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ch\Development\projects\JoSaPol\JoSaPol Gaming\ProgrammingGraphics\simpleTimer\"/>
    </mc:Choice>
  </mc:AlternateContent>
  <xr:revisionPtr revIDLastSave="0" documentId="8_{DF4E7593-2E90-4FFE-B46F-A6D4E7BAC670}" xr6:coauthVersionLast="46" xr6:coauthVersionMax="46" xr10:uidLastSave="{00000000-0000-0000-0000-000000000000}"/>
  <bookViews>
    <workbookView xWindow="-120" yWindow="-120" windowWidth="38640" windowHeight="15840" xr2:uid="{7AF3BEE8-EDC0-4BAC-9443-976647266D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4722" i="1" l="1"/>
  <c r="B34722" i="1" s="1"/>
  <c r="A32432" i="1"/>
  <c r="B32432" i="1" s="1"/>
  <c r="C1" i="1"/>
  <c r="B1" i="1"/>
  <c r="A2" i="1"/>
  <c r="A3" i="1" s="1"/>
  <c r="B3" i="1" s="1"/>
  <c r="A34723" i="1" l="1"/>
  <c r="A32433" i="1"/>
  <c r="B2" i="1"/>
  <c r="A4" i="1"/>
  <c r="B4" i="1" s="1"/>
  <c r="B34723" i="1" l="1"/>
  <c r="A34724" i="1"/>
  <c r="B32433" i="1"/>
  <c r="A32434" i="1"/>
  <c r="A5" i="1"/>
  <c r="B5" i="1" s="1"/>
  <c r="B34724" i="1" l="1"/>
  <c r="A34725" i="1"/>
  <c r="B32434" i="1"/>
  <c r="A32435" i="1"/>
  <c r="A6" i="1"/>
  <c r="B6" i="1" s="1"/>
  <c r="B34725" i="1" l="1"/>
  <c r="A34726" i="1"/>
  <c r="B32435" i="1"/>
  <c r="A32436" i="1"/>
  <c r="A7" i="1"/>
  <c r="B7" i="1" s="1"/>
  <c r="B34726" i="1" l="1"/>
  <c r="A34727" i="1"/>
  <c r="A32437" i="1"/>
  <c r="B32436" i="1"/>
  <c r="A8" i="1"/>
  <c r="B8" i="1" s="1"/>
  <c r="A34728" i="1" l="1"/>
  <c r="B34727" i="1"/>
  <c r="A32438" i="1"/>
  <c r="B32437" i="1"/>
  <c r="A9" i="1"/>
  <c r="B9" i="1" s="1"/>
  <c r="B34728" i="1" l="1"/>
  <c r="A34729" i="1"/>
  <c r="B32438" i="1"/>
  <c r="A32439" i="1"/>
  <c r="A10" i="1"/>
  <c r="B10" i="1" s="1"/>
  <c r="B34729" i="1" l="1"/>
  <c r="A34730" i="1"/>
  <c r="B32439" i="1"/>
  <c r="A32440" i="1"/>
  <c r="A11" i="1"/>
  <c r="B11" i="1" s="1"/>
  <c r="B34730" i="1" l="1"/>
  <c r="A34731" i="1"/>
  <c r="B32440" i="1"/>
  <c r="A32441" i="1"/>
  <c r="A12" i="1"/>
  <c r="B12" i="1" s="1"/>
  <c r="B34731" i="1" l="1"/>
  <c r="A34732" i="1"/>
  <c r="B32441" i="1"/>
  <c r="A32442" i="1"/>
  <c r="A13" i="1"/>
  <c r="B13" i="1" s="1"/>
  <c r="B34732" i="1" l="1"/>
  <c r="A34733" i="1"/>
  <c r="A32443" i="1"/>
  <c r="B32442" i="1"/>
  <c r="A14" i="1"/>
  <c r="B14" i="1" s="1"/>
  <c r="A34734" i="1" l="1"/>
  <c r="B34733" i="1"/>
  <c r="A32444" i="1"/>
  <c r="B32443" i="1"/>
  <c r="A15" i="1"/>
  <c r="B15" i="1" s="1"/>
  <c r="B34734" i="1" l="1"/>
  <c r="A34735" i="1"/>
  <c r="B32444" i="1"/>
  <c r="A32445" i="1"/>
  <c r="A16" i="1"/>
  <c r="B16" i="1" s="1"/>
  <c r="B34735" i="1" l="1"/>
  <c r="A34736" i="1"/>
  <c r="B32445" i="1"/>
  <c r="A32446" i="1"/>
  <c r="A17" i="1"/>
  <c r="B17" i="1" s="1"/>
  <c r="B34736" i="1" l="1"/>
  <c r="A34737" i="1"/>
  <c r="B32446" i="1"/>
  <c r="A32447" i="1"/>
  <c r="A18" i="1"/>
  <c r="B18" i="1" s="1"/>
  <c r="B34737" i="1" l="1"/>
  <c r="A34738" i="1"/>
  <c r="B32447" i="1"/>
  <c r="A32448" i="1"/>
  <c r="A19" i="1"/>
  <c r="B19" i="1" s="1"/>
  <c r="B34738" i="1" l="1"/>
  <c r="A34739" i="1"/>
  <c r="A32449" i="1"/>
  <c r="B32448" i="1"/>
  <c r="A20" i="1"/>
  <c r="B20" i="1" s="1"/>
  <c r="A34740" i="1" l="1"/>
  <c r="B34739" i="1"/>
  <c r="A32450" i="1"/>
  <c r="B32449" i="1"/>
  <c r="A21" i="1"/>
  <c r="B21" i="1" s="1"/>
  <c r="B34740" i="1" l="1"/>
  <c r="A34741" i="1"/>
  <c r="B32450" i="1"/>
  <c r="A32451" i="1"/>
  <c r="A22" i="1"/>
  <c r="B22" i="1" s="1"/>
  <c r="B34741" i="1" l="1"/>
  <c r="A34742" i="1"/>
  <c r="B32451" i="1"/>
  <c r="A32452" i="1"/>
  <c r="A23" i="1"/>
  <c r="B23" i="1" s="1"/>
  <c r="B34742" i="1" l="1"/>
  <c r="A34743" i="1"/>
  <c r="B32452" i="1"/>
  <c r="A32453" i="1"/>
  <c r="A24" i="1"/>
  <c r="B24" i="1" s="1"/>
  <c r="B34743" i="1" l="1"/>
  <c r="A34744" i="1"/>
  <c r="B32453" i="1"/>
  <c r="A32454" i="1"/>
  <c r="A25" i="1"/>
  <c r="B25" i="1" s="1"/>
  <c r="B34744" i="1" l="1"/>
  <c r="A34745" i="1"/>
  <c r="A32455" i="1"/>
  <c r="B32454" i="1"/>
  <c r="A26" i="1"/>
  <c r="B26" i="1" s="1"/>
  <c r="A34746" i="1" l="1"/>
  <c r="B34745" i="1"/>
  <c r="A32456" i="1"/>
  <c r="B32455" i="1"/>
  <c r="A27" i="1"/>
  <c r="B27" i="1" s="1"/>
  <c r="B34746" i="1" l="1"/>
  <c r="A34747" i="1"/>
  <c r="B32456" i="1"/>
  <c r="A32457" i="1"/>
  <c r="A28" i="1"/>
  <c r="B28" i="1" s="1"/>
  <c r="B34747" i="1" l="1"/>
  <c r="A34748" i="1"/>
  <c r="B32457" i="1"/>
  <c r="A32458" i="1"/>
  <c r="A29" i="1"/>
  <c r="B29" i="1" s="1"/>
  <c r="B34748" i="1" l="1"/>
  <c r="A34749" i="1"/>
  <c r="B32458" i="1"/>
  <c r="A32459" i="1"/>
  <c r="A30" i="1"/>
  <c r="B30" i="1" s="1"/>
  <c r="A34750" i="1" l="1"/>
  <c r="B34749" i="1"/>
  <c r="B32459" i="1"/>
  <c r="A32460" i="1"/>
  <c r="A31" i="1"/>
  <c r="B34750" i="1" l="1"/>
  <c r="A34751" i="1"/>
  <c r="A32461" i="1"/>
  <c r="B32460" i="1"/>
  <c r="A32" i="1"/>
  <c r="B31" i="1"/>
  <c r="A34752" i="1" l="1"/>
  <c r="B34751" i="1"/>
  <c r="A32462" i="1"/>
  <c r="B32461" i="1"/>
  <c r="A33" i="1"/>
  <c r="B32" i="1"/>
  <c r="B34752" i="1" l="1"/>
  <c r="A34753" i="1"/>
  <c r="B32462" i="1"/>
  <c r="A32463" i="1"/>
  <c r="A34" i="1"/>
  <c r="B33" i="1"/>
  <c r="B34753" i="1" l="1"/>
  <c r="A34754" i="1"/>
  <c r="B32463" i="1"/>
  <c r="A32464" i="1"/>
  <c r="A35" i="1"/>
  <c r="B34" i="1"/>
  <c r="B34754" i="1" l="1"/>
  <c r="A34755" i="1"/>
  <c r="B32464" i="1"/>
  <c r="A32465" i="1"/>
  <c r="A36" i="1"/>
  <c r="B35" i="1"/>
  <c r="B34755" i="1" l="1"/>
  <c r="A34756" i="1"/>
  <c r="B32465" i="1"/>
  <c r="A32466" i="1"/>
  <c r="A37" i="1"/>
  <c r="B36" i="1"/>
  <c r="B34756" i="1" l="1"/>
  <c r="A34757" i="1"/>
  <c r="A32467" i="1"/>
  <c r="B32466" i="1"/>
  <c r="A38" i="1"/>
  <c r="B37" i="1"/>
  <c r="A34758" i="1" l="1"/>
  <c r="B34757" i="1"/>
  <c r="A32468" i="1"/>
  <c r="B32467" i="1"/>
  <c r="A39" i="1"/>
  <c r="B38" i="1"/>
  <c r="B34758" i="1" l="1"/>
  <c r="A34759" i="1"/>
  <c r="B32468" i="1"/>
  <c r="A32469" i="1"/>
  <c r="A40" i="1"/>
  <c r="B39" i="1"/>
  <c r="B34759" i="1" l="1"/>
  <c r="A34760" i="1"/>
  <c r="B32469" i="1"/>
  <c r="A32470" i="1"/>
  <c r="A41" i="1"/>
  <c r="B40" i="1"/>
  <c r="B34760" i="1" l="1"/>
  <c r="A34761" i="1"/>
  <c r="B32470" i="1"/>
  <c r="A32471" i="1"/>
  <c r="A42" i="1"/>
  <c r="B41" i="1"/>
  <c r="B34761" i="1" l="1"/>
  <c r="A34762" i="1"/>
  <c r="B32471" i="1"/>
  <c r="A32472" i="1"/>
  <c r="A43" i="1"/>
  <c r="B42" i="1"/>
  <c r="B34762" i="1" l="1"/>
  <c r="A34763" i="1"/>
  <c r="A32473" i="1"/>
  <c r="B32472" i="1"/>
  <c r="A44" i="1"/>
  <c r="B43" i="1"/>
  <c r="A34764" i="1" l="1"/>
  <c r="B34763" i="1"/>
  <c r="A32474" i="1"/>
  <c r="B32473" i="1"/>
  <c r="A45" i="1"/>
  <c r="B44" i="1"/>
  <c r="B34764" i="1" l="1"/>
  <c r="A34765" i="1"/>
  <c r="B32474" i="1"/>
  <c r="A32475" i="1"/>
  <c r="A46" i="1"/>
  <c r="B45" i="1"/>
  <c r="B34765" i="1" l="1"/>
  <c r="A34766" i="1"/>
  <c r="B32475" i="1"/>
  <c r="A32476" i="1"/>
  <c r="A47" i="1"/>
  <c r="B46" i="1"/>
  <c r="B34766" i="1" l="1"/>
  <c r="A34767" i="1"/>
  <c r="B32476" i="1"/>
  <c r="A32477" i="1"/>
  <c r="A48" i="1"/>
  <c r="B47" i="1"/>
  <c r="A34768" i="1" l="1"/>
  <c r="B34767" i="1"/>
  <c r="B32477" i="1"/>
  <c r="A32478" i="1"/>
  <c r="A49" i="1"/>
  <c r="B48" i="1"/>
  <c r="B34768" i="1" l="1"/>
  <c r="A34769" i="1"/>
  <c r="B32478" i="1"/>
  <c r="A32479" i="1"/>
  <c r="A50" i="1"/>
  <c r="B49" i="1"/>
  <c r="A34770" i="1" l="1"/>
  <c r="B34769" i="1"/>
  <c r="A32480" i="1"/>
  <c r="B32479" i="1"/>
  <c r="A51" i="1"/>
  <c r="B50" i="1"/>
  <c r="B34770" i="1" l="1"/>
  <c r="A34771" i="1"/>
  <c r="B32480" i="1"/>
  <c r="A32481" i="1"/>
  <c r="A52" i="1"/>
  <c r="B51" i="1"/>
  <c r="B34771" i="1" l="1"/>
  <c r="A34772" i="1"/>
  <c r="B32481" i="1"/>
  <c r="A32482" i="1"/>
  <c r="A53" i="1"/>
  <c r="B52" i="1"/>
  <c r="B34772" i="1" l="1"/>
  <c r="A34773" i="1"/>
  <c r="B32482" i="1"/>
  <c r="A32483" i="1"/>
  <c r="A54" i="1"/>
  <c r="B53" i="1"/>
  <c r="B34773" i="1" l="1"/>
  <c r="A34774" i="1"/>
  <c r="B32483" i="1"/>
  <c r="A32484" i="1"/>
  <c r="A55" i="1"/>
  <c r="B54" i="1"/>
  <c r="A34775" i="1" l="1"/>
  <c r="B34774" i="1"/>
  <c r="A32485" i="1"/>
  <c r="B32484" i="1"/>
  <c r="A56" i="1"/>
  <c r="B55" i="1"/>
  <c r="A34776" i="1" l="1"/>
  <c r="B34775" i="1"/>
  <c r="A32486" i="1"/>
  <c r="B32485" i="1"/>
  <c r="A57" i="1"/>
  <c r="B56" i="1"/>
  <c r="B34776" i="1" l="1"/>
  <c r="A34777" i="1"/>
  <c r="B32486" i="1"/>
  <c r="A32487" i="1"/>
  <c r="A58" i="1"/>
  <c r="B57" i="1"/>
  <c r="B34777" i="1" l="1"/>
  <c r="A34778" i="1"/>
  <c r="B32487" i="1"/>
  <c r="A32488" i="1"/>
  <c r="A59" i="1"/>
  <c r="B58" i="1"/>
  <c r="B34778" i="1" l="1"/>
  <c r="A34779" i="1"/>
  <c r="B32488" i="1"/>
  <c r="A32489" i="1"/>
  <c r="A60" i="1"/>
  <c r="B59" i="1"/>
  <c r="B34779" i="1" l="1"/>
  <c r="A34780" i="1"/>
  <c r="B32489" i="1"/>
  <c r="A32490" i="1"/>
  <c r="A61" i="1"/>
  <c r="B60" i="1"/>
  <c r="A34781" i="1" l="1"/>
  <c r="B34780" i="1"/>
  <c r="A32491" i="1"/>
  <c r="B32490" i="1"/>
  <c r="A62" i="1"/>
  <c r="B61" i="1"/>
  <c r="A34782" i="1" l="1"/>
  <c r="B34781" i="1"/>
  <c r="A32492" i="1"/>
  <c r="B32491" i="1"/>
  <c r="A63" i="1"/>
  <c r="B62" i="1"/>
  <c r="B34782" i="1" l="1"/>
  <c r="A34783" i="1"/>
  <c r="B32492" i="1"/>
  <c r="A32493" i="1"/>
  <c r="A64" i="1"/>
  <c r="B63" i="1"/>
  <c r="B34783" i="1" l="1"/>
  <c r="A34784" i="1"/>
  <c r="B32493" i="1"/>
  <c r="A32494" i="1"/>
  <c r="A65" i="1"/>
  <c r="B64" i="1"/>
  <c r="B34784" i="1" l="1"/>
  <c r="A34785" i="1"/>
  <c r="B32494" i="1"/>
  <c r="A32495" i="1"/>
  <c r="A66" i="1"/>
  <c r="B65" i="1"/>
  <c r="B34785" i="1" l="1"/>
  <c r="A34786" i="1"/>
  <c r="B32495" i="1"/>
  <c r="A32496" i="1"/>
  <c r="A67" i="1"/>
  <c r="B66" i="1"/>
  <c r="B34786" i="1" l="1"/>
  <c r="A34787" i="1"/>
  <c r="A32497" i="1"/>
  <c r="B32496" i="1"/>
  <c r="A68" i="1"/>
  <c r="B67" i="1"/>
  <c r="A34788" i="1" l="1"/>
  <c r="B34787" i="1"/>
  <c r="A32498" i="1"/>
  <c r="B32497" i="1"/>
  <c r="A69" i="1"/>
  <c r="B68" i="1"/>
  <c r="B34788" i="1" l="1"/>
  <c r="A34789" i="1"/>
  <c r="B32498" i="1"/>
  <c r="A32499" i="1"/>
  <c r="A70" i="1"/>
  <c r="B69" i="1"/>
  <c r="B34789" i="1" l="1"/>
  <c r="A34790" i="1"/>
  <c r="B32499" i="1"/>
  <c r="A32500" i="1"/>
  <c r="A71" i="1"/>
  <c r="B70" i="1"/>
  <c r="B34790" i="1" l="1"/>
  <c r="A34791" i="1"/>
  <c r="B32500" i="1"/>
  <c r="A32501" i="1"/>
  <c r="A72" i="1"/>
  <c r="B71" i="1"/>
  <c r="B34791" i="1" l="1"/>
  <c r="A34792" i="1"/>
  <c r="B32501" i="1"/>
  <c r="A32502" i="1"/>
  <c r="A73" i="1"/>
  <c r="B72" i="1"/>
  <c r="B34792" i="1" l="1"/>
  <c r="A34793" i="1"/>
  <c r="B32502" i="1"/>
  <c r="A32503" i="1"/>
  <c r="A74" i="1"/>
  <c r="B73" i="1"/>
  <c r="A34794" i="1" l="1"/>
  <c r="B34793" i="1"/>
  <c r="A32504" i="1"/>
  <c r="B32503" i="1"/>
  <c r="A75" i="1"/>
  <c r="B74" i="1"/>
  <c r="B34794" i="1" l="1"/>
  <c r="A34795" i="1"/>
  <c r="B32504" i="1"/>
  <c r="A32505" i="1"/>
  <c r="A76" i="1"/>
  <c r="B75" i="1"/>
  <c r="B34795" i="1" l="1"/>
  <c r="A34796" i="1"/>
  <c r="B32505" i="1"/>
  <c r="A32506" i="1"/>
  <c r="A77" i="1"/>
  <c r="B76" i="1"/>
  <c r="B34796" i="1" l="1"/>
  <c r="A34797" i="1"/>
  <c r="B32506" i="1"/>
  <c r="A32507" i="1"/>
  <c r="A78" i="1"/>
  <c r="B77" i="1"/>
  <c r="B34797" i="1" l="1"/>
  <c r="A34798" i="1"/>
  <c r="B32507" i="1"/>
  <c r="A32508" i="1"/>
  <c r="A79" i="1"/>
  <c r="B78" i="1"/>
  <c r="B34798" i="1" l="1"/>
  <c r="A34799" i="1"/>
  <c r="A32509" i="1"/>
  <c r="B32508" i="1"/>
  <c r="A80" i="1"/>
  <c r="B79" i="1"/>
  <c r="A34800" i="1" l="1"/>
  <c r="B34799" i="1"/>
  <c r="A32510" i="1"/>
  <c r="B32509" i="1"/>
  <c r="A81" i="1"/>
  <c r="B80" i="1"/>
  <c r="B34800" i="1" l="1"/>
  <c r="A34801" i="1"/>
  <c r="B32510" i="1"/>
  <c r="A32511" i="1"/>
  <c r="A82" i="1"/>
  <c r="B81" i="1"/>
  <c r="B34801" i="1" l="1"/>
  <c r="A34802" i="1"/>
  <c r="B32511" i="1"/>
  <c r="A32512" i="1"/>
  <c r="A83" i="1"/>
  <c r="B82" i="1"/>
  <c r="B34802" i="1" l="1"/>
  <c r="A34803" i="1"/>
  <c r="B32512" i="1"/>
  <c r="A32513" i="1"/>
  <c r="A84" i="1"/>
  <c r="B83" i="1"/>
  <c r="B34803" i="1" l="1"/>
  <c r="A34804" i="1"/>
  <c r="B32513" i="1"/>
  <c r="A32514" i="1"/>
  <c r="A85" i="1"/>
  <c r="B84" i="1"/>
  <c r="B34804" i="1" l="1"/>
  <c r="A34805" i="1"/>
  <c r="A32515" i="1"/>
  <c r="B32514" i="1"/>
  <c r="A86" i="1"/>
  <c r="B85" i="1"/>
  <c r="A34806" i="1" l="1"/>
  <c r="B34805" i="1"/>
  <c r="A32516" i="1"/>
  <c r="B32515" i="1"/>
  <c r="A87" i="1"/>
  <c r="B86" i="1"/>
  <c r="B34806" i="1" l="1"/>
  <c r="A34807" i="1"/>
  <c r="B32516" i="1"/>
  <c r="A32517" i="1"/>
  <c r="A88" i="1"/>
  <c r="B87" i="1"/>
  <c r="B34807" i="1" l="1"/>
  <c r="A34808" i="1"/>
  <c r="B32517" i="1"/>
  <c r="A32518" i="1"/>
  <c r="A89" i="1"/>
  <c r="B88" i="1"/>
  <c r="B34808" i="1" l="1"/>
  <c r="A34809" i="1"/>
  <c r="B32518" i="1"/>
  <c r="A32519" i="1"/>
  <c r="A90" i="1"/>
  <c r="B89" i="1"/>
  <c r="B34809" i="1" l="1"/>
  <c r="A34810" i="1"/>
  <c r="B32519" i="1"/>
  <c r="A32520" i="1"/>
  <c r="A91" i="1"/>
  <c r="B90" i="1"/>
  <c r="B34810" i="1" l="1"/>
  <c r="A34811" i="1"/>
  <c r="A32521" i="1"/>
  <c r="B32520" i="1"/>
  <c r="A92" i="1"/>
  <c r="B91" i="1"/>
  <c r="A34812" i="1" l="1"/>
  <c r="B34811" i="1"/>
  <c r="A32522" i="1"/>
  <c r="B32521" i="1"/>
  <c r="A93" i="1"/>
  <c r="B92" i="1"/>
  <c r="B34812" i="1" l="1"/>
  <c r="A34813" i="1"/>
  <c r="B32522" i="1"/>
  <c r="A32523" i="1"/>
  <c r="A94" i="1"/>
  <c r="B93" i="1"/>
  <c r="B34813" i="1" l="1"/>
  <c r="A34814" i="1"/>
  <c r="B32523" i="1"/>
  <c r="A32524" i="1"/>
  <c r="A95" i="1"/>
  <c r="B94" i="1"/>
  <c r="B34814" i="1" l="1"/>
  <c r="A34815" i="1"/>
  <c r="B32524" i="1"/>
  <c r="A32525" i="1"/>
  <c r="A96" i="1"/>
  <c r="B95" i="1"/>
  <c r="B34815" i="1" l="1"/>
  <c r="A34816" i="1"/>
  <c r="B32525" i="1"/>
  <c r="A32526" i="1"/>
  <c r="A97" i="1"/>
  <c r="B96" i="1"/>
  <c r="B34816" i="1" l="1"/>
  <c r="A34817" i="1"/>
  <c r="A32527" i="1"/>
  <c r="B32526" i="1"/>
  <c r="A98" i="1"/>
  <c r="B97" i="1"/>
  <c r="A34818" i="1" l="1"/>
  <c r="B34817" i="1"/>
  <c r="A32528" i="1"/>
  <c r="B32527" i="1"/>
  <c r="A99" i="1"/>
  <c r="B98" i="1"/>
  <c r="B34818" i="1" l="1"/>
  <c r="A34819" i="1"/>
  <c r="B32528" i="1"/>
  <c r="A32529" i="1"/>
  <c r="A100" i="1"/>
  <c r="B99" i="1"/>
  <c r="B34819" i="1" l="1"/>
  <c r="A34820" i="1"/>
  <c r="B32529" i="1"/>
  <c r="A32530" i="1"/>
  <c r="A101" i="1"/>
  <c r="B100" i="1"/>
  <c r="B34820" i="1" l="1"/>
  <c r="A34821" i="1"/>
  <c r="B32530" i="1"/>
  <c r="A32531" i="1"/>
  <c r="A102" i="1"/>
  <c r="B101" i="1"/>
  <c r="A34822" i="1" l="1"/>
  <c r="B34821" i="1"/>
  <c r="B32531" i="1"/>
  <c r="A32532" i="1"/>
  <c r="A103" i="1"/>
  <c r="B102" i="1"/>
  <c r="B34822" i="1" l="1"/>
  <c r="A34823" i="1"/>
  <c r="A32533" i="1"/>
  <c r="B32532" i="1"/>
  <c r="A104" i="1"/>
  <c r="B103" i="1"/>
  <c r="A34824" i="1" l="1"/>
  <c r="B34823" i="1"/>
  <c r="A32534" i="1"/>
  <c r="B32533" i="1"/>
  <c r="A105" i="1"/>
  <c r="B104" i="1"/>
  <c r="B34824" i="1" l="1"/>
  <c r="A34825" i="1"/>
  <c r="B32534" i="1"/>
  <c r="A32535" i="1"/>
  <c r="A106" i="1"/>
  <c r="B105" i="1"/>
  <c r="B34825" i="1" l="1"/>
  <c r="A34826" i="1"/>
  <c r="B32535" i="1"/>
  <c r="A32536" i="1"/>
  <c r="A107" i="1"/>
  <c r="B106" i="1"/>
  <c r="B34826" i="1" l="1"/>
  <c r="A34827" i="1"/>
  <c r="B32536" i="1"/>
  <c r="A32537" i="1"/>
  <c r="A108" i="1"/>
  <c r="B107" i="1"/>
  <c r="B34827" i="1" l="1"/>
  <c r="A34828" i="1"/>
  <c r="B32537" i="1"/>
  <c r="A32538" i="1"/>
  <c r="A109" i="1"/>
  <c r="B108" i="1"/>
  <c r="B34828" i="1" l="1"/>
  <c r="A34829" i="1"/>
  <c r="A32539" i="1"/>
  <c r="B32538" i="1"/>
  <c r="A110" i="1"/>
  <c r="B109" i="1"/>
  <c r="A34830" i="1" l="1"/>
  <c r="B34829" i="1"/>
  <c r="A32540" i="1"/>
  <c r="B32539" i="1"/>
  <c r="A111" i="1"/>
  <c r="B110" i="1"/>
  <c r="B34830" i="1" l="1"/>
  <c r="A34831" i="1"/>
  <c r="B32540" i="1"/>
  <c r="A32541" i="1"/>
  <c r="A112" i="1"/>
  <c r="B111" i="1"/>
  <c r="B34831" i="1" l="1"/>
  <c r="A34832" i="1"/>
  <c r="B32541" i="1"/>
  <c r="A32542" i="1"/>
  <c r="A113" i="1"/>
  <c r="B112" i="1"/>
  <c r="B34832" i="1" l="1"/>
  <c r="A34833" i="1"/>
  <c r="B32542" i="1"/>
  <c r="A32543" i="1"/>
  <c r="A114" i="1"/>
  <c r="B113" i="1"/>
  <c r="B34833" i="1" l="1"/>
  <c r="A34834" i="1"/>
  <c r="B32543" i="1"/>
  <c r="A32544" i="1"/>
  <c r="A115" i="1"/>
  <c r="B114" i="1"/>
  <c r="B34834" i="1" l="1"/>
  <c r="A34835" i="1"/>
  <c r="A32545" i="1"/>
  <c r="B32544" i="1"/>
  <c r="A116" i="1"/>
  <c r="B115" i="1"/>
  <c r="A34836" i="1" l="1"/>
  <c r="B34835" i="1"/>
  <c r="A32546" i="1"/>
  <c r="B32545" i="1"/>
  <c r="A117" i="1"/>
  <c r="B116" i="1"/>
  <c r="B34836" i="1" l="1"/>
  <c r="A34837" i="1"/>
  <c r="B32546" i="1"/>
  <c r="A32547" i="1"/>
  <c r="A118" i="1"/>
  <c r="B117" i="1"/>
  <c r="B34837" i="1" l="1"/>
  <c r="A34838" i="1"/>
  <c r="B32547" i="1"/>
  <c r="A32548" i="1"/>
  <c r="A119" i="1"/>
  <c r="B118" i="1"/>
  <c r="B34838" i="1" l="1"/>
  <c r="A34839" i="1"/>
  <c r="B32548" i="1"/>
  <c r="A32549" i="1"/>
  <c r="A120" i="1"/>
  <c r="B119" i="1"/>
  <c r="A34840" i="1" l="1"/>
  <c r="B34839" i="1"/>
  <c r="B32549" i="1"/>
  <c r="A32550" i="1"/>
  <c r="A121" i="1"/>
  <c r="B120" i="1"/>
  <c r="B34840" i="1" l="1"/>
  <c r="A34841" i="1"/>
  <c r="B32550" i="1"/>
  <c r="A32551" i="1"/>
  <c r="A122" i="1"/>
  <c r="B121" i="1"/>
  <c r="A34842" i="1" l="1"/>
  <c r="B34841" i="1"/>
  <c r="A32552" i="1"/>
  <c r="B32551" i="1"/>
  <c r="A123" i="1"/>
  <c r="B122" i="1"/>
  <c r="B34842" i="1" l="1"/>
  <c r="A34843" i="1"/>
  <c r="B32552" i="1"/>
  <c r="A32553" i="1"/>
  <c r="A124" i="1"/>
  <c r="B123" i="1"/>
  <c r="B34843" i="1" l="1"/>
  <c r="A34844" i="1"/>
  <c r="B32553" i="1"/>
  <c r="A32554" i="1"/>
  <c r="A125" i="1"/>
  <c r="B124" i="1"/>
  <c r="B34844" i="1" l="1"/>
  <c r="A34845" i="1"/>
  <c r="B32554" i="1"/>
  <c r="A32555" i="1"/>
  <c r="A126" i="1"/>
  <c r="B125" i="1"/>
  <c r="B34845" i="1" l="1"/>
  <c r="A34846" i="1"/>
  <c r="B32555" i="1"/>
  <c r="A32556" i="1"/>
  <c r="A127" i="1"/>
  <c r="B126" i="1"/>
  <c r="B34846" i="1" l="1"/>
  <c r="A34847" i="1"/>
  <c r="A32557" i="1"/>
  <c r="B32556" i="1"/>
  <c r="A128" i="1"/>
  <c r="B127" i="1"/>
  <c r="A34848" i="1" l="1"/>
  <c r="B34847" i="1"/>
  <c r="A32558" i="1"/>
  <c r="B32557" i="1"/>
  <c r="A129" i="1"/>
  <c r="B128" i="1"/>
  <c r="B34848" i="1" l="1"/>
  <c r="A34849" i="1"/>
  <c r="B32558" i="1"/>
  <c r="A32559" i="1"/>
  <c r="A130" i="1"/>
  <c r="B129" i="1"/>
  <c r="B34849" i="1" l="1"/>
  <c r="A34850" i="1"/>
  <c r="B32559" i="1"/>
  <c r="A32560" i="1"/>
  <c r="A131" i="1"/>
  <c r="B130" i="1"/>
  <c r="B34850" i="1" l="1"/>
  <c r="A34851" i="1"/>
  <c r="B32560" i="1"/>
  <c r="A32561" i="1"/>
  <c r="A132" i="1"/>
  <c r="B131" i="1"/>
  <c r="B34851" i="1" l="1"/>
  <c r="A34852" i="1"/>
  <c r="B32561" i="1"/>
  <c r="A32562" i="1"/>
  <c r="A133" i="1"/>
  <c r="B132" i="1"/>
  <c r="A34853" i="1" l="1"/>
  <c r="B34852" i="1"/>
  <c r="A32563" i="1"/>
  <c r="B32562" i="1"/>
  <c r="A134" i="1"/>
  <c r="B133" i="1"/>
  <c r="A34854" i="1" l="1"/>
  <c r="B34853" i="1"/>
  <c r="A32564" i="1"/>
  <c r="B32563" i="1"/>
  <c r="A135" i="1"/>
  <c r="B134" i="1"/>
  <c r="B34854" i="1" l="1"/>
  <c r="A34855" i="1"/>
  <c r="B32564" i="1"/>
  <c r="A32565" i="1"/>
  <c r="A136" i="1"/>
  <c r="B135" i="1"/>
  <c r="B34855" i="1" l="1"/>
  <c r="A34856" i="1"/>
  <c r="B32565" i="1"/>
  <c r="A32566" i="1"/>
  <c r="A137" i="1"/>
  <c r="B136" i="1"/>
  <c r="B34856" i="1" l="1"/>
  <c r="A34857" i="1"/>
  <c r="B32566" i="1"/>
  <c r="A32567" i="1"/>
  <c r="A138" i="1"/>
  <c r="B137" i="1"/>
  <c r="B34857" i="1" l="1"/>
  <c r="A34858" i="1"/>
  <c r="B32567" i="1"/>
  <c r="A32568" i="1"/>
  <c r="A139" i="1"/>
  <c r="B138" i="1"/>
  <c r="B34858" i="1" l="1"/>
  <c r="A34859" i="1"/>
  <c r="A32569" i="1"/>
  <c r="B32568" i="1"/>
  <c r="A140" i="1"/>
  <c r="B139" i="1"/>
  <c r="A34860" i="1" l="1"/>
  <c r="B34859" i="1"/>
  <c r="A32570" i="1"/>
  <c r="B32569" i="1"/>
  <c r="A141" i="1"/>
  <c r="B140" i="1"/>
  <c r="B34860" i="1" l="1"/>
  <c r="A34861" i="1"/>
  <c r="B32570" i="1"/>
  <c r="A32571" i="1"/>
  <c r="A142" i="1"/>
  <c r="B141" i="1"/>
  <c r="B34861" i="1" l="1"/>
  <c r="A34862" i="1"/>
  <c r="B32571" i="1"/>
  <c r="A32572" i="1"/>
  <c r="A143" i="1"/>
  <c r="B142" i="1"/>
  <c r="B34862" i="1" l="1"/>
  <c r="A34863" i="1"/>
  <c r="B32572" i="1"/>
  <c r="A32573" i="1"/>
  <c r="A144" i="1"/>
  <c r="B143" i="1"/>
  <c r="B34863" i="1" l="1"/>
  <c r="A34864" i="1"/>
  <c r="B32573" i="1"/>
  <c r="A32574" i="1"/>
  <c r="A145" i="1"/>
  <c r="B144" i="1"/>
  <c r="B34864" i="1" l="1"/>
  <c r="A34865" i="1"/>
  <c r="B32574" i="1"/>
  <c r="A32575" i="1"/>
  <c r="A146" i="1"/>
  <c r="B145" i="1"/>
  <c r="A34866" i="1" l="1"/>
  <c r="B34865" i="1"/>
  <c r="A32576" i="1"/>
  <c r="B32575" i="1"/>
  <c r="A147" i="1"/>
  <c r="B146" i="1"/>
  <c r="B34866" i="1" l="1"/>
  <c r="A34867" i="1"/>
  <c r="B32576" i="1"/>
  <c r="A32577" i="1"/>
  <c r="A148" i="1"/>
  <c r="B147" i="1"/>
  <c r="B34867" i="1" l="1"/>
  <c r="A34868" i="1"/>
  <c r="B32577" i="1"/>
  <c r="A32578" i="1"/>
  <c r="A149" i="1"/>
  <c r="B148" i="1"/>
  <c r="B34868" i="1" l="1"/>
  <c r="A34869" i="1"/>
  <c r="B32578" i="1"/>
  <c r="A32579" i="1"/>
  <c r="A150" i="1"/>
  <c r="B149" i="1"/>
  <c r="B34869" i="1" l="1"/>
  <c r="A34870" i="1"/>
  <c r="B32579" i="1"/>
  <c r="A32580" i="1"/>
  <c r="A151" i="1"/>
  <c r="B150" i="1"/>
  <c r="B34870" i="1" l="1"/>
  <c r="A34871" i="1"/>
  <c r="A32581" i="1"/>
  <c r="B32580" i="1"/>
  <c r="A152" i="1"/>
  <c r="B151" i="1"/>
  <c r="A34872" i="1" l="1"/>
  <c r="B34871" i="1"/>
  <c r="A32582" i="1"/>
  <c r="B32581" i="1"/>
  <c r="A153" i="1"/>
  <c r="B152" i="1"/>
  <c r="B34872" i="1" l="1"/>
  <c r="A34873" i="1"/>
  <c r="B32582" i="1"/>
  <c r="A32583" i="1"/>
  <c r="A154" i="1"/>
  <c r="B153" i="1"/>
  <c r="B34873" i="1" l="1"/>
  <c r="A34874" i="1"/>
  <c r="B32583" i="1"/>
  <c r="A32584" i="1"/>
  <c r="A155" i="1"/>
  <c r="B154" i="1"/>
  <c r="B34874" i="1" l="1"/>
  <c r="A34875" i="1"/>
  <c r="B32584" i="1"/>
  <c r="A32585" i="1"/>
  <c r="A156" i="1"/>
  <c r="B155" i="1"/>
  <c r="A34876" i="1" l="1"/>
  <c r="B34875" i="1"/>
  <c r="B32585" i="1"/>
  <c r="A32586" i="1"/>
  <c r="A157" i="1"/>
  <c r="B156" i="1"/>
  <c r="B34876" i="1" l="1"/>
  <c r="A34877" i="1"/>
  <c r="A32587" i="1"/>
  <c r="B32586" i="1"/>
  <c r="A158" i="1"/>
  <c r="B157" i="1"/>
  <c r="A34878" i="1" l="1"/>
  <c r="B34877" i="1"/>
  <c r="A32588" i="1"/>
  <c r="B32587" i="1"/>
  <c r="A159" i="1"/>
  <c r="B158" i="1"/>
  <c r="B34878" i="1" l="1"/>
  <c r="A34879" i="1"/>
  <c r="B32588" i="1"/>
  <c r="A32589" i="1"/>
  <c r="A160" i="1"/>
  <c r="B159" i="1"/>
  <c r="B34879" i="1" l="1"/>
  <c r="A34880" i="1"/>
  <c r="B32589" i="1"/>
  <c r="A32590" i="1"/>
  <c r="A161" i="1"/>
  <c r="B160" i="1"/>
  <c r="B34880" i="1" l="1"/>
  <c r="A34881" i="1"/>
  <c r="B32590" i="1"/>
  <c r="A32591" i="1"/>
  <c r="A162" i="1"/>
  <c r="B161" i="1"/>
  <c r="B34881" i="1" l="1"/>
  <c r="A34882" i="1"/>
  <c r="B32591" i="1"/>
  <c r="A32592" i="1"/>
  <c r="A163" i="1"/>
  <c r="B162" i="1"/>
  <c r="B34882" i="1" l="1"/>
  <c r="A34883" i="1"/>
  <c r="A32593" i="1"/>
  <c r="B32592" i="1"/>
  <c r="A164" i="1"/>
  <c r="B163" i="1"/>
  <c r="A34884" i="1" l="1"/>
  <c r="B34883" i="1"/>
  <c r="A32594" i="1"/>
  <c r="B32593" i="1"/>
  <c r="A165" i="1"/>
  <c r="B164" i="1"/>
  <c r="B34884" i="1" l="1"/>
  <c r="A34885" i="1"/>
  <c r="B32594" i="1"/>
  <c r="A32595" i="1"/>
  <c r="A166" i="1"/>
  <c r="B165" i="1"/>
  <c r="B34885" i="1" l="1"/>
  <c r="A34886" i="1"/>
  <c r="B32595" i="1"/>
  <c r="A32596" i="1"/>
  <c r="A167" i="1"/>
  <c r="B166" i="1"/>
  <c r="B34886" i="1" l="1"/>
  <c r="A34887" i="1"/>
  <c r="B32596" i="1"/>
  <c r="A32597" i="1"/>
  <c r="A168" i="1"/>
  <c r="B167" i="1"/>
  <c r="B34887" i="1" l="1"/>
  <c r="A34888" i="1"/>
  <c r="B32597" i="1"/>
  <c r="A32598" i="1"/>
  <c r="A169" i="1"/>
  <c r="B168" i="1"/>
  <c r="B34888" i="1" l="1"/>
  <c r="A34889" i="1"/>
  <c r="B32598" i="1"/>
  <c r="A32599" i="1"/>
  <c r="A170" i="1"/>
  <c r="B169" i="1"/>
  <c r="A34890" i="1" l="1"/>
  <c r="B34889" i="1"/>
  <c r="A32600" i="1"/>
  <c r="B32599" i="1"/>
  <c r="A171" i="1"/>
  <c r="B170" i="1"/>
  <c r="B34890" i="1" l="1"/>
  <c r="A34891" i="1"/>
  <c r="B32600" i="1"/>
  <c r="A32601" i="1"/>
  <c r="A172" i="1"/>
  <c r="B171" i="1"/>
  <c r="B34891" i="1" l="1"/>
  <c r="A34892" i="1"/>
  <c r="B32601" i="1"/>
  <c r="A32602" i="1"/>
  <c r="A173" i="1"/>
  <c r="B172" i="1"/>
  <c r="B34892" i="1" l="1"/>
  <c r="A34893" i="1"/>
  <c r="B32602" i="1"/>
  <c r="A32603" i="1"/>
  <c r="A174" i="1"/>
  <c r="B173" i="1"/>
  <c r="B34893" i="1" l="1"/>
  <c r="A34894" i="1"/>
  <c r="B32603" i="1"/>
  <c r="A32604" i="1"/>
  <c r="A175" i="1"/>
  <c r="B174" i="1"/>
  <c r="A34895" i="1" l="1"/>
  <c r="B34894" i="1"/>
  <c r="A32605" i="1"/>
  <c r="B32604" i="1"/>
  <c r="A176" i="1"/>
  <c r="B175" i="1"/>
  <c r="A34896" i="1" l="1"/>
  <c r="B34895" i="1"/>
  <c r="A32606" i="1"/>
  <c r="B32605" i="1"/>
  <c r="A177" i="1"/>
  <c r="B176" i="1"/>
  <c r="B34896" i="1" l="1"/>
  <c r="A34897" i="1"/>
  <c r="B32606" i="1"/>
  <c r="A32607" i="1"/>
  <c r="A178" i="1"/>
  <c r="B177" i="1"/>
  <c r="B34897" i="1" l="1"/>
  <c r="A34898" i="1"/>
  <c r="B32607" i="1"/>
  <c r="A32608" i="1"/>
  <c r="A179" i="1"/>
  <c r="B178" i="1"/>
  <c r="B34898" i="1" l="1"/>
  <c r="A34899" i="1"/>
  <c r="B32608" i="1"/>
  <c r="A32609" i="1"/>
  <c r="A180" i="1"/>
  <c r="B179" i="1"/>
  <c r="B34899" i="1" l="1"/>
  <c r="A34900" i="1"/>
  <c r="B32609" i="1"/>
  <c r="A32610" i="1"/>
  <c r="A181" i="1"/>
  <c r="B180" i="1"/>
  <c r="B34900" i="1" l="1"/>
  <c r="A34901" i="1"/>
  <c r="A32611" i="1"/>
  <c r="B32610" i="1"/>
  <c r="A182" i="1"/>
  <c r="B181" i="1"/>
  <c r="A34902" i="1" l="1"/>
  <c r="B34901" i="1"/>
  <c r="A32612" i="1"/>
  <c r="B32611" i="1"/>
  <c r="A183" i="1"/>
  <c r="B182" i="1"/>
  <c r="B34902" i="1" l="1"/>
  <c r="A34903" i="1"/>
  <c r="B32612" i="1"/>
  <c r="A32613" i="1"/>
  <c r="A184" i="1"/>
  <c r="B183" i="1"/>
  <c r="B34903" i="1" l="1"/>
  <c r="A34904" i="1"/>
  <c r="B32613" i="1"/>
  <c r="A32614" i="1"/>
  <c r="A185" i="1"/>
  <c r="B184" i="1"/>
  <c r="B34904" i="1" l="1"/>
  <c r="A34905" i="1"/>
  <c r="B32614" i="1"/>
  <c r="A32615" i="1"/>
  <c r="A186" i="1"/>
  <c r="B185" i="1"/>
  <c r="B34905" i="1" l="1"/>
  <c r="A34906" i="1"/>
  <c r="B32615" i="1"/>
  <c r="A32616" i="1"/>
  <c r="A187" i="1"/>
  <c r="B186" i="1"/>
  <c r="B34906" i="1" l="1"/>
  <c r="A34907" i="1"/>
  <c r="A32617" i="1"/>
  <c r="B32616" i="1"/>
  <c r="A188" i="1"/>
  <c r="B187" i="1"/>
  <c r="A34908" i="1" l="1"/>
  <c r="B34907" i="1"/>
  <c r="A32618" i="1"/>
  <c r="B32617" i="1"/>
  <c r="A189" i="1"/>
  <c r="B188" i="1"/>
  <c r="B34908" i="1" l="1"/>
  <c r="A34909" i="1"/>
  <c r="B32618" i="1"/>
  <c r="A32619" i="1"/>
  <c r="A190" i="1"/>
  <c r="B189" i="1"/>
  <c r="B34909" i="1" l="1"/>
  <c r="A34910" i="1"/>
  <c r="B32619" i="1"/>
  <c r="A32620" i="1"/>
  <c r="A191" i="1"/>
  <c r="B190" i="1"/>
  <c r="B34910" i="1" l="1"/>
  <c r="A34911" i="1"/>
  <c r="B32620" i="1"/>
  <c r="A32621" i="1"/>
  <c r="A192" i="1"/>
  <c r="B191" i="1"/>
  <c r="A34912" i="1" l="1"/>
  <c r="B34911" i="1"/>
  <c r="B32621" i="1"/>
  <c r="A32622" i="1"/>
  <c r="A193" i="1"/>
  <c r="B192" i="1"/>
  <c r="B34912" i="1" l="1"/>
  <c r="A34913" i="1"/>
  <c r="B32622" i="1"/>
  <c r="A32623" i="1"/>
  <c r="A194" i="1"/>
  <c r="B193" i="1"/>
  <c r="A34914" i="1" l="1"/>
  <c r="B34913" i="1"/>
  <c r="A32624" i="1"/>
  <c r="B32623" i="1"/>
  <c r="A195" i="1"/>
  <c r="B194" i="1"/>
  <c r="B34914" i="1" l="1"/>
  <c r="A34915" i="1"/>
  <c r="B32624" i="1"/>
  <c r="A32625" i="1"/>
  <c r="A196" i="1"/>
  <c r="B195" i="1"/>
  <c r="B34915" i="1" l="1"/>
  <c r="A34916" i="1"/>
  <c r="B32625" i="1"/>
  <c r="A32626" i="1"/>
  <c r="A197" i="1"/>
  <c r="B196" i="1"/>
  <c r="B34916" i="1" l="1"/>
  <c r="A34917" i="1"/>
  <c r="B32626" i="1"/>
  <c r="A32627" i="1"/>
  <c r="A198" i="1"/>
  <c r="B197" i="1"/>
  <c r="B34917" i="1" l="1"/>
  <c r="A34918" i="1"/>
  <c r="B32627" i="1"/>
  <c r="A32628" i="1"/>
  <c r="A199" i="1"/>
  <c r="B198" i="1"/>
  <c r="A34919" i="1" l="1"/>
  <c r="B34918" i="1"/>
  <c r="A32629" i="1"/>
  <c r="B32628" i="1"/>
  <c r="A200" i="1"/>
  <c r="B199" i="1"/>
  <c r="A34920" i="1" l="1"/>
  <c r="B34919" i="1"/>
  <c r="A32630" i="1"/>
  <c r="B32629" i="1"/>
  <c r="A201" i="1"/>
  <c r="B200" i="1"/>
  <c r="B34920" i="1" l="1"/>
  <c r="A34921" i="1"/>
  <c r="B32630" i="1"/>
  <c r="A32631" i="1"/>
  <c r="A202" i="1"/>
  <c r="B201" i="1"/>
  <c r="B34921" i="1" l="1"/>
  <c r="A34922" i="1"/>
  <c r="B32631" i="1"/>
  <c r="A32632" i="1"/>
  <c r="A203" i="1"/>
  <c r="B202" i="1"/>
  <c r="B34922" i="1" l="1"/>
  <c r="A34923" i="1"/>
  <c r="B32632" i="1"/>
  <c r="A32633" i="1"/>
  <c r="A204" i="1"/>
  <c r="B203" i="1"/>
  <c r="B34923" i="1" l="1"/>
  <c r="A34924" i="1"/>
  <c r="B32633" i="1"/>
  <c r="A32634" i="1"/>
  <c r="A205" i="1"/>
  <c r="B204" i="1"/>
  <c r="A34925" i="1" l="1"/>
  <c r="B34924" i="1"/>
  <c r="A32635" i="1"/>
  <c r="B32634" i="1"/>
  <c r="A206" i="1"/>
  <c r="B205" i="1"/>
  <c r="A34926" i="1" l="1"/>
  <c r="B34925" i="1"/>
  <c r="A32636" i="1"/>
  <c r="B32635" i="1"/>
  <c r="A207" i="1"/>
  <c r="B206" i="1"/>
  <c r="B34926" i="1" l="1"/>
  <c r="A34927" i="1"/>
  <c r="B32636" i="1"/>
  <c r="A32637" i="1"/>
  <c r="A208" i="1"/>
  <c r="B207" i="1"/>
  <c r="B34927" i="1" l="1"/>
  <c r="A34928" i="1"/>
  <c r="B32637" i="1"/>
  <c r="A32638" i="1"/>
  <c r="A209" i="1"/>
  <c r="B208" i="1"/>
  <c r="B34928" i="1" l="1"/>
  <c r="A34929" i="1"/>
  <c r="B32638" i="1"/>
  <c r="A32639" i="1"/>
  <c r="A210" i="1"/>
  <c r="B209" i="1"/>
  <c r="B34929" i="1" l="1"/>
  <c r="A34930" i="1"/>
  <c r="B32639" i="1"/>
  <c r="A32640" i="1"/>
  <c r="A211" i="1"/>
  <c r="B210" i="1"/>
  <c r="B34930" i="1" l="1"/>
  <c r="A34931" i="1"/>
  <c r="A32641" i="1"/>
  <c r="B32640" i="1"/>
  <c r="A212" i="1"/>
  <c r="B211" i="1"/>
  <c r="A34932" i="1" l="1"/>
  <c r="B34931" i="1"/>
  <c r="A32642" i="1"/>
  <c r="B32641" i="1"/>
  <c r="A213" i="1"/>
  <c r="B212" i="1"/>
  <c r="B34932" i="1" l="1"/>
  <c r="A34933" i="1"/>
  <c r="B32642" i="1"/>
  <c r="A32643" i="1"/>
  <c r="A214" i="1"/>
  <c r="B213" i="1"/>
  <c r="B34933" i="1" l="1"/>
  <c r="A34934" i="1"/>
  <c r="B32643" i="1"/>
  <c r="A32644" i="1"/>
  <c r="A215" i="1"/>
  <c r="B214" i="1"/>
  <c r="B34934" i="1" l="1"/>
  <c r="A34935" i="1"/>
  <c r="B32644" i="1"/>
  <c r="A32645" i="1"/>
  <c r="A216" i="1"/>
  <c r="B215" i="1"/>
  <c r="B34935" i="1" l="1"/>
  <c r="A34936" i="1"/>
  <c r="B32645" i="1"/>
  <c r="A32646" i="1"/>
  <c r="A217" i="1"/>
  <c r="B216" i="1"/>
  <c r="B34936" i="1" l="1"/>
  <c r="A34937" i="1"/>
  <c r="B32646" i="1"/>
  <c r="A32647" i="1"/>
  <c r="A218" i="1"/>
  <c r="B217" i="1"/>
  <c r="A34938" i="1" l="1"/>
  <c r="B34937" i="1"/>
  <c r="A32648" i="1"/>
  <c r="B32647" i="1"/>
  <c r="A219" i="1"/>
  <c r="B218" i="1"/>
  <c r="B34938" i="1" l="1"/>
  <c r="A34939" i="1"/>
  <c r="B32648" i="1"/>
  <c r="A32649" i="1"/>
  <c r="A220" i="1"/>
  <c r="B219" i="1"/>
  <c r="B34939" i="1" l="1"/>
  <c r="A34940" i="1"/>
  <c r="B32649" i="1"/>
  <c r="A32650" i="1"/>
  <c r="A221" i="1"/>
  <c r="B220" i="1"/>
  <c r="B34940" i="1" l="1"/>
  <c r="A34941" i="1"/>
  <c r="B32650" i="1"/>
  <c r="A32651" i="1"/>
  <c r="A222" i="1"/>
  <c r="B221" i="1"/>
  <c r="B34941" i="1" l="1"/>
  <c r="A34942" i="1"/>
  <c r="B32651" i="1"/>
  <c r="A32652" i="1"/>
  <c r="A223" i="1"/>
  <c r="B222" i="1"/>
  <c r="B34942" i="1" l="1"/>
  <c r="A34943" i="1"/>
  <c r="A32653" i="1"/>
  <c r="B32652" i="1"/>
  <c r="A224" i="1"/>
  <c r="B223" i="1"/>
  <c r="A34944" i="1" l="1"/>
  <c r="B34943" i="1"/>
  <c r="A32654" i="1"/>
  <c r="B32653" i="1"/>
  <c r="A225" i="1"/>
  <c r="B224" i="1"/>
  <c r="B34944" i="1" l="1"/>
  <c r="A34945" i="1"/>
  <c r="B32654" i="1"/>
  <c r="A32655" i="1"/>
  <c r="A226" i="1"/>
  <c r="B225" i="1"/>
  <c r="B34945" i="1" l="1"/>
  <c r="A34946" i="1"/>
  <c r="B32655" i="1"/>
  <c r="A32656" i="1"/>
  <c r="A227" i="1"/>
  <c r="B226" i="1"/>
  <c r="B34946" i="1" l="1"/>
  <c r="A34947" i="1"/>
  <c r="B32656" i="1"/>
  <c r="A32657" i="1"/>
  <c r="A228" i="1"/>
  <c r="B227" i="1"/>
  <c r="B34947" i="1" l="1"/>
  <c r="A34948" i="1"/>
  <c r="B32657" i="1"/>
  <c r="A32658" i="1"/>
  <c r="A229" i="1"/>
  <c r="B228" i="1"/>
  <c r="B34948" i="1" l="1"/>
  <c r="A34949" i="1"/>
  <c r="A32659" i="1"/>
  <c r="B32658" i="1"/>
  <c r="A230" i="1"/>
  <c r="B229" i="1"/>
  <c r="A34950" i="1" l="1"/>
  <c r="B34949" i="1"/>
  <c r="A32660" i="1"/>
  <c r="B32659" i="1"/>
  <c r="A231" i="1"/>
  <c r="B230" i="1"/>
  <c r="B34950" i="1" l="1"/>
  <c r="A34951" i="1"/>
  <c r="B32660" i="1"/>
  <c r="A32661" i="1"/>
  <c r="A232" i="1"/>
  <c r="B231" i="1"/>
  <c r="B34951" i="1" l="1"/>
  <c r="A34952" i="1"/>
  <c r="B32661" i="1"/>
  <c r="A32662" i="1"/>
  <c r="A233" i="1"/>
  <c r="B232" i="1"/>
  <c r="B34952" i="1" l="1"/>
  <c r="A34953" i="1"/>
  <c r="B32662" i="1"/>
  <c r="A32663" i="1"/>
  <c r="A234" i="1"/>
  <c r="B233" i="1"/>
  <c r="B34953" i="1" l="1"/>
  <c r="A34954" i="1"/>
  <c r="B32663" i="1"/>
  <c r="A32664" i="1"/>
  <c r="A235" i="1"/>
  <c r="B234" i="1"/>
  <c r="B34954" i="1" l="1"/>
  <c r="A34955" i="1"/>
  <c r="A32665" i="1"/>
  <c r="B32664" i="1"/>
  <c r="A236" i="1"/>
  <c r="B235" i="1"/>
  <c r="A34956" i="1" l="1"/>
  <c r="B34955" i="1"/>
  <c r="A32666" i="1"/>
  <c r="B32665" i="1"/>
  <c r="A237" i="1"/>
  <c r="B236" i="1"/>
  <c r="B34956" i="1" l="1"/>
  <c r="A34957" i="1"/>
  <c r="B32666" i="1"/>
  <c r="A32667" i="1"/>
  <c r="A238" i="1"/>
  <c r="B237" i="1"/>
  <c r="B34957" i="1" l="1"/>
  <c r="A34958" i="1"/>
  <c r="B32667" i="1"/>
  <c r="A32668" i="1"/>
  <c r="A239" i="1"/>
  <c r="B238" i="1"/>
  <c r="B34958" i="1" l="1"/>
  <c r="A34959" i="1"/>
  <c r="B32668" i="1"/>
  <c r="A32669" i="1"/>
  <c r="A240" i="1"/>
  <c r="B239" i="1"/>
  <c r="B34959" i="1" l="1"/>
  <c r="A34960" i="1"/>
  <c r="B32669" i="1"/>
  <c r="A32670" i="1"/>
  <c r="A241" i="1"/>
  <c r="B240" i="1"/>
  <c r="B34960" i="1" l="1"/>
  <c r="A34961" i="1"/>
  <c r="B32670" i="1"/>
  <c r="A32671" i="1"/>
  <c r="A242" i="1"/>
  <c r="B241" i="1"/>
  <c r="A34962" i="1" l="1"/>
  <c r="B34961" i="1"/>
  <c r="A32672" i="1"/>
  <c r="B32671" i="1"/>
  <c r="A243" i="1"/>
  <c r="B242" i="1"/>
  <c r="B34962" i="1" l="1"/>
  <c r="A34963" i="1"/>
  <c r="B32672" i="1"/>
  <c r="A32673" i="1"/>
  <c r="A244" i="1"/>
  <c r="B243" i="1"/>
  <c r="B34963" i="1" l="1"/>
  <c r="A34964" i="1"/>
  <c r="B32673" i="1"/>
  <c r="A32674" i="1"/>
  <c r="A245" i="1"/>
  <c r="B244" i="1"/>
  <c r="B34964" i="1" l="1"/>
  <c r="A34965" i="1"/>
  <c r="B32674" i="1"/>
  <c r="A32675" i="1"/>
  <c r="A246" i="1"/>
  <c r="B245" i="1"/>
  <c r="B34965" i="1" l="1"/>
  <c r="A34966" i="1"/>
  <c r="B32675" i="1"/>
  <c r="A32676" i="1"/>
  <c r="A247" i="1"/>
  <c r="B246" i="1"/>
  <c r="A34967" i="1" l="1"/>
  <c r="B34966" i="1"/>
  <c r="A32677" i="1"/>
  <c r="B32676" i="1"/>
  <c r="A248" i="1"/>
  <c r="B247" i="1"/>
  <c r="A34968" i="1" l="1"/>
  <c r="B34967" i="1"/>
  <c r="A32678" i="1"/>
  <c r="B32677" i="1"/>
  <c r="A249" i="1"/>
  <c r="B248" i="1"/>
  <c r="B34968" i="1" l="1"/>
  <c r="A34969" i="1"/>
  <c r="B32678" i="1"/>
  <c r="A32679" i="1"/>
  <c r="A250" i="1"/>
  <c r="B249" i="1"/>
  <c r="B34969" i="1" l="1"/>
  <c r="A34970" i="1"/>
  <c r="B32679" i="1"/>
  <c r="A32680" i="1"/>
  <c r="A251" i="1"/>
  <c r="B250" i="1"/>
  <c r="B34970" i="1" l="1"/>
  <c r="A34971" i="1"/>
  <c r="B32680" i="1"/>
  <c r="A32681" i="1"/>
  <c r="A252" i="1"/>
  <c r="B251" i="1"/>
  <c r="B34971" i="1" l="1"/>
  <c r="A34972" i="1"/>
  <c r="B32681" i="1"/>
  <c r="A32682" i="1"/>
  <c r="A253" i="1"/>
  <c r="B252" i="1"/>
  <c r="B34972" i="1" l="1"/>
  <c r="A34973" i="1"/>
  <c r="A32683" i="1"/>
  <c r="B32682" i="1"/>
  <c r="A254" i="1"/>
  <c r="B253" i="1"/>
  <c r="A34974" i="1" l="1"/>
  <c r="B34973" i="1"/>
  <c r="A32684" i="1"/>
  <c r="B32683" i="1"/>
  <c r="A255" i="1"/>
  <c r="B254" i="1"/>
  <c r="B34974" i="1" l="1"/>
  <c r="A34975" i="1"/>
  <c r="B32684" i="1"/>
  <c r="A32685" i="1"/>
  <c r="A256" i="1"/>
  <c r="B255" i="1"/>
  <c r="B34975" i="1" l="1"/>
  <c r="A34976" i="1"/>
  <c r="B32685" i="1"/>
  <c r="A32686" i="1"/>
  <c r="A257" i="1"/>
  <c r="B256" i="1"/>
  <c r="B34976" i="1" l="1"/>
  <c r="A34977" i="1"/>
  <c r="B32686" i="1"/>
  <c r="A32687" i="1"/>
  <c r="A258" i="1"/>
  <c r="B257" i="1"/>
  <c r="B34977" i="1" l="1"/>
  <c r="A34978" i="1"/>
  <c r="B32687" i="1"/>
  <c r="A32688" i="1"/>
  <c r="A259" i="1"/>
  <c r="B258" i="1"/>
  <c r="B34978" i="1" l="1"/>
  <c r="A34979" i="1"/>
  <c r="A32689" i="1"/>
  <c r="B32688" i="1"/>
  <c r="A260" i="1"/>
  <c r="B259" i="1"/>
  <c r="A34980" i="1" l="1"/>
  <c r="B34979" i="1"/>
  <c r="A32690" i="1"/>
  <c r="B32689" i="1"/>
  <c r="A261" i="1"/>
  <c r="B260" i="1"/>
  <c r="B34980" i="1" l="1"/>
  <c r="A34981" i="1"/>
  <c r="B32690" i="1"/>
  <c r="A32691" i="1"/>
  <c r="A262" i="1"/>
  <c r="B261" i="1"/>
  <c r="B34981" i="1" l="1"/>
  <c r="A34982" i="1"/>
  <c r="B32691" i="1"/>
  <c r="A32692" i="1"/>
  <c r="A263" i="1"/>
  <c r="B262" i="1"/>
  <c r="B34982" i="1" l="1"/>
  <c r="A34983" i="1"/>
  <c r="B32692" i="1"/>
  <c r="A32693" i="1"/>
  <c r="A264" i="1"/>
  <c r="B263" i="1"/>
  <c r="A34984" i="1" l="1"/>
  <c r="B34983" i="1"/>
  <c r="B32693" i="1"/>
  <c r="A32694" i="1"/>
  <c r="A265" i="1"/>
  <c r="B264" i="1"/>
  <c r="B34984" i="1" l="1"/>
  <c r="A34985" i="1"/>
  <c r="B32694" i="1"/>
  <c r="A32695" i="1"/>
  <c r="A266" i="1"/>
  <c r="B265" i="1"/>
  <c r="A34986" i="1" l="1"/>
  <c r="B34985" i="1"/>
  <c r="A32696" i="1"/>
  <c r="B32695" i="1"/>
  <c r="A267" i="1"/>
  <c r="B266" i="1"/>
  <c r="B34986" i="1" l="1"/>
  <c r="A34987" i="1"/>
  <c r="B32696" i="1"/>
  <c r="A32697" i="1"/>
  <c r="A268" i="1"/>
  <c r="B267" i="1"/>
  <c r="B34987" i="1" l="1"/>
  <c r="A34988" i="1"/>
  <c r="B32697" i="1"/>
  <c r="A32698" i="1"/>
  <c r="A269" i="1"/>
  <c r="B268" i="1"/>
  <c r="B34988" i="1" l="1"/>
  <c r="A34989" i="1"/>
  <c r="B32698" i="1"/>
  <c r="A32699" i="1"/>
  <c r="A270" i="1"/>
  <c r="B269" i="1"/>
  <c r="B34989" i="1" l="1"/>
  <c r="A34990" i="1"/>
  <c r="B32699" i="1"/>
  <c r="A32700" i="1"/>
  <c r="A271" i="1"/>
  <c r="B270" i="1"/>
  <c r="B34990" i="1" l="1"/>
  <c r="A34991" i="1"/>
  <c r="A32701" i="1"/>
  <c r="B32700" i="1"/>
  <c r="A272" i="1"/>
  <c r="B271" i="1"/>
  <c r="A34992" i="1" l="1"/>
  <c r="B34991" i="1"/>
  <c r="A32702" i="1"/>
  <c r="B32701" i="1"/>
  <c r="A273" i="1"/>
  <c r="B272" i="1"/>
  <c r="B34992" i="1" l="1"/>
  <c r="A34993" i="1"/>
  <c r="B32702" i="1"/>
  <c r="A32703" i="1"/>
  <c r="A274" i="1"/>
  <c r="B273" i="1"/>
  <c r="B34993" i="1" l="1"/>
  <c r="A34994" i="1"/>
  <c r="B32703" i="1"/>
  <c r="A32704" i="1"/>
  <c r="A275" i="1"/>
  <c r="B274" i="1"/>
  <c r="B34994" i="1" l="1"/>
  <c r="A34995" i="1"/>
  <c r="B32704" i="1"/>
  <c r="A32705" i="1"/>
  <c r="A276" i="1"/>
  <c r="B275" i="1"/>
  <c r="A34996" i="1" l="1"/>
  <c r="B34995" i="1"/>
  <c r="B32705" i="1"/>
  <c r="A32706" i="1"/>
  <c r="A277" i="1"/>
  <c r="B276" i="1"/>
  <c r="A34997" i="1" l="1"/>
  <c r="B34996" i="1"/>
  <c r="A32707" i="1"/>
  <c r="B32706" i="1"/>
  <c r="A278" i="1"/>
  <c r="B277" i="1"/>
  <c r="A34998" i="1" l="1"/>
  <c r="B34997" i="1"/>
  <c r="A32708" i="1"/>
  <c r="B32707" i="1"/>
  <c r="A279" i="1"/>
  <c r="B278" i="1"/>
  <c r="B34998" i="1" l="1"/>
  <c r="A34999" i="1"/>
  <c r="B32708" i="1"/>
  <c r="A32709" i="1"/>
  <c r="A280" i="1"/>
  <c r="B279" i="1"/>
  <c r="B34999" i="1" l="1"/>
  <c r="A35000" i="1"/>
  <c r="B32709" i="1"/>
  <c r="A32710" i="1"/>
  <c r="A281" i="1"/>
  <c r="B280" i="1"/>
  <c r="B35000" i="1" l="1"/>
  <c r="A35001" i="1"/>
  <c r="B32710" i="1"/>
  <c r="A32711" i="1"/>
  <c r="A282" i="1"/>
  <c r="B281" i="1"/>
  <c r="B35001" i="1" l="1"/>
  <c r="A35002" i="1"/>
  <c r="B32711" i="1"/>
  <c r="A32712" i="1"/>
  <c r="A283" i="1"/>
  <c r="B282" i="1"/>
  <c r="B35002" i="1" l="1"/>
  <c r="A35003" i="1"/>
  <c r="A32713" i="1"/>
  <c r="B32712" i="1"/>
  <c r="A284" i="1"/>
  <c r="B283" i="1"/>
  <c r="A35004" i="1" l="1"/>
  <c r="B35003" i="1"/>
  <c r="A32714" i="1"/>
  <c r="B32713" i="1"/>
  <c r="A285" i="1"/>
  <c r="B284" i="1"/>
  <c r="B35004" i="1" l="1"/>
  <c r="A35005" i="1"/>
  <c r="B32714" i="1"/>
  <c r="A32715" i="1"/>
  <c r="A286" i="1"/>
  <c r="B285" i="1"/>
  <c r="B35005" i="1" l="1"/>
  <c r="A35006" i="1"/>
  <c r="B32715" i="1"/>
  <c r="A32716" i="1"/>
  <c r="A287" i="1"/>
  <c r="B286" i="1"/>
  <c r="B35006" i="1" l="1"/>
  <c r="A35007" i="1"/>
  <c r="B32716" i="1"/>
  <c r="A32717" i="1"/>
  <c r="A288" i="1"/>
  <c r="B287" i="1"/>
  <c r="B35007" i="1" l="1"/>
  <c r="A35008" i="1"/>
  <c r="B32717" i="1"/>
  <c r="A32718" i="1"/>
  <c r="A289" i="1"/>
  <c r="B288" i="1"/>
  <c r="B35008" i="1" l="1"/>
  <c r="A35009" i="1"/>
  <c r="A32719" i="1"/>
  <c r="B32718" i="1"/>
  <c r="A290" i="1"/>
  <c r="B289" i="1"/>
  <c r="A35010" i="1" l="1"/>
  <c r="B35009" i="1"/>
  <c r="A32720" i="1"/>
  <c r="B32719" i="1"/>
  <c r="A291" i="1"/>
  <c r="B290" i="1"/>
  <c r="B35010" i="1" l="1"/>
  <c r="A35011" i="1"/>
  <c r="B32720" i="1"/>
  <c r="A32721" i="1"/>
  <c r="A292" i="1"/>
  <c r="B291" i="1"/>
  <c r="B35011" i="1" l="1"/>
  <c r="A35012" i="1"/>
  <c r="B32721" i="1"/>
  <c r="A32722" i="1"/>
  <c r="A293" i="1"/>
  <c r="B292" i="1"/>
  <c r="B35012" i="1" l="1"/>
  <c r="A35013" i="1"/>
  <c r="B32722" i="1"/>
  <c r="A32723" i="1"/>
  <c r="A294" i="1"/>
  <c r="B293" i="1"/>
  <c r="B35013" i="1" l="1"/>
  <c r="A35014" i="1"/>
  <c r="B32723" i="1"/>
  <c r="A32724" i="1"/>
  <c r="A295" i="1"/>
  <c r="B294" i="1"/>
  <c r="B35014" i="1" l="1"/>
  <c r="A35015" i="1"/>
  <c r="A32725" i="1"/>
  <c r="B32724" i="1"/>
  <c r="A296" i="1"/>
  <c r="B295" i="1"/>
  <c r="A35016" i="1" l="1"/>
  <c r="B35015" i="1"/>
  <c r="A32726" i="1"/>
  <c r="B32725" i="1"/>
  <c r="A297" i="1"/>
  <c r="B296" i="1"/>
  <c r="B35016" i="1" l="1"/>
  <c r="A35017" i="1"/>
  <c r="B32726" i="1"/>
  <c r="A32727" i="1"/>
  <c r="A298" i="1"/>
  <c r="B297" i="1"/>
  <c r="B35017" i="1" l="1"/>
  <c r="A35018" i="1"/>
  <c r="B32727" i="1"/>
  <c r="A32728" i="1"/>
  <c r="A299" i="1"/>
  <c r="B298" i="1"/>
  <c r="B35018" i="1" l="1"/>
  <c r="A35019" i="1"/>
  <c r="B32728" i="1"/>
  <c r="A32729" i="1"/>
  <c r="A300" i="1"/>
  <c r="B299" i="1"/>
  <c r="A35020" i="1" l="1"/>
  <c r="B35019" i="1"/>
  <c r="B32729" i="1"/>
  <c r="A32730" i="1"/>
  <c r="A301" i="1"/>
  <c r="B300" i="1"/>
  <c r="A35021" i="1" l="1"/>
  <c r="B35020" i="1"/>
  <c r="A32731" i="1"/>
  <c r="B32730" i="1"/>
  <c r="A302" i="1"/>
  <c r="B301" i="1"/>
  <c r="A35022" i="1" l="1"/>
  <c r="B35021" i="1"/>
  <c r="A32732" i="1"/>
  <c r="B32731" i="1"/>
  <c r="A303" i="1"/>
  <c r="B302" i="1"/>
  <c r="B35022" i="1" l="1"/>
  <c r="A35023" i="1"/>
  <c r="B32732" i="1"/>
  <c r="A32733" i="1"/>
  <c r="A304" i="1"/>
  <c r="B303" i="1"/>
  <c r="B35023" i="1" l="1"/>
  <c r="A35024" i="1"/>
  <c r="B32733" i="1"/>
  <c r="A32734" i="1"/>
  <c r="A305" i="1"/>
  <c r="B304" i="1"/>
  <c r="A35025" i="1" l="1"/>
  <c r="B35024" i="1"/>
  <c r="B32734" i="1"/>
  <c r="A32735" i="1"/>
  <c r="A306" i="1"/>
  <c r="B305" i="1"/>
  <c r="A35026" i="1" l="1"/>
  <c r="B35025" i="1"/>
  <c r="B32735" i="1"/>
  <c r="A32736" i="1"/>
  <c r="A307" i="1"/>
  <c r="B306" i="1"/>
  <c r="B35026" i="1" l="1"/>
  <c r="A35027" i="1"/>
  <c r="A32737" i="1"/>
  <c r="B32736" i="1"/>
  <c r="A308" i="1"/>
  <c r="B307" i="1"/>
  <c r="A35028" i="1" l="1"/>
  <c r="B35027" i="1"/>
  <c r="A32738" i="1"/>
  <c r="B32737" i="1"/>
  <c r="A309" i="1"/>
  <c r="B308" i="1"/>
  <c r="B35028" i="1" l="1"/>
  <c r="A35029" i="1"/>
  <c r="B32738" i="1"/>
  <c r="A32739" i="1"/>
  <c r="A310" i="1"/>
  <c r="B309" i="1"/>
  <c r="B35029" i="1" l="1"/>
  <c r="A35030" i="1"/>
  <c r="B32739" i="1"/>
  <c r="A32740" i="1"/>
  <c r="A311" i="1"/>
  <c r="B310" i="1"/>
  <c r="A35031" i="1" l="1"/>
  <c r="B35030" i="1"/>
  <c r="B32740" i="1"/>
  <c r="A32741" i="1"/>
  <c r="A312" i="1"/>
  <c r="B311" i="1"/>
  <c r="B35031" i="1" l="1"/>
  <c r="A35032" i="1"/>
  <c r="B32741" i="1"/>
  <c r="A32742" i="1"/>
  <c r="A313" i="1"/>
  <c r="B312" i="1"/>
  <c r="B35032" i="1" l="1"/>
  <c r="A35033" i="1"/>
  <c r="A32743" i="1"/>
  <c r="B32742" i="1"/>
  <c r="A314" i="1"/>
  <c r="B313" i="1"/>
  <c r="A35034" i="1" l="1"/>
  <c r="B35033" i="1"/>
  <c r="A32744" i="1"/>
  <c r="B32743" i="1"/>
  <c r="A315" i="1"/>
  <c r="B314" i="1"/>
  <c r="A35035" i="1" l="1"/>
  <c r="B35034" i="1"/>
  <c r="B32744" i="1"/>
  <c r="A32745" i="1"/>
  <c r="A316" i="1"/>
  <c r="B315" i="1"/>
  <c r="B35035" i="1" l="1"/>
  <c r="A35036" i="1"/>
  <c r="B32745" i="1"/>
  <c r="A32746" i="1"/>
  <c r="A317" i="1"/>
  <c r="B316" i="1"/>
  <c r="A35037" i="1" l="1"/>
  <c r="B35036" i="1"/>
  <c r="B32746" i="1"/>
  <c r="A32747" i="1"/>
  <c r="A318" i="1"/>
  <c r="B317" i="1"/>
  <c r="B35037" i="1" l="1"/>
  <c r="A35038" i="1"/>
  <c r="B32747" i="1"/>
  <c r="A32748" i="1"/>
  <c r="A319" i="1"/>
  <c r="B318" i="1"/>
  <c r="B35038" i="1" l="1"/>
  <c r="A35039" i="1"/>
  <c r="A32749" i="1"/>
  <c r="B32748" i="1"/>
  <c r="A320" i="1"/>
  <c r="B319" i="1"/>
  <c r="A35040" i="1" l="1"/>
  <c r="B35039" i="1"/>
  <c r="A32750" i="1"/>
  <c r="B32749" i="1"/>
  <c r="A321" i="1"/>
  <c r="B320" i="1"/>
  <c r="A35041" i="1" l="1"/>
  <c r="B35040" i="1"/>
  <c r="B32750" i="1"/>
  <c r="A32751" i="1"/>
  <c r="A322" i="1"/>
  <c r="B321" i="1"/>
  <c r="B35041" i="1" l="1"/>
  <c r="A35042" i="1"/>
  <c r="B32751" i="1"/>
  <c r="A32752" i="1"/>
  <c r="A323" i="1"/>
  <c r="B322" i="1"/>
  <c r="A35043" i="1" l="1"/>
  <c r="B35042" i="1"/>
  <c r="B32752" i="1"/>
  <c r="A32753" i="1"/>
  <c r="A324" i="1"/>
  <c r="B323" i="1"/>
  <c r="B35043" i="1" l="1"/>
  <c r="A35044" i="1"/>
  <c r="B32753" i="1"/>
  <c r="A32754" i="1"/>
  <c r="A325" i="1"/>
  <c r="B324" i="1"/>
  <c r="B35044" i="1" l="1"/>
  <c r="A35045" i="1"/>
  <c r="A32755" i="1"/>
  <c r="B32754" i="1"/>
  <c r="A326" i="1"/>
  <c r="B325" i="1"/>
  <c r="A35046" i="1" l="1"/>
  <c r="B35045" i="1"/>
  <c r="A32756" i="1"/>
  <c r="B32755" i="1"/>
  <c r="A327" i="1"/>
  <c r="B326" i="1"/>
  <c r="A35047" i="1" l="1"/>
  <c r="B35046" i="1"/>
  <c r="B32756" i="1"/>
  <c r="A32757" i="1"/>
  <c r="A328" i="1"/>
  <c r="B327" i="1"/>
  <c r="B35047" i="1" l="1"/>
  <c r="A35048" i="1"/>
  <c r="B32757" i="1"/>
  <c r="A32758" i="1"/>
  <c r="A329" i="1"/>
  <c r="B328" i="1"/>
  <c r="A35049" i="1" l="1"/>
  <c r="B35048" i="1"/>
  <c r="B32758" i="1"/>
  <c r="A32759" i="1"/>
  <c r="A330" i="1"/>
  <c r="B329" i="1"/>
  <c r="B35049" i="1" l="1"/>
  <c r="A35050" i="1"/>
  <c r="B32759" i="1"/>
  <c r="A32760" i="1"/>
  <c r="A331" i="1"/>
  <c r="B330" i="1"/>
  <c r="B35050" i="1" l="1"/>
  <c r="A35051" i="1"/>
  <c r="A32761" i="1"/>
  <c r="B32760" i="1"/>
  <c r="A332" i="1"/>
  <c r="B331" i="1"/>
  <c r="A35052" i="1" l="1"/>
  <c r="B35051" i="1"/>
  <c r="A32762" i="1"/>
  <c r="B32761" i="1"/>
  <c r="A333" i="1"/>
  <c r="B332" i="1"/>
  <c r="A35053" i="1" l="1"/>
  <c r="B35052" i="1"/>
  <c r="B32762" i="1"/>
  <c r="A32763" i="1"/>
  <c r="A334" i="1"/>
  <c r="B333" i="1"/>
  <c r="B35053" i="1" l="1"/>
  <c r="A35054" i="1"/>
  <c r="B32763" i="1"/>
  <c r="A32764" i="1"/>
  <c r="A335" i="1"/>
  <c r="B334" i="1"/>
  <c r="A35055" i="1" l="1"/>
  <c r="B35054" i="1"/>
  <c r="B32764" i="1"/>
  <c r="A32765" i="1"/>
  <c r="A336" i="1"/>
  <c r="B335" i="1"/>
  <c r="A35056" i="1" l="1"/>
  <c r="B35055" i="1"/>
  <c r="B32765" i="1"/>
  <c r="A32766" i="1"/>
  <c r="A337" i="1"/>
  <c r="B336" i="1"/>
  <c r="A35057" i="1" l="1"/>
  <c r="B35056" i="1"/>
  <c r="B32766" i="1"/>
  <c r="A32767" i="1"/>
  <c r="A338" i="1"/>
  <c r="B337" i="1"/>
  <c r="A35058" i="1" l="1"/>
  <c r="B35057" i="1"/>
  <c r="A32768" i="1"/>
  <c r="B32767" i="1"/>
  <c r="A339" i="1"/>
  <c r="B338" i="1"/>
  <c r="A35059" i="1" l="1"/>
  <c r="B35058" i="1"/>
  <c r="B32768" i="1"/>
  <c r="A32769" i="1"/>
  <c r="A340" i="1"/>
  <c r="B339" i="1"/>
  <c r="B35059" i="1" l="1"/>
  <c r="A35060" i="1"/>
  <c r="B32769" i="1"/>
  <c r="A32770" i="1"/>
  <c r="A341" i="1"/>
  <c r="B340" i="1"/>
  <c r="A35061" i="1" l="1"/>
  <c r="B35060" i="1"/>
  <c r="B32770" i="1"/>
  <c r="A32771" i="1"/>
  <c r="A342" i="1"/>
  <c r="B341" i="1"/>
  <c r="B35061" i="1" l="1"/>
  <c r="A35062" i="1"/>
  <c r="B32771" i="1"/>
  <c r="A32772" i="1"/>
  <c r="A343" i="1"/>
  <c r="B342" i="1"/>
  <c r="B35062" i="1" l="1"/>
  <c r="A35063" i="1"/>
  <c r="A32773" i="1"/>
  <c r="B32772" i="1"/>
  <c r="A344" i="1"/>
  <c r="B343" i="1"/>
  <c r="A35064" i="1" l="1"/>
  <c r="B35063" i="1"/>
  <c r="A32774" i="1"/>
  <c r="B32773" i="1"/>
  <c r="A345" i="1"/>
  <c r="B344" i="1"/>
  <c r="A35065" i="1" l="1"/>
  <c r="B35064" i="1"/>
  <c r="B32774" i="1"/>
  <c r="A32775" i="1"/>
  <c r="A346" i="1"/>
  <c r="B345" i="1"/>
  <c r="B35065" i="1" l="1"/>
  <c r="A35066" i="1"/>
  <c r="B32775" i="1"/>
  <c r="A32776" i="1"/>
  <c r="A347" i="1"/>
  <c r="B346" i="1"/>
  <c r="A35067" i="1" l="1"/>
  <c r="B35066" i="1"/>
  <c r="B32776" i="1"/>
  <c r="A32777" i="1"/>
  <c r="A348" i="1"/>
  <c r="B347" i="1"/>
  <c r="A35068" i="1" l="1"/>
  <c r="B35067" i="1"/>
  <c r="B32777" i="1"/>
  <c r="A32778" i="1"/>
  <c r="A349" i="1"/>
  <c r="B348" i="1"/>
  <c r="B35068" i="1" l="1"/>
  <c r="A35069" i="1"/>
  <c r="A32779" i="1"/>
  <c r="B32778" i="1"/>
  <c r="A350" i="1"/>
  <c r="B349" i="1"/>
  <c r="A35070" i="1" l="1"/>
  <c r="B35069" i="1"/>
  <c r="A32780" i="1"/>
  <c r="B32779" i="1"/>
  <c r="A351" i="1"/>
  <c r="B350" i="1"/>
  <c r="A35071" i="1" l="1"/>
  <c r="B35070" i="1"/>
  <c r="B32780" i="1"/>
  <c r="A32781" i="1"/>
  <c r="A352" i="1"/>
  <c r="B351" i="1"/>
  <c r="B35071" i="1" l="1"/>
  <c r="A35072" i="1"/>
  <c r="B32781" i="1"/>
  <c r="A32782" i="1"/>
  <c r="A353" i="1"/>
  <c r="B352" i="1"/>
  <c r="A35073" i="1" l="1"/>
  <c r="B35072" i="1"/>
  <c r="B32782" i="1"/>
  <c r="A32783" i="1"/>
  <c r="A354" i="1"/>
  <c r="B353" i="1"/>
  <c r="B35073" i="1" l="1"/>
  <c r="A35074" i="1"/>
  <c r="B32783" i="1"/>
  <c r="A32784" i="1"/>
  <c r="A355" i="1"/>
  <c r="B354" i="1"/>
  <c r="A35075" i="1" l="1"/>
  <c r="B35074" i="1"/>
  <c r="A32785" i="1"/>
  <c r="B32784" i="1"/>
  <c r="A356" i="1"/>
  <c r="B355" i="1"/>
  <c r="A35076" i="1" l="1"/>
  <c r="B35075" i="1"/>
  <c r="A32786" i="1"/>
  <c r="B32785" i="1"/>
  <c r="A357" i="1"/>
  <c r="B356" i="1"/>
  <c r="A35077" i="1" l="1"/>
  <c r="B35076" i="1"/>
  <c r="B32786" i="1"/>
  <c r="A32787" i="1"/>
  <c r="A358" i="1"/>
  <c r="B357" i="1"/>
  <c r="B35077" i="1" l="1"/>
  <c r="A35078" i="1"/>
  <c r="B32787" i="1"/>
  <c r="A32788" i="1"/>
  <c r="A359" i="1"/>
  <c r="B358" i="1"/>
  <c r="A35079" i="1" l="1"/>
  <c r="B35078" i="1"/>
  <c r="B32788" i="1"/>
  <c r="A32789" i="1"/>
  <c r="A360" i="1"/>
  <c r="B359" i="1"/>
  <c r="B35079" i="1" l="1"/>
  <c r="A35080" i="1"/>
  <c r="B32789" i="1"/>
  <c r="A32790" i="1"/>
  <c r="A361" i="1"/>
  <c r="B360" i="1"/>
  <c r="B35080" i="1" l="1"/>
  <c r="A35081" i="1"/>
  <c r="B32790" i="1"/>
  <c r="A32791" i="1"/>
  <c r="A362" i="1"/>
  <c r="B361" i="1"/>
  <c r="A35082" i="1" l="1"/>
  <c r="B35081" i="1"/>
  <c r="A32792" i="1"/>
  <c r="B32791" i="1"/>
  <c r="A363" i="1"/>
  <c r="B362" i="1"/>
  <c r="A35083" i="1" l="1"/>
  <c r="B35082" i="1"/>
  <c r="B32792" i="1"/>
  <c r="A32793" i="1"/>
  <c r="A364" i="1"/>
  <c r="B363" i="1"/>
  <c r="B35083" i="1" l="1"/>
  <c r="A35084" i="1"/>
  <c r="B32793" i="1"/>
  <c r="A32794" i="1"/>
  <c r="A365" i="1"/>
  <c r="B364" i="1"/>
  <c r="A35085" i="1" l="1"/>
  <c r="B35084" i="1"/>
  <c r="B32794" i="1"/>
  <c r="A32795" i="1"/>
  <c r="A366" i="1"/>
  <c r="B365" i="1"/>
  <c r="B35085" i="1" l="1"/>
  <c r="A35086" i="1"/>
  <c r="B32795" i="1"/>
  <c r="A32796" i="1"/>
  <c r="A367" i="1"/>
  <c r="B366" i="1"/>
  <c r="A35087" i="1" l="1"/>
  <c r="B35086" i="1"/>
  <c r="A32797" i="1"/>
  <c r="B32796" i="1"/>
  <c r="A368" i="1"/>
  <c r="B367" i="1"/>
  <c r="A35088" i="1" l="1"/>
  <c r="B35087" i="1"/>
  <c r="A32798" i="1"/>
  <c r="B32797" i="1"/>
  <c r="A369" i="1"/>
  <c r="B368" i="1"/>
  <c r="A35089" i="1" l="1"/>
  <c r="B35088" i="1"/>
  <c r="B32798" i="1"/>
  <c r="A32799" i="1"/>
  <c r="A370" i="1"/>
  <c r="B369" i="1"/>
  <c r="B35089" i="1" l="1"/>
  <c r="A35090" i="1"/>
  <c r="B32799" i="1"/>
  <c r="A32800" i="1"/>
  <c r="A371" i="1"/>
  <c r="B370" i="1"/>
  <c r="A35091" i="1" l="1"/>
  <c r="B35090" i="1"/>
  <c r="B32800" i="1"/>
  <c r="A32801" i="1"/>
  <c r="A372" i="1"/>
  <c r="B371" i="1"/>
  <c r="B35091" i="1" l="1"/>
  <c r="A35092" i="1"/>
  <c r="B32801" i="1"/>
  <c r="A32802" i="1"/>
  <c r="A373" i="1"/>
  <c r="B372" i="1"/>
  <c r="A35093" i="1" l="1"/>
  <c r="B35092" i="1"/>
  <c r="A32803" i="1"/>
  <c r="B32802" i="1"/>
  <c r="A374" i="1"/>
  <c r="B373" i="1"/>
  <c r="A35094" i="1" l="1"/>
  <c r="B35093" i="1"/>
  <c r="A32804" i="1"/>
  <c r="B32803" i="1"/>
  <c r="A375" i="1"/>
  <c r="B374" i="1"/>
  <c r="A35095" i="1" l="1"/>
  <c r="B35094" i="1"/>
  <c r="B32804" i="1"/>
  <c r="A32805" i="1"/>
  <c r="A376" i="1"/>
  <c r="B375" i="1"/>
  <c r="B35095" i="1" l="1"/>
  <c r="A35096" i="1"/>
  <c r="B32805" i="1"/>
  <c r="A32806" i="1"/>
  <c r="A377" i="1"/>
  <c r="B376" i="1"/>
  <c r="A35097" i="1" l="1"/>
  <c r="B35096" i="1"/>
  <c r="B32806" i="1"/>
  <c r="A32807" i="1"/>
  <c r="A378" i="1"/>
  <c r="B377" i="1"/>
  <c r="B35097" i="1" l="1"/>
  <c r="A35098" i="1"/>
  <c r="B32807" i="1"/>
  <c r="A32808" i="1"/>
  <c r="A379" i="1"/>
  <c r="B378" i="1"/>
  <c r="B35098" i="1" l="1"/>
  <c r="A35099" i="1"/>
  <c r="A32809" i="1"/>
  <c r="B32808" i="1"/>
  <c r="A380" i="1"/>
  <c r="B379" i="1"/>
  <c r="A35100" i="1" l="1"/>
  <c r="B35099" i="1"/>
  <c r="A32810" i="1"/>
  <c r="B32809" i="1"/>
  <c r="A381" i="1"/>
  <c r="B380" i="1"/>
  <c r="A35101" i="1" l="1"/>
  <c r="B35100" i="1"/>
  <c r="B32810" i="1"/>
  <c r="A32811" i="1"/>
  <c r="A382" i="1"/>
  <c r="B381" i="1"/>
  <c r="B35101" i="1" l="1"/>
  <c r="A35102" i="1"/>
  <c r="B32811" i="1"/>
  <c r="A32812" i="1"/>
  <c r="A383" i="1"/>
  <c r="B382" i="1"/>
  <c r="A35103" i="1" l="1"/>
  <c r="B35102" i="1"/>
  <c r="A32813" i="1"/>
  <c r="B32812" i="1"/>
  <c r="A384" i="1"/>
  <c r="B383" i="1"/>
  <c r="B35103" i="1" l="1"/>
  <c r="A35104" i="1"/>
  <c r="B32813" i="1"/>
  <c r="A32814" i="1"/>
  <c r="A385" i="1"/>
  <c r="B384" i="1"/>
  <c r="B35104" i="1" l="1"/>
  <c r="A35105" i="1"/>
  <c r="A32815" i="1"/>
  <c r="B32814" i="1"/>
  <c r="A386" i="1"/>
  <c r="B385" i="1"/>
  <c r="A35106" i="1" l="1"/>
  <c r="B35105" i="1"/>
  <c r="A32816" i="1"/>
  <c r="B32815" i="1"/>
  <c r="A387" i="1"/>
  <c r="B386" i="1"/>
  <c r="A35107" i="1" l="1"/>
  <c r="B35106" i="1"/>
  <c r="B32816" i="1"/>
  <c r="A32817" i="1"/>
  <c r="A388" i="1"/>
  <c r="B387" i="1"/>
  <c r="B35107" i="1" l="1"/>
  <c r="A35108" i="1"/>
  <c r="B32817" i="1"/>
  <c r="A32818" i="1"/>
  <c r="A389" i="1"/>
  <c r="B388" i="1"/>
  <c r="A35109" i="1" l="1"/>
  <c r="B35108" i="1"/>
  <c r="B32818" i="1"/>
  <c r="A32819" i="1"/>
  <c r="A390" i="1"/>
  <c r="B389" i="1"/>
  <c r="B35109" i="1" l="1"/>
  <c r="A35110" i="1"/>
  <c r="A32820" i="1"/>
  <c r="B32819" i="1"/>
  <c r="A391" i="1"/>
  <c r="B390" i="1"/>
  <c r="B35110" i="1" l="1"/>
  <c r="A35111" i="1"/>
  <c r="B32820" i="1"/>
  <c r="A32821" i="1"/>
  <c r="A392" i="1"/>
  <c r="B391" i="1"/>
  <c r="A35112" i="1" l="1"/>
  <c r="B35111" i="1"/>
  <c r="A32822" i="1"/>
  <c r="B32821" i="1"/>
  <c r="A393" i="1"/>
  <c r="B392" i="1"/>
  <c r="A35113" i="1" l="1"/>
  <c r="B35112" i="1"/>
  <c r="B32822" i="1"/>
  <c r="A32823" i="1"/>
  <c r="A394" i="1"/>
  <c r="B393" i="1"/>
  <c r="B35113" i="1" l="1"/>
  <c r="A35114" i="1"/>
  <c r="B32823" i="1"/>
  <c r="A32824" i="1"/>
  <c r="A395" i="1"/>
  <c r="B394" i="1"/>
  <c r="A35115" i="1" l="1"/>
  <c r="B35114" i="1"/>
  <c r="A32825" i="1"/>
  <c r="B32824" i="1"/>
  <c r="A396" i="1"/>
  <c r="B395" i="1"/>
  <c r="B35115" i="1" l="1"/>
  <c r="A35116" i="1"/>
  <c r="A32826" i="1"/>
  <c r="B32825" i="1"/>
  <c r="A397" i="1"/>
  <c r="B396" i="1"/>
  <c r="B35116" i="1" l="1"/>
  <c r="A35117" i="1"/>
  <c r="B32826" i="1"/>
  <c r="A32827" i="1"/>
  <c r="A398" i="1"/>
  <c r="B397" i="1"/>
  <c r="A35118" i="1" l="1"/>
  <c r="B35117" i="1"/>
  <c r="A32828" i="1"/>
  <c r="B32827" i="1"/>
  <c r="A399" i="1"/>
  <c r="B398" i="1"/>
  <c r="A35119" i="1" l="1"/>
  <c r="B35118" i="1"/>
  <c r="B32828" i="1"/>
  <c r="A32829" i="1"/>
  <c r="A400" i="1"/>
  <c r="B399" i="1"/>
  <c r="B35119" i="1" l="1"/>
  <c r="A35120" i="1"/>
  <c r="B32829" i="1"/>
  <c r="A32830" i="1"/>
  <c r="A401" i="1"/>
  <c r="B400" i="1"/>
  <c r="A35121" i="1" l="1"/>
  <c r="B35120" i="1"/>
  <c r="B32830" i="1"/>
  <c r="A32831" i="1"/>
  <c r="A402" i="1"/>
  <c r="B401" i="1"/>
  <c r="B35121" i="1" l="1"/>
  <c r="A35122" i="1"/>
  <c r="B32831" i="1"/>
  <c r="A32832" i="1"/>
  <c r="A403" i="1"/>
  <c r="B402" i="1"/>
  <c r="B35122" i="1" l="1"/>
  <c r="A35123" i="1"/>
  <c r="B32832" i="1"/>
  <c r="A32833" i="1"/>
  <c r="A404" i="1"/>
  <c r="B403" i="1"/>
  <c r="A35124" i="1" l="1"/>
  <c r="B35123" i="1"/>
  <c r="A32834" i="1"/>
  <c r="B32833" i="1"/>
  <c r="A405" i="1"/>
  <c r="B404" i="1"/>
  <c r="A35125" i="1" l="1"/>
  <c r="B35124" i="1"/>
  <c r="B32834" i="1"/>
  <c r="A32835" i="1"/>
  <c r="A406" i="1"/>
  <c r="B405" i="1"/>
  <c r="B35125" i="1" l="1"/>
  <c r="A35126" i="1"/>
  <c r="B32835" i="1"/>
  <c r="A32836" i="1"/>
  <c r="A407" i="1"/>
  <c r="B406" i="1"/>
  <c r="A35127" i="1" l="1"/>
  <c r="B35126" i="1"/>
  <c r="B32836" i="1"/>
  <c r="A32837" i="1"/>
  <c r="A408" i="1"/>
  <c r="B407" i="1"/>
  <c r="A35128" i="1" l="1"/>
  <c r="B35127" i="1"/>
  <c r="A32838" i="1"/>
  <c r="B32837" i="1"/>
  <c r="A409" i="1"/>
  <c r="B408" i="1"/>
  <c r="A35129" i="1" l="1"/>
  <c r="B35128" i="1"/>
  <c r="B32838" i="1"/>
  <c r="A32839" i="1"/>
  <c r="A410" i="1"/>
  <c r="B409" i="1"/>
  <c r="A35130" i="1" l="1"/>
  <c r="B35129" i="1"/>
  <c r="A32840" i="1"/>
  <c r="B32839" i="1"/>
  <c r="A411" i="1"/>
  <c r="B410" i="1"/>
  <c r="A35131" i="1" l="1"/>
  <c r="B35130" i="1"/>
  <c r="B32840" i="1"/>
  <c r="A32841" i="1"/>
  <c r="A412" i="1"/>
  <c r="B411" i="1"/>
  <c r="B35131" i="1" l="1"/>
  <c r="A35132" i="1"/>
  <c r="B32841" i="1"/>
  <c r="A32842" i="1"/>
  <c r="A413" i="1"/>
  <c r="B412" i="1"/>
  <c r="B35132" i="1" l="1"/>
  <c r="A35133" i="1"/>
  <c r="A32843" i="1"/>
  <c r="B32842" i="1"/>
  <c r="A414" i="1"/>
  <c r="B413" i="1"/>
  <c r="B35133" i="1" l="1"/>
  <c r="A35134" i="1"/>
  <c r="A32844" i="1"/>
  <c r="B32843" i="1"/>
  <c r="A415" i="1"/>
  <c r="B414" i="1"/>
  <c r="B35134" i="1" l="1"/>
  <c r="A35135" i="1"/>
  <c r="B32844" i="1"/>
  <c r="A32845" i="1"/>
  <c r="A416" i="1"/>
  <c r="B415" i="1"/>
  <c r="A35136" i="1" l="1"/>
  <c r="B35135" i="1"/>
  <c r="A32846" i="1"/>
  <c r="B32845" i="1"/>
  <c r="A417" i="1"/>
  <c r="B416" i="1"/>
  <c r="A35137" i="1" l="1"/>
  <c r="B35136" i="1"/>
  <c r="B32846" i="1"/>
  <c r="A32847" i="1"/>
  <c r="A418" i="1"/>
  <c r="B417" i="1"/>
  <c r="B35137" i="1" l="1"/>
  <c r="A35138" i="1"/>
  <c r="B32847" i="1"/>
  <c r="A32848" i="1"/>
  <c r="A419" i="1"/>
  <c r="B418" i="1"/>
  <c r="A35139" i="1" l="1"/>
  <c r="B35138" i="1"/>
  <c r="B32848" i="1"/>
  <c r="A32849" i="1"/>
  <c r="A420" i="1"/>
  <c r="B419" i="1"/>
  <c r="B35139" i="1" l="1"/>
  <c r="A35140" i="1"/>
  <c r="B32849" i="1"/>
  <c r="A32850" i="1"/>
  <c r="A421" i="1"/>
  <c r="B420" i="1"/>
  <c r="B35140" i="1" l="1"/>
  <c r="A35141" i="1"/>
  <c r="B32850" i="1"/>
  <c r="A32851" i="1"/>
  <c r="A422" i="1"/>
  <c r="B421" i="1"/>
  <c r="A35142" i="1" l="1"/>
  <c r="B35141" i="1"/>
  <c r="A32852" i="1"/>
  <c r="B32851" i="1"/>
  <c r="A423" i="1"/>
  <c r="B422" i="1"/>
  <c r="A35143" i="1" l="1"/>
  <c r="B35142" i="1"/>
  <c r="B32852" i="1"/>
  <c r="A32853" i="1"/>
  <c r="A424" i="1"/>
  <c r="B423" i="1"/>
  <c r="A35144" i="1" l="1"/>
  <c r="B35143" i="1"/>
  <c r="B32853" i="1"/>
  <c r="A32854" i="1"/>
  <c r="A425" i="1"/>
  <c r="B424" i="1"/>
  <c r="B35144" i="1" l="1"/>
  <c r="A35145" i="1"/>
  <c r="B32854" i="1"/>
  <c r="A32855" i="1"/>
  <c r="A426" i="1"/>
  <c r="B425" i="1"/>
  <c r="B35145" i="1" l="1"/>
  <c r="A35146" i="1"/>
  <c r="A32856" i="1"/>
  <c r="B32855" i="1"/>
  <c r="A427" i="1"/>
  <c r="B426" i="1"/>
  <c r="B35146" i="1" l="1"/>
  <c r="A35147" i="1"/>
  <c r="B32856" i="1"/>
  <c r="A32857" i="1"/>
  <c r="A428" i="1"/>
  <c r="B427" i="1"/>
  <c r="A35148" i="1" l="1"/>
  <c r="B35147" i="1"/>
  <c r="A32858" i="1"/>
  <c r="B32857" i="1"/>
  <c r="A429" i="1"/>
  <c r="B428" i="1"/>
  <c r="A35149" i="1" l="1"/>
  <c r="B35148" i="1"/>
  <c r="B32858" i="1"/>
  <c r="A32859" i="1"/>
  <c r="A430" i="1"/>
  <c r="B429" i="1"/>
  <c r="A35150" i="1" l="1"/>
  <c r="B35149" i="1"/>
  <c r="B32859" i="1"/>
  <c r="A32860" i="1"/>
  <c r="A431" i="1"/>
  <c r="B430" i="1"/>
  <c r="B35150" i="1" l="1"/>
  <c r="A35151" i="1"/>
  <c r="A32861" i="1"/>
  <c r="B32860" i="1"/>
  <c r="A432" i="1"/>
  <c r="B431" i="1"/>
  <c r="B35151" i="1" l="1"/>
  <c r="A35152" i="1"/>
  <c r="A32862" i="1"/>
  <c r="B32861" i="1"/>
  <c r="A433" i="1"/>
  <c r="B432" i="1"/>
  <c r="B35152" i="1" l="1"/>
  <c r="A35153" i="1"/>
  <c r="B32862" i="1"/>
  <c r="A32863" i="1"/>
  <c r="A434" i="1"/>
  <c r="B433" i="1"/>
  <c r="A35154" i="1" l="1"/>
  <c r="B35153" i="1"/>
  <c r="A32864" i="1"/>
  <c r="B32863" i="1"/>
  <c r="A435" i="1"/>
  <c r="B434" i="1"/>
  <c r="A35155" i="1" l="1"/>
  <c r="B35154" i="1"/>
  <c r="B32864" i="1"/>
  <c r="A32865" i="1"/>
  <c r="A436" i="1"/>
  <c r="B435" i="1"/>
  <c r="A35156" i="1" l="1"/>
  <c r="B35155" i="1"/>
  <c r="B32865" i="1"/>
  <c r="A32866" i="1"/>
  <c r="A437" i="1"/>
  <c r="B436" i="1"/>
  <c r="B35156" i="1" l="1"/>
  <c r="A35157" i="1"/>
  <c r="B32866" i="1"/>
  <c r="A32867" i="1"/>
  <c r="A438" i="1"/>
  <c r="B437" i="1"/>
  <c r="B35157" i="1" l="1"/>
  <c r="A35158" i="1"/>
  <c r="B32867" i="1"/>
  <c r="A32868" i="1"/>
  <c r="A439" i="1"/>
  <c r="B438" i="1"/>
  <c r="B35158" i="1" l="1"/>
  <c r="A35159" i="1"/>
  <c r="B32868" i="1"/>
  <c r="A32869" i="1"/>
  <c r="A440" i="1"/>
  <c r="B439" i="1"/>
  <c r="A35160" i="1" l="1"/>
  <c r="B35159" i="1"/>
  <c r="A32870" i="1"/>
  <c r="B32869" i="1"/>
  <c r="A441" i="1"/>
  <c r="B440" i="1"/>
  <c r="A35161" i="1" l="1"/>
  <c r="B35160" i="1"/>
  <c r="B32870" i="1"/>
  <c r="A32871" i="1"/>
  <c r="A442" i="1"/>
  <c r="B441" i="1"/>
  <c r="A35162" i="1" l="1"/>
  <c r="B35161" i="1"/>
  <c r="B32871" i="1"/>
  <c r="A32872" i="1"/>
  <c r="A443" i="1"/>
  <c r="B442" i="1"/>
  <c r="A35163" i="1" l="1"/>
  <c r="B35162" i="1"/>
  <c r="A32873" i="1"/>
  <c r="B32872" i="1"/>
  <c r="A444" i="1"/>
  <c r="B443" i="1"/>
  <c r="B35163" i="1" l="1"/>
  <c r="A35164" i="1"/>
  <c r="B32873" i="1"/>
  <c r="A32874" i="1"/>
  <c r="A445" i="1"/>
  <c r="B444" i="1"/>
  <c r="B35164" i="1" l="1"/>
  <c r="A35165" i="1"/>
  <c r="B32874" i="1"/>
  <c r="A32875" i="1"/>
  <c r="A446" i="1"/>
  <c r="B445" i="1"/>
  <c r="A35166" i="1" l="1"/>
  <c r="B35165" i="1"/>
  <c r="A32876" i="1"/>
  <c r="B32875" i="1"/>
  <c r="A447" i="1"/>
  <c r="B446" i="1"/>
  <c r="A35167" i="1" l="1"/>
  <c r="B35166" i="1"/>
  <c r="B32876" i="1"/>
  <c r="A32877" i="1"/>
  <c r="A448" i="1"/>
  <c r="B447" i="1"/>
  <c r="A35168" i="1" l="1"/>
  <c r="B35167" i="1"/>
  <c r="A32878" i="1"/>
  <c r="B32877" i="1"/>
  <c r="A449" i="1"/>
  <c r="B448" i="1"/>
  <c r="B35168" i="1" l="1"/>
  <c r="A35169" i="1"/>
  <c r="B32878" i="1"/>
  <c r="A32879" i="1"/>
  <c r="A450" i="1"/>
  <c r="B449" i="1"/>
  <c r="A35170" i="1" l="1"/>
  <c r="B35169" i="1"/>
  <c r="A32880" i="1"/>
  <c r="B32879" i="1"/>
  <c r="A451" i="1"/>
  <c r="B450" i="1"/>
  <c r="B35170" i="1" l="1"/>
  <c r="A35171" i="1"/>
  <c r="B32880" i="1"/>
  <c r="A32881" i="1"/>
  <c r="A452" i="1"/>
  <c r="B451" i="1"/>
  <c r="A35172" i="1" l="1"/>
  <c r="B35171" i="1"/>
  <c r="B32881" i="1"/>
  <c r="A32882" i="1"/>
  <c r="A453" i="1"/>
  <c r="B452" i="1"/>
  <c r="A35173" i="1" l="1"/>
  <c r="B35172" i="1"/>
  <c r="B32882" i="1"/>
  <c r="A32883" i="1"/>
  <c r="A454" i="1"/>
  <c r="B453" i="1"/>
  <c r="A35174" i="1" l="1"/>
  <c r="B35173" i="1"/>
  <c r="B32883" i="1"/>
  <c r="A32884" i="1"/>
  <c r="A455" i="1"/>
  <c r="B454" i="1"/>
  <c r="B35174" i="1" l="1"/>
  <c r="A35175" i="1"/>
  <c r="A32885" i="1"/>
  <c r="B32884" i="1"/>
  <c r="A456" i="1"/>
  <c r="B455" i="1"/>
  <c r="B35175" i="1" l="1"/>
  <c r="A35176" i="1"/>
  <c r="B32885" i="1"/>
  <c r="A32886" i="1"/>
  <c r="A457" i="1"/>
  <c r="B456" i="1"/>
  <c r="B35176" i="1" l="1"/>
  <c r="A35177" i="1"/>
  <c r="A32887" i="1"/>
  <c r="B32886" i="1"/>
  <c r="A458" i="1"/>
  <c r="B457" i="1"/>
  <c r="A35178" i="1" l="1"/>
  <c r="B35177" i="1"/>
  <c r="B32887" i="1"/>
  <c r="A32888" i="1"/>
  <c r="A459" i="1"/>
  <c r="B458" i="1"/>
  <c r="A35179" i="1" l="1"/>
  <c r="B35178" i="1"/>
  <c r="B32888" i="1"/>
  <c r="A32889" i="1"/>
  <c r="A460" i="1"/>
  <c r="B459" i="1"/>
  <c r="B35179" i="1" l="1"/>
  <c r="A35180" i="1"/>
  <c r="B32889" i="1"/>
  <c r="A32890" i="1"/>
  <c r="A461" i="1"/>
  <c r="B460" i="1"/>
  <c r="B35180" i="1" l="1"/>
  <c r="A35181" i="1"/>
  <c r="A32891" i="1"/>
  <c r="B32890" i="1"/>
  <c r="A462" i="1"/>
  <c r="B461" i="1"/>
  <c r="B35181" i="1" l="1"/>
  <c r="A35182" i="1"/>
  <c r="A32892" i="1"/>
  <c r="B32891" i="1"/>
  <c r="A463" i="1"/>
  <c r="B462" i="1"/>
  <c r="A35183" i="1" l="1"/>
  <c r="B35182" i="1"/>
  <c r="B32892" i="1"/>
  <c r="A32893" i="1"/>
  <c r="A464" i="1"/>
  <c r="B463" i="1"/>
  <c r="A35184" i="1" l="1"/>
  <c r="B35183" i="1"/>
  <c r="A32894" i="1"/>
  <c r="B32893" i="1"/>
  <c r="A465" i="1"/>
  <c r="B464" i="1"/>
  <c r="A35185" i="1" l="1"/>
  <c r="B35184" i="1"/>
  <c r="B32894" i="1"/>
  <c r="A32895" i="1"/>
  <c r="A466" i="1"/>
  <c r="B465" i="1"/>
  <c r="A35186" i="1" l="1"/>
  <c r="B35185" i="1"/>
  <c r="B32895" i="1"/>
  <c r="A32896" i="1"/>
  <c r="A467" i="1"/>
  <c r="B466" i="1"/>
  <c r="B35186" i="1" l="1"/>
  <c r="A35187" i="1"/>
  <c r="B32896" i="1"/>
  <c r="A32897" i="1"/>
  <c r="A468" i="1"/>
  <c r="B467" i="1"/>
  <c r="B35187" i="1" l="1"/>
  <c r="A35188" i="1"/>
  <c r="B32897" i="1"/>
  <c r="A32898" i="1"/>
  <c r="A469" i="1"/>
  <c r="B468" i="1"/>
  <c r="B35188" i="1" l="1"/>
  <c r="A35189" i="1"/>
  <c r="A32899" i="1"/>
  <c r="B32898" i="1"/>
  <c r="A470" i="1"/>
  <c r="B469" i="1"/>
  <c r="A35190" i="1" l="1"/>
  <c r="B35189" i="1"/>
  <c r="B32899" i="1"/>
  <c r="A32900" i="1"/>
  <c r="A471" i="1"/>
  <c r="B470" i="1"/>
  <c r="A35191" i="1" l="1"/>
  <c r="B35190" i="1"/>
  <c r="B32900" i="1"/>
  <c r="A32901" i="1"/>
  <c r="A472" i="1"/>
  <c r="B471" i="1"/>
  <c r="B35191" i="1" l="1"/>
  <c r="A35192" i="1"/>
  <c r="A32902" i="1"/>
  <c r="B32901" i="1"/>
  <c r="A473" i="1"/>
  <c r="B472" i="1"/>
  <c r="A35193" i="1" l="1"/>
  <c r="B35192" i="1"/>
  <c r="B32902" i="1"/>
  <c r="A32903" i="1"/>
  <c r="A474" i="1"/>
  <c r="B473" i="1"/>
  <c r="B35193" i="1" l="1"/>
  <c r="A35194" i="1"/>
  <c r="B32903" i="1"/>
  <c r="A32904" i="1"/>
  <c r="A475" i="1"/>
  <c r="B474" i="1"/>
  <c r="B35194" i="1" l="1"/>
  <c r="A35195" i="1"/>
  <c r="A32905" i="1"/>
  <c r="B32904" i="1"/>
  <c r="A476" i="1"/>
  <c r="B475" i="1"/>
  <c r="A35196" i="1" l="1"/>
  <c r="B35195" i="1"/>
  <c r="A32906" i="1"/>
  <c r="B32905" i="1"/>
  <c r="A477" i="1"/>
  <c r="B476" i="1"/>
  <c r="A35197" i="1" l="1"/>
  <c r="B35196" i="1"/>
  <c r="B32906" i="1"/>
  <c r="A32907" i="1"/>
  <c r="A478" i="1"/>
  <c r="B477" i="1"/>
  <c r="B35197" i="1" l="1"/>
  <c r="A35198" i="1"/>
  <c r="B32907" i="1"/>
  <c r="A32908" i="1"/>
  <c r="A479" i="1"/>
  <c r="B478" i="1"/>
  <c r="B35198" i="1" l="1"/>
  <c r="A35199" i="1"/>
  <c r="A32909" i="1"/>
  <c r="B32908" i="1"/>
  <c r="A480" i="1"/>
  <c r="B479" i="1"/>
  <c r="A35200" i="1" l="1"/>
  <c r="B35199" i="1"/>
  <c r="B32909" i="1"/>
  <c r="A32910" i="1"/>
  <c r="A481" i="1"/>
  <c r="B480" i="1"/>
  <c r="B35200" i="1" l="1"/>
  <c r="A35201" i="1"/>
  <c r="B32910" i="1"/>
  <c r="A32911" i="1"/>
  <c r="A482" i="1"/>
  <c r="B481" i="1"/>
  <c r="A35202" i="1" l="1"/>
  <c r="B35201" i="1"/>
  <c r="B32911" i="1"/>
  <c r="A32912" i="1"/>
  <c r="A483" i="1"/>
  <c r="B482" i="1"/>
  <c r="A35203" i="1" l="1"/>
  <c r="B35202" i="1"/>
  <c r="B32912" i="1"/>
  <c r="A32913" i="1"/>
  <c r="A484" i="1"/>
  <c r="B483" i="1"/>
  <c r="B35203" i="1" l="1"/>
  <c r="A35204" i="1"/>
  <c r="A32914" i="1"/>
  <c r="B32913" i="1"/>
  <c r="A485" i="1"/>
  <c r="B484" i="1"/>
  <c r="B35204" i="1" l="1"/>
  <c r="A35205" i="1"/>
  <c r="B32914" i="1"/>
  <c r="A32915" i="1"/>
  <c r="A486" i="1"/>
  <c r="B485" i="1"/>
  <c r="A35206" i="1" l="1"/>
  <c r="B35205" i="1"/>
  <c r="A32916" i="1"/>
  <c r="B32915" i="1"/>
  <c r="A487" i="1"/>
  <c r="B486" i="1"/>
  <c r="A35207" i="1" l="1"/>
  <c r="B35206" i="1"/>
  <c r="B32916" i="1"/>
  <c r="A32917" i="1"/>
  <c r="A488" i="1"/>
  <c r="B487" i="1"/>
  <c r="A35208" i="1" l="1"/>
  <c r="B35207" i="1"/>
  <c r="B32917" i="1"/>
  <c r="A32918" i="1"/>
  <c r="A489" i="1"/>
  <c r="B488" i="1"/>
  <c r="A35209" i="1" l="1"/>
  <c r="B35208" i="1"/>
  <c r="B32918" i="1"/>
  <c r="A32919" i="1"/>
  <c r="A490" i="1"/>
  <c r="B489" i="1"/>
  <c r="B35209" i="1" l="1"/>
  <c r="A35210" i="1"/>
  <c r="A32920" i="1"/>
  <c r="B32919" i="1"/>
  <c r="A491" i="1"/>
  <c r="B490" i="1"/>
  <c r="B35210" i="1" l="1"/>
  <c r="A35211" i="1"/>
  <c r="A32921" i="1"/>
  <c r="B32920" i="1"/>
  <c r="A492" i="1"/>
  <c r="B491" i="1"/>
  <c r="B35211" i="1" l="1"/>
  <c r="A35212" i="1"/>
  <c r="B32921" i="1"/>
  <c r="A32922" i="1"/>
  <c r="A493" i="1"/>
  <c r="B492" i="1"/>
  <c r="B35212" i="1" l="1"/>
  <c r="A35213" i="1"/>
  <c r="A32923" i="1"/>
  <c r="B32922" i="1"/>
  <c r="A494" i="1"/>
  <c r="B493" i="1"/>
  <c r="A35214" i="1" l="1"/>
  <c r="B35213" i="1"/>
  <c r="B32923" i="1"/>
  <c r="A32924" i="1"/>
  <c r="A495" i="1"/>
  <c r="B494" i="1"/>
  <c r="A35215" i="1" l="1"/>
  <c r="B35214" i="1"/>
  <c r="B32924" i="1"/>
  <c r="A32925" i="1"/>
  <c r="A496" i="1"/>
  <c r="B495" i="1"/>
  <c r="B35215" i="1" l="1"/>
  <c r="A35216" i="1"/>
  <c r="B32925" i="1"/>
  <c r="A32926" i="1"/>
  <c r="A497" i="1"/>
  <c r="B496" i="1"/>
  <c r="B35216" i="1" l="1"/>
  <c r="A35217" i="1"/>
  <c r="B32926" i="1"/>
  <c r="A32927" i="1"/>
  <c r="A498" i="1"/>
  <c r="B497" i="1"/>
  <c r="B35217" i="1" l="1"/>
  <c r="A35218" i="1"/>
  <c r="A32928" i="1"/>
  <c r="B32927" i="1"/>
  <c r="A499" i="1"/>
  <c r="B498" i="1"/>
  <c r="B35218" i="1" l="1"/>
  <c r="A35219" i="1"/>
  <c r="B32928" i="1"/>
  <c r="A32929" i="1"/>
  <c r="A500" i="1"/>
  <c r="B499" i="1"/>
  <c r="A35220" i="1" l="1"/>
  <c r="B35219" i="1"/>
  <c r="A32930" i="1"/>
  <c r="B32929" i="1"/>
  <c r="A501" i="1"/>
  <c r="B500" i="1"/>
  <c r="A35221" i="1" l="1"/>
  <c r="B35220" i="1"/>
  <c r="B32930" i="1"/>
  <c r="A32931" i="1"/>
  <c r="A502" i="1"/>
  <c r="B501" i="1"/>
  <c r="A35222" i="1" l="1"/>
  <c r="B35221" i="1"/>
  <c r="B32931" i="1"/>
  <c r="A32932" i="1"/>
  <c r="A503" i="1"/>
  <c r="B502" i="1"/>
  <c r="B35222" i="1" l="1"/>
  <c r="A35223" i="1"/>
  <c r="B32932" i="1"/>
  <c r="A32933" i="1"/>
  <c r="A504" i="1"/>
  <c r="B503" i="1"/>
  <c r="B35223" i="1" l="1"/>
  <c r="A35224" i="1"/>
  <c r="A32934" i="1"/>
  <c r="B32933" i="1"/>
  <c r="A505" i="1"/>
  <c r="B504" i="1"/>
  <c r="B35224" i="1" l="1"/>
  <c r="A35225" i="1"/>
  <c r="A32935" i="1"/>
  <c r="B32934" i="1"/>
  <c r="A506" i="1"/>
  <c r="B505" i="1"/>
  <c r="A35226" i="1" l="1"/>
  <c r="B35225" i="1"/>
  <c r="B32935" i="1"/>
  <c r="A32936" i="1"/>
  <c r="A507" i="1"/>
  <c r="B506" i="1"/>
  <c r="A35227" i="1" l="1"/>
  <c r="B35226" i="1"/>
  <c r="B32936" i="1"/>
  <c r="A32937" i="1"/>
  <c r="A508" i="1"/>
  <c r="B507" i="1"/>
  <c r="B35227" i="1" l="1"/>
  <c r="A35228" i="1"/>
  <c r="A32938" i="1"/>
  <c r="B32937" i="1"/>
  <c r="A509" i="1"/>
  <c r="B508" i="1"/>
  <c r="A35229" i="1" l="1"/>
  <c r="B35228" i="1"/>
  <c r="B32938" i="1"/>
  <c r="A32939" i="1"/>
  <c r="A510" i="1"/>
  <c r="B509" i="1"/>
  <c r="B35229" i="1" l="1"/>
  <c r="A35230" i="1"/>
  <c r="B32939" i="1"/>
  <c r="A32940" i="1"/>
  <c r="A511" i="1"/>
  <c r="B510" i="1"/>
  <c r="B35230" i="1" l="1"/>
  <c r="A35231" i="1"/>
  <c r="A32941" i="1"/>
  <c r="B32940" i="1"/>
  <c r="A512" i="1"/>
  <c r="B511" i="1"/>
  <c r="A35232" i="1" l="1"/>
  <c r="B35231" i="1"/>
  <c r="A32942" i="1"/>
  <c r="B32941" i="1"/>
  <c r="A513" i="1"/>
  <c r="B512" i="1"/>
  <c r="A35233" i="1" l="1"/>
  <c r="B35232" i="1"/>
  <c r="B32942" i="1"/>
  <c r="A32943" i="1"/>
  <c r="A514" i="1"/>
  <c r="B513" i="1"/>
  <c r="B35233" i="1" l="1"/>
  <c r="A35234" i="1"/>
  <c r="A32944" i="1"/>
  <c r="B32943" i="1"/>
  <c r="A515" i="1"/>
  <c r="B514" i="1"/>
  <c r="B35234" i="1" l="1"/>
  <c r="A35235" i="1"/>
  <c r="B32944" i="1"/>
  <c r="A32945" i="1"/>
  <c r="A516" i="1"/>
  <c r="B515" i="1"/>
  <c r="B35235" i="1" l="1"/>
  <c r="A35236" i="1"/>
  <c r="B32945" i="1"/>
  <c r="A32946" i="1"/>
  <c r="A517" i="1"/>
  <c r="B516" i="1"/>
  <c r="B35236" i="1" l="1"/>
  <c r="A35237" i="1"/>
  <c r="A32947" i="1"/>
  <c r="B32946" i="1"/>
  <c r="A518" i="1"/>
  <c r="B517" i="1"/>
  <c r="B35237" i="1" l="1"/>
  <c r="A35238" i="1"/>
  <c r="A32948" i="1"/>
  <c r="B32947" i="1"/>
  <c r="A519" i="1"/>
  <c r="B518" i="1"/>
  <c r="B35238" i="1" l="1"/>
  <c r="A35239" i="1"/>
  <c r="B32948" i="1"/>
  <c r="A32949" i="1"/>
  <c r="A520" i="1"/>
  <c r="B519" i="1"/>
  <c r="B35239" i="1" l="1"/>
  <c r="A35240" i="1"/>
  <c r="A32950" i="1"/>
  <c r="B32949" i="1"/>
  <c r="A521" i="1"/>
  <c r="B520" i="1"/>
  <c r="B35240" i="1" l="1"/>
  <c r="A35241" i="1"/>
  <c r="B32950" i="1"/>
  <c r="A32951" i="1"/>
  <c r="A522" i="1"/>
  <c r="B521" i="1"/>
  <c r="B35241" i="1" l="1"/>
  <c r="A35242" i="1"/>
  <c r="B32951" i="1"/>
  <c r="A32952" i="1"/>
  <c r="A523" i="1"/>
  <c r="B522" i="1"/>
  <c r="B35242" i="1" l="1"/>
  <c r="A35243" i="1"/>
  <c r="A32953" i="1"/>
  <c r="B32952" i="1"/>
  <c r="A524" i="1"/>
  <c r="B523" i="1"/>
  <c r="B35243" i="1" l="1"/>
  <c r="A35244" i="1"/>
  <c r="A32954" i="1"/>
  <c r="B32953" i="1"/>
  <c r="A525" i="1"/>
  <c r="B524" i="1"/>
  <c r="B35244" i="1" l="1"/>
  <c r="A35245" i="1"/>
  <c r="B32954" i="1"/>
  <c r="A32955" i="1"/>
  <c r="A526" i="1"/>
  <c r="B525" i="1"/>
  <c r="B35245" i="1" l="1"/>
  <c r="A35246" i="1"/>
  <c r="A32956" i="1"/>
  <c r="B32955" i="1"/>
  <c r="A527" i="1"/>
  <c r="B526" i="1"/>
  <c r="B35246" i="1" l="1"/>
  <c r="A35247" i="1"/>
  <c r="B32956" i="1"/>
  <c r="A32957" i="1"/>
  <c r="A528" i="1"/>
  <c r="B527" i="1"/>
  <c r="B35247" i="1" l="1"/>
  <c r="A35248" i="1"/>
  <c r="B32957" i="1"/>
  <c r="A32958" i="1"/>
  <c r="A529" i="1"/>
  <c r="B528" i="1"/>
  <c r="B35248" i="1" l="1"/>
  <c r="A35249" i="1"/>
  <c r="A32959" i="1"/>
  <c r="B32958" i="1"/>
  <c r="A530" i="1"/>
  <c r="B529" i="1"/>
  <c r="B35249" i="1" l="1"/>
  <c r="A35250" i="1"/>
  <c r="A32960" i="1"/>
  <c r="B32959" i="1"/>
  <c r="A531" i="1"/>
  <c r="B530" i="1"/>
  <c r="B35250" i="1" l="1"/>
  <c r="A35251" i="1"/>
  <c r="B32960" i="1"/>
  <c r="A32961" i="1"/>
  <c r="A532" i="1"/>
  <c r="B531" i="1"/>
  <c r="A35252" i="1" l="1"/>
  <c r="B35251" i="1"/>
  <c r="A32962" i="1"/>
  <c r="B32961" i="1"/>
  <c r="A533" i="1"/>
  <c r="B532" i="1"/>
  <c r="A35253" i="1" l="1"/>
  <c r="B35252" i="1"/>
  <c r="B32962" i="1"/>
  <c r="A32963" i="1"/>
  <c r="A534" i="1"/>
  <c r="B533" i="1"/>
  <c r="B35253" i="1" l="1"/>
  <c r="A35254" i="1"/>
  <c r="B32963" i="1"/>
  <c r="A32964" i="1"/>
  <c r="A535" i="1"/>
  <c r="B534" i="1"/>
  <c r="B35254" i="1" l="1"/>
  <c r="A35255" i="1"/>
  <c r="B32964" i="1"/>
  <c r="A32965" i="1"/>
  <c r="A536" i="1"/>
  <c r="B535" i="1"/>
  <c r="B35255" i="1" l="1"/>
  <c r="A35256" i="1"/>
  <c r="A32966" i="1"/>
  <c r="B32965" i="1"/>
  <c r="A537" i="1"/>
  <c r="B536" i="1"/>
  <c r="B35256" i="1" l="1"/>
  <c r="A35257" i="1"/>
  <c r="B32966" i="1"/>
  <c r="A32967" i="1"/>
  <c r="A538" i="1"/>
  <c r="B537" i="1"/>
  <c r="B35257" i="1" l="1"/>
  <c r="A35258" i="1"/>
  <c r="A32968" i="1"/>
  <c r="B32967" i="1"/>
  <c r="A539" i="1"/>
  <c r="B538" i="1"/>
  <c r="B35258" i="1" l="1"/>
  <c r="A35259" i="1"/>
  <c r="B32968" i="1"/>
  <c r="A32969" i="1"/>
  <c r="A540" i="1"/>
  <c r="B539" i="1"/>
  <c r="B35259" i="1" l="1"/>
  <c r="A35260" i="1"/>
  <c r="B32969" i="1"/>
  <c r="A32970" i="1"/>
  <c r="A541" i="1"/>
  <c r="B540" i="1"/>
  <c r="B35260" i="1" l="1"/>
  <c r="A35261" i="1"/>
  <c r="A32971" i="1"/>
  <c r="B32970" i="1"/>
  <c r="A542" i="1"/>
  <c r="B541" i="1"/>
  <c r="B35261" i="1" l="1"/>
  <c r="A35262" i="1"/>
  <c r="A32972" i="1"/>
  <c r="B32971" i="1"/>
  <c r="A543" i="1"/>
  <c r="B542" i="1"/>
  <c r="B35262" i="1" l="1"/>
  <c r="A35263" i="1"/>
  <c r="B32972" i="1"/>
  <c r="A32973" i="1"/>
  <c r="A544" i="1"/>
  <c r="B543" i="1"/>
  <c r="A35264" i="1" l="1"/>
  <c r="B35263" i="1"/>
  <c r="A32974" i="1"/>
  <c r="B32973" i="1"/>
  <c r="A545" i="1"/>
  <c r="B544" i="1"/>
  <c r="B35264" i="1" l="1"/>
  <c r="A35265" i="1"/>
  <c r="B32974" i="1"/>
  <c r="A32975" i="1"/>
  <c r="A546" i="1"/>
  <c r="B545" i="1"/>
  <c r="B35265" i="1" l="1"/>
  <c r="A35266" i="1"/>
  <c r="B32975" i="1"/>
  <c r="A32976" i="1"/>
  <c r="A547" i="1"/>
  <c r="B546" i="1"/>
  <c r="B35266" i="1" l="1"/>
  <c r="A35267" i="1"/>
  <c r="B32976" i="1"/>
  <c r="A32977" i="1"/>
  <c r="A548" i="1"/>
  <c r="B547" i="1"/>
  <c r="B35267" i="1" l="1"/>
  <c r="A35268" i="1"/>
  <c r="A32978" i="1"/>
  <c r="B32977" i="1"/>
  <c r="A549" i="1"/>
  <c r="B548" i="1"/>
  <c r="B35268" i="1" l="1"/>
  <c r="A35269" i="1"/>
  <c r="B32978" i="1"/>
  <c r="A32979" i="1"/>
  <c r="A550" i="1"/>
  <c r="B549" i="1"/>
  <c r="B35269" i="1" l="1"/>
  <c r="A35270" i="1"/>
  <c r="A32980" i="1"/>
  <c r="B32979" i="1"/>
  <c r="A551" i="1"/>
  <c r="B550" i="1"/>
  <c r="B35270" i="1" l="1"/>
  <c r="A35271" i="1"/>
  <c r="B32980" i="1"/>
  <c r="A32981" i="1"/>
  <c r="A552" i="1"/>
  <c r="B551" i="1"/>
  <c r="B35271" i="1" l="1"/>
  <c r="A35272" i="1"/>
  <c r="B32981" i="1"/>
  <c r="A32982" i="1"/>
  <c r="A553" i="1"/>
  <c r="B552" i="1"/>
  <c r="B35272" i="1" l="1"/>
  <c r="A35273" i="1"/>
  <c r="A32983" i="1"/>
  <c r="B32982" i="1"/>
  <c r="A554" i="1"/>
  <c r="B553" i="1"/>
  <c r="B35273" i="1" l="1"/>
  <c r="A35274" i="1"/>
  <c r="A32984" i="1"/>
  <c r="B32983" i="1"/>
  <c r="A555" i="1"/>
  <c r="B554" i="1"/>
  <c r="A35275" i="1" l="1"/>
  <c r="B35274" i="1"/>
  <c r="B32984" i="1"/>
  <c r="A32985" i="1"/>
  <c r="A556" i="1"/>
  <c r="B555" i="1"/>
  <c r="B35275" i="1" l="1"/>
  <c r="A35276" i="1"/>
  <c r="A32986" i="1"/>
  <c r="B32985" i="1"/>
  <c r="A557" i="1"/>
  <c r="B556" i="1"/>
  <c r="B35276" i="1" l="1"/>
  <c r="A35277" i="1"/>
  <c r="B32986" i="1"/>
  <c r="A32987" i="1"/>
  <c r="A558" i="1"/>
  <c r="B557" i="1"/>
  <c r="B35277" i="1" l="1"/>
  <c r="A35278" i="1"/>
  <c r="B32987" i="1"/>
  <c r="A32988" i="1"/>
  <c r="A559" i="1"/>
  <c r="B558" i="1"/>
  <c r="B35278" i="1" l="1"/>
  <c r="A35279" i="1"/>
  <c r="A32989" i="1"/>
  <c r="B32988" i="1"/>
  <c r="A560" i="1"/>
  <c r="B559" i="1"/>
  <c r="B35279" i="1" l="1"/>
  <c r="A35280" i="1"/>
  <c r="A32990" i="1"/>
  <c r="B32989" i="1"/>
  <c r="A561" i="1"/>
  <c r="B560" i="1"/>
  <c r="B35280" i="1" l="1"/>
  <c r="A35281" i="1"/>
  <c r="B32990" i="1"/>
  <c r="A32991" i="1"/>
  <c r="A562" i="1"/>
  <c r="B561" i="1"/>
  <c r="B35281" i="1" l="1"/>
  <c r="A35282" i="1"/>
  <c r="A32992" i="1"/>
  <c r="B32991" i="1"/>
  <c r="A563" i="1"/>
  <c r="B562" i="1"/>
  <c r="B35282" i="1" l="1"/>
  <c r="A35283" i="1"/>
  <c r="B32992" i="1"/>
  <c r="A32993" i="1"/>
  <c r="A564" i="1"/>
  <c r="B563" i="1"/>
  <c r="B35283" i="1" l="1"/>
  <c r="A35284" i="1"/>
  <c r="B32993" i="1"/>
  <c r="A32994" i="1"/>
  <c r="A565" i="1"/>
  <c r="B564" i="1"/>
  <c r="B35284" i="1" l="1"/>
  <c r="A35285" i="1"/>
  <c r="A32995" i="1"/>
  <c r="B32994" i="1"/>
  <c r="A566" i="1"/>
  <c r="B565" i="1"/>
  <c r="B35285" i="1" l="1"/>
  <c r="A35286" i="1"/>
  <c r="A32996" i="1"/>
  <c r="B32995" i="1"/>
  <c r="A567" i="1"/>
  <c r="B566" i="1"/>
  <c r="B35286" i="1" l="1"/>
  <c r="A35287" i="1"/>
  <c r="B32996" i="1"/>
  <c r="A32997" i="1"/>
  <c r="A568" i="1"/>
  <c r="B567" i="1"/>
  <c r="B35287" i="1" l="1"/>
  <c r="A35288" i="1"/>
  <c r="A32998" i="1"/>
  <c r="B32997" i="1"/>
  <c r="A569" i="1"/>
  <c r="B568" i="1"/>
  <c r="A35289" i="1" l="1"/>
  <c r="B35288" i="1"/>
  <c r="B32998" i="1"/>
  <c r="A32999" i="1"/>
  <c r="A570" i="1"/>
  <c r="B569" i="1"/>
  <c r="B35289" i="1" l="1"/>
  <c r="A35290" i="1"/>
  <c r="B32999" i="1"/>
  <c r="A33000" i="1"/>
  <c r="A571" i="1"/>
  <c r="B570" i="1"/>
  <c r="B35290" i="1" l="1"/>
  <c r="A35291" i="1"/>
  <c r="B33000" i="1"/>
  <c r="A33001" i="1"/>
  <c r="A572" i="1"/>
  <c r="B571" i="1"/>
  <c r="A35292" i="1" l="1"/>
  <c r="B35291" i="1"/>
  <c r="A33002" i="1"/>
  <c r="B33001" i="1"/>
  <c r="A573" i="1"/>
  <c r="B572" i="1"/>
  <c r="A35293" i="1" l="1"/>
  <c r="B35292" i="1"/>
  <c r="B33002" i="1"/>
  <c r="A33003" i="1"/>
  <c r="A574" i="1"/>
  <c r="B573" i="1"/>
  <c r="B35293" i="1" l="1"/>
  <c r="A35294" i="1"/>
  <c r="A33004" i="1"/>
  <c r="B33003" i="1"/>
  <c r="A575" i="1"/>
  <c r="B574" i="1"/>
  <c r="B35294" i="1" l="1"/>
  <c r="A35295" i="1"/>
  <c r="B33004" i="1"/>
  <c r="A33005" i="1"/>
  <c r="A576" i="1"/>
  <c r="B575" i="1"/>
  <c r="B35295" i="1" l="1"/>
  <c r="A35296" i="1"/>
  <c r="B33005" i="1"/>
  <c r="A33006" i="1"/>
  <c r="A577" i="1"/>
  <c r="B576" i="1"/>
  <c r="B35296" i="1" l="1"/>
  <c r="A35297" i="1"/>
  <c r="A33007" i="1"/>
  <c r="B33006" i="1"/>
  <c r="A578" i="1"/>
  <c r="B577" i="1"/>
  <c r="B35297" i="1" l="1"/>
  <c r="A35298" i="1"/>
  <c r="A33008" i="1"/>
  <c r="B33007" i="1"/>
  <c r="A579" i="1"/>
  <c r="B578" i="1"/>
  <c r="B35298" i="1" l="1"/>
  <c r="A35299" i="1"/>
  <c r="B33008" i="1"/>
  <c r="A33009" i="1"/>
  <c r="A580" i="1"/>
  <c r="B579" i="1"/>
  <c r="B35299" i="1" l="1"/>
  <c r="A35300" i="1"/>
  <c r="A33010" i="1"/>
  <c r="B33009" i="1"/>
  <c r="A581" i="1"/>
  <c r="B580" i="1"/>
  <c r="B35300" i="1" l="1"/>
  <c r="A35301" i="1"/>
  <c r="B33010" i="1"/>
  <c r="A33011" i="1"/>
  <c r="A582" i="1"/>
  <c r="B581" i="1"/>
  <c r="B35301" i="1" l="1"/>
  <c r="A35302" i="1"/>
  <c r="B33011" i="1"/>
  <c r="A33012" i="1"/>
  <c r="A583" i="1"/>
  <c r="B582" i="1"/>
  <c r="B35302" i="1" l="1"/>
  <c r="A35303" i="1"/>
  <c r="B33012" i="1"/>
  <c r="A33013" i="1"/>
  <c r="A584" i="1"/>
  <c r="B583" i="1"/>
  <c r="B35303" i="1" l="1"/>
  <c r="A35304" i="1"/>
  <c r="A33014" i="1"/>
  <c r="B33013" i="1"/>
  <c r="A585" i="1"/>
  <c r="B584" i="1"/>
  <c r="B35304" i="1" l="1"/>
  <c r="A35305" i="1"/>
  <c r="B33014" i="1"/>
  <c r="A33015" i="1"/>
  <c r="A586" i="1"/>
  <c r="B585" i="1"/>
  <c r="B35305" i="1" l="1"/>
  <c r="A35306" i="1"/>
  <c r="A33016" i="1"/>
  <c r="B33015" i="1"/>
  <c r="A587" i="1"/>
  <c r="B586" i="1"/>
  <c r="B35306" i="1" l="1"/>
  <c r="A35307" i="1"/>
  <c r="B33016" i="1"/>
  <c r="A33017" i="1"/>
  <c r="A588" i="1"/>
  <c r="B587" i="1"/>
  <c r="B35307" i="1" l="1"/>
  <c r="A35308" i="1"/>
  <c r="B33017" i="1"/>
  <c r="A33018" i="1"/>
  <c r="A589" i="1"/>
  <c r="B588" i="1"/>
  <c r="B35308" i="1" l="1"/>
  <c r="A35309" i="1"/>
  <c r="A33019" i="1"/>
  <c r="B33018" i="1"/>
  <c r="A590" i="1"/>
  <c r="B589" i="1"/>
  <c r="B35309" i="1" l="1"/>
  <c r="A35310" i="1"/>
  <c r="A33020" i="1"/>
  <c r="B33019" i="1"/>
  <c r="A591" i="1"/>
  <c r="B590" i="1"/>
  <c r="A35311" i="1" l="1"/>
  <c r="B35310" i="1"/>
  <c r="B33020" i="1"/>
  <c r="A33021" i="1"/>
  <c r="A592" i="1"/>
  <c r="B591" i="1"/>
  <c r="B35311" i="1" l="1"/>
  <c r="A35312" i="1"/>
  <c r="A33022" i="1"/>
  <c r="B33021" i="1"/>
  <c r="A593" i="1"/>
  <c r="B592" i="1"/>
  <c r="B35312" i="1" l="1"/>
  <c r="A35313" i="1"/>
  <c r="B33022" i="1"/>
  <c r="A33023" i="1"/>
  <c r="A594" i="1"/>
  <c r="B593" i="1"/>
  <c r="B35313" i="1" l="1"/>
  <c r="A35314" i="1"/>
  <c r="B33023" i="1"/>
  <c r="A33024" i="1"/>
  <c r="A595" i="1"/>
  <c r="B594" i="1"/>
  <c r="B35314" i="1" l="1"/>
  <c r="A35315" i="1"/>
  <c r="B33024" i="1"/>
  <c r="A33025" i="1"/>
  <c r="A596" i="1"/>
  <c r="B595" i="1"/>
  <c r="B35315" i="1" l="1"/>
  <c r="A35316" i="1"/>
  <c r="A33026" i="1"/>
  <c r="B33025" i="1"/>
  <c r="A597" i="1"/>
  <c r="B596" i="1"/>
  <c r="B35316" i="1" l="1"/>
  <c r="A35317" i="1"/>
  <c r="B33026" i="1"/>
  <c r="A33027" i="1"/>
  <c r="A598" i="1"/>
  <c r="B597" i="1"/>
  <c r="B35317" i="1" l="1"/>
  <c r="A35318" i="1"/>
  <c r="A33028" i="1"/>
  <c r="B33027" i="1"/>
  <c r="A599" i="1"/>
  <c r="B598" i="1"/>
  <c r="B35318" i="1" l="1"/>
  <c r="A35319" i="1"/>
  <c r="B33028" i="1"/>
  <c r="A33029" i="1"/>
  <c r="A600" i="1"/>
  <c r="B599" i="1"/>
  <c r="B35319" i="1" l="1"/>
  <c r="A35320" i="1"/>
  <c r="A33030" i="1"/>
  <c r="B33029" i="1"/>
  <c r="A601" i="1"/>
  <c r="B600" i="1"/>
  <c r="B35320" i="1" l="1"/>
  <c r="A35321" i="1"/>
  <c r="B33030" i="1"/>
  <c r="A33031" i="1"/>
  <c r="A602" i="1"/>
  <c r="B601" i="1"/>
  <c r="B35321" i="1" l="1"/>
  <c r="A35322" i="1"/>
  <c r="A33032" i="1"/>
  <c r="B33031" i="1"/>
  <c r="A603" i="1"/>
  <c r="B602" i="1"/>
  <c r="B35322" i="1" l="1"/>
  <c r="A35323" i="1"/>
  <c r="B33032" i="1"/>
  <c r="A33033" i="1"/>
  <c r="A604" i="1"/>
  <c r="B603" i="1"/>
  <c r="B35323" i="1" l="1"/>
  <c r="A35324" i="1"/>
  <c r="A33034" i="1"/>
  <c r="B33033" i="1"/>
  <c r="A605" i="1"/>
  <c r="B604" i="1"/>
  <c r="B35324" i="1" l="1"/>
  <c r="A35325" i="1"/>
  <c r="A33035" i="1"/>
  <c r="B33034" i="1"/>
  <c r="A606" i="1"/>
  <c r="B605" i="1"/>
  <c r="B35325" i="1" l="1"/>
  <c r="A35326" i="1"/>
  <c r="B33035" i="1"/>
  <c r="A33036" i="1"/>
  <c r="A607" i="1"/>
  <c r="B606" i="1"/>
  <c r="B35326" i="1" l="1"/>
  <c r="A35327" i="1"/>
  <c r="B33036" i="1"/>
  <c r="A33037" i="1"/>
  <c r="A608" i="1"/>
  <c r="B607" i="1"/>
  <c r="B35327" i="1" l="1"/>
  <c r="A35328" i="1"/>
  <c r="A33038" i="1"/>
  <c r="B33037" i="1"/>
  <c r="A609" i="1"/>
  <c r="B608" i="1"/>
  <c r="A35329" i="1" l="1"/>
  <c r="B35328" i="1"/>
  <c r="B33038" i="1"/>
  <c r="A33039" i="1"/>
  <c r="A610" i="1"/>
  <c r="B609" i="1"/>
  <c r="B35329" i="1" l="1"/>
  <c r="A35330" i="1"/>
  <c r="A33040" i="1"/>
  <c r="B33039" i="1"/>
  <c r="A611" i="1"/>
  <c r="B610" i="1"/>
  <c r="B35330" i="1" l="1"/>
  <c r="A35331" i="1"/>
  <c r="B33040" i="1"/>
  <c r="A33041" i="1"/>
  <c r="A612" i="1"/>
  <c r="B611" i="1"/>
  <c r="B35331" i="1" l="1"/>
  <c r="A35332" i="1"/>
  <c r="B33041" i="1"/>
  <c r="A33042" i="1"/>
  <c r="A613" i="1"/>
  <c r="B612" i="1"/>
  <c r="B35332" i="1" l="1"/>
  <c r="A35333" i="1"/>
  <c r="B33042" i="1"/>
  <c r="A33043" i="1"/>
  <c r="A614" i="1"/>
  <c r="B613" i="1"/>
  <c r="B35333" i="1" l="1"/>
  <c r="A35334" i="1"/>
  <c r="A33044" i="1"/>
  <c r="B33043" i="1"/>
  <c r="A615" i="1"/>
  <c r="B614" i="1"/>
  <c r="B35334" i="1" l="1"/>
  <c r="A35335" i="1"/>
  <c r="B33044" i="1"/>
  <c r="A33045" i="1"/>
  <c r="A616" i="1"/>
  <c r="B615" i="1"/>
  <c r="A35336" i="1" l="1"/>
  <c r="B35335" i="1"/>
  <c r="A33046" i="1"/>
  <c r="B33045" i="1"/>
  <c r="A617" i="1"/>
  <c r="B616" i="1"/>
  <c r="B35336" i="1" l="1"/>
  <c r="A35337" i="1"/>
  <c r="B33046" i="1"/>
  <c r="A33047" i="1"/>
  <c r="A618" i="1"/>
  <c r="B617" i="1"/>
  <c r="B35337" i="1" l="1"/>
  <c r="A35338" i="1"/>
  <c r="B33047" i="1"/>
  <c r="A33048" i="1"/>
  <c r="A619" i="1"/>
  <c r="B618" i="1"/>
  <c r="B35338" i="1" l="1"/>
  <c r="A35339" i="1"/>
  <c r="A33049" i="1"/>
  <c r="B33048" i="1"/>
  <c r="A620" i="1"/>
  <c r="B619" i="1"/>
  <c r="B35339" i="1" l="1"/>
  <c r="A35340" i="1"/>
  <c r="A33050" i="1"/>
  <c r="B33049" i="1"/>
  <c r="A621" i="1"/>
  <c r="B620" i="1"/>
  <c r="B35340" i="1" l="1"/>
  <c r="A35341" i="1"/>
  <c r="B33050" i="1"/>
  <c r="A33051" i="1"/>
  <c r="A622" i="1"/>
  <c r="B621" i="1"/>
  <c r="A35342" i="1" l="1"/>
  <c r="B35341" i="1"/>
  <c r="A33052" i="1"/>
  <c r="B33051" i="1"/>
  <c r="A623" i="1"/>
  <c r="B622" i="1"/>
  <c r="B35342" i="1" l="1"/>
  <c r="A35343" i="1"/>
  <c r="B33052" i="1"/>
  <c r="A33053" i="1"/>
  <c r="A624" i="1"/>
  <c r="B623" i="1"/>
  <c r="B35343" i="1" l="1"/>
  <c r="A35344" i="1"/>
  <c r="B33053" i="1"/>
  <c r="A33054" i="1"/>
  <c r="A625" i="1"/>
  <c r="B624" i="1"/>
  <c r="B35344" i="1" l="1"/>
  <c r="A35345" i="1"/>
  <c r="B33054" i="1"/>
  <c r="A33055" i="1"/>
  <c r="A626" i="1"/>
  <c r="B625" i="1"/>
  <c r="B35345" i="1" l="1"/>
  <c r="A35346" i="1"/>
  <c r="A33056" i="1"/>
  <c r="B33055" i="1"/>
  <c r="A627" i="1"/>
  <c r="B626" i="1"/>
  <c r="B35346" i="1" l="1"/>
  <c r="A35347" i="1"/>
  <c r="B33056" i="1"/>
  <c r="A33057" i="1"/>
  <c r="A628" i="1"/>
  <c r="B627" i="1"/>
  <c r="B35347" i="1" l="1"/>
  <c r="A35348" i="1"/>
  <c r="A33058" i="1"/>
  <c r="B33057" i="1"/>
  <c r="A629" i="1"/>
  <c r="B628" i="1"/>
  <c r="A35349" i="1" l="1"/>
  <c r="B35348" i="1"/>
  <c r="B33058" i="1"/>
  <c r="A33059" i="1"/>
  <c r="A630" i="1"/>
  <c r="B629" i="1"/>
  <c r="B35349" i="1" l="1"/>
  <c r="A35350" i="1"/>
  <c r="B33059" i="1"/>
  <c r="A33060" i="1"/>
  <c r="A631" i="1"/>
  <c r="B630" i="1"/>
  <c r="B35350" i="1" l="1"/>
  <c r="A35351" i="1"/>
  <c r="A33061" i="1"/>
  <c r="B33060" i="1"/>
  <c r="A632" i="1"/>
  <c r="B631" i="1"/>
  <c r="B35351" i="1" l="1"/>
  <c r="A35352" i="1"/>
  <c r="A33062" i="1"/>
  <c r="B33061" i="1"/>
  <c r="A633" i="1"/>
  <c r="B632" i="1"/>
  <c r="B35352" i="1" l="1"/>
  <c r="A35353" i="1"/>
  <c r="B33062" i="1"/>
  <c r="A33063" i="1"/>
  <c r="A634" i="1"/>
  <c r="B633" i="1"/>
  <c r="A35354" i="1" l="1"/>
  <c r="B35353" i="1"/>
  <c r="A33064" i="1"/>
  <c r="B33063" i="1"/>
  <c r="A635" i="1"/>
  <c r="B634" i="1"/>
  <c r="A35355" i="1" l="1"/>
  <c r="B35354" i="1"/>
  <c r="B33064" i="1"/>
  <c r="A33065" i="1"/>
  <c r="A636" i="1"/>
  <c r="B635" i="1"/>
  <c r="B35355" i="1" l="1"/>
  <c r="A35356" i="1"/>
  <c r="B33065" i="1"/>
  <c r="A33066" i="1"/>
  <c r="A637" i="1"/>
  <c r="B636" i="1"/>
  <c r="B35356" i="1" l="1"/>
  <c r="A35357" i="1"/>
  <c r="B33066" i="1"/>
  <c r="A33067" i="1"/>
  <c r="A638" i="1"/>
  <c r="B637" i="1"/>
  <c r="B35357" i="1" l="1"/>
  <c r="A35358" i="1"/>
  <c r="A33068" i="1"/>
  <c r="B33067" i="1"/>
  <c r="A639" i="1"/>
  <c r="B638" i="1"/>
  <c r="B35358" i="1" l="1"/>
  <c r="A35359" i="1"/>
  <c r="B33068" i="1"/>
  <c r="A33069" i="1"/>
  <c r="A640" i="1"/>
  <c r="B639" i="1"/>
  <c r="B35359" i="1" l="1"/>
  <c r="A35360" i="1"/>
  <c r="B33069" i="1"/>
  <c r="A33070" i="1"/>
  <c r="A641" i="1"/>
  <c r="B640" i="1"/>
  <c r="B35360" i="1" l="1"/>
  <c r="A35361" i="1"/>
  <c r="B33070" i="1"/>
  <c r="A33071" i="1"/>
  <c r="A642" i="1"/>
  <c r="B641" i="1"/>
  <c r="B35361" i="1" l="1"/>
  <c r="A35362" i="1"/>
  <c r="B33071" i="1"/>
  <c r="A33072" i="1"/>
  <c r="A643" i="1"/>
  <c r="B642" i="1"/>
  <c r="B35362" i="1" l="1"/>
  <c r="A35363" i="1"/>
  <c r="A33073" i="1"/>
  <c r="B33072" i="1"/>
  <c r="A644" i="1"/>
  <c r="B643" i="1"/>
  <c r="B35363" i="1" l="1"/>
  <c r="A35364" i="1"/>
  <c r="A33074" i="1"/>
  <c r="B33073" i="1"/>
  <c r="A645" i="1"/>
  <c r="B644" i="1"/>
  <c r="B35364" i="1" l="1"/>
  <c r="A35365" i="1"/>
  <c r="B33074" i="1"/>
  <c r="A33075" i="1"/>
  <c r="A646" i="1"/>
  <c r="B645" i="1"/>
  <c r="B35365" i="1" l="1"/>
  <c r="A35366" i="1"/>
  <c r="B33075" i="1"/>
  <c r="A33076" i="1"/>
  <c r="A647" i="1"/>
  <c r="B646" i="1"/>
  <c r="B35366" i="1" l="1"/>
  <c r="A35367" i="1"/>
  <c r="B33076" i="1"/>
  <c r="A33077" i="1"/>
  <c r="A648" i="1"/>
  <c r="B647" i="1"/>
  <c r="B35367" i="1" l="1"/>
  <c r="A35368" i="1"/>
  <c r="B33077" i="1"/>
  <c r="A33078" i="1"/>
  <c r="A649" i="1"/>
  <c r="B648" i="1"/>
  <c r="A35369" i="1" l="1"/>
  <c r="B35368" i="1"/>
  <c r="B33078" i="1"/>
  <c r="A33079" i="1"/>
  <c r="A650" i="1"/>
  <c r="B649" i="1"/>
  <c r="B35369" i="1" l="1"/>
  <c r="A35370" i="1"/>
  <c r="A33080" i="1"/>
  <c r="B33079" i="1"/>
  <c r="A651" i="1"/>
  <c r="B650" i="1"/>
  <c r="B35370" i="1" l="1"/>
  <c r="A35371" i="1"/>
  <c r="B33080" i="1"/>
  <c r="A33081" i="1"/>
  <c r="A652" i="1"/>
  <c r="B651" i="1"/>
  <c r="B35371" i="1" l="1"/>
  <c r="A35372" i="1"/>
  <c r="B33081" i="1"/>
  <c r="A33082" i="1"/>
  <c r="A653" i="1"/>
  <c r="B652" i="1"/>
  <c r="B35372" i="1" l="1"/>
  <c r="A35373" i="1"/>
  <c r="A33083" i="1"/>
  <c r="B33082" i="1"/>
  <c r="A654" i="1"/>
  <c r="B653" i="1"/>
  <c r="B35373" i="1" l="1"/>
  <c r="A35374" i="1"/>
  <c r="B33083" i="1"/>
  <c r="A33084" i="1"/>
  <c r="A655" i="1"/>
  <c r="B654" i="1"/>
  <c r="B35374" i="1" l="1"/>
  <c r="A35375" i="1"/>
  <c r="B33084" i="1"/>
  <c r="A33085" i="1"/>
  <c r="A656" i="1"/>
  <c r="B655" i="1"/>
  <c r="B35375" i="1" l="1"/>
  <c r="A35376" i="1"/>
  <c r="A33086" i="1"/>
  <c r="B33085" i="1"/>
  <c r="A657" i="1"/>
  <c r="B656" i="1"/>
  <c r="B35376" i="1" l="1"/>
  <c r="A35377" i="1"/>
  <c r="B33086" i="1"/>
  <c r="A33087" i="1"/>
  <c r="A658" i="1"/>
  <c r="B657" i="1"/>
  <c r="B35377" i="1" l="1"/>
  <c r="A35378" i="1"/>
  <c r="B33087" i="1"/>
  <c r="A33088" i="1"/>
  <c r="A659" i="1"/>
  <c r="B658" i="1"/>
  <c r="B35378" i="1" l="1"/>
  <c r="A35379" i="1"/>
  <c r="B33088" i="1"/>
  <c r="A33089" i="1"/>
  <c r="A660" i="1"/>
  <c r="B659" i="1"/>
  <c r="B35379" i="1" l="1"/>
  <c r="A35380" i="1"/>
  <c r="B33089" i="1"/>
  <c r="A33090" i="1"/>
  <c r="A661" i="1"/>
  <c r="B660" i="1"/>
  <c r="A35381" i="1" l="1"/>
  <c r="B35380" i="1"/>
  <c r="B33090" i="1"/>
  <c r="A33091" i="1"/>
  <c r="A662" i="1"/>
  <c r="B661" i="1"/>
  <c r="A35382" i="1" l="1"/>
  <c r="B35381" i="1"/>
  <c r="A33092" i="1"/>
  <c r="B33091" i="1"/>
  <c r="A663" i="1"/>
  <c r="B662" i="1"/>
  <c r="B35382" i="1" l="1"/>
  <c r="A35383" i="1"/>
  <c r="B33092" i="1"/>
  <c r="A33093" i="1"/>
  <c r="A664" i="1"/>
  <c r="B663" i="1"/>
  <c r="B35383" i="1" l="1"/>
  <c r="A35384" i="1"/>
  <c r="B33093" i="1"/>
  <c r="A33094" i="1"/>
  <c r="A665" i="1"/>
  <c r="B664" i="1"/>
  <c r="B35384" i="1" l="1"/>
  <c r="A35385" i="1"/>
  <c r="A33095" i="1"/>
  <c r="B33094" i="1"/>
  <c r="A666" i="1"/>
  <c r="B665" i="1"/>
  <c r="B35385" i="1" l="1"/>
  <c r="A35386" i="1"/>
  <c r="B33095" i="1"/>
  <c r="A33096" i="1"/>
  <c r="A667" i="1"/>
  <c r="B666" i="1"/>
  <c r="B35386" i="1" l="1"/>
  <c r="A35387" i="1"/>
  <c r="B33096" i="1"/>
  <c r="A33097" i="1"/>
  <c r="A668" i="1"/>
  <c r="B667" i="1"/>
  <c r="B35387" i="1" l="1"/>
  <c r="A35388" i="1"/>
  <c r="A33098" i="1"/>
  <c r="B33097" i="1"/>
  <c r="A669" i="1"/>
  <c r="B668" i="1"/>
  <c r="B35388" i="1" l="1"/>
  <c r="A35389" i="1"/>
  <c r="B33098" i="1"/>
  <c r="A33099" i="1"/>
  <c r="A670" i="1"/>
  <c r="B669" i="1"/>
  <c r="B35389" i="1" l="1"/>
  <c r="A35390" i="1"/>
  <c r="B33099" i="1"/>
  <c r="A33100" i="1"/>
  <c r="A671" i="1"/>
  <c r="B670" i="1"/>
  <c r="B35390" i="1" l="1"/>
  <c r="A35391" i="1"/>
  <c r="B33100" i="1"/>
  <c r="A33101" i="1"/>
  <c r="A672" i="1"/>
  <c r="B671" i="1"/>
  <c r="B35391" i="1" l="1"/>
  <c r="A35392" i="1"/>
  <c r="B33101" i="1"/>
  <c r="A33102" i="1"/>
  <c r="A673" i="1"/>
  <c r="B672" i="1"/>
  <c r="B35392" i="1" l="1"/>
  <c r="A35393" i="1"/>
  <c r="B33102" i="1"/>
  <c r="A33103" i="1"/>
  <c r="A674" i="1"/>
  <c r="B673" i="1"/>
  <c r="B35393" i="1" l="1"/>
  <c r="A35394" i="1"/>
  <c r="A33104" i="1"/>
  <c r="B33103" i="1"/>
  <c r="A675" i="1"/>
  <c r="B674" i="1"/>
  <c r="A35395" i="1" l="1"/>
  <c r="B35394" i="1"/>
  <c r="B33104" i="1"/>
  <c r="A33105" i="1"/>
  <c r="A676" i="1"/>
  <c r="B675" i="1"/>
  <c r="B35395" i="1" l="1"/>
  <c r="A35396" i="1"/>
  <c r="B33105" i="1"/>
  <c r="A33106" i="1"/>
  <c r="A677" i="1"/>
  <c r="B676" i="1"/>
  <c r="B35396" i="1" l="1"/>
  <c r="A35397" i="1"/>
  <c r="B33106" i="1"/>
  <c r="A33107" i="1"/>
  <c r="A678" i="1"/>
  <c r="B677" i="1"/>
  <c r="B35397" i="1" l="1"/>
  <c r="A35398" i="1"/>
  <c r="B33107" i="1"/>
  <c r="A33108" i="1"/>
  <c r="A679" i="1"/>
  <c r="B678" i="1"/>
  <c r="B35398" i="1" l="1"/>
  <c r="A35399" i="1"/>
  <c r="B33108" i="1"/>
  <c r="A33109" i="1"/>
  <c r="A680" i="1"/>
  <c r="B679" i="1"/>
  <c r="B35399" i="1" l="1"/>
  <c r="A35400" i="1"/>
  <c r="A33110" i="1"/>
  <c r="B33109" i="1"/>
  <c r="A681" i="1"/>
  <c r="B680" i="1"/>
  <c r="B35400" i="1" l="1"/>
  <c r="A35401" i="1"/>
  <c r="B33110" i="1"/>
  <c r="A33111" i="1"/>
  <c r="A682" i="1"/>
  <c r="B681" i="1"/>
  <c r="B35401" i="1" l="1"/>
  <c r="A35402" i="1"/>
  <c r="B33111" i="1"/>
  <c r="A33112" i="1"/>
  <c r="A683" i="1"/>
  <c r="B682" i="1"/>
  <c r="B35402" i="1" l="1"/>
  <c r="A35403" i="1"/>
  <c r="B33112" i="1"/>
  <c r="A33113" i="1"/>
  <c r="A684" i="1"/>
  <c r="B683" i="1"/>
  <c r="B35403" i="1" l="1"/>
  <c r="A35404" i="1"/>
  <c r="B33113" i="1"/>
  <c r="A33114" i="1"/>
  <c r="A685" i="1"/>
  <c r="B684" i="1"/>
  <c r="B35404" i="1" l="1"/>
  <c r="A35405" i="1"/>
  <c r="B33114" i="1"/>
  <c r="A33115" i="1"/>
  <c r="A686" i="1"/>
  <c r="B685" i="1"/>
  <c r="A35406" i="1" l="1"/>
  <c r="B35405" i="1"/>
  <c r="A33116" i="1"/>
  <c r="B33115" i="1"/>
  <c r="A687" i="1"/>
  <c r="B686" i="1"/>
  <c r="A35407" i="1" l="1"/>
  <c r="B35406" i="1"/>
  <c r="B33116" i="1"/>
  <c r="A33117" i="1"/>
  <c r="A688" i="1"/>
  <c r="B687" i="1"/>
  <c r="A35408" i="1" l="1"/>
  <c r="B35407" i="1"/>
  <c r="B33117" i="1"/>
  <c r="A33118" i="1"/>
  <c r="A689" i="1"/>
  <c r="B688" i="1"/>
  <c r="B35408" i="1" l="1"/>
  <c r="A35409" i="1"/>
  <c r="B33118" i="1"/>
  <c r="A33119" i="1"/>
  <c r="A690" i="1"/>
  <c r="B689" i="1"/>
  <c r="B35409" i="1" l="1"/>
  <c r="A35410" i="1"/>
  <c r="B33119" i="1"/>
  <c r="A33120" i="1"/>
  <c r="A691" i="1"/>
  <c r="B690" i="1"/>
  <c r="B35410" i="1" l="1"/>
  <c r="A35411" i="1"/>
  <c r="B33120" i="1"/>
  <c r="A33121" i="1"/>
  <c r="A692" i="1"/>
  <c r="B691" i="1"/>
  <c r="B35411" i="1" l="1"/>
  <c r="A35412" i="1"/>
  <c r="A33122" i="1"/>
  <c r="B33121" i="1"/>
  <c r="A693" i="1"/>
  <c r="B692" i="1"/>
  <c r="B35412" i="1" l="1"/>
  <c r="A35413" i="1"/>
  <c r="B33122" i="1"/>
  <c r="A33123" i="1"/>
  <c r="A694" i="1"/>
  <c r="B693" i="1"/>
  <c r="B35413" i="1" l="1"/>
  <c r="A35414" i="1"/>
  <c r="B33123" i="1"/>
  <c r="A33124" i="1"/>
  <c r="A695" i="1"/>
  <c r="B694" i="1"/>
  <c r="B35414" i="1" l="1"/>
  <c r="A35415" i="1"/>
  <c r="B33124" i="1"/>
  <c r="A33125" i="1"/>
  <c r="A696" i="1"/>
  <c r="B695" i="1"/>
  <c r="B35415" i="1" l="1"/>
  <c r="A35416" i="1"/>
  <c r="A33126" i="1"/>
  <c r="B33125" i="1"/>
  <c r="A697" i="1"/>
  <c r="B696" i="1"/>
  <c r="B35416" i="1" l="1"/>
  <c r="A35417" i="1"/>
  <c r="B33126" i="1"/>
  <c r="A33127" i="1"/>
  <c r="A698" i="1"/>
  <c r="B697" i="1"/>
  <c r="B35417" i="1" l="1"/>
  <c r="A35418" i="1"/>
  <c r="A33128" i="1"/>
  <c r="B33127" i="1"/>
  <c r="A699" i="1"/>
  <c r="B698" i="1"/>
  <c r="B35418" i="1" l="1"/>
  <c r="A35419" i="1"/>
  <c r="B33128" i="1"/>
  <c r="A33129" i="1"/>
  <c r="A700" i="1"/>
  <c r="B699" i="1"/>
  <c r="B35419" i="1" l="1"/>
  <c r="A35420" i="1"/>
  <c r="B33129" i="1"/>
  <c r="A33130" i="1"/>
  <c r="A701" i="1"/>
  <c r="B700" i="1"/>
  <c r="A35421" i="1" l="1"/>
  <c r="B35420" i="1"/>
  <c r="B33130" i="1"/>
  <c r="A33131" i="1"/>
  <c r="A702" i="1"/>
  <c r="B701" i="1"/>
  <c r="B35421" i="1" l="1"/>
  <c r="A35422" i="1"/>
  <c r="B33131" i="1"/>
  <c r="A33132" i="1"/>
  <c r="A703" i="1"/>
  <c r="B702" i="1"/>
  <c r="B35422" i="1" l="1"/>
  <c r="A35423" i="1"/>
  <c r="B33132" i="1"/>
  <c r="A33133" i="1"/>
  <c r="A704" i="1"/>
  <c r="B703" i="1"/>
  <c r="B35423" i="1" l="1"/>
  <c r="A35424" i="1"/>
  <c r="A33134" i="1"/>
  <c r="B33133" i="1"/>
  <c r="A705" i="1"/>
  <c r="B704" i="1"/>
  <c r="B35424" i="1" l="1"/>
  <c r="A35425" i="1"/>
  <c r="B33134" i="1"/>
  <c r="A33135" i="1"/>
  <c r="A706" i="1"/>
  <c r="B705" i="1"/>
  <c r="B35425" i="1" l="1"/>
  <c r="A35426" i="1"/>
  <c r="B33135" i="1"/>
  <c r="A33136" i="1"/>
  <c r="A707" i="1"/>
  <c r="B706" i="1"/>
  <c r="B35426" i="1" l="1"/>
  <c r="A35427" i="1"/>
  <c r="B33136" i="1"/>
  <c r="A33137" i="1"/>
  <c r="A708" i="1"/>
  <c r="B707" i="1"/>
  <c r="B35427" i="1" l="1"/>
  <c r="A35428" i="1"/>
  <c r="A33138" i="1"/>
  <c r="B33137" i="1"/>
  <c r="A709" i="1"/>
  <c r="B708" i="1"/>
  <c r="B35428" i="1" l="1"/>
  <c r="A35429" i="1"/>
  <c r="B33138" i="1"/>
  <c r="A33139" i="1"/>
  <c r="A710" i="1"/>
  <c r="B709" i="1"/>
  <c r="B35429" i="1" l="1"/>
  <c r="A35430" i="1"/>
  <c r="A33140" i="1"/>
  <c r="B33139" i="1"/>
  <c r="A711" i="1"/>
  <c r="B710" i="1"/>
  <c r="B35430" i="1" l="1"/>
  <c r="A35431" i="1"/>
  <c r="B33140" i="1"/>
  <c r="A33141" i="1"/>
  <c r="A712" i="1"/>
  <c r="B711" i="1"/>
  <c r="B35431" i="1" l="1"/>
  <c r="A35432" i="1"/>
  <c r="B33141" i="1"/>
  <c r="A33142" i="1"/>
  <c r="A713" i="1"/>
  <c r="B712" i="1"/>
  <c r="A35433" i="1" l="1"/>
  <c r="B35432" i="1"/>
  <c r="B33142" i="1"/>
  <c r="A33143" i="1"/>
  <c r="A714" i="1"/>
  <c r="B713" i="1"/>
  <c r="B35433" i="1" l="1"/>
  <c r="A35434" i="1"/>
  <c r="B33143" i="1"/>
  <c r="A33144" i="1"/>
  <c r="A715" i="1"/>
  <c r="B714" i="1"/>
  <c r="B35434" i="1" l="1"/>
  <c r="A35435" i="1"/>
  <c r="B33144" i="1"/>
  <c r="A33145" i="1"/>
  <c r="A716" i="1"/>
  <c r="B715" i="1"/>
  <c r="B35435" i="1" l="1"/>
  <c r="A35436" i="1"/>
  <c r="A33146" i="1"/>
  <c r="B33145" i="1"/>
  <c r="A717" i="1"/>
  <c r="B716" i="1"/>
  <c r="B35436" i="1" l="1"/>
  <c r="A35437" i="1"/>
  <c r="B33146" i="1"/>
  <c r="A33147" i="1"/>
  <c r="A718" i="1"/>
  <c r="B717" i="1"/>
  <c r="B35437" i="1" l="1"/>
  <c r="A35438" i="1"/>
  <c r="A33148" i="1"/>
  <c r="B33147" i="1"/>
  <c r="A719" i="1"/>
  <c r="B718" i="1"/>
  <c r="B35438" i="1" l="1"/>
  <c r="A35439" i="1"/>
  <c r="B33148" i="1"/>
  <c r="A33149" i="1"/>
  <c r="A720" i="1"/>
  <c r="B719" i="1"/>
  <c r="B35439" i="1" l="1"/>
  <c r="A35440" i="1"/>
  <c r="B33149" i="1"/>
  <c r="A33150" i="1"/>
  <c r="A721" i="1"/>
  <c r="B720" i="1"/>
  <c r="A35441" i="1" l="1"/>
  <c r="B35440" i="1"/>
  <c r="A33151" i="1"/>
  <c r="B33150" i="1"/>
  <c r="A722" i="1"/>
  <c r="B721" i="1"/>
  <c r="B35441" i="1" l="1"/>
  <c r="A35442" i="1"/>
  <c r="A33152" i="1"/>
  <c r="B33151" i="1"/>
  <c r="A723" i="1"/>
  <c r="B722" i="1"/>
  <c r="B35442" i="1" l="1"/>
  <c r="A35443" i="1"/>
  <c r="B33152" i="1"/>
  <c r="A33153" i="1"/>
  <c r="A724" i="1"/>
  <c r="B723" i="1"/>
  <c r="B35443" i="1" l="1"/>
  <c r="A35444" i="1"/>
  <c r="A33154" i="1"/>
  <c r="B33153" i="1"/>
  <c r="A725" i="1"/>
  <c r="B724" i="1"/>
  <c r="B35444" i="1" l="1"/>
  <c r="A35445" i="1"/>
  <c r="B33154" i="1"/>
  <c r="A33155" i="1"/>
  <c r="A726" i="1"/>
  <c r="B725" i="1"/>
  <c r="B35445" i="1" l="1"/>
  <c r="A35446" i="1"/>
  <c r="B33155" i="1"/>
  <c r="A33156" i="1"/>
  <c r="A727" i="1"/>
  <c r="B726" i="1"/>
  <c r="A35447" i="1" l="1"/>
  <c r="B35446" i="1"/>
  <c r="A33157" i="1"/>
  <c r="B33156" i="1"/>
  <c r="A728" i="1"/>
  <c r="B727" i="1"/>
  <c r="B35447" i="1" l="1"/>
  <c r="A35448" i="1"/>
  <c r="A33158" i="1"/>
  <c r="B33157" i="1"/>
  <c r="A729" i="1"/>
  <c r="B728" i="1"/>
  <c r="B35448" i="1" l="1"/>
  <c r="A35449" i="1"/>
  <c r="B33158" i="1"/>
  <c r="A33159" i="1"/>
  <c r="A730" i="1"/>
  <c r="B729" i="1"/>
  <c r="B35449" i="1" l="1"/>
  <c r="A35450" i="1"/>
  <c r="B33159" i="1"/>
  <c r="A33160" i="1"/>
  <c r="A731" i="1"/>
  <c r="B730" i="1"/>
  <c r="B35450" i="1" l="1"/>
  <c r="A35451" i="1"/>
  <c r="B33160" i="1"/>
  <c r="A33161" i="1"/>
  <c r="A732" i="1"/>
  <c r="B731" i="1"/>
  <c r="B35451" i="1" l="1"/>
  <c r="A35452" i="1"/>
  <c r="B33161" i="1"/>
  <c r="A33162" i="1"/>
  <c r="A733" i="1"/>
  <c r="B732" i="1"/>
  <c r="B35452" i="1" l="1"/>
  <c r="A35453" i="1"/>
  <c r="B33162" i="1"/>
  <c r="A33163" i="1"/>
  <c r="A734" i="1"/>
  <c r="B733" i="1"/>
  <c r="A35454" i="1" l="1"/>
  <c r="B35453" i="1"/>
  <c r="B33163" i="1"/>
  <c r="A33164" i="1"/>
  <c r="A735" i="1"/>
  <c r="B734" i="1"/>
  <c r="B35454" i="1" l="1"/>
  <c r="A35455" i="1"/>
  <c r="B33164" i="1"/>
  <c r="A33165" i="1"/>
  <c r="A736" i="1"/>
  <c r="B735" i="1"/>
  <c r="B35455" i="1" l="1"/>
  <c r="A35456" i="1"/>
  <c r="B33165" i="1"/>
  <c r="A33166" i="1"/>
  <c r="A737" i="1"/>
  <c r="B736" i="1"/>
  <c r="B35456" i="1" l="1"/>
  <c r="A35457" i="1"/>
  <c r="B33166" i="1"/>
  <c r="A33167" i="1"/>
  <c r="A738" i="1"/>
  <c r="B737" i="1"/>
  <c r="B35457" i="1" l="1"/>
  <c r="A35458" i="1"/>
  <c r="B33167" i="1"/>
  <c r="A33168" i="1"/>
  <c r="A739" i="1"/>
  <c r="B738" i="1"/>
  <c r="A35459" i="1" l="1"/>
  <c r="B35458" i="1"/>
  <c r="A33169" i="1"/>
  <c r="B33168" i="1"/>
  <c r="A740" i="1"/>
  <c r="B739" i="1"/>
  <c r="A35460" i="1" l="1"/>
  <c r="B35459" i="1"/>
  <c r="B33169" i="1"/>
  <c r="A33170" i="1"/>
  <c r="A741" i="1"/>
  <c r="B740" i="1"/>
  <c r="B35460" i="1" l="1"/>
  <c r="A35461" i="1"/>
  <c r="B33170" i="1"/>
  <c r="A33171" i="1"/>
  <c r="A742" i="1"/>
  <c r="B741" i="1"/>
  <c r="B35461" i="1" l="1"/>
  <c r="A35462" i="1"/>
  <c r="B33171" i="1"/>
  <c r="A33172" i="1"/>
  <c r="A743" i="1"/>
  <c r="B742" i="1"/>
  <c r="B35462" i="1" l="1"/>
  <c r="A35463" i="1"/>
  <c r="A33173" i="1"/>
  <c r="B33172" i="1"/>
  <c r="A744" i="1"/>
  <c r="B743" i="1"/>
  <c r="B35463" i="1" l="1"/>
  <c r="A35464" i="1"/>
  <c r="B33173" i="1"/>
  <c r="A33174" i="1"/>
  <c r="A745" i="1"/>
  <c r="B744" i="1"/>
  <c r="B35464" i="1" l="1"/>
  <c r="A35465" i="1"/>
  <c r="A33175" i="1"/>
  <c r="B33174" i="1"/>
  <c r="A746" i="1"/>
  <c r="B745" i="1"/>
  <c r="B35465" i="1" l="1"/>
  <c r="A35466" i="1"/>
  <c r="B33175" i="1"/>
  <c r="A33176" i="1"/>
  <c r="A747" i="1"/>
  <c r="B746" i="1"/>
  <c r="A35467" i="1" l="1"/>
  <c r="B35466" i="1"/>
  <c r="B33176" i="1"/>
  <c r="A33177" i="1"/>
  <c r="A748" i="1"/>
  <c r="B747" i="1"/>
  <c r="B35467" i="1" l="1"/>
  <c r="A35468" i="1"/>
  <c r="A33178" i="1"/>
  <c r="B33177" i="1"/>
  <c r="A749" i="1"/>
  <c r="B748" i="1"/>
  <c r="A35469" i="1" l="1"/>
  <c r="B35468" i="1"/>
  <c r="B33178" i="1"/>
  <c r="A33179" i="1"/>
  <c r="A750" i="1"/>
  <c r="B749" i="1"/>
  <c r="B35469" i="1" l="1"/>
  <c r="A35470" i="1"/>
  <c r="B33179" i="1"/>
  <c r="A33180" i="1"/>
  <c r="A751" i="1"/>
  <c r="B750" i="1"/>
  <c r="B35470" i="1" l="1"/>
  <c r="A35471" i="1"/>
  <c r="A33181" i="1"/>
  <c r="B33180" i="1"/>
  <c r="A752" i="1"/>
  <c r="B751" i="1"/>
  <c r="A35472" i="1" l="1"/>
  <c r="B35471" i="1"/>
  <c r="A33182" i="1"/>
  <c r="B33181" i="1"/>
  <c r="A753" i="1"/>
  <c r="B752" i="1"/>
  <c r="B35472" i="1" l="1"/>
  <c r="A35473" i="1"/>
  <c r="B33182" i="1"/>
  <c r="A33183" i="1"/>
  <c r="A754" i="1"/>
  <c r="B753" i="1"/>
  <c r="B35473" i="1" l="1"/>
  <c r="A35474" i="1"/>
  <c r="B33183" i="1"/>
  <c r="A33184" i="1"/>
  <c r="A755" i="1"/>
  <c r="B754" i="1"/>
  <c r="B35474" i="1" l="1"/>
  <c r="A35475" i="1"/>
  <c r="B33184" i="1"/>
  <c r="A33185" i="1"/>
  <c r="A756" i="1"/>
  <c r="B755" i="1"/>
  <c r="B35475" i="1" l="1"/>
  <c r="A35476" i="1"/>
  <c r="A33186" i="1"/>
  <c r="B33185" i="1"/>
  <c r="A757" i="1"/>
  <c r="B756" i="1"/>
  <c r="B35476" i="1" l="1"/>
  <c r="A35477" i="1"/>
  <c r="A33187" i="1"/>
  <c r="B33186" i="1"/>
  <c r="A758" i="1"/>
  <c r="B757" i="1"/>
  <c r="B35477" i="1" l="1"/>
  <c r="A35478" i="1"/>
  <c r="B33187" i="1"/>
  <c r="A33188" i="1"/>
  <c r="A759" i="1"/>
  <c r="B758" i="1"/>
  <c r="A35479" i="1" l="1"/>
  <c r="B35478" i="1"/>
  <c r="B33188" i="1"/>
  <c r="A33189" i="1"/>
  <c r="A760" i="1"/>
  <c r="B759" i="1"/>
  <c r="B35479" i="1" l="1"/>
  <c r="A35480" i="1"/>
  <c r="B33189" i="1"/>
  <c r="A33190" i="1"/>
  <c r="A761" i="1"/>
  <c r="B760" i="1"/>
  <c r="B35480" i="1" l="1"/>
  <c r="A35481" i="1"/>
  <c r="A33191" i="1"/>
  <c r="B33190" i="1"/>
  <c r="A762" i="1"/>
  <c r="B761" i="1"/>
  <c r="B35481" i="1" l="1"/>
  <c r="A35482" i="1"/>
  <c r="B33191" i="1"/>
  <c r="A33192" i="1"/>
  <c r="A763" i="1"/>
  <c r="B762" i="1"/>
  <c r="B35482" i="1" l="1"/>
  <c r="A35483" i="1"/>
  <c r="A33193" i="1"/>
  <c r="B33192" i="1"/>
  <c r="A764" i="1"/>
  <c r="B763" i="1"/>
  <c r="B35483" i="1" l="1"/>
  <c r="A35484" i="1"/>
  <c r="B33193" i="1"/>
  <c r="A33194" i="1"/>
  <c r="A765" i="1"/>
  <c r="B764" i="1"/>
  <c r="B35484" i="1" l="1"/>
  <c r="A35485" i="1"/>
  <c r="A33195" i="1"/>
  <c r="B33194" i="1"/>
  <c r="A766" i="1"/>
  <c r="B765" i="1"/>
  <c r="B35485" i="1" l="1"/>
  <c r="A35486" i="1"/>
  <c r="B33195" i="1"/>
  <c r="A33196" i="1"/>
  <c r="A767" i="1"/>
  <c r="B766" i="1"/>
  <c r="A35487" i="1" l="1"/>
  <c r="B35486" i="1"/>
  <c r="B33196" i="1"/>
  <c r="A33197" i="1"/>
  <c r="A768" i="1"/>
  <c r="B767" i="1"/>
  <c r="B35487" i="1" l="1"/>
  <c r="A35488" i="1"/>
  <c r="B33197" i="1"/>
  <c r="A33198" i="1"/>
  <c r="A769" i="1"/>
  <c r="B768" i="1"/>
  <c r="B35488" i="1" l="1"/>
  <c r="A35489" i="1"/>
  <c r="A33199" i="1"/>
  <c r="B33198" i="1"/>
  <c r="A770" i="1"/>
  <c r="B769" i="1"/>
  <c r="B35489" i="1" l="1"/>
  <c r="A35490" i="1"/>
  <c r="B33199" i="1"/>
  <c r="A33200" i="1"/>
  <c r="A771" i="1"/>
  <c r="B770" i="1"/>
  <c r="A35491" i="1" l="1"/>
  <c r="B35490" i="1"/>
  <c r="B33200" i="1"/>
  <c r="A33201" i="1"/>
  <c r="A772" i="1"/>
  <c r="B771" i="1"/>
  <c r="B35491" i="1" l="1"/>
  <c r="A35492" i="1"/>
  <c r="B33201" i="1"/>
  <c r="A33202" i="1"/>
  <c r="A773" i="1"/>
  <c r="B772" i="1"/>
  <c r="A35493" i="1" l="1"/>
  <c r="B35492" i="1"/>
  <c r="B33202" i="1"/>
  <c r="A33203" i="1"/>
  <c r="A774" i="1"/>
  <c r="B773" i="1"/>
  <c r="A35494" i="1" l="1"/>
  <c r="B35493" i="1"/>
  <c r="A33204" i="1"/>
  <c r="B33203" i="1"/>
  <c r="A775" i="1"/>
  <c r="B774" i="1"/>
  <c r="B35494" i="1" l="1"/>
  <c r="A35495" i="1"/>
  <c r="A33205" i="1"/>
  <c r="B33204" i="1"/>
  <c r="A776" i="1"/>
  <c r="B775" i="1"/>
  <c r="B35495" i="1" l="1"/>
  <c r="A35496" i="1"/>
  <c r="A33206" i="1"/>
  <c r="B33205" i="1"/>
  <c r="A777" i="1"/>
  <c r="B776" i="1"/>
  <c r="B35496" i="1" l="1"/>
  <c r="A35497" i="1"/>
  <c r="B33206" i="1"/>
  <c r="A33207" i="1"/>
  <c r="A778" i="1"/>
  <c r="B777" i="1"/>
  <c r="B35497" i="1" l="1"/>
  <c r="A35498" i="1"/>
  <c r="A33208" i="1"/>
  <c r="B33207" i="1"/>
  <c r="A779" i="1"/>
  <c r="B778" i="1"/>
  <c r="B35498" i="1" l="1"/>
  <c r="A35499" i="1"/>
  <c r="B33208" i="1"/>
  <c r="A33209" i="1"/>
  <c r="A780" i="1"/>
  <c r="B779" i="1"/>
  <c r="B35499" i="1" l="1"/>
  <c r="A35500" i="1"/>
  <c r="B33209" i="1"/>
  <c r="A33210" i="1"/>
  <c r="A781" i="1"/>
  <c r="B780" i="1"/>
  <c r="A35501" i="1" l="1"/>
  <c r="B35500" i="1"/>
  <c r="A33211" i="1"/>
  <c r="B33210" i="1"/>
  <c r="A782" i="1"/>
  <c r="B781" i="1"/>
  <c r="B35501" i="1" l="1"/>
  <c r="A35502" i="1"/>
  <c r="B33211" i="1"/>
  <c r="A33212" i="1"/>
  <c r="A783" i="1"/>
  <c r="B782" i="1"/>
  <c r="B35502" i="1" l="1"/>
  <c r="A35503" i="1"/>
  <c r="B33212" i="1"/>
  <c r="A33213" i="1"/>
  <c r="A784" i="1"/>
  <c r="B783" i="1"/>
  <c r="B35503" i="1" l="1"/>
  <c r="A35504" i="1"/>
  <c r="B33213" i="1"/>
  <c r="A33214" i="1"/>
  <c r="A785" i="1"/>
  <c r="B784" i="1"/>
  <c r="B35504" i="1" l="1"/>
  <c r="A35505" i="1"/>
  <c r="B33214" i="1"/>
  <c r="A33215" i="1"/>
  <c r="A786" i="1"/>
  <c r="B785" i="1"/>
  <c r="B35505" i="1" l="1"/>
  <c r="A35506" i="1"/>
  <c r="B33215" i="1"/>
  <c r="A33216" i="1"/>
  <c r="A787" i="1"/>
  <c r="B786" i="1"/>
  <c r="B35506" i="1" l="1"/>
  <c r="A35507" i="1"/>
  <c r="A33217" i="1"/>
  <c r="B33216" i="1"/>
  <c r="A788" i="1"/>
  <c r="B787" i="1"/>
  <c r="A35508" i="1" l="1"/>
  <c r="B35507" i="1"/>
  <c r="B33217" i="1"/>
  <c r="A33218" i="1"/>
  <c r="A789" i="1"/>
  <c r="B788" i="1"/>
  <c r="B35508" i="1" l="1"/>
  <c r="A35509" i="1"/>
  <c r="A33219" i="1"/>
  <c r="B33218" i="1"/>
  <c r="A790" i="1"/>
  <c r="B789" i="1"/>
  <c r="B35509" i="1" l="1"/>
  <c r="A35510" i="1"/>
  <c r="B33219" i="1"/>
  <c r="A33220" i="1"/>
  <c r="A791" i="1"/>
  <c r="B790" i="1"/>
  <c r="B35510" i="1" l="1"/>
  <c r="A35511" i="1"/>
  <c r="A33221" i="1"/>
  <c r="B33220" i="1"/>
  <c r="A792" i="1"/>
  <c r="B791" i="1"/>
  <c r="B35511" i="1" l="1"/>
  <c r="A35512" i="1"/>
  <c r="B33221" i="1"/>
  <c r="A33222" i="1"/>
  <c r="A793" i="1"/>
  <c r="B792" i="1"/>
  <c r="B35512" i="1" l="1"/>
  <c r="A35513" i="1"/>
  <c r="A33223" i="1"/>
  <c r="B33222" i="1"/>
  <c r="A794" i="1"/>
  <c r="B793" i="1"/>
  <c r="B35513" i="1" l="1"/>
  <c r="A35514" i="1"/>
  <c r="A33224" i="1"/>
  <c r="B33223" i="1"/>
  <c r="A795" i="1"/>
  <c r="B794" i="1"/>
  <c r="A35515" i="1" l="1"/>
  <c r="B35514" i="1"/>
  <c r="B33224" i="1"/>
  <c r="A33225" i="1"/>
  <c r="A796" i="1"/>
  <c r="B795" i="1"/>
  <c r="B35515" i="1" l="1"/>
  <c r="A35516" i="1"/>
  <c r="B33225" i="1"/>
  <c r="A33226" i="1"/>
  <c r="A797" i="1"/>
  <c r="B796" i="1"/>
  <c r="B35516" i="1" l="1"/>
  <c r="A35517" i="1"/>
  <c r="B33226" i="1"/>
  <c r="A33227" i="1"/>
  <c r="A798" i="1"/>
  <c r="B797" i="1"/>
  <c r="B35517" i="1" l="1"/>
  <c r="A35518" i="1"/>
  <c r="B33227" i="1"/>
  <c r="A33228" i="1"/>
  <c r="A799" i="1"/>
  <c r="B798" i="1"/>
  <c r="B35518" i="1" l="1"/>
  <c r="A35519" i="1"/>
  <c r="A33229" i="1"/>
  <c r="B33228" i="1"/>
  <c r="A800" i="1"/>
  <c r="B799" i="1"/>
  <c r="B35519" i="1" l="1"/>
  <c r="A35520" i="1"/>
  <c r="B33229" i="1"/>
  <c r="A33230" i="1"/>
  <c r="A801" i="1"/>
  <c r="B800" i="1"/>
  <c r="A35521" i="1" l="1"/>
  <c r="B35520" i="1"/>
  <c r="B33230" i="1"/>
  <c r="A33231" i="1"/>
  <c r="A802" i="1"/>
  <c r="B801" i="1"/>
  <c r="B35521" i="1" l="1"/>
  <c r="A35522" i="1"/>
  <c r="A33232" i="1"/>
  <c r="B33231" i="1"/>
  <c r="A803" i="1"/>
  <c r="B802" i="1"/>
  <c r="A35523" i="1" l="1"/>
  <c r="B35522" i="1"/>
  <c r="B33232" i="1"/>
  <c r="A33233" i="1"/>
  <c r="A804" i="1"/>
  <c r="B803" i="1"/>
  <c r="B35523" i="1" l="1"/>
  <c r="A35524" i="1"/>
  <c r="A33234" i="1"/>
  <c r="B33233" i="1"/>
  <c r="A805" i="1"/>
  <c r="B804" i="1"/>
  <c r="B35524" i="1" l="1"/>
  <c r="A35525" i="1"/>
  <c r="A33235" i="1"/>
  <c r="B33234" i="1"/>
  <c r="A806" i="1"/>
  <c r="B805" i="1"/>
  <c r="B35525" i="1" l="1"/>
  <c r="A35526" i="1"/>
  <c r="B33235" i="1"/>
  <c r="A33236" i="1"/>
  <c r="A807" i="1"/>
  <c r="B806" i="1"/>
  <c r="B35526" i="1" l="1"/>
  <c r="A35527" i="1"/>
  <c r="A33237" i="1"/>
  <c r="B33236" i="1"/>
  <c r="A808" i="1"/>
  <c r="B807" i="1"/>
  <c r="B35527" i="1" l="1"/>
  <c r="A35528" i="1"/>
  <c r="B33237" i="1"/>
  <c r="A33238" i="1"/>
  <c r="A809" i="1"/>
  <c r="B808" i="1"/>
  <c r="B35528" i="1" l="1"/>
  <c r="A35529" i="1"/>
  <c r="B33238" i="1"/>
  <c r="A33239" i="1"/>
  <c r="A810" i="1"/>
  <c r="B809" i="1"/>
  <c r="A35530" i="1" l="1"/>
  <c r="B35529" i="1"/>
  <c r="B33239" i="1"/>
  <c r="A33240" i="1"/>
  <c r="A811" i="1"/>
  <c r="B810" i="1"/>
  <c r="B35530" i="1" l="1"/>
  <c r="A35531" i="1"/>
  <c r="A33241" i="1"/>
  <c r="B33240" i="1"/>
  <c r="A812" i="1"/>
  <c r="B811" i="1"/>
  <c r="B35531" i="1" l="1"/>
  <c r="A35532" i="1"/>
  <c r="B33241" i="1"/>
  <c r="A33242" i="1"/>
  <c r="A813" i="1"/>
  <c r="B812" i="1"/>
  <c r="B35532" i="1" l="1"/>
  <c r="A35533" i="1"/>
  <c r="B33242" i="1"/>
  <c r="A33243" i="1"/>
  <c r="A814" i="1"/>
  <c r="B813" i="1"/>
  <c r="B35533" i="1" l="1"/>
  <c r="A35534" i="1"/>
  <c r="B33243" i="1"/>
  <c r="A33244" i="1"/>
  <c r="A815" i="1"/>
  <c r="B814" i="1"/>
  <c r="B35534" i="1" l="1"/>
  <c r="A35535" i="1"/>
  <c r="A33245" i="1"/>
  <c r="B33244" i="1"/>
  <c r="A816" i="1"/>
  <c r="B815" i="1"/>
  <c r="B35535" i="1" l="1"/>
  <c r="A35536" i="1"/>
  <c r="B33245" i="1"/>
  <c r="A33246" i="1"/>
  <c r="A817" i="1"/>
  <c r="B816" i="1"/>
  <c r="A35537" i="1" l="1"/>
  <c r="B35536" i="1"/>
  <c r="A33247" i="1"/>
  <c r="B33246" i="1"/>
  <c r="A818" i="1"/>
  <c r="B817" i="1"/>
  <c r="B35537" i="1" l="1"/>
  <c r="A35538" i="1"/>
  <c r="B33247" i="1"/>
  <c r="A33248" i="1"/>
  <c r="A819" i="1"/>
  <c r="B818" i="1"/>
  <c r="B35538" i="1" l="1"/>
  <c r="A35539" i="1"/>
  <c r="B33248" i="1"/>
  <c r="A33249" i="1"/>
  <c r="A820" i="1"/>
  <c r="B819" i="1"/>
  <c r="B35539" i="1" l="1"/>
  <c r="A35540" i="1"/>
  <c r="A33250" i="1"/>
  <c r="B33249" i="1"/>
  <c r="A821" i="1"/>
  <c r="B820" i="1"/>
  <c r="B35540" i="1" l="1"/>
  <c r="A35541" i="1"/>
  <c r="B33250" i="1"/>
  <c r="A33251" i="1"/>
  <c r="A822" i="1"/>
  <c r="B821" i="1"/>
  <c r="B35541" i="1" l="1"/>
  <c r="A35542" i="1"/>
  <c r="B33251" i="1"/>
  <c r="A33252" i="1"/>
  <c r="A823" i="1"/>
  <c r="B822" i="1"/>
  <c r="B35542" i="1" l="1"/>
  <c r="A35543" i="1"/>
  <c r="A33253" i="1"/>
  <c r="B33252" i="1"/>
  <c r="A824" i="1"/>
  <c r="B823" i="1"/>
  <c r="A35544" i="1" l="1"/>
  <c r="B35543" i="1"/>
  <c r="A33254" i="1"/>
  <c r="B33253" i="1"/>
  <c r="A825" i="1"/>
  <c r="B824" i="1"/>
  <c r="B35544" i="1" l="1"/>
  <c r="A35545" i="1"/>
  <c r="B33254" i="1"/>
  <c r="A33255" i="1"/>
  <c r="A826" i="1"/>
  <c r="B825" i="1"/>
  <c r="B35545" i="1" l="1"/>
  <c r="A35546" i="1"/>
  <c r="B33255" i="1"/>
  <c r="A33256" i="1"/>
  <c r="A827" i="1"/>
  <c r="B826" i="1"/>
  <c r="B35546" i="1" l="1"/>
  <c r="A35547" i="1"/>
  <c r="B33256" i="1"/>
  <c r="A33257" i="1"/>
  <c r="A828" i="1"/>
  <c r="B827" i="1"/>
  <c r="B35547" i="1" l="1"/>
  <c r="A35548" i="1"/>
  <c r="A33258" i="1"/>
  <c r="B33257" i="1"/>
  <c r="A829" i="1"/>
  <c r="B828" i="1"/>
  <c r="B35548" i="1" l="1"/>
  <c r="A35549" i="1"/>
  <c r="A33259" i="1"/>
  <c r="B33258" i="1"/>
  <c r="A830" i="1"/>
  <c r="B829" i="1"/>
  <c r="A35550" i="1" l="1"/>
  <c r="B35549" i="1"/>
  <c r="B33259" i="1"/>
  <c r="A33260" i="1"/>
  <c r="A831" i="1"/>
  <c r="B830" i="1"/>
  <c r="A35551" i="1" l="1"/>
  <c r="B35550" i="1"/>
  <c r="B33260" i="1"/>
  <c r="A33261" i="1"/>
  <c r="A832" i="1"/>
  <c r="B831" i="1"/>
  <c r="B35551" i="1" l="1"/>
  <c r="A35552" i="1"/>
  <c r="B33261" i="1"/>
  <c r="A33262" i="1"/>
  <c r="A833" i="1"/>
  <c r="B832" i="1"/>
  <c r="B35552" i="1" l="1"/>
  <c r="A35553" i="1"/>
  <c r="A33263" i="1"/>
  <c r="B33262" i="1"/>
  <c r="A834" i="1"/>
  <c r="B833" i="1"/>
  <c r="B35553" i="1" l="1"/>
  <c r="A35554" i="1"/>
  <c r="B33263" i="1"/>
  <c r="A33264" i="1"/>
  <c r="A835" i="1"/>
  <c r="B834" i="1"/>
  <c r="B35554" i="1" l="1"/>
  <c r="A35555" i="1"/>
  <c r="A33265" i="1"/>
  <c r="B33264" i="1"/>
  <c r="A836" i="1"/>
  <c r="B835" i="1"/>
  <c r="B35555" i="1" l="1"/>
  <c r="A35556" i="1"/>
  <c r="A33266" i="1"/>
  <c r="B33265" i="1"/>
  <c r="A837" i="1"/>
  <c r="B836" i="1"/>
  <c r="B35556" i="1" l="1"/>
  <c r="A35557" i="1"/>
  <c r="A33267" i="1"/>
  <c r="B33266" i="1"/>
  <c r="A838" i="1"/>
  <c r="B837" i="1"/>
  <c r="B35557" i="1" l="1"/>
  <c r="A35558" i="1"/>
  <c r="B33267" i="1"/>
  <c r="A33268" i="1"/>
  <c r="A839" i="1"/>
  <c r="B838" i="1"/>
  <c r="A35559" i="1" l="1"/>
  <c r="B35558" i="1"/>
  <c r="B33268" i="1"/>
  <c r="A33269" i="1"/>
  <c r="A840" i="1"/>
  <c r="B839" i="1"/>
  <c r="B35559" i="1" l="1"/>
  <c r="A35560" i="1"/>
  <c r="B33269" i="1"/>
  <c r="A33270" i="1"/>
  <c r="A841" i="1"/>
  <c r="B840" i="1"/>
  <c r="B35560" i="1" l="1"/>
  <c r="A35561" i="1"/>
  <c r="A33271" i="1"/>
  <c r="B33270" i="1"/>
  <c r="A842" i="1"/>
  <c r="B841" i="1"/>
  <c r="B35561" i="1" l="1"/>
  <c r="A35562" i="1"/>
  <c r="B33271" i="1"/>
  <c r="A33272" i="1"/>
  <c r="A843" i="1"/>
  <c r="B842" i="1"/>
  <c r="B35562" i="1" l="1"/>
  <c r="A35563" i="1"/>
  <c r="B33272" i="1"/>
  <c r="A33273" i="1"/>
  <c r="A844" i="1"/>
  <c r="B843" i="1"/>
  <c r="B35563" i="1" l="1"/>
  <c r="A35564" i="1"/>
  <c r="B33273" i="1"/>
  <c r="A33274" i="1"/>
  <c r="A845" i="1"/>
  <c r="B844" i="1"/>
  <c r="B35564" i="1" l="1"/>
  <c r="A35565" i="1"/>
  <c r="B33274" i="1"/>
  <c r="A33275" i="1"/>
  <c r="A846" i="1"/>
  <c r="B845" i="1"/>
  <c r="A35566" i="1" l="1"/>
  <c r="B35565" i="1"/>
  <c r="A33276" i="1"/>
  <c r="B33275" i="1"/>
  <c r="A847" i="1"/>
  <c r="B846" i="1"/>
  <c r="B35566" i="1" l="1"/>
  <c r="A35567" i="1"/>
  <c r="A33277" i="1"/>
  <c r="B33276" i="1"/>
  <c r="A848" i="1"/>
  <c r="B847" i="1"/>
  <c r="B35567" i="1" l="1"/>
  <c r="A35568" i="1"/>
  <c r="A33278" i="1"/>
  <c r="B33277" i="1"/>
  <c r="A849" i="1"/>
  <c r="B848" i="1"/>
  <c r="B35568" i="1" l="1"/>
  <c r="A35569" i="1"/>
  <c r="B33278" i="1"/>
  <c r="A33279" i="1"/>
  <c r="A850" i="1"/>
  <c r="B849" i="1"/>
  <c r="B35569" i="1" l="1"/>
  <c r="A35570" i="1"/>
  <c r="A33280" i="1"/>
  <c r="B33279" i="1"/>
  <c r="A851" i="1"/>
  <c r="B850" i="1"/>
  <c r="B35570" i="1" l="1"/>
  <c r="A35571" i="1"/>
  <c r="B33280" i="1"/>
  <c r="A33281" i="1"/>
  <c r="A852" i="1"/>
  <c r="B851" i="1"/>
  <c r="B35571" i="1" l="1"/>
  <c r="A35572" i="1"/>
  <c r="B33281" i="1"/>
  <c r="A33282" i="1"/>
  <c r="A853" i="1"/>
  <c r="B852" i="1"/>
  <c r="A35573" i="1" l="1"/>
  <c r="B35572" i="1"/>
  <c r="A33283" i="1"/>
  <c r="B33282" i="1"/>
  <c r="A854" i="1"/>
  <c r="B853" i="1"/>
  <c r="B35573" i="1" l="1"/>
  <c r="A35574" i="1"/>
  <c r="B33283" i="1"/>
  <c r="A33284" i="1"/>
  <c r="A855" i="1"/>
  <c r="B854" i="1"/>
  <c r="B35574" i="1" l="1"/>
  <c r="A35575" i="1"/>
  <c r="B33284" i="1"/>
  <c r="A33285" i="1"/>
  <c r="A856" i="1"/>
  <c r="B855" i="1"/>
  <c r="B35575" i="1" l="1"/>
  <c r="A35576" i="1"/>
  <c r="B33285" i="1"/>
  <c r="A33286" i="1"/>
  <c r="A857" i="1"/>
  <c r="B856" i="1"/>
  <c r="B35576" i="1" l="1"/>
  <c r="A35577" i="1"/>
  <c r="B33286" i="1"/>
  <c r="A33287" i="1"/>
  <c r="A858" i="1"/>
  <c r="B857" i="1"/>
  <c r="B35577" i="1" l="1"/>
  <c r="A35578" i="1"/>
  <c r="B33287" i="1"/>
  <c r="A33288" i="1"/>
  <c r="A859" i="1"/>
  <c r="B858" i="1"/>
  <c r="A35579" i="1" l="1"/>
  <c r="B35578" i="1"/>
  <c r="A33289" i="1"/>
  <c r="B33288" i="1"/>
  <c r="A860" i="1"/>
  <c r="B859" i="1"/>
  <c r="A35580" i="1" l="1"/>
  <c r="B35579" i="1"/>
  <c r="B33289" i="1"/>
  <c r="A33290" i="1"/>
  <c r="A861" i="1"/>
  <c r="B860" i="1"/>
  <c r="B35580" i="1" l="1"/>
  <c r="A35581" i="1"/>
  <c r="A33291" i="1"/>
  <c r="B33290" i="1"/>
  <c r="A862" i="1"/>
  <c r="B861" i="1"/>
  <c r="B35581" i="1" l="1"/>
  <c r="A35582" i="1"/>
  <c r="B33291" i="1"/>
  <c r="A33292" i="1"/>
  <c r="A863" i="1"/>
  <c r="B862" i="1"/>
  <c r="B35582" i="1" l="1"/>
  <c r="A35583" i="1"/>
  <c r="A33293" i="1"/>
  <c r="B33292" i="1"/>
  <c r="A864" i="1"/>
  <c r="B863" i="1"/>
  <c r="B35583" i="1" l="1"/>
  <c r="A35584" i="1"/>
  <c r="B33293" i="1"/>
  <c r="A33294" i="1"/>
  <c r="A865" i="1"/>
  <c r="B864" i="1"/>
  <c r="B35584" i="1" l="1"/>
  <c r="A35585" i="1"/>
  <c r="A33295" i="1"/>
  <c r="B33294" i="1"/>
  <c r="A866" i="1"/>
  <c r="B865" i="1"/>
  <c r="B35585" i="1" l="1"/>
  <c r="A35586" i="1"/>
  <c r="A33296" i="1"/>
  <c r="B33295" i="1"/>
  <c r="A867" i="1"/>
  <c r="B866" i="1"/>
  <c r="B35586" i="1" l="1"/>
  <c r="A35587" i="1"/>
  <c r="B33296" i="1"/>
  <c r="A33297" i="1"/>
  <c r="A868" i="1"/>
  <c r="B867" i="1"/>
  <c r="B35587" i="1" l="1"/>
  <c r="A35588" i="1"/>
  <c r="B33297" i="1"/>
  <c r="A33298" i="1"/>
  <c r="A869" i="1"/>
  <c r="B868" i="1"/>
  <c r="B35588" i="1" l="1"/>
  <c r="A35589" i="1"/>
  <c r="B33298" i="1"/>
  <c r="A33299" i="1"/>
  <c r="A870" i="1"/>
  <c r="B869" i="1"/>
  <c r="B35589" i="1" l="1"/>
  <c r="A35590" i="1"/>
  <c r="B33299" i="1"/>
  <c r="A33300" i="1"/>
  <c r="A871" i="1"/>
  <c r="B870" i="1"/>
  <c r="B35590" i="1" l="1"/>
  <c r="A35591" i="1"/>
  <c r="A33301" i="1"/>
  <c r="B33300" i="1"/>
  <c r="A872" i="1"/>
  <c r="B871" i="1"/>
  <c r="B35591" i="1" l="1"/>
  <c r="A35592" i="1"/>
  <c r="B33301" i="1"/>
  <c r="A33302" i="1"/>
  <c r="A873" i="1"/>
  <c r="B872" i="1"/>
  <c r="A35593" i="1" l="1"/>
  <c r="B35592" i="1"/>
  <c r="B33302" i="1"/>
  <c r="A33303" i="1"/>
  <c r="A874" i="1"/>
  <c r="B873" i="1"/>
  <c r="B35593" i="1" l="1"/>
  <c r="A35594" i="1"/>
  <c r="A33304" i="1"/>
  <c r="B33303" i="1"/>
  <c r="A875" i="1"/>
  <c r="B874" i="1"/>
  <c r="B35594" i="1" l="1"/>
  <c r="A35595" i="1"/>
  <c r="B33304" i="1"/>
  <c r="A33305" i="1"/>
  <c r="A876" i="1"/>
  <c r="B875" i="1"/>
  <c r="B35595" i="1" l="1"/>
  <c r="A35596" i="1"/>
  <c r="A33306" i="1"/>
  <c r="B33305" i="1"/>
  <c r="A877" i="1"/>
  <c r="B876" i="1"/>
  <c r="B35596" i="1" l="1"/>
  <c r="A35597" i="1"/>
  <c r="A33307" i="1"/>
  <c r="B33306" i="1"/>
  <c r="A878" i="1"/>
  <c r="B877" i="1"/>
  <c r="B35597" i="1" l="1"/>
  <c r="A35598" i="1"/>
  <c r="B33307" i="1"/>
  <c r="A33308" i="1"/>
  <c r="A879" i="1"/>
  <c r="B878" i="1"/>
  <c r="B35598" i="1" l="1"/>
  <c r="A35599" i="1"/>
  <c r="A33309" i="1"/>
  <c r="B33308" i="1"/>
  <c r="A880" i="1"/>
  <c r="B879" i="1"/>
  <c r="B35599" i="1" l="1"/>
  <c r="A35600" i="1"/>
  <c r="B33309" i="1"/>
  <c r="A33310" i="1"/>
  <c r="A881" i="1"/>
  <c r="B880" i="1"/>
  <c r="B35600" i="1" l="1"/>
  <c r="A35601" i="1"/>
  <c r="B33310" i="1"/>
  <c r="A33311" i="1"/>
  <c r="A882" i="1"/>
  <c r="B881" i="1"/>
  <c r="B35601" i="1" l="1"/>
  <c r="A35602" i="1"/>
  <c r="A33312" i="1"/>
  <c r="B33311" i="1"/>
  <c r="A883" i="1"/>
  <c r="B882" i="1"/>
  <c r="B35602" i="1" l="1"/>
  <c r="A35603" i="1"/>
  <c r="A33313" i="1"/>
  <c r="B33312" i="1"/>
  <c r="A884" i="1"/>
  <c r="B883" i="1"/>
  <c r="A35604" i="1" l="1"/>
  <c r="B35603" i="1"/>
  <c r="B33313" i="1"/>
  <c r="A33314" i="1"/>
  <c r="A885" i="1"/>
  <c r="B884" i="1"/>
  <c r="A35605" i="1" l="1"/>
  <c r="B35604" i="1"/>
  <c r="B33314" i="1"/>
  <c r="A33315" i="1"/>
  <c r="A886" i="1"/>
  <c r="B885" i="1"/>
  <c r="B35605" i="1" l="1"/>
  <c r="A35606" i="1"/>
  <c r="B33315" i="1"/>
  <c r="A33316" i="1"/>
  <c r="A887" i="1"/>
  <c r="B886" i="1"/>
  <c r="B35606" i="1" l="1"/>
  <c r="A35607" i="1"/>
  <c r="A33317" i="1"/>
  <c r="B33316" i="1"/>
  <c r="A888" i="1"/>
  <c r="B887" i="1"/>
  <c r="B35607" i="1" l="1"/>
  <c r="A35608" i="1"/>
  <c r="B33317" i="1"/>
  <c r="A33318" i="1"/>
  <c r="A889" i="1"/>
  <c r="B888" i="1"/>
  <c r="B35608" i="1" l="1"/>
  <c r="A35609" i="1"/>
  <c r="A33319" i="1"/>
  <c r="B33318" i="1"/>
  <c r="A890" i="1"/>
  <c r="B889" i="1"/>
  <c r="B35609" i="1" l="1"/>
  <c r="A35610" i="1"/>
  <c r="B33319" i="1"/>
  <c r="A33320" i="1"/>
  <c r="A891" i="1"/>
  <c r="B890" i="1"/>
  <c r="B35610" i="1" l="1"/>
  <c r="A35611" i="1"/>
  <c r="B33320" i="1"/>
  <c r="A33321" i="1"/>
  <c r="A892" i="1"/>
  <c r="B891" i="1"/>
  <c r="B35611" i="1" l="1"/>
  <c r="A35612" i="1"/>
  <c r="A33322" i="1"/>
  <c r="B33321" i="1"/>
  <c r="A893" i="1"/>
  <c r="B892" i="1"/>
  <c r="A35613" i="1" l="1"/>
  <c r="B35612" i="1"/>
  <c r="B33322" i="1"/>
  <c r="A33323" i="1"/>
  <c r="A894" i="1"/>
  <c r="B893" i="1"/>
  <c r="B35613" i="1" l="1"/>
  <c r="A35614" i="1"/>
  <c r="B33323" i="1"/>
  <c r="A33324" i="1"/>
  <c r="A895" i="1"/>
  <c r="B894" i="1"/>
  <c r="B35614" i="1" l="1"/>
  <c r="A35615" i="1"/>
  <c r="A33325" i="1"/>
  <c r="B33324" i="1"/>
  <c r="A896" i="1"/>
  <c r="B895" i="1"/>
  <c r="B35615" i="1" l="1"/>
  <c r="A35616" i="1"/>
  <c r="A33326" i="1"/>
  <c r="B33325" i="1"/>
  <c r="A897" i="1"/>
  <c r="B896" i="1"/>
  <c r="B35616" i="1" l="1"/>
  <c r="A35617" i="1"/>
  <c r="B33326" i="1"/>
  <c r="A33327" i="1"/>
  <c r="A898" i="1"/>
  <c r="B897" i="1"/>
  <c r="B35617" i="1" l="1"/>
  <c r="A35618" i="1"/>
  <c r="B33327" i="1"/>
  <c r="A33328" i="1"/>
  <c r="A899" i="1"/>
  <c r="B898" i="1"/>
  <c r="A35619" i="1" l="1"/>
  <c r="B35618" i="1"/>
  <c r="B33328" i="1"/>
  <c r="A33329" i="1"/>
  <c r="A900" i="1"/>
  <c r="B899" i="1"/>
  <c r="B35619" i="1" l="1"/>
  <c r="A35620" i="1"/>
  <c r="A33330" i="1"/>
  <c r="B33329" i="1"/>
  <c r="A901" i="1"/>
  <c r="B900" i="1"/>
  <c r="B35620" i="1" l="1"/>
  <c r="A35621" i="1"/>
  <c r="A33331" i="1"/>
  <c r="B33330" i="1"/>
  <c r="A902" i="1"/>
  <c r="B901" i="1"/>
  <c r="B35621" i="1" l="1"/>
  <c r="A35622" i="1"/>
  <c r="B33331" i="1"/>
  <c r="A33332" i="1"/>
  <c r="A903" i="1"/>
  <c r="B902" i="1"/>
  <c r="B35622" i="1" l="1"/>
  <c r="A35623" i="1"/>
  <c r="B33332" i="1"/>
  <c r="A33333" i="1"/>
  <c r="A904" i="1"/>
  <c r="B903" i="1"/>
  <c r="B35623" i="1" l="1"/>
  <c r="A35624" i="1"/>
  <c r="B33333" i="1"/>
  <c r="A33334" i="1"/>
  <c r="A905" i="1"/>
  <c r="B904" i="1"/>
  <c r="B35624" i="1" l="1"/>
  <c r="A35625" i="1"/>
  <c r="A33335" i="1"/>
  <c r="B33334" i="1"/>
  <c r="A906" i="1"/>
  <c r="B905" i="1"/>
  <c r="A35626" i="1" l="1"/>
  <c r="B35625" i="1"/>
  <c r="B33335" i="1"/>
  <c r="A33336" i="1"/>
  <c r="A907" i="1"/>
  <c r="B906" i="1"/>
  <c r="B35626" i="1" l="1"/>
  <c r="A35627" i="1"/>
  <c r="A33337" i="1"/>
  <c r="B33336" i="1"/>
  <c r="A908" i="1"/>
  <c r="B907" i="1"/>
  <c r="B35627" i="1" l="1"/>
  <c r="A35628" i="1"/>
  <c r="B33337" i="1"/>
  <c r="A33338" i="1"/>
  <c r="A909" i="1"/>
  <c r="B908" i="1"/>
  <c r="B35628" i="1" l="1"/>
  <c r="A35629" i="1"/>
  <c r="A33339" i="1"/>
  <c r="B33338" i="1"/>
  <c r="A910" i="1"/>
  <c r="B909" i="1"/>
  <c r="B35629" i="1" l="1"/>
  <c r="A35630" i="1"/>
  <c r="B33339" i="1"/>
  <c r="A33340" i="1"/>
  <c r="A911" i="1"/>
  <c r="B910" i="1"/>
  <c r="B35630" i="1" l="1"/>
  <c r="A35631" i="1"/>
  <c r="B33340" i="1"/>
  <c r="A33341" i="1"/>
  <c r="A912" i="1"/>
  <c r="B911" i="1"/>
  <c r="A35632" i="1" l="1"/>
  <c r="B35631" i="1"/>
  <c r="B33341" i="1"/>
  <c r="A33342" i="1"/>
  <c r="A913" i="1"/>
  <c r="B912" i="1"/>
  <c r="B35632" i="1" l="1"/>
  <c r="A35633" i="1"/>
  <c r="A33343" i="1"/>
  <c r="B33342" i="1"/>
  <c r="A914" i="1"/>
  <c r="B913" i="1"/>
  <c r="B35633" i="1" l="1"/>
  <c r="A35634" i="1"/>
  <c r="B33343" i="1"/>
  <c r="A33344" i="1"/>
  <c r="A915" i="1"/>
  <c r="B914" i="1"/>
  <c r="B35634" i="1" l="1"/>
  <c r="A35635" i="1"/>
  <c r="B33344" i="1"/>
  <c r="A33345" i="1"/>
  <c r="A916" i="1"/>
  <c r="B915" i="1"/>
  <c r="B35635" i="1" l="1"/>
  <c r="A35636" i="1"/>
  <c r="B33345" i="1"/>
  <c r="A33346" i="1"/>
  <c r="A917" i="1"/>
  <c r="B916" i="1"/>
  <c r="B35636" i="1" l="1"/>
  <c r="A35637" i="1"/>
  <c r="B33346" i="1"/>
  <c r="A33347" i="1"/>
  <c r="A918" i="1"/>
  <c r="B917" i="1"/>
  <c r="B35637" i="1" l="1"/>
  <c r="A35638" i="1"/>
  <c r="A33348" i="1"/>
  <c r="B33347" i="1"/>
  <c r="A919" i="1"/>
  <c r="B918" i="1"/>
  <c r="A35639" i="1" l="1"/>
  <c r="B35638" i="1"/>
  <c r="A33349" i="1"/>
  <c r="B33348" i="1"/>
  <c r="A920" i="1"/>
  <c r="B919" i="1"/>
  <c r="B35639" i="1" l="1"/>
  <c r="A35640" i="1"/>
  <c r="A33350" i="1"/>
  <c r="B33349" i="1"/>
  <c r="A921" i="1"/>
  <c r="B920" i="1"/>
  <c r="B35640" i="1" l="1"/>
  <c r="A35641" i="1"/>
  <c r="B33350" i="1"/>
  <c r="A33351" i="1"/>
  <c r="A922" i="1"/>
  <c r="B921" i="1"/>
  <c r="B35641" i="1" l="1"/>
  <c r="A35642" i="1"/>
  <c r="A33352" i="1"/>
  <c r="B33351" i="1"/>
  <c r="A923" i="1"/>
  <c r="B922" i="1"/>
  <c r="B35642" i="1" l="1"/>
  <c r="A35643" i="1"/>
  <c r="B33352" i="1"/>
  <c r="A33353" i="1"/>
  <c r="A924" i="1"/>
  <c r="B923" i="1"/>
  <c r="B35643" i="1" l="1"/>
  <c r="A35644" i="1"/>
  <c r="B33353" i="1"/>
  <c r="A33354" i="1"/>
  <c r="A925" i="1"/>
  <c r="B924" i="1"/>
  <c r="A35645" i="1" l="1"/>
  <c r="B35644" i="1"/>
  <c r="A33355" i="1"/>
  <c r="B33354" i="1"/>
  <c r="A926" i="1"/>
  <c r="B925" i="1"/>
  <c r="B35645" i="1" l="1"/>
  <c r="A35646" i="1"/>
  <c r="B33355" i="1"/>
  <c r="A33356" i="1"/>
  <c r="A927" i="1"/>
  <c r="B926" i="1"/>
  <c r="B35646" i="1" l="1"/>
  <c r="A35647" i="1"/>
  <c r="B33356" i="1"/>
  <c r="A33357" i="1"/>
  <c r="A928" i="1"/>
  <c r="B927" i="1"/>
  <c r="B35647" i="1" l="1"/>
  <c r="A35648" i="1"/>
  <c r="B33357" i="1"/>
  <c r="A33358" i="1"/>
  <c r="A929" i="1"/>
  <c r="B928" i="1"/>
  <c r="B35648" i="1" l="1"/>
  <c r="A35649" i="1"/>
  <c r="B33358" i="1"/>
  <c r="A33359" i="1"/>
  <c r="A930" i="1"/>
  <c r="B929" i="1"/>
  <c r="B35649" i="1" l="1"/>
  <c r="A35650" i="1"/>
  <c r="B33359" i="1"/>
  <c r="A33360" i="1"/>
  <c r="A931" i="1"/>
  <c r="B930" i="1"/>
  <c r="A35651" i="1" l="1"/>
  <c r="B35650" i="1"/>
  <c r="A33361" i="1"/>
  <c r="B33360" i="1"/>
  <c r="A932" i="1"/>
  <c r="B931" i="1"/>
  <c r="B35651" i="1" l="1"/>
  <c r="A35652" i="1"/>
  <c r="B33361" i="1"/>
  <c r="A33362" i="1"/>
  <c r="A933" i="1"/>
  <c r="B932" i="1"/>
  <c r="B35652" i="1" l="1"/>
  <c r="A35653" i="1"/>
  <c r="A33363" i="1"/>
  <c r="B33362" i="1"/>
  <c r="A934" i="1"/>
  <c r="B933" i="1"/>
  <c r="B35653" i="1" l="1"/>
  <c r="A35654" i="1"/>
  <c r="B33363" i="1"/>
  <c r="A33364" i="1"/>
  <c r="A935" i="1"/>
  <c r="B934" i="1"/>
  <c r="B35654" i="1" l="1"/>
  <c r="A35655" i="1"/>
  <c r="A33365" i="1"/>
  <c r="B33364" i="1"/>
  <c r="A936" i="1"/>
  <c r="B935" i="1"/>
  <c r="A35656" i="1" l="1"/>
  <c r="B35655" i="1"/>
  <c r="B33365" i="1"/>
  <c r="A33366" i="1"/>
  <c r="A937" i="1"/>
  <c r="B936" i="1"/>
  <c r="A35657" i="1" l="1"/>
  <c r="B35656" i="1"/>
  <c r="A33367" i="1"/>
  <c r="B33366" i="1"/>
  <c r="A938" i="1"/>
  <c r="B937" i="1"/>
  <c r="B35657" i="1" l="1"/>
  <c r="A35658" i="1"/>
  <c r="A33368" i="1"/>
  <c r="B33367" i="1"/>
  <c r="A939" i="1"/>
  <c r="B938" i="1"/>
  <c r="B35658" i="1" l="1"/>
  <c r="A35659" i="1"/>
  <c r="B33368" i="1"/>
  <c r="A33369" i="1"/>
  <c r="A940" i="1"/>
  <c r="B939" i="1"/>
  <c r="B35659" i="1" l="1"/>
  <c r="A35660" i="1"/>
  <c r="B33369" i="1"/>
  <c r="A33370" i="1"/>
  <c r="A941" i="1"/>
  <c r="B940" i="1"/>
  <c r="B35660" i="1" l="1"/>
  <c r="A35661" i="1"/>
  <c r="B33370" i="1"/>
  <c r="A33371" i="1"/>
  <c r="A942" i="1"/>
  <c r="B941" i="1"/>
  <c r="B35661" i="1" l="1"/>
  <c r="A35662" i="1"/>
  <c r="B33371" i="1"/>
  <c r="A33372" i="1"/>
  <c r="A943" i="1"/>
  <c r="B942" i="1"/>
  <c r="A35663" i="1" l="1"/>
  <c r="B35662" i="1"/>
  <c r="A33373" i="1"/>
  <c r="B33372" i="1"/>
  <c r="A944" i="1"/>
  <c r="B943" i="1"/>
  <c r="B35663" i="1" l="1"/>
  <c r="A35664" i="1"/>
  <c r="B33373" i="1"/>
  <c r="A33374" i="1"/>
  <c r="A945" i="1"/>
  <c r="B944" i="1"/>
  <c r="B35664" i="1" l="1"/>
  <c r="A35665" i="1"/>
  <c r="B33374" i="1"/>
  <c r="A33375" i="1"/>
  <c r="A946" i="1"/>
  <c r="B945" i="1"/>
  <c r="B35665" i="1" l="1"/>
  <c r="A35666" i="1"/>
  <c r="A33376" i="1"/>
  <c r="B33375" i="1"/>
  <c r="A947" i="1"/>
  <c r="B946" i="1"/>
  <c r="B35666" i="1" l="1"/>
  <c r="A35667" i="1"/>
  <c r="B33376" i="1"/>
  <c r="A33377" i="1"/>
  <c r="A948" i="1"/>
  <c r="B947" i="1"/>
  <c r="B35667" i="1" l="1"/>
  <c r="A35668" i="1"/>
  <c r="A33378" i="1"/>
  <c r="B33377" i="1"/>
  <c r="A949" i="1"/>
  <c r="B948" i="1"/>
  <c r="A35669" i="1" l="1"/>
  <c r="B35668" i="1"/>
  <c r="A33379" i="1"/>
  <c r="B33378" i="1"/>
  <c r="A950" i="1"/>
  <c r="B949" i="1"/>
  <c r="B35669" i="1" l="1"/>
  <c r="A35670" i="1"/>
  <c r="B33379" i="1"/>
  <c r="A33380" i="1"/>
  <c r="A951" i="1"/>
  <c r="B950" i="1"/>
  <c r="B35670" i="1" l="1"/>
  <c r="A35671" i="1"/>
  <c r="A33381" i="1"/>
  <c r="B33380" i="1"/>
  <c r="A952" i="1"/>
  <c r="B951" i="1"/>
  <c r="B35671" i="1" l="1"/>
  <c r="A35672" i="1"/>
  <c r="B33381" i="1"/>
  <c r="A33382" i="1"/>
  <c r="A953" i="1"/>
  <c r="B952" i="1"/>
  <c r="B35672" i="1" l="1"/>
  <c r="A35673" i="1"/>
  <c r="B33382" i="1"/>
  <c r="A33383" i="1"/>
  <c r="A954" i="1"/>
  <c r="B953" i="1"/>
  <c r="B35673" i="1" l="1"/>
  <c r="A35674" i="1"/>
  <c r="B33383" i="1"/>
  <c r="A33384" i="1"/>
  <c r="A955" i="1"/>
  <c r="B954" i="1"/>
  <c r="A35675" i="1" l="1"/>
  <c r="B35674" i="1"/>
  <c r="B33384" i="1"/>
  <c r="A33385" i="1"/>
  <c r="A956" i="1"/>
  <c r="B955" i="1"/>
  <c r="B35675" i="1" l="1"/>
  <c r="A35676" i="1"/>
  <c r="B33385" i="1"/>
  <c r="A33386" i="1"/>
  <c r="A957" i="1"/>
  <c r="B956" i="1"/>
  <c r="B35676" i="1" l="1"/>
  <c r="A35677" i="1"/>
  <c r="A33387" i="1"/>
  <c r="B33386" i="1"/>
  <c r="A958" i="1"/>
  <c r="B957" i="1"/>
  <c r="B35677" i="1" l="1"/>
  <c r="A35678" i="1"/>
  <c r="B33387" i="1"/>
  <c r="A33388" i="1"/>
  <c r="A959" i="1"/>
  <c r="B958" i="1"/>
  <c r="B35678" i="1" l="1"/>
  <c r="A35679" i="1"/>
  <c r="B33388" i="1"/>
  <c r="A33389" i="1"/>
  <c r="A960" i="1"/>
  <c r="B959" i="1"/>
  <c r="A35680" i="1" l="1"/>
  <c r="B35679" i="1"/>
  <c r="A33390" i="1"/>
  <c r="B33389" i="1"/>
  <c r="A961" i="1"/>
  <c r="B960" i="1"/>
  <c r="A35681" i="1" l="1"/>
  <c r="B35680" i="1"/>
  <c r="B33390" i="1"/>
  <c r="A33391" i="1"/>
  <c r="A962" i="1"/>
  <c r="B961" i="1"/>
  <c r="B35681" i="1" l="1"/>
  <c r="A35682" i="1"/>
  <c r="B33391" i="1"/>
  <c r="A33392" i="1"/>
  <c r="A963" i="1"/>
  <c r="B962" i="1"/>
  <c r="B35682" i="1" l="1"/>
  <c r="A35683" i="1"/>
  <c r="A33393" i="1"/>
  <c r="B33392" i="1"/>
  <c r="A964" i="1"/>
  <c r="B963" i="1"/>
  <c r="B35683" i="1" l="1"/>
  <c r="A35684" i="1"/>
  <c r="B33393" i="1"/>
  <c r="A33394" i="1"/>
  <c r="A965" i="1"/>
  <c r="B964" i="1"/>
  <c r="B35684" i="1" l="1"/>
  <c r="A35685" i="1"/>
  <c r="B33394" i="1"/>
  <c r="A33395" i="1"/>
  <c r="A966" i="1"/>
  <c r="B965" i="1"/>
  <c r="B35685" i="1" l="1"/>
  <c r="A35686" i="1"/>
  <c r="B33395" i="1"/>
  <c r="A33396" i="1"/>
  <c r="A967" i="1"/>
  <c r="B966" i="1"/>
  <c r="A35687" i="1" l="1"/>
  <c r="B35686" i="1"/>
  <c r="B33396" i="1"/>
  <c r="A33397" i="1"/>
  <c r="A968" i="1"/>
  <c r="B967" i="1"/>
  <c r="B35687" i="1" l="1"/>
  <c r="A35688" i="1"/>
  <c r="B33397" i="1"/>
  <c r="A33398" i="1"/>
  <c r="A969" i="1"/>
  <c r="B968" i="1"/>
  <c r="B35688" i="1" l="1"/>
  <c r="A35689" i="1"/>
  <c r="A33399" i="1"/>
  <c r="B33398" i="1"/>
  <c r="A970" i="1"/>
  <c r="B969" i="1"/>
  <c r="B35689" i="1" l="1"/>
  <c r="A35690" i="1"/>
  <c r="B33399" i="1"/>
  <c r="A33400" i="1"/>
  <c r="A971" i="1"/>
  <c r="B970" i="1"/>
  <c r="B35690" i="1" l="1"/>
  <c r="A35691" i="1"/>
  <c r="B33400" i="1"/>
  <c r="A33401" i="1"/>
  <c r="A972" i="1"/>
  <c r="B971" i="1"/>
  <c r="B35691" i="1" l="1"/>
  <c r="A35692" i="1"/>
  <c r="B33401" i="1"/>
  <c r="A33402" i="1"/>
  <c r="A973" i="1"/>
  <c r="B972" i="1"/>
  <c r="A35693" i="1" l="1"/>
  <c r="B35692" i="1"/>
  <c r="B33402" i="1"/>
  <c r="A33403" i="1"/>
  <c r="A974" i="1"/>
  <c r="B973" i="1"/>
  <c r="B35693" i="1" l="1"/>
  <c r="A35694" i="1"/>
  <c r="B33403" i="1"/>
  <c r="A33404" i="1"/>
  <c r="A975" i="1"/>
  <c r="B974" i="1"/>
  <c r="B35694" i="1" l="1"/>
  <c r="A35695" i="1"/>
  <c r="A33405" i="1"/>
  <c r="B33404" i="1"/>
  <c r="A976" i="1"/>
  <c r="B975" i="1"/>
  <c r="B35695" i="1" l="1"/>
  <c r="A35696" i="1"/>
  <c r="B33405" i="1"/>
  <c r="A33406" i="1"/>
  <c r="A977" i="1"/>
  <c r="B976" i="1"/>
  <c r="B35696" i="1" l="1"/>
  <c r="A35697" i="1"/>
  <c r="B33406" i="1"/>
  <c r="A33407" i="1"/>
  <c r="A978" i="1"/>
  <c r="B977" i="1"/>
  <c r="B35697" i="1" l="1"/>
  <c r="A35698" i="1"/>
  <c r="B33407" i="1"/>
  <c r="A33408" i="1"/>
  <c r="A979" i="1"/>
  <c r="B978" i="1"/>
  <c r="A35699" i="1" l="1"/>
  <c r="B35698" i="1"/>
  <c r="B33408" i="1"/>
  <c r="A33409" i="1"/>
  <c r="A980" i="1"/>
  <c r="B979" i="1"/>
  <c r="B35699" i="1" l="1"/>
  <c r="A35700" i="1"/>
  <c r="B33409" i="1"/>
  <c r="A33410" i="1"/>
  <c r="A981" i="1"/>
  <c r="B980" i="1"/>
  <c r="B35700" i="1" l="1"/>
  <c r="A35701" i="1"/>
  <c r="A33411" i="1"/>
  <c r="B33410" i="1"/>
  <c r="A982" i="1"/>
  <c r="B981" i="1"/>
  <c r="B35701" i="1" l="1"/>
  <c r="A35702" i="1"/>
  <c r="B33411" i="1"/>
  <c r="A33412" i="1"/>
  <c r="A983" i="1"/>
  <c r="B982" i="1"/>
  <c r="A35703" i="1" l="1"/>
  <c r="B35702" i="1"/>
  <c r="B33412" i="1"/>
  <c r="A33413" i="1"/>
  <c r="A984" i="1"/>
  <c r="B983" i="1"/>
  <c r="A35704" i="1" l="1"/>
  <c r="B35703" i="1"/>
  <c r="A33414" i="1"/>
  <c r="B33413" i="1"/>
  <c r="A985" i="1"/>
  <c r="B984" i="1"/>
  <c r="A35705" i="1" l="1"/>
  <c r="B35704" i="1"/>
  <c r="B33414" i="1"/>
  <c r="A33415" i="1"/>
  <c r="A986" i="1"/>
  <c r="B985" i="1"/>
  <c r="B35705" i="1" l="1"/>
  <c r="A35706" i="1"/>
  <c r="B33415" i="1"/>
  <c r="A33416" i="1"/>
  <c r="A987" i="1"/>
  <c r="B986" i="1"/>
  <c r="B35706" i="1" l="1"/>
  <c r="A35707" i="1"/>
  <c r="A33417" i="1"/>
  <c r="B33416" i="1"/>
  <c r="A988" i="1"/>
  <c r="B987" i="1"/>
  <c r="B35707" i="1" l="1"/>
  <c r="A35708" i="1"/>
  <c r="B33417" i="1"/>
  <c r="A33418" i="1"/>
  <c r="A989" i="1"/>
  <c r="B988" i="1"/>
  <c r="B35708" i="1" l="1"/>
  <c r="A35709" i="1"/>
  <c r="B33418" i="1"/>
  <c r="A33419" i="1"/>
  <c r="A990" i="1"/>
  <c r="B989" i="1"/>
  <c r="B35709" i="1" l="1"/>
  <c r="A35710" i="1"/>
  <c r="B33419" i="1"/>
  <c r="A33420" i="1"/>
  <c r="A991" i="1"/>
  <c r="B990" i="1"/>
  <c r="A35711" i="1" l="1"/>
  <c r="B35710" i="1"/>
  <c r="B33420" i="1"/>
  <c r="A33421" i="1"/>
  <c r="A992" i="1"/>
  <c r="B991" i="1"/>
  <c r="B35711" i="1" l="1"/>
  <c r="A35712" i="1"/>
  <c r="B33421" i="1"/>
  <c r="A33422" i="1"/>
  <c r="A993" i="1"/>
  <c r="B992" i="1"/>
  <c r="B35712" i="1" l="1"/>
  <c r="A35713" i="1"/>
  <c r="A33423" i="1"/>
  <c r="B33422" i="1"/>
  <c r="A994" i="1"/>
  <c r="B993" i="1"/>
  <c r="B35713" i="1" l="1"/>
  <c r="A35714" i="1"/>
  <c r="B33423" i="1"/>
  <c r="A33424" i="1"/>
  <c r="A995" i="1"/>
  <c r="B994" i="1"/>
  <c r="B35714" i="1" l="1"/>
  <c r="A35715" i="1"/>
  <c r="B33424" i="1"/>
  <c r="A33425" i="1"/>
  <c r="A996" i="1"/>
  <c r="B995" i="1"/>
  <c r="B35715" i="1" l="1"/>
  <c r="A35716" i="1"/>
  <c r="B33425" i="1"/>
  <c r="A33426" i="1"/>
  <c r="A997" i="1"/>
  <c r="B996" i="1"/>
  <c r="A35717" i="1" l="1"/>
  <c r="B35716" i="1"/>
  <c r="B33426" i="1"/>
  <c r="A33427" i="1"/>
  <c r="A998" i="1"/>
  <c r="B997" i="1"/>
  <c r="B35717" i="1" l="1"/>
  <c r="A35718" i="1"/>
  <c r="B33427" i="1"/>
  <c r="A33428" i="1"/>
  <c r="A999" i="1"/>
  <c r="B998" i="1"/>
  <c r="B35718" i="1" l="1"/>
  <c r="A35719" i="1"/>
  <c r="A33429" i="1"/>
  <c r="B33428" i="1"/>
  <c r="A1000" i="1"/>
  <c r="B999" i="1"/>
  <c r="B35719" i="1" l="1"/>
  <c r="A35720" i="1"/>
  <c r="B33429" i="1"/>
  <c r="A33430" i="1"/>
  <c r="A1001" i="1"/>
  <c r="B1000" i="1"/>
  <c r="B35720" i="1" l="1"/>
  <c r="A35721" i="1"/>
  <c r="B33430" i="1"/>
  <c r="A33431" i="1"/>
  <c r="A1002" i="1"/>
  <c r="B1001" i="1"/>
  <c r="B35721" i="1" l="1"/>
  <c r="A35722" i="1"/>
  <c r="B33431" i="1"/>
  <c r="A33432" i="1"/>
  <c r="A1003" i="1"/>
  <c r="B1002" i="1"/>
  <c r="A35723" i="1" l="1"/>
  <c r="B35722" i="1"/>
  <c r="B33432" i="1"/>
  <c r="A33433" i="1"/>
  <c r="A1004" i="1"/>
  <c r="B1003" i="1"/>
  <c r="B35723" i="1" l="1"/>
  <c r="A35724" i="1"/>
  <c r="B33433" i="1"/>
  <c r="A33434" i="1"/>
  <c r="A1005" i="1"/>
  <c r="B1004" i="1"/>
  <c r="B35724" i="1" l="1"/>
  <c r="A35725" i="1"/>
  <c r="A33435" i="1"/>
  <c r="B33434" i="1"/>
  <c r="A1006" i="1"/>
  <c r="B1005" i="1"/>
  <c r="B35725" i="1" l="1"/>
  <c r="A35726" i="1"/>
  <c r="B33435" i="1"/>
  <c r="A33436" i="1"/>
  <c r="A1007" i="1"/>
  <c r="B1006" i="1"/>
  <c r="B35726" i="1" l="1"/>
  <c r="A35727" i="1"/>
  <c r="B33436" i="1"/>
  <c r="A33437" i="1"/>
  <c r="A1008" i="1"/>
  <c r="B1007" i="1"/>
  <c r="A35728" i="1" l="1"/>
  <c r="B35727" i="1"/>
  <c r="B33437" i="1"/>
  <c r="A33438" i="1"/>
  <c r="A1009" i="1"/>
  <c r="B1008" i="1"/>
  <c r="A35729" i="1" l="1"/>
  <c r="B35728" i="1"/>
  <c r="B33438" i="1"/>
  <c r="A33439" i="1"/>
  <c r="A1010" i="1"/>
  <c r="B1009" i="1"/>
  <c r="B35729" i="1" l="1"/>
  <c r="A35730" i="1"/>
  <c r="B33439" i="1"/>
  <c r="A33440" i="1"/>
  <c r="A1011" i="1"/>
  <c r="B1010" i="1"/>
  <c r="B35730" i="1" l="1"/>
  <c r="A35731" i="1"/>
  <c r="A33441" i="1"/>
  <c r="B33440" i="1"/>
  <c r="A1012" i="1"/>
  <c r="B1011" i="1"/>
  <c r="B35731" i="1" l="1"/>
  <c r="A35732" i="1"/>
  <c r="B33441" i="1"/>
  <c r="A33442" i="1"/>
  <c r="A1013" i="1"/>
  <c r="B1012" i="1"/>
  <c r="B35732" i="1" l="1"/>
  <c r="A35733" i="1"/>
  <c r="B33442" i="1"/>
  <c r="A33443" i="1"/>
  <c r="A1014" i="1"/>
  <c r="B1013" i="1"/>
  <c r="B35733" i="1" l="1"/>
  <c r="A35734" i="1"/>
  <c r="A33444" i="1"/>
  <c r="B33443" i="1"/>
  <c r="A1015" i="1"/>
  <c r="B1014" i="1"/>
  <c r="A35735" i="1" l="1"/>
  <c r="B35734" i="1"/>
  <c r="B33444" i="1"/>
  <c r="A33445" i="1"/>
  <c r="A1016" i="1"/>
  <c r="B1015" i="1"/>
  <c r="B35735" i="1" l="1"/>
  <c r="A35736" i="1"/>
  <c r="B33445" i="1"/>
  <c r="A33446" i="1"/>
  <c r="A1017" i="1"/>
  <c r="B1016" i="1"/>
  <c r="B35736" i="1" l="1"/>
  <c r="A35737" i="1"/>
  <c r="A33447" i="1"/>
  <c r="B33446" i="1"/>
  <c r="A1018" i="1"/>
  <c r="B1017" i="1"/>
  <c r="B35737" i="1" l="1"/>
  <c r="A35738" i="1"/>
  <c r="B33447" i="1"/>
  <c r="A33448" i="1"/>
  <c r="A1019" i="1"/>
  <c r="B1018" i="1"/>
  <c r="B35738" i="1" l="1"/>
  <c r="A35739" i="1"/>
  <c r="B33448" i="1"/>
  <c r="A33449" i="1"/>
  <c r="A1020" i="1"/>
  <c r="B1019" i="1"/>
  <c r="B35739" i="1" l="1"/>
  <c r="A35740" i="1"/>
  <c r="B33449" i="1"/>
  <c r="A33450" i="1"/>
  <c r="A1021" i="1"/>
  <c r="B1020" i="1"/>
  <c r="A35741" i="1" l="1"/>
  <c r="B35740" i="1"/>
  <c r="B33450" i="1"/>
  <c r="A33451" i="1"/>
  <c r="A1022" i="1"/>
  <c r="B1021" i="1"/>
  <c r="B35741" i="1" l="1"/>
  <c r="A35742" i="1"/>
  <c r="B33451" i="1"/>
  <c r="A33452" i="1"/>
  <c r="A1023" i="1"/>
  <c r="B1022" i="1"/>
  <c r="B35742" i="1" l="1"/>
  <c r="A35743" i="1"/>
  <c r="A33453" i="1"/>
  <c r="B33452" i="1"/>
  <c r="A1024" i="1"/>
  <c r="B1023" i="1"/>
  <c r="B35743" i="1" l="1"/>
  <c r="A35744" i="1"/>
  <c r="B33453" i="1"/>
  <c r="A33454" i="1"/>
  <c r="A1025" i="1"/>
  <c r="B1024" i="1"/>
  <c r="B35744" i="1" l="1"/>
  <c r="A35745" i="1"/>
  <c r="B33454" i="1"/>
  <c r="A33455" i="1"/>
  <c r="A1026" i="1"/>
  <c r="B1025" i="1"/>
  <c r="B35745" i="1" l="1"/>
  <c r="A35746" i="1"/>
  <c r="B33455" i="1"/>
  <c r="A33456" i="1"/>
  <c r="A1027" i="1"/>
  <c r="B1026" i="1"/>
  <c r="A35747" i="1" l="1"/>
  <c r="B35746" i="1"/>
  <c r="B33456" i="1"/>
  <c r="A33457" i="1"/>
  <c r="A1028" i="1"/>
  <c r="B1027" i="1"/>
  <c r="B35747" i="1" l="1"/>
  <c r="A35748" i="1"/>
  <c r="B33457" i="1"/>
  <c r="A33458" i="1"/>
  <c r="A1029" i="1"/>
  <c r="B1028" i="1"/>
  <c r="B35748" i="1" l="1"/>
  <c r="A35749" i="1"/>
  <c r="A33459" i="1"/>
  <c r="B33458" i="1"/>
  <c r="A1030" i="1"/>
  <c r="B1029" i="1"/>
  <c r="B35749" i="1" l="1"/>
  <c r="A35750" i="1"/>
  <c r="B33459" i="1"/>
  <c r="A33460" i="1"/>
  <c r="A1031" i="1"/>
  <c r="B1030" i="1"/>
  <c r="B35750" i="1" l="1"/>
  <c r="A35751" i="1"/>
  <c r="B33460" i="1"/>
  <c r="A33461" i="1"/>
  <c r="A1032" i="1"/>
  <c r="B1031" i="1"/>
  <c r="A35752" i="1" l="1"/>
  <c r="B35751" i="1"/>
  <c r="B33461" i="1"/>
  <c r="A33462" i="1"/>
  <c r="A1033" i="1"/>
  <c r="B1032" i="1"/>
  <c r="A35753" i="1" l="1"/>
  <c r="B35752" i="1"/>
  <c r="B33462" i="1"/>
  <c r="A33463" i="1"/>
  <c r="A1034" i="1"/>
  <c r="B1033" i="1"/>
  <c r="B35753" i="1" l="1"/>
  <c r="A35754" i="1"/>
  <c r="B33463" i="1"/>
  <c r="A33464" i="1"/>
  <c r="A1035" i="1"/>
  <c r="B1034" i="1"/>
  <c r="B35754" i="1" l="1"/>
  <c r="A35755" i="1"/>
  <c r="A33465" i="1"/>
  <c r="B33464" i="1"/>
  <c r="A1036" i="1"/>
  <c r="B1035" i="1"/>
  <c r="B35755" i="1" l="1"/>
  <c r="A35756" i="1"/>
  <c r="B33465" i="1"/>
  <c r="A33466" i="1"/>
  <c r="A1037" i="1"/>
  <c r="B1036" i="1"/>
  <c r="B35756" i="1" l="1"/>
  <c r="A35757" i="1"/>
  <c r="B33466" i="1"/>
  <c r="A33467" i="1"/>
  <c r="A1038" i="1"/>
  <c r="B1037" i="1"/>
  <c r="B35757" i="1" l="1"/>
  <c r="A35758" i="1"/>
  <c r="B33467" i="1"/>
  <c r="A33468" i="1"/>
  <c r="A1039" i="1"/>
  <c r="B1038" i="1"/>
  <c r="A35759" i="1" l="1"/>
  <c r="B35758" i="1"/>
  <c r="B33468" i="1"/>
  <c r="A33469" i="1"/>
  <c r="A1040" i="1"/>
  <c r="B1039" i="1"/>
  <c r="B35759" i="1" l="1"/>
  <c r="A35760" i="1"/>
  <c r="B33469" i="1"/>
  <c r="A33470" i="1"/>
  <c r="A1041" i="1"/>
  <c r="B1040" i="1"/>
  <c r="B35760" i="1" l="1"/>
  <c r="A35761" i="1"/>
  <c r="A33471" i="1"/>
  <c r="B33470" i="1"/>
  <c r="A1042" i="1"/>
  <c r="B1041" i="1"/>
  <c r="B35761" i="1" l="1"/>
  <c r="A35762" i="1"/>
  <c r="A33472" i="1"/>
  <c r="B33471" i="1"/>
  <c r="A1043" i="1"/>
  <c r="B1042" i="1"/>
  <c r="B35762" i="1" l="1"/>
  <c r="A35763" i="1"/>
  <c r="B33472" i="1"/>
  <c r="A33473" i="1"/>
  <c r="A1044" i="1"/>
  <c r="B1043" i="1"/>
  <c r="B35763" i="1" l="1"/>
  <c r="A35764" i="1"/>
  <c r="B33473" i="1"/>
  <c r="A33474" i="1"/>
  <c r="A1045" i="1"/>
  <c r="B1044" i="1"/>
  <c r="A35765" i="1" l="1"/>
  <c r="B35764" i="1"/>
  <c r="B33474" i="1"/>
  <c r="A33475" i="1"/>
  <c r="A1046" i="1"/>
  <c r="B1045" i="1"/>
  <c r="B35765" i="1" l="1"/>
  <c r="A35766" i="1"/>
  <c r="B33475" i="1"/>
  <c r="A33476" i="1"/>
  <c r="A1047" i="1"/>
  <c r="B1046" i="1"/>
  <c r="B35766" i="1" l="1"/>
  <c r="A35767" i="1"/>
  <c r="A33477" i="1"/>
  <c r="B33476" i="1"/>
  <c r="A1048" i="1"/>
  <c r="B1047" i="1"/>
  <c r="B35767" i="1" l="1"/>
  <c r="A35768" i="1"/>
  <c r="B33477" i="1"/>
  <c r="A33478" i="1"/>
  <c r="A1049" i="1"/>
  <c r="B1048" i="1"/>
  <c r="B35768" i="1" l="1"/>
  <c r="A35769" i="1"/>
  <c r="B33478" i="1"/>
  <c r="A33479" i="1"/>
  <c r="A1050" i="1"/>
  <c r="B1049" i="1"/>
  <c r="B35769" i="1" l="1"/>
  <c r="A35770" i="1"/>
  <c r="B33479" i="1"/>
  <c r="A33480" i="1"/>
  <c r="A1051" i="1"/>
  <c r="B1050" i="1"/>
  <c r="A35771" i="1" l="1"/>
  <c r="B35770" i="1"/>
  <c r="B33480" i="1"/>
  <c r="A33481" i="1"/>
  <c r="A1052" i="1"/>
  <c r="B1051" i="1"/>
  <c r="B35771" i="1" l="1"/>
  <c r="A35772" i="1"/>
  <c r="B33481" i="1"/>
  <c r="A33482" i="1"/>
  <c r="A1053" i="1"/>
  <c r="B1052" i="1"/>
  <c r="B35772" i="1" l="1"/>
  <c r="A35773" i="1"/>
  <c r="A33483" i="1"/>
  <c r="B33482" i="1"/>
  <c r="A1054" i="1"/>
  <c r="B1053" i="1"/>
  <c r="A35774" i="1" l="1"/>
  <c r="B35773" i="1"/>
  <c r="B33483" i="1"/>
  <c r="A33484" i="1"/>
  <c r="A1055" i="1"/>
  <c r="B1054" i="1"/>
  <c r="B35774" i="1" l="1"/>
  <c r="A35775" i="1"/>
  <c r="B33484" i="1"/>
  <c r="A33485" i="1"/>
  <c r="A1056" i="1"/>
  <c r="B1055" i="1"/>
  <c r="B35775" i="1" l="1"/>
  <c r="A35776" i="1"/>
  <c r="B33485" i="1"/>
  <c r="A33486" i="1"/>
  <c r="A1057" i="1"/>
  <c r="B1056" i="1"/>
  <c r="A35777" i="1" l="1"/>
  <c r="B35776" i="1"/>
  <c r="B33486" i="1"/>
  <c r="A33487" i="1"/>
  <c r="A1058" i="1"/>
  <c r="B1057" i="1"/>
  <c r="B35777" i="1" l="1"/>
  <c r="A35778" i="1"/>
  <c r="B33487" i="1"/>
  <c r="A33488" i="1"/>
  <c r="A1059" i="1"/>
  <c r="B1058" i="1"/>
  <c r="B35778" i="1" l="1"/>
  <c r="A35779" i="1"/>
  <c r="A33489" i="1"/>
  <c r="B33488" i="1"/>
  <c r="A1060" i="1"/>
  <c r="B1059" i="1"/>
  <c r="B35779" i="1" l="1"/>
  <c r="A35780" i="1"/>
  <c r="B33489" i="1"/>
  <c r="A33490" i="1"/>
  <c r="A1061" i="1"/>
  <c r="B1060" i="1"/>
  <c r="B35780" i="1" l="1"/>
  <c r="A35781" i="1"/>
  <c r="B33490" i="1"/>
  <c r="A33491" i="1"/>
  <c r="A1062" i="1"/>
  <c r="B1061" i="1"/>
  <c r="B35781" i="1" l="1"/>
  <c r="A35782" i="1"/>
  <c r="B33491" i="1"/>
  <c r="A33492" i="1"/>
  <c r="A1063" i="1"/>
  <c r="B1062" i="1"/>
  <c r="A35783" i="1" l="1"/>
  <c r="B35782" i="1"/>
  <c r="B33492" i="1"/>
  <c r="A33493" i="1"/>
  <c r="A1064" i="1"/>
  <c r="B1063" i="1"/>
  <c r="B35783" i="1" l="1"/>
  <c r="A35784" i="1"/>
  <c r="B33493" i="1"/>
  <c r="A33494" i="1"/>
  <c r="A1065" i="1"/>
  <c r="B1064" i="1"/>
  <c r="B35784" i="1" l="1"/>
  <c r="A35785" i="1"/>
  <c r="A33495" i="1"/>
  <c r="B33494" i="1"/>
  <c r="A1066" i="1"/>
  <c r="B1065" i="1"/>
  <c r="B35785" i="1" l="1"/>
  <c r="A35786" i="1"/>
  <c r="B33495" i="1"/>
  <c r="A33496" i="1"/>
  <c r="A1067" i="1"/>
  <c r="B1066" i="1"/>
  <c r="B35786" i="1" l="1"/>
  <c r="A35787" i="1"/>
  <c r="B33496" i="1"/>
  <c r="A33497" i="1"/>
  <c r="A1068" i="1"/>
  <c r="B1067" i="1"/>
  <c r="B35787" i="1" l="1"/>
  <c r="A35788" i="1"/>
  <c r="B33497" i="1"/>
  <c r="A33498" i="1"/>
  <c r="A1069" i="1"/>
  <c r="B1068" i="1"/>
  <c r="A35789" i="1" l="1"/>
  <c r="B35788" i="1"/>
  <c r="B33498" i="1"/>
  <c r="A33499" i="1"/>
  <c r="A1070" i="1"/>
  <c r="B1069" i="1"/>
  <c r="B35789" i="1" l="1"/>
  <c r="A35790" i="1"/>
  <c r="B33499" i="1"/>
  <c r="A33500" i="1"/>
  <c r="A1071" i="1"/>
  <c r="B1070" i="1"/>
  <c r="B35790" i="1" l="1"/>
  <c r="A35791" i="1"/>
  <c r="A33501" i="1"/>
  <c r="B33500" i="1"/>
  <c r="A1072" i="1"/>
  <c r="B1071" i="1"/>
  <c r="B35791" i="1" l="1"/>
  <c r="A35792" i="1"/>
  <c r="B33501" i="1"/>
  <c r="A33502" i="1"/>
  <c r="A1073" i="1"/>
  <c r="B1072" i="1"/>
  <c r="A35793" i="1" l="1"/>
  <c r="B35792" i="1"/>
  <c r="B33502" i="1"/>
  <c r="A33503" i="1"/>
  <c r="A1074" i="1"/>
  <c r="B1073" i="1"/>
  <c r="A35794" i="1" l="1"/>
  <c r="B35793" i="1"/>
  <c r="B33503" i="1"/>
  <c r="A33504" i="1"/>
  <c r="A1075" i="1"/>
  <c r="B1074" i="1"/>
  <c r="A35795" i="1" l="1"/>
  <c r="B35794" i="1"/>
  <c r="B33504" i="1"/>
  <c r="A33505" i="1"/>
  <c r="A1076" i="1"/>
  <c r="B1075" i="1"/>
  <c r="B35795" i="1" l="1"/>
  <c r="A35796" i="1"/>
  <c r="B33505" i="1"/>
  <c r="A33506" i="1"/>
  <c r="A1077" i="1"/>
  <c r="B1076" i="1"/>
  <c r="B35796" i="1" l="1"/>
  <c r="A35797" i="1"/>
  <c r="A33507" i="1"/>
  <c r="B33506" i="1"/>
  <c r="A1078" i="1"/>
  <c r="B1077" i="1"/>
  <c r="B35797" i="1" l="1"/>
  <c r="A35798" i="1"/>
  <c r="B33507" i="1"/>
  <c r="A33508" i="1"/>
  <c r="A1079" i="1"/>
  <c r="B1078" i="1"/>
  <c r="B35798" i="1" l="1"/>
  <c r="A35799" i="1"/>
  <c r="B33508" i="1"/>
  <c r="A33509" i="1"/>
  <c r="A1080" i="1"/>
  <c r="B1079" i="1"/>
  <c r="B35799" i="1" l="1"/>
  <c r="A35800" i="1"/>
  <c r="B33509" i="1"/>
  <c r="A33510" i="1"/>
  <c r="A1081" i="1"/>
  <c r="B1080" i="1"/>
  <c r="A35801" i="1" l="1"/>
  <c r="B35800" i="1"/>
  <c r="B33510" i="1"/>
  <c r="A33511" i="1"/>
  <c r="A1082" i="1"/>
  <c r="B1081" i="1"/>
  <c r="B35801" i="1" l="1"/>
  <c r="A35802" i="1"/>
  <c r="B33511" i="1"/>
  <c r="A33512" i="1"/>
  <c r="A1083" i="1"/>
  <c r="B1082" i="1"/>
  <c r="B35802" i="1" l="1"/>
  <c r="A35803" i="1"/>
  <c r="B33512" i="1"/>
  <c r="A33513" i="1"/>
  <c r="A1084" i="1"/>
  <c r="B1083" i="1"/>
  <c r="B35803" i="1" l="1"/>
  <c r="A35804" i="1"/>
  <c r="B33513" i="1"/>
  <c r="A33514" i="1"/>
  <c r="A1085" i="1"/>
  <c r="B1084" i="1"/>
  <c r="A35805" i="1" l="1"/>
  <c r="B35804" i="1"/>
  <c r="B33514" i="1"/>
  <c r="A33515" i="1"/>
  <c r="A1086" i="1"/>
  <c r="B1085" i="1"/>
  <c r="B35805" i="1" l="1"/>
  <c r="A35806" i="1"/>
  <c r="B33515" i="1"/>
  <c r="A33516" i="1"/>
  <c r="A1087" i="1"/>
  <c r="B1086" i="1"/>
  <c r="A35807" i="1" l="1"/>
  <c r="B35806" i="1"/>
  <c r="B33516" i="1"/>
  <c r="A33517" i="1"/>
  <c r="A1088" i="1"/>
  <c r="B1087" i="1"/>
  <c r="B35807" i="1" l="1"/>
  <c r="A35808" i="1"/>
  <c r="B33517" i="1"/>
  <c r="A33518" i="1"/>
  <c r="A1089" i="1"/>
  <c r="B1088" i="1"/>
  <c r="B35808" i="1" l="1"/>
  <c r="A35809" i="1"/>
  <c r="B33518" i="1"/>
  <c r="A33519" i="1"/>
  <c r="A1090" i="1"/>
  <c r="B1089" i="1"/>
  <c r="B35809" i="1" l="1"/>
  <c r="A35810" i="1"/>
  <c r="B33519" i="1"/>
  <c r="A33520" i="1"/>
  <c r="A1091" i="1"/>
  <c r="B1090" i="1"/>
  <c r="B35810" i="1" l="1"/>
  <c r="A35811" i="1"/>
  <c r="B33520" i="1"/>
  <c r="A33521" i="1"/>
  <c r="A1092" i="1"/>
  <c r="B1091" i="1"/>
  <c r="B35811" i="1" l="1"/>
  <c r="A35812" i="1"/>
  <c r="B33521" i="1"/>
  <c r="A33522" i="1"/>
  <c r="A1093" i="1"/>
  <c r="B1092" i="1"/>
  <c r="A35813" i="1" l="1"/>
  <c r="B35812" i="1"/>
  <c r="B33522" i="1"/>
  <c r="A33523" i="1"/>
  <c r="A1094" i="1"/>
  <c r="B1093" i="1"/>
  <c r="B35813" i="1" l="1"/>
  <c r="A35814" i="1"/>
  <c r="B33523" i="1"/>
  <c r="A33524" i="1"/>
  <c r="A1095" i="1"/>
  <c r="B1094" i="1"/>
  <c r="A35815" i="1" l="1"/>
  <c r="B35814" i="1"/>
  <c r="B33524" i="1"/>
  <c r="A33525" i="1"/>
  <c r="A1096" i="1"/>
  <c r="B1095" i="1"/>
  <c r="B35815" i="1" l="1"/>
  <c r="A35816" i="1"/>
  <c r="A33526" i="1"/>
  <c r="B33525" i="1"/>
  <c r="A1097" i="1"/>
  <c r="B1096" i="1"/>
  <c r="B35816" i="1" l="1"/>
  <c r="A35817" i="1"/>
  <c r="B33526" i="1"/>
  <c r="A33527" i="1"/>
  <c r="A1098" i="1"/>
  <c r="B1097" i="1"/>
  <c r="B35817" i="1" l="1"/>
  <c r="A35818" i="1"/>
  <c r="B33527" i="1"/>
  <c r="A33528" i="1"/>
  <c r="A1099" i="1"/>
  <c r="B1098" i="1"/>
  <c r="A35819" i="1" l="1"/>
  <c r="B35818" i="1"/>
  <c r="B33528" i="1"/>
  <c r="A33529" i="1"/>
  <c r="A1100" i="1"/>
  <c r="B1099" i="1"/>
  <c r="B35819" i="1" l="1"/>
  <c r="A35820" i="1"/>
  <c r="A33530" i="1"/>
  <c r="B33529" i="1"/>
  <c r="A1101" i="1"/>
  <c r="B1100" i="1"/>
  <c r="A35821" i="1" l="1"/>
  <c r="B35820" i="1"/>
  <c r="B33530" i="1"/>
  <c r="A33531" i="1"/>
  <c r="A1102" i="1"/>
  <c r="B1101" i="1"/>
  <c r="B35821" i="1" l="1"/>
  <c r="A35822" i="1"/>
  <c r="B33531" i="1"/>
  <c r="A33532" i="1"/>
  <c r="A1103" i="1"/>
  <c r="B1102" i="1"/>
  <c r="B35822" i="1" l="1"/>
  <c r="A35823" i="1"/>
  <c r="B33532" i="1"/>
  <c r="A33533" i="1"/>
  <c r="A1104" i="1"/>
  <c r="B1103" i="1"/>
  <c r="B35823" i="1" l="1"/>
  <c r="A35824" i="1"/>
  <c r="A33534" i="1"/>
  <c r="B33533" i="1"/>
  <c r="A1105" i="1"/>
  <c r="B1104" i="1"/>
  <c r="A35825" i="1" l="1"/>
  <c r="B35824" i="1"/>
  <c r="B33534" i="1"/>
  <c r="A33535" i="1"/>
  <c r="A1106" i="1"/>
  <c r="B1105" i="1"/>
  <c r="B35825" i="1" l="1"/>
  <c r="A35826" i="1"/>
  <c r="A33536" i="1"/>
  <c r="B33535" i="1"/>
  <c r="A1107" i="1"/>
  <c r="B1106" i="1"/>
  <c r="A35827" i="1" l="1"/>
  <c r="B35826" i="1"/>
  <c r="B33536" i="1"/>
  <c r="A33537" i="1"/>
  <c r="A1108" i="1"/>
  <c r="B1107" i="1"/>
  <c r="B35827" i="1" l="1"/>
  <c r="A35828" i="1"/>
  <c r="B33537" i="1"/>
  <c r="A33538" i="1"/>
  <c r="A1109" i="1"/>
  <c r="B1108" i="1"/>
  <c r="B35828" i="1" l="1"/>
  <c r="A35829" i="1"/>
  <c r="B33538" i="1"/>
  <c r="A33539" i="1"/>
  <c r="A1110" i="1"/>
  <c r="B1109" i="1"/>
  <c r="B35829" i="1" l="1"/>
  <c r="A35830" i="1"/>
  <c r="B33539" i="1"/>
  <c r="A33540" i="1"/>
  <c r="A1111" i="1"/>
  <c r="B1110" i="1"/>
  <c r="A35831" i="1" l="1"/>
  <c r="B35830" i="1"/>
  <c r="B33540" i="1"/>
  <c r="A33541" i="1"/>
  <c r="A1112" i="1"/>
  <c r="B1111" i="1"/>
  <c r="B35831" i="1" l="1"/>
  <c r="A35832" i="1"/>
  <c r="A33542" i="1"/>
  <c r="B33541" i="1"/>
  <c r="A1113" i="1"/>
  <c r="B1112" i="1"/>
  <c r="A35833" i="1" l="1"/>
  <c r="B35832" i="1"/>
  <c r="B33542" i="1"/>
  <c r="A33543" i="1"/>
  <c r="A1114" i="1"/>
  <c r="B1113" i="1"/>
  <c r="B35833" i="1" l="1"/>
  <c r="A35834" i="1"/>
  <c r="B33543" i="1"/>
  <c r="A33544" i="1"/>
  <c r="A1115" i="1"/>
  <c r="B1114" i="1"/>
  <c r="B35834" i="1" l="1"/>
  <c r="A35835" i="1"/>
  <c r="B33544" i="1"/>
  <c r="A33545" i="1"/>
  <c r="A1116" i="1"/>
  <c r="B1115" i="1"/>
  <c r="B35835" i="1" l="1"/>
  <c r="A35836" i="1"/>
  <c r="A33546" i="1"/>
  <c r="B33545" i="1"/>
  <c r="A1117" i="1"/>
  <c r="B1116" i="1"/>
  <c r="A35837" i="1" l="1"/>
  <c r="B35836" i="1"/>
  <c r="B33546" i="1"/>
  <c r="A33547" i="1"/>
  <c r="A1118" i="1"/>
  <c r="B1117" i="1"/>
  <c r="B35837" i="1" l="1"/>
  <c r="A35838" i="1"/>
  <c r="A33548" i="1"/>
  <c r="B33547" i="1"/>
  <c r="A1119" i="1"/>
  <c r="B1118" i="1"/>
  <c r="B35838" i="1" l="1"/>
  <c r="A35839" i="1"/>
  <c r="B33548" i="1"/>
  <c r="A33549" i="1"/>
  <c r="A1120" i="1"/>
  <c r="B1119" i="1"/>
  <c r="A35840" i="1" l="1"/>
  <c r="B35839" i="1"/>
  <c r="B33549" i="1"/>
  <c r="A33550" i="1"/>
  <c r="A1121" i="1"/>
  <c r="B1120" i="1"/>
  <c r="B35840" i="1" l="1"/>
  <c r="A35841" i="1"/>
  <c r="B33550" i="1"/>
  <c r="A33551" i="1"/>
  <c r="A1122" i="1"/>
  <c r="B1121" i="1"/>
  <c r="B35841" i="1" l="1"/>
  <c r="A35842" i="1"/>
  <c r="B33551" i="1"/>
  <c r="A33552" i="1"/>
  <c r="A1123" i="1"/>
  <c r="B1122" i="1"/>
  <c r="A35843" i="1" l="1"/>
  <c r="B35842" i="1"/>
  <c r="B33552" i="1"/>
  <c r="A33553" i="1"/>
  <c r="A1124" i="1"/>
  <c r="B1123" i="1"/>
  <c r="B35843" i="1" l="1"/>
  <c r="A35844" i="1"/>
  <c r="A33554" i="1"/>
  <c r="B33553" i="1"/>
  <c r="A1125" i="1"/>
  <c r="B1124" i="1"/>
  <c r="B35844" i="1" l="1"/>
  <c r="A35845" i="1"/>
  <c r="B33554" i="1"/>
  <c r="A33555" i="1"/>
  <c r="A1126" i="1"/>
  <c r="B1125" i="1"/>
  <c r="B35845" i="1" l="1"/>
  <c r="A35846" i="1"/>
  <c r="B33555" i="1"/>
  <c r="A33556" i="1"/>
  <c r="A1127" i="1"/>
  <c r="B1126" i="1"/>
  <c r="A35847" i="1" l="1"/>
  <c r="B35846" i="1"/>
  <c r="B33556" i="1"/>
  <c r="A33557" i="1"/>
  <c r="A1128" i="1"/>
  <c r="B1127" i="1"/>
  <c r="B35847" i="1" l="1"/>
  <c r="A35848" i="1"/>
  <c r="B33557" i="1"/>
  <c r="A33558" i="1"/>
  <c r="A1129" i="1"/>
  <c r="B1128" i="1"/>
  <c r="A35849" i="1" l="1"/>
  <c r="B35848" i="1"/>
  <c r="A33559" i="1"/>
  <c r="B33558" i="1"/>
  <c r="A1130" i="1"/>
  <c r="B1129" i="1"/>
  <c r="B35849" i="1" l="1"/>
  <c r="A35850" i="1"/>
  <c r="A33560" i="1"/>
  <c r="B33559" i="1"/>
  <c r="A1131" i="1"/>
  <c r="B1130" i="1"/>
  <c r="B35850" i="1" l="1"/>
  <c r="A35851" i="1"/>
  <c r="B33560" i="1"/>
  <c r="A33561" i="1"/>
  <c r="A1132" i="1"/>
  <c r="B1131" i="1"/>
  <c r="B35851" i="1" l="1"/>
  <c r="A35852" i="1"/>
  <c r="B33561" i="1"/>
  <c r="A33562" i="1"/>
  <c r="A1133" i="1"/>
  <c r="B1132" i="1"/>
  <c r="B35852" i="1" l="1"/>
  <c r="A35853" i="1"/>
  <c r="B33562" i="1"/>
  <c r="A33563" i="1"/>
  <c r="A1134" i="1"/>
  <c r="B1133" i="1"/>
  <c r="A35854" i="1" l="1"/>
  <c r="B35853" i="1"/>
  <c r="B33563" i="1"/>
  <c r="A33564" i="1"/>
  <c r="A1135" i="1"/>
  <c r="B1134" i="1"/>
  <c r="A35855" i="1" l="1"/>
  <c r="B35854" i="1"/>
  <c r="B33564" i="1"/>
  <c r="A33565" i="1"/>
  <c r="A1136" i="1"/>
  <c r="B1135" i="1"/>
  <c r="B35855" i="1" l="1"/>
  <c r="A35856" i="1"/>
  <c r="A33566" i="1"/>
  <c r="B33565" i="1"/>
  <c r="A1137" i="1"/>
  <c r="B1136" i="1"/>
  <c r="B35856" i="1" l="1"/>
  <c r="A35857" i="1"/>
  <c r="B33566" i="1"/>
  <c r="A33567" i="1"/>
  <c r="A1138" i="1"/>
  <c r="B1137" i="1"/>
  <c r="B35857" i="1" l="1"/>
  <c r="A35858" i="1"/>
  <c r="B33567" i="1"/>
  <c r="A33568" i="1"/>
  <c r="A1139" i="1"/>
  <c r="B1138" i="1"/>
  <c r="B35858" i="1" l="1"/>
  <c r="A35859" i="1"/>
  <c r="B33568" i="1"/>
  <c r="A33569" i="1"/>
  <c r="A1140" i="1"/>
  <c r="B1139" i="1"/>
  <c r="A35860" i="1" l="1"/>
  <c r="B35859" i="1"/>
  <c r="B33569" i="1"/>
  <c r="A33570" i="1"/>
  <c r="A1141" i="1"/>
  <c r="B1140" i="1"/>
  <c r="A35861" i="1" l="1"/>
  <c r="B35860" i="1"/>
  <c r="B33570" i="1"/>
  <c r="A33571" i="1"/>
  <c r="A1142" i="1"/>
  <c r="B1141" i="1"/>
  <c r="B35861" i="1" l="1"/>
  <c r="A35862" i="1"/>
  <c r="A33572" i="1"/>
  <c r="B33571" i="1"/>
  <c r="A1143" i="1"/>
  <c r="B1142" i="1"/>
  <c r="B35862" i="1" l="1"/>
  <c r="A35863" i="1"/>
  <c r="B33572" i="1"/>
  <c r="A33573" i="1"/>
  <c r="A1144" i="1"/>
  <c r="B1143" i="1"/>
  <c r="B35863" i="1" l="1"/>
  <c r="A35864" i="1"/>
  <c r="B33573" i="1"/>
  <c r="A33574" i="1"/>
  <c r="A1145" i="1"/>
  <c r="B1144" i="1"/>
  <c r="B35864" i="1" l="1"/>
  <c r="A35865" i="1"/>
  <c r="B33574" i="1"/>
  <c r="A33575" i="1"/>
  <c r="A1146" i="1"/>
  <c r="B1145" i="1"/>
  <c r="B35865" i="1" l="1"/>
  <c r="A35866" i="1"/>
  <c r="B33575" i="1"/>
  <c r="A33576" i="1"/>
  <c r="A1147" i="1"/>
  <c r="B1146" i="1"/>
  <c r="A35867" i="1" l="1"/>
  <c r="B35866" i="1"/>
  <c r="B33576" i="1"/>
  <c r="A33577" i="1"/>
  <c r="A1148" i="1"/>
  <c r="B1147" i="1"/>
  <c r="B35867" i="1" l="1"/>
  <c r="A35868" i="1"/>
  <c r="A33578" i="1"/>
  <c r="B33577" i="1"/>
  <c r="A1149" i="1"/>
  <c r="B1148" i="1"/>
  <c r="A35869" i="1" l="1"/>
  <c r="B35868" i="1"/>
  <c r="B33578" i="1"/>
  <c r="A33579" i="1"/>
  <c r="A1150" i="1"/>
  <c r="B1149" i="1"/>
  <c r="B35869" i="1" l="1"/>
  <c r="A35870" i="1"/>
  <c r="A33580" i="1"/>
  <c r="B33579" i="1"/>
  <c r="A1151" i="1"/>
  <c r="B1150" i="1"/>
  <c r="B35870" i="1" l="1"/>
  <c r="A35871" i="1"/>
  <c r="B33580" i="1"/>
  <c r="A33581" i="1"/>
  <c r="A1152" i="1"/>
  <c r="B1151" i="1"/>
  <c r="B35871" i="1" l="1"/>
  <c r="A35872" i="1"/>
  <c r="B33581" i="1"/>
  <c r="A33582" i="1"/>
  <c r="A1153" i="1"/>
  <c r="B1152" i="1"/>
  <c r="A35873" i="1" l="1"/>
  <c r="B35872" i="1"/>
  <c r="B33582" i="1"/>
  <c r="A33583" i="1"/>
  <c r="A1154" i="1"/>
  <c r="B1153" i="1"/>
  <c r="B35873" i="1" l="1"/>
  <c r="A35874" i="1"/>
  <c r="A33584" i="1"/>
  <c r="B33583" i="1"/>
  <c r="A1155" i="1"/>
  <c r="B1154" i="1"/>
  <c r="B35874" i="1" l="1"/>
  <c r="A35875" i="1"/>
  <c r="B33584" i="1"/>
  <c r="A33585" i="1"/>
  <c r="A1156" i="1"/>
  <c r="B1155" i="1"/>
  <c r="A35876" i="1" l="1"/>
  <c r="B35875" i="1"/>
  <c r="B33585" i="1"/>
  <c r="A33586" i="1"/>
  <c r="A1157" i="1"/>
  <c r="B1156" i="1"/>
  <c r="B35876" i="1" l="1"/>
  <c r="A35877" i="1"/>
  <c r="B33586" i="1"/>
  <c r="A33587" i="1"/>
  <c r="A1158" i="1"/>
  <c r="B1157" i="1"/>
  <c r="B35877" i="1" l="1"/>
  <c r="A35878" i="1"/>
  <c r="B33587" i="1"/>
  <c r="A33588" i="1"/>
  <c r="A1159" i="1"/>
  <c r="B1158" i="1"/>
  <c r="A35879" i="1" l="1"/>
  <c r="B35878" i="1"/>
  <c r="B33588" i="1"/>
  <c r="A33589" i="1"/>
  <c r="A1160" i="1"/>
  <c r="B1159" i="1"/>
  <c r="B35879" i="1" l="1"/>
  <c r="A35880" i="1"/>
  <c r="A33590" i="1"/>
  <c r="B33589" i="1"/>
  <c r="A1161" i="1"/>
  <c r="B1160" i="1"/>
  <c r="B35880" i="1" l="1"/>
  <c r="A35881" i="1"/>
  <c r="B33590" i="1"/>
  <c r="A33591" i="1"/>
  <c r="A1162" i="1"/>
  <c r="B1161" i="1"/>
  <c r="B35881" i="1" l="1"/>
  <c r="A35882" i="1"/>
  <c r="B33591" i="1"/>
  <c r="A33592" i="1"/>
  <c r="A1163" i="1"/>
  <c r="B1162" i="1"/>
  <c r="A35883" i="1" l="1"/>
  <c r="B35882" i="1"/>
  <c r="B33592" i="1"/>
  <c r="A33593" i="1"/>
  <c r="A1164" i="1"/>
  <c r="B1163" i="1"/>
  <c r="B35883" i="1" l="1"/>
  <c r="A35884" i="1"/>
  <c r="B33593" i="1"/>
  <c r="A33594" i="1"/>
  <c r="A1165" i="1"/>
  <c r="B1164" i="1"/>
  <c r="A35885" i="1" l="1"/>
  <c r="B35884" i="1"/>
  <c r="B33594" i="1"/>
  <c r="A33595" i="1"/>
  <c r="A1166" i="1"/>
  <c r="B1165" i="1"/>
  <c r="B35885" i="1" l="1"/>
  <c r="A35886" i="1"/>
  <c r="A33596" i="1"/>
  <c r="B33595" i="1"/>
  <c r="A1167" i="1"/>
  <c r="B1166" i="1"/>
  <c r="B35886" i="1" l="1"/>
  <c r="A35887" i="1"/>
  <c r="B33596" i="1"/>
  <c r="A33597" i="1"/>
  <c r="A1168" i="1"/>
  <c r="B1167" i="1"/>
  <c r="A35888" i="1" l="1"/>
  <c r="B35887" i="1"/>
  <c r="B33597" i="1"/>
  <c r="A33598" i="1"/>
  <c r="A1169" i="1"/>
  <c r="B1168" i="1"/>
  <c r="A35889" i="1" l="1"/>
  <c r="B35888" i="1"/>
  <c r="B33598" i="1"/>
  <c r="A33599" i="1"/>
  <c r="A1170" i="1"/>
  <c r="B1169" i="1"/>
  <c r="A35890" i="1" l="1"/>
  <c r="B35889" i="1"/>
  <c r="B33599" i="1"/>
  <c r="A33600" i="1"/>
  <c r="A1171" i="1"/>
  <c r="B1170" i="1"/>
  <c r="A35891" i="1" l="1"/>
  <c r="B35890" i="1"/>
  <c r="B33600" i="1"/>
  <c r="A33601" i="1"/>
  <c r="A1172" i="1"/>
  <c r="B1171" i="1"/>
  <c r="B35891" i="1" l="1"/>
  <c r="A35892" i="1"/>
  <c r="A33602" i="1"/>
  <c r="B33601" i="1"/>
  <c r="A1173" i="1"/>
  <c r="B1172" i="1"/>
  <c r="B35892" i="1" l="1"/>
  <c r="A35893" i="1"/>
  <c r="B33602" i="1"/>
  <c r="A33603" i="1"/>
  <c r="A1174" i="1"/>
  <c r="B1173" i="1"/>
  <c r="B35893" i="1" l="1"/>
  <c r="A35894" i="1"/>
  <c r="A33604" i="1"/>
  <c r="B33603" i="1"/>
  <c r="A1175" i="1"/>
  <c r="B1174" i="1"/>
  <c r="B35894" i="1" l="1"/>
  <c r="A35895" i="1"/>
  <c r="B33604" i="1"/>
  <c r="A33605" i="1"/>
  <c r="A1176" i="1"/>
  <c r="B1175" i="1"/>
  <c r="B35895" i="1" l="1"/>
  <c r="A35896" i="1"/>
  <c r="B33605" i="1"/>
  <c r="A33606" i="1"/>
  <c r="A1177" i="1"/>
  <c r="B1176" i="1"/>
  <c r="A35897" i="1" l="1"/>
  <c r="B35896" i="1"/>
  <c r="B33606" i="1"/>
  <c r="A33607" i="1"/>
  <c r="A1178" i="1"/>
  <c r="B1177" i="1"/>
  <c r="B35897" i="1" l="1"/>
  <c r="A35898" i="1"/>
  <c r="A33608" i="1"/>
  <c r="B33607" i="1"/>
  <c r="A1179" i="1"/>
  <c r="B1178" i="1"/>
  <c r="B35898" i="1" l="1"/>
  <c r="A35899" i="1"/>
  <c r="B33608" i="1"/>
  <c r="A33609" i="1"/>
  <c r="A1180" i="1"/>
  <c r="B1179" i="1"/>
  <c r="B35899" i="1" l="1"/>
  <c r="A35900" i="1"/>
  <c r="B33609" i="1"/>
  <c r="A33610" i="1"/>
  <c r="A1181" i="1"/>
  <c r="B1180" i="1"/>
  <c r="B35900" i="1" l="1"/>
  <c r="A35901" i="1"/>
  <c r="B33610" i="1"/>
  <c r="A33611" i="1"/>
  <c r="A1182" i="1"/>
  <c r="B1181" i="1"/>
  <c r="B35901" i="1" l="1"/>
  <c r="A35902" i="1"/>
  <c r="B33611" i="1"/>
  <c r="A33612" i="1"/>
  <c r="A1183" i="1"/>
  <c r="B1182" i="1"/>
  <c r="A35903" i="1" l="1"/>
  <c r="B35902" i="1"/>
  <c r="B33612" i="1"/>
  <c r="A33613" i="1"/>
  <c r="A1184" i="1"/>
  <c r="B1183" i="1"/>
  <c r="B35903" i="1" l="1"/>
  <c r="A35904" i="1"/>
  <c r="A33614" i="1"/>
  <c r="B33613" i="1"/>
  <c r="A1185" i="1"/>
  <c r="B1184" i="1"/>
  <c r="B35904" i="1" l="1"/>
  <c r="A35905" i="1"/>
  <c r="B33614" i="1"/>
  <c r="A33615" i="1"/>
  <c r="A1186" i="1"/>
  <c r="B1185" i="1"/>
  <c r="B35905" i="1" l="1"/>
  <c r="A35906" i="1"/>
  <c r="B33615" i="1"/>
  <c r="A33616" i="1"/>
  <c r="A1187" i="1"/>
  <c r="B1186" i="1"/>
  <c r="B35906" i="1" l="1"/>
  <c r="A35907" i="1"/>
  <c r="B33616" i="1"/>
  <c r="A33617" i="1"/>
  <c r="A1188" i="1"/>
  <c r="B1187" i="1"/>
  <c r="B35907" i="1" l="1"/>
  <c r="A35908" i="1"/>
  <c r="B33617" i="1"/>
  <c r="A33618" i="1"/>
  <c r="A1189" i="1"/>
  <c r="B1188" i="1"/>
  <c r="A35909" i="1" l="1"/>
  <c r="B35908" i="1"/>
  <c r="B33618" i="1"/>
  <c r="A33619" i="1"/>
  <c r="A1190" i="1"/>
  <c r="B1189" i="1"/>
  <c r="A35910" i="1" l="1"/>
  <c r="B35909" i="1"/>
  <c r="A33620" i="1"/>
  <c r="B33619" i="1"/>
  <c r="A1191" i="1"/>
  <c r="B1190" i="1"/>
  <c r="B35910" i="1" l="1"/>
  <c r="A35911" i="1"/>
  <c r="B33620" i="1"/>
  <c r="A33621" i="1"/>
  <c r="A1192" i="1"/>
  <c r="B1191" i="1"/>
  <c r="B35911" i="1" l="1"/>
  <c r="A35912" i="1"/>
  <c r="B33621" i="1"/>
  <c r="A33622" i="1"/>
  <c r="A1193" i="1"/>
  <c r="B1192" i="1"/>
  <c r="B35912" i="1" l="1"/>
  <c r="A35913" i="1"/>
  <c r="B33622" i="1"/>
  <c r="A33623" i="1"/>
  <c r="A1194" i="1"/>
  <c r="B1193" i="1"/>
  <c r="B35913" i="1" l="1"/>
  <c r="A35914" i="1"/>
  <c r="B33623" i="1"/>
  <c r="A33624" i="1"/>
  <c r="A1195" i="1"/>
  <c r="B1194" i="1"/>
  <c r="A35915" i="1" l="1"/>
  <c r="B35914" i="1"/>
  <c r="B33624" i="1"/>
  <c r="A33625" i="1"/>
  <c r="A1196" i="1"/>
  <c r="B1195" i="1"/>
  <c r="A35916" i="1" l="1"/>
  <c r="B35915" i="1"/>
  <c r="A33626" i="1"/>
  <c r="B33625" i="1"/>
  <c r="A1197" i="1"/>
  <c r="B1196" i="1"/>
  <c r="B35916" i="1" l="1"/>
  <c r="A35917" i="1"/>
  <c r="B33626" i="1"/>
  <c r="A33627" i="1"/>
  <c r="A1198" i="1"/>
  <c r="B1197" i="1"/>
  <c r="B35917" i="1" l="1"/>
  <c r="A35918" i="1"/>
  <c r="A33628" i="1"/>
  <c r="B33627" i="1"/>
  <c r="A1199" i="1"/>
  <c r="B1198" i="1"/>
  <c r="B35918" i="1" l="1"/>
  <c r="A35919" i="1"/>
  <c r="B33628" i="1"/>
  <c r="A33629" i="1"/>
  <c r="A1200" i="1"/>
  <c r="B1199" i="1"/>
  <c r="B35919" i="1" l="1"/>
  <c r="A35920" i="1"/>
  <c r="B33629" i="1"/>
  <c r="A33630" i="1"/>
  <c r="A1201" i="1"/>
  <c r="B1200" i="1"/>
  <c r="A35921" i="1" l="1"/>
  <c r="B35920" i="1"/>
  <c r="B33630" i="1"/>
  <c r="A33631" i="1"/>
  <c r="A1202" i="1"/>
  <c r="B1201" i="1"/>
  <c r="B35921" i="1" l="1"/>
  <c r="A35922" i="1"/>
  <c r="A33632" i="1"/>
  <c r="B33631" i="1"/>
  <c r="A1203" i="1"/>
  <c r="B1202" i="1"/>
  <c r="A35923" i="1" l="1"/>
  <c r="B35922" i="1"/>
  <c r="B33632" i="1"/>
  <c r="A33633" i="1"/>
  <c r="A1204" i="1"/>
  <c r="B1203" i="1"/>
  <c r="B35923" i="1" l="1"/>
  <c r="A35924" i="1"/>
  <c r="B33633" i="1"/>
  <c r="A33634" i="1"/>
  <c r="A1205" i="1"/>
  <c r="B1204" i="1"/>
  <c r="B35924" i="1" l="1"/>
  <c r="A35925" i="1"/>
  <c r="B33634" i="1"/>
  <c r="A33635" i="1"/>
  <c r="A1206" i="1"/>
  <c r="B1205" i="1"/>
  <c r="B35925" i="1" l="1"/>
  <c r="A35926" i="1"/>
  <c r="B33635" i="1"/>
  <c r="A33636" i="1"/>
  <c r="A1207" i="1"/>
  <c r="B1206" i="1"/>
  <c r="A35927" i="1" l="1"/>
  <c r="B35926" i="1"/>
  <c r="B33636" i="1"/>
  <c r="A33637" i="1"/>
  <c r="A1208" i="1"/>
  <c r="B1207" i="1"/>
  <c r="B35927" i="1" l="1"/>
  <c r="A35928" i="1"/>
  <c r="A33638" i="1"/>
  <c r="B33637" i="1"/>
  <c r="A1209" i="1"/>
  <c r="B1208" i="1"/>
  <c r="A35929" i="1" l="1"/>
  <c r="B35928" i="1"/>
  <c r="B33638" i="1"/>
  <c r="A33639" i="1"/>
  <c r="A1210" i="1"/>
  <c r="B1209" i="1"/>
  <c r="B35929" i="1" l="1"/>
  <c r="A35930" i="1"/>
  <c r="B33639" i="1"/>
  <c r="A33640" i="1"/>
  <c r="A1211" i="1"/>
  <c r="B1210" i="1"/>
  <c r="B35930" i="1" l="1"/>
  <c r="A35931" i="1"/>
  <c r="B33640" i="1"/>
  <c r="A33641" i="1"/>
  <c r="A1212" i="1"/>
  <c r="B1211" i="1"/>
  <c r="B35931" i="1" l="1"/>
  <c r="A35932" i="1"/>
  <c r="B33641" i="1"/>
  <c r="A33642" i="1"/>
  <c r="A1213" i="1"/>
  <c r="B1212" i="1"/>
  <c r="A35933" i="1" l="1"/>
  <c r="B35932" i="1"/>
  <c r="B33642" i="1"/>
  <c r="A33643" i="1"/>
  <c r="A1214" i="1"/>
  <c r="B1213" i="1"/>
  <c r="B35933" i="1" l="1"/>
  <c r="A35934" i="1"/>
  <c r="A33644" i="1"/>
  <c r="B33643" i="1"/>
  <c r="A1215" i="1"/>
  <c r="B1214" i="1"/>
  <c r="B35934" i="1" l="1"/>
  <c r="A35935" i="1"/>
  <c r="B33644" i="1"/>
  <c r="A33645" i="1"/>
  <c r="A1216" i="1"/>
  <c r="B1215" i="1"/>
  <c r="A35936" i="1" l="1"/>
  <c r="B35935" i="1"/>
  <c r="B33645" i="1"/>
  <c r="A33646" i="1"/>
  <c r="A1217" i="1"/>
  <c r="B1216" i="1"/>
  <c r="B35936" i="1" l="1"/>
  <c r="A35937" i="1"/>
  <c r="B33646" i="1"/>
  <c r="A33647" i="1"/>
  <c r="A1218" i="1"/>
  <c r="B1217" i="1"/>
  <c r="B35937" i="1" l="1"/>
  <c r="A35938" i="1"/>
  <c r="B33647" i="1"/>
  <c r="A33648" i="1"/>
  <c r="A1219" i="1"/>
  <c r="B1218" i="1"/>
  <c r="A35939" i="1" l="1"/>
  <c r="B35938" i="1"/>
  <c r="B33648" i="1"/>
  <c r="A33649" i="1"/>
  <c r="A1220" i="1"/>
  <c r="B1219" i="1"/>
  <c r="B35939" i="1" l="1"/>
  <c r="A35940" i="1"/>
  <c r="A33650" i="1"/>
  <c r="B33649" i="1"/>
  <c r="A1221" i="1"/>
  <c r="B1220" i="1"/>
  <c r="B35940" i="1" l="1"/>
  <c r="A35941" i="1"/>
  <c r="B33650" i="1"/>
  <c r="A33651" i="1"/>
  <c r="A1222" i="1"/>
  <c r="B1221" i="1"/>
  <c r="A35942" i="1" l="1"/>
  <c r="B35941" i="1"/>
  <c r="A33652" i="1"/>
  <c r="B33651" i="1"/>
  <c r="A1223" i="1"/>
  <c r="B1222" i="1"/>
  <c r="B35942" i="1" l="1"/>
  <c r="A35943" i="1"/>
  <c r="B33652" i="1"/>
  <c r="A33653" i="1"/>
  <c r="A1224" i="1"/>
  <c r="B1223" i="1"/>
  <c r="B35943" i="1" l="1"/>
  <c r="A35944" i="1"/>
  <c r="B33653" i="1"/>
  <c r="A33654" i="1"/>
  <c r="A1225" i="1"/>
  <c r="B1224" i="1"/>
  <c r="A35945" i="1" l="1"/>
  <c r="B35944" i="1"/>
  <c r="B33654" i="1"/>
  <c r="A33655" i="1"/>
  <c r="A1226" i="1"/>
  <c r="B1225" i="1"/>
  <c r="B35945" i="1" l="1"/>
  <c r="A35946" i="1"/>
  <c r="A33656" i="1"/>
  <c r="B33655" i="1"/>
  <c r="A1227" i="1"/>
  <c r="B1226" i="1"/>
  <c r="B35946" i="1" l="1"/>
  <c r="A35947" i="1"/>
  <c r="B33656" i="1"/>
  <c r="A33657" i="1"/>
  <c r="A1228" i="1"/>
  <c r="B1227" i="1"/>
  <c r="B35947" i="1" l="1"/>
  <c r="A35948" i="1"/>
  <c r="B33657" i="1"/>
  <c r="A33658" i="1"/>
  <c r="A1229" i="1"/>
  <c r="B1228" i="1"/>
  <c r="A35949" i="1" l="1"/>
  <c r="B35948" i="1"/>
  <c r="B33658" i="1"/>
  <c r="A33659" i="1"/>
  <c r="A1230" i="1"/>
  <c r="B1229" i="1"/>
  <c r="B35949" i="1" l="1"/>
  <c r="A35950" i="1"/>
  <c r="B33659" i="1"/>
  <c r="A33660" i="1"/>
  <c r="A1231" i="1"/>
  <c r="B1230" i="1"/>
  <c r="A35951" i="1" l="1"/>
  <c r="B35950" i="1"/>
  <c r="B33660" i="1"/>
  <c r="A33661" i="1"/>
  <c r="A1232" i="1"/>
  <c r="B1231" i="1"/>
  <c r="B35951" i="1" l="1"/>
  <c r="A35952" i="1"/>
  <c r="A33662" i="1"/>
  <c r="B33661" i="1"/>
  <c r="A1233" i="1"/>
  <c r="B1232" i="1"/>
  <c r="B35952" i="1" l="1"/>
  <c r="A35953" i="1"/>
  <c r="B33662" i="1"/>
  <c r="A33663" i="1"/>
  <c r="A1234" i="1"/>
  <c r="B1233" i="1"/>
  <c r="B35953" i="1" l="1"/>
  <c r="A35954" i="1"/>
  <c r="B33663" i="1"/>
  <c r="A33664" i="1"/>
  <c r="A1235" i="1"/>
  <c r="B1234" i="1"/>
  <c r="A35955" i="1" l="1"/>
  <c r="B35954" i="1"/>
  <c r="B33664" i="1"/>
  <c r="A33665" i="1"/>
  <c r="A1236" i="1"/>
  <c r="B1235" i="1"/>
  <c r="B35955" i="1" l="1"/>
  <c r="A35956" i="1"/>
  <c r="B33665" i="1"/>
  <c r="A33666" i="1"/>
  <c r="A1237" i="1"/>
  <c r="B1236" i="1"/>
  <c r="A35957" i="1" l="1"/>
  <c r="B35956" i="1"/>
  <c r="B33666" i="1"/>
  <c r="A33667" i="1"/>
  <c r="A1238" i="1"/>
  <c r="B1237" i="1"/>
  <c r="B35957" i="1" l="1"/>
  <c r="A35958" i="1"/>
  <c r="A33668" i="1"/>
  <c r="B33667" i="1"/>
  <c r="A1239" i="1"/>
  <c r="B1238" i="1"/>
  <c r="B35958" i="1" l="1"/>
  <c r="A35959" i="1"/>
  <c r="B33668" i="1"/>
  <c r="A33669" i="1"/>
  <c r="A1240" i="1"/>
  <c r="B1239" i="1"/>
  <c r="B35959" i="1" l="1"/>
  <c r="A35960" i="1"/>
  <c r="B33669" i="1"/>
  <c r="A33670" i="1"/>
  <c r="A1241" i="1"/>
  <c r="B1240" i="1"/>
  <c r="B35960" i="1" l="1"/>
  <c r="A35961" i="1"/>
  <c r="B33670" i="1"/>
  <c r="A33671" i="1"/>
  <c r="A1242" i="1"/>
  <c r="B1241" i="1"/>
  <c r="A35962" i="1" l="1"/>
  <c r="B35961" i="1"/>
  <c r="B33671" i="1"/>
  <c r="A33672" i="1"/>
  <c r="A1243" i="1"/>
  <c r="B1242" i="1"/>
  <c r="A35963" i="1" l="1"/>
  <c r="B35962" i="1"/>
  <c r="B33672" i="1"/>
  <c r="A33673" i="1"/>
  <c r="A1244" i="1"/>
  <c r="B1243" i="1"/>
  <c r="B35963" i="1" l="1"/>
  <c r="A35964" i="1"/>
  <c r="A33674" i="1"/>
  <c r="B33673" i="1"/>
  <c r="A1245" i="1"/>
  <c r="B1244" i="1"/>
  <c r="B35964" i="1" l="1"/>
  <c r="A35965" i="1"/>
  <c r="B33674" i="1"/>
  <c r="A33675" i="1"/>
  <c r="A1246" i="1"/>
  <c r="B1245" i="1"/>
  <c r="A35966" i="1" l="1"/>
  <c r="B35965" i="1"/>
  <c r="A33676" i="1"/>
  <c r="B33675" i="1"/>
  <c r="A1247" i="1"/>
  <c r="B1246" i="1"/>
  <c r="A35967" i="1" l="1"/>
  <c r="B35966" i="1"/>
  <c r="B33676" i="1"/>
  <c r="A33677" i="1"/>
  <c r="A1248" i="1"/>
  <c r="B1247" i="1"/>
  <c r="A35968" i="1" l="1"/>
  <c r="B35967" i="1"/>
  <c r="B33677" i="1"/>
  <c r="A33678" i="1"/>
  <c r="A1249" i="1"/>
  <c r="B1248" i="1"/>
  <c r="A35969" i="1" l="1"/>
  <c r="B35968" i="1"/>
  <c r="B33678" i="1"/>
  <c r="A33679" i="1"/>
  <c r="A1250" i="1"/>
  <c r="B1249" i="1"/>
  <c r="B35969" i="1" l="1"/>
  <c r="A35970" i="1"/>
  <c r="A33680" i="1"/>
  <c r="B33679" i="1"/>
  <c r="A1251" i="1"/>
  <c r="B1250" i="1"/>
  <c r="B35970" i="1" l="1"/>
  <c r="A35971" i="1"/>
  <c r="B33680" i="1"/>
  <c r="A33681" i="1"/>
  <c r="A1252" i="1"/>
  <c r="B1251" i="1"/>
  <c r="B35971" i="1" l="1"/>
  <c r="A35972" i="1"/>
  <c r="B33681" i="1"/>
  <c r="A33682" i="1"/>
  <c r="A1253" i="1"/>
  <c r="B1252" i="1"/>
  <c r="B35972" i="1" l="1"/>
  <c r="A35973" i="1"/>
  <c r="B33682" i="1"/>
  <c r="A33683" i="1"/>
  <c r="A1254" i="1"/>
  <c r="B1253" i="1"/>
  <c r="B35973" i="1" l="1"/>
  <c r="A35974" i="1"/>
  <c r="B33683" i="1"/>
  <c r="A33684" i="1"/>
  <c r="A1255" i="1"/>
  <c r="B1254" i="1"/>
  <c r="A35975" i="1" l="1"/>
  <c r="B35974" i="1"/>
  <c r="B33684" i="1"/>
  <c r="A33685" i="1"/>
  <c r="A1256" i="1"/>
  <c r="B1255" i="1"/>
  <c r="B35975" i="1" l="1"/>
  <c r="A35976" i="1"/>
  <c r="A33686" i="1"/>
  <c r="B33685" i="1"/>
  <c r="A1257" i="1"/>
  <c r="B1256" i="1"/>
  <c r="B35976" i="1" l="1"/>
  <c r="A35977" i="1"/>
  <c r="B33686" i="1"/>
  <c r="A33687" i="1"/>
  <c r="A1258" i="1"/>
  <c r="B1257" i="1"/>
  <c r="B35977" i="1" l="1"/>
  <c r="A35978" i="1"/>
  <c r="B33687" i="1"/>
  <c r="A33688" i="1"/>
  <c r="A1259" i="1"/>
  <c r="B1258" i="1"/>
  <c r="B35978" i="1" l="1"/>
  <c r="A35979" i="1"/>
  <c r="B33688" i="1"/>
  <c r="A33689" i="1"/>
  <c r="A1260" i="1"/>
  <c r="B1259" i="1"/>
  <c r="B35979" i="1" l="1"/>
  <c r="A35980" i="1"/>
  <c r="B33689" i="1"/>
  <c r="A33690" i="1"/>
  <c r="A1261" i="1"/>
  <c r="B1260" i="1"/>
  <c r="A35981" i="1" l="1"/>
  <c r="B35980" i="1"/>
  <c r="B33690" i="1"/>
  <c r="A33691" i="1"/>
  <c r="A1262" i="1"/>
  <c r="B1261" i="1"/>
  <c r="A35982" i="1" l="1"/>
  <c r="B35981" i="1"/>
  <c r="A33692" i="1"/>
  <c r="B33691" i="1"/>
  <c r="A1263" i="1"/>
  <c r="B1262" i="1"/>
  <c r="B35982" i="1" l="1"/>
  <c r="A35983" i="1"/>
  <c r="B33692" i="1"/>
  <c r="A33693" i="1"/>
  <c r="A1264" i="1"/>
  <c r="B1263" i="1"/>
  <c r="B35983" i="1" l="1"/>
  <c r="A35984" i="1"/>
  <c r="B33693" i="1"/>
  <c r="A33694" i="1"/>
  <c r="A1265" i="1"/>
  <c r="B1264" i="1"/>
  <c r="B35984" i="1" l="1"/>
  <c r="A35985" i="1"/>
  <c r="B33694" i="1"/>
  <c r="A33695" i="1"/>
  <c r="A1266" i="1"/>
  <c r="B1265" i="1"/>
  <c r="B35985" i="1" l="1"/>
  <c r="A35986" i="1"/>
  <c r="B33695" i="1"/>
  <c r="A33696" i="1"/>
  <c r="A1267" i="1"/>
  <c r="B1266" i="1"/>
  <c r="A35987" i="1" l="1"/>
  <c r="B35986" i="1"/>
  <c r="B33696" i="1"/>
  <c r="A33697" i="1"/>
  <c r="A1268" i="1"/>
  <c r="B1267" i="1"/>
  <c r="B35987" i="1" l="1"/>
  <c r="A35988" i="1"/>
  <c r="A33698" i="1"/>
  <c r="B33697" i="1"/>
  <c r="A1269" i="1"/>
  <c r="B1268" i="1"/>
  <c r="B35988" i="1" l="1"/>
  <c r="A35989" i="1"/>
  <c r="B33698" i="1"/>
  <c r="A33699" i="1"/>
  <c r="A1270" i="1"/>
  <c r="B1269" i="1"/>
  <c r="B35989" i="1" l="1"/>
  <c r="A35990" i="1"/>
  <c r="A33700" i="1"/>
  <c r="B33699" i="1"/>
  <c r="A1271" i="1"/>
  <c r="B1270" i="1"/>
  <c r="B35990" i="1" l="1"/>
  <c r="A35991" i="1"/>
  <c r="B33700" i="1"/>
  <c r="A33701" i="1"/>
  <c r="A1272" i="1"/>
  <c r="B1271" i="1"/>
  <c r="B35991" i="1" l="1"/>
  <c r="A35992" i="1"/>
  <c r="B33701" i="1"/>
  <c r="A33702" i="1"/>
  <c r="A1273" i="1"/>
  <c r="B1272" i="1"/>
  <c r="A35993" i="1" l="1"/>
  <c r="B35992" i="1"/>
  <c r="B33702" i="1"/>
  <c r="A33703" i="1"/>
  <c r="A1274" i="1"/>
  <c r="B1273" i="1"/>
  <c r="A35994" i="1" l="1"/>
  <c r="B35993" i="1"/>
  <c r="A33704" i="1"/>
  <c r="B33703" i="1"/>
  <c r="A1275" i="1"/>
  <c r="B1274" i="1"/>
  <c r="A35995" i="1" l="1"/>
  <c r="B35994" i="1"/>
  <c r="B33704" i="1"/>
  <c r="A33705" i="1"/>
  <c r="A1276" i="1"/>
  <c r="B1275" i="1"/>
  <c r="B35995" i="1" l="1"/>
  <c r="A35996" i="1"/>
  <c r="B33705" i="1"/>
  <c r="A33706" i="1"/>
  <c r="A1277" i="1"/>
  <c r="B1276" i="1"/>
  <c r="B35996" i="1" l="1"/>
  <c r="A35997" i="1"/>
  <c r="B33706" i="1"/>
  <c r="A33707" i="1"/>
  <c r="A1278" i="1"/>
  <c r="B1277" i="1"/>
  <c r="B35997" i="1" l="1"/>
  <c r="A35998" i="1"/>
  <c r="B33707" i="1"/>
  <c r="A33708" i="1"/>
  <c r="A1279" i="1"/>
  <c r="B1278" i="1"/>
  <c r="A35999" i="1" l="1"/>
  <c r="B35998" i="1"/>
  <c r="B33708" i="1"/>
  <c r="A33709" i="1"/>
  <c r="A1280" i="1"/>
  <c r="B1279" i="1"/>
  <c r="B35999" i="1" l="1"/>
  <c r="A36000" i="1"/>
  <c r="A33710" i="1"/>
  <c r="B33709" i="1"/>
  <c r="A1281" i="1"/>
  <c r="B1280" i="1"/>
  <c r="B36000" i="1" l="1"/>
  <c r="A36001" i="1"/>
  <c r="B33710" i="1"/>
  <c r="A33711" i="1"/>
  <c r="A1282" i="1"/>
  <c r="B1281" i="1"/>
  <c r="B36001" i="1" l="1"/>
  <c r="A36002" i="1"/>
  <c r="B33711" i="1"/>
  <c r="A33712" i="1"/>
  <c r="A1283" i="1"/>
  <c r="B1282" i="1"/>
  <c r="B36002" i="1" l="1"/>
  <c r="A36003" i="1"/>
  <c r="B33712" i="1"/>
  <c r="A33713" i="1"/>
  <c r="A1284" i="1"/>
  <c r="B1283" i="1"/>
  <c r="B36003" i="1" l="1"/>
  <c r="A36004" i="1"/>
  <c r="B33713" i="1"/>
  <c r="A33714" i="1"/>
  <c r="A1285" i="1"/>
  <c r="B1284" i="1"/>
  <c r="A36005" i="1" l="1"/>
  <c r="B36004" i="1"/>
  <c r="B33714" i="1"/>
  <c r="A33715" i="1"/>
  <c r="A1286" i="1"/>
  <c r="B1285" i="1"/>
  <c r="B36005" i="1" l="1"/>
  <c r="A36006" i="1"/>
  <c r="A33716" i="1"/>
  <c r="B33715" i="1"/>
  <c r="A1287" i="1"/>
  <c r="B1286" i="1"/>
  <c r="B36006" i="1" l="1"/>
  <c r="A36007" i="1"/>
  <c r="B33716" i="1"/>
  <c r="A33717" i="1"/>
  <c r="A1288" i="1"/>
  <c r="B1287" i="1"/>
  <c r="A36008" i="1" l="1"/>
  <c r="B36007" i="1"/>
  <c r="B33717" i="1"/>
  <c r="A33718" i="1"/>
  <c r="A1289" i="1"/>
  <c r="B1288" i="1"/>
  <c r="B36008" i="1" l="1"/>
  <c r="A36009" i="1"/>
  <c r="B33718" i="1"/>
  <c r="A33719" i="1"/>
  <c r="A1290" i="1"/>
  <c r="B1289" i="1"/>
  <c r="B36009" i="1" l="1"/>
  <c r="A36010" i="1"/>
  <c r="B33719" i="1"/>
  <c r="A33720" i="1"/>
  <c r="A1291" i="1"/>
  <c r="B1290" i="1"/>
  <c r="A36011" i="1" l="1"/>
  <c r="B36010" i="1"/>
  <c r="B33720" i="1"/>
  <c r="A33721" i="1"/>
  <c r="A1292" i="1"/>
  <c r="B1291" i="1"/>
  <c r="B36011" i="1" l="1"/>
  <c r="A36012" i="1"/>
  <c r="A33722" i="1"/>
  <c r="B33721" i="1"/>
  <c r="A1293" i="1"/>
  <c r="B1292" i="1"/>
  <c r="B36012" i="1" l="1"/>
  <c r="A36013" i="1"/>
  <c r="B33722" i="1"/>
  <c r="A33723" i="1"/>
  <c r="A1294" i="1"/>
  <c r="B1293" i="1"/>
  <c r="B36013" i="1" l="1"/>
  <c r="A36014" i="1"/>
  <c r="A33724" i="1"/>
  <c r="B33723" i="1"/>
  <c r="A1295" i="1"/>
  <c r="B1294" i="1"/>
  <c r="B36014" i="1" l="1"/>
  <c r="A36015" i="1"/>
  <c r="B33724" i="1"/>
  <c r="A33725" i="1"/>
  <c r="A1296" i="1"/>
  <c r="B1295" i="1"/>
  <c r="B36015" i="1" l="1"/>
  <c r="A36016" i="1"/>
  <c r="B33725" i="1"/>
  <c r="A33726" i="1"/>
  <c r="A1297" i="1"/>
  <c r="B1296" i="1"/>
  <c r="A36017" i="1" l="1"/>
  <c r="B36016" i="1"/>
  <c r="B33726" i="1"/>
  <c r="A33727" i="1"/>
  <c r="A1298" i="1"/>
  <c r="B1297" i="1"/>
  <c r="B36017" i="1" l="1"/>
  <c r="A36018" i="1"/>
  <c r="A33728" i="1"/>
  <c r="B33727" i="1"/>
  <c r="A1299" i="1"/>
  <c r="B1298" i="1"/>
  <c r="B36018" i="1" l="1"/>
  <c r="A36019" i="1"/>
  <c r="B33728" i="1"/>
  <c r="A33729" i="1"/>
  <c r="A1300" i="1"/>
  <c r="B1299" i="1"/>
  <c r="A36020" i="1" l="1"/>
  <c r="B36019" i="1"/>
  <c r="B33729" i="1"/>
  <c r="A33730" i="1"/>
  <c r="A1301" i="1"/>
  <c r="B1300" i="1"/>
  <c r="A36021" i="1" l="1"/>
  <c r="B36020" i="1"/>
  <c r="B33730" i="1"/>
  <c r="A33731" i="1"/>
  <c r="A1302" i="1"/>
  <c r="B1301" i="1"/>
  <c r="B36021" i="1" l="1"/>
  <c r="A36022" i="1"/>
  <c r="B33731" i="1"/>
  <c r="A33732" i="1"/>
  <c r="A1303" i="1"/>
  <c r="B1302" i="1"/>
  <c r="A36023" i="1" l="1"/>
  <c r="B36022" i="1"/>
  <c r="B33732" i="1"/>
  <c r="A33733" i="1"/>
  <c r="A1304" i="1"/>
  <c r="B1303" i="1"/>
  <c r="B36023" i="1" l="1"/>
  <c r="A36024" i="1"/>
  <c r="A33734" i="1"/>
  <c r="B33733" i="1"/>
  <c r="A1305" i="1"/>
  <c r="B1304" i="1"/>
  <c r="B36024" i="1" l="1"/>
  <c r="A36025" i="1"/>
  <c r="B33734" i="1"/>
  <c r="A33735" i="1"/>
  <c r="A1306" i="1"/>
  <c r="B1305" i="1"/>
  <c r="B36025" i="1" l="1"/>
  <c r="A36026" i="1"/>
  <c r="B33735" i="1"/>
  <c r="A33736" i="1"/>
  <c r="A1307" i="1"/>
  <c r="B1306" i="1"/>
  <c r="B36026" i="1" l="1"/>
  <c r="A36027" i="1"/>
  <c r="B33736" i="1"/>
  <c r="A33737" i="1"/>
  <c r="A1308" i="1"/>
  <c r="B1307" i="1"/>
  <c r="B36027" i="1" l="1"/>
  <c r="A36028" i="1"/>
  <c r="B33737" i="1"/>
  <c r="A33738" i="1"/>
  <c r="A1309" i="1"/>
  <c r="B1308" i="1"/>
  <c r="A36029" i="1" l="1"/>
  <c r="B36028" i="1"/>
  <c r="B33738" i="1"/>
  <c r="A33739" i="1"/>
  <c r="A1310" i="1"/>
  <c r="B1309" i="1"/>
  <c r="B36029" i="1" l="1"/>
  <c r="A36030" i="1"/>
  <c r="A33740" i="1"/>
  <c r="B33739" i="1"/>
  <c r="A1311" i="1"/>
  <c r="B1310" i="1"/>
  <c r="B36030" i="1" l="1"/>
  <c r="A36031" i="1"/>
  <c r="B33740" i="1"/>
  <c r="A33741" i="1"/>
  <c r="A1312" i="1"/>
  <c r="B1311" i="1"/>
  <c r="B36031" i="1" l="1"/>
  <c r="A36032" i="1"/>
  <c r="B33741" i="1"/>
  <c r="A33742" i="1"/>
  <c r="A1313" i="1"/>
  <c r="B1312" i="1"/>
  <c r="B36032" i="1" l="1"/>
  <c r="A36033" i="1"/>
  <c r="B33742" i="1"/>
  <c r="A33743" i="1"/>
  <c r="A1314" i="1"/>
  <c r="B1313" i="1"/>
  <c r="A36034" i="1" l="1"/>
  <c r="B36033" i="1"/>
  <c r="B33743" i="1"/>
  <c r="A33744" i="1"/>
  <c r="A1315" i="1"/>
  <c r="B1314" i="1"/>
  <c r="A36035" i="1" l="1"/>
  <c r="B36034" i="1"/>
  <c r="B33744" i="1"/>
  <c r="A33745" i="1"/>
  <c r="A1316" i="1"/>
  <c r="B1315" i="1"/>
  <c r="B36035" i="1" l="1"/>
  <c r="A36036" i="1"/>
  <c r="A33746" i="1"/>
  <c r="B33745" i="1"/>
  <c r="A1317" i="1"/>
  <c r="B1316" i="1"/>
  <c r="B36036" i="1" l="1"/>
  <c r="A36037" i="1"/>
  <c r="B33746" i="1"/>
  <c r="A33747" i="1"/>
  <c r="A1318" i="1"/>
  <c r="B1317" i="1"/>
  <c r="B36037" i="1" l="1"/>
  <c r="A36038" i="1"/>
  <c r="A33748" i="1"/>
  <c r="B33747" i="1"/>
  <c r="A1319" i="1"/>
  <c r="B1318" i="1"/>
  <c r="B36038" i="1" l="1"/>
  <c r="A36039" i="1"/>
  <c r="B33748" i="1"/>
  <c r="A33749" i="1"/>
  <c r="A1320" i="1"/>
  <c r="B1319" i="1"/>
  <c r="B36039" i="1" l="1"/>
  <c r="A36040" i="1"/>
  <c r="B33749" i="1"/>
  <c r="A33750" i="1"/>
  <c r="A1321" i="1"/>
  <c r="B1320" i="1"/>
  <c r="A36041" i="1" l="1"/>
  <c r="B36040" i="1"/>
  <c r="B33750" i="1"/>
  <c r="A33751" i="1"/>
  <c r="A1322" i="1"/>
  <c r="B1321" i="1"/>
  <c r="B36041" i="1" l="1"/>
  <c r="A36042" i="1"/>
  <c r="A33752" i="1"/>
  <c r="B33751" i="1"/>
  <c r="A1323" i="1"/>
  <c r="B1322" i="1"/>
  <c r="B36042" i="1" l="1"/>
  <c r="A36043" i="1"/>
  <c r="B33752" i="1"/>
  <c r="A33753" i="1"/>
  <c r="A1324" i="1"/>
  <c r="B1323" i="1"/>
  <c r="B36043" i="1" l="1"/>
  <c r="A36044" i="1"/>
  <c r="B33753" i="1"/>
  <c r="A33754" i="1"/>
  <c r="A1325" i="1"/>
  <c r="B1324" i="1"/>
  <c r="A36045" i="1" l="1"/>
  <c r="B36044" i="1"/>
  <c r="B33754" i="1"/>
  <c r="A33755" i="1"/>
  <c r="A1326" i="1"/>
  <c r="B1325" i="1"/>
  <c r="A36046" i="1" l="1"/>
  <c r="B36045" i="1"/>
  <c r="B33755" i="1"/>
  <c r="A33756" i="1"/>
  <c r="A1327" i="1"/>
  <c r="B1326" i="1"/>
  <c r="A36047" i="1" l="1"/>
  <c r="B36046" i="1"/>
  <c r="B33756" i="1"/>
  <c r="A33757" i="1"/>
  <c r="A1328" i="1"/>
  <c r="B1327" i="1"/>
  <c r="B36047" i="1" l="1"/>
  <c r="A36048" i="1"/>
  <c r="A33758" i="1"/>
  <c r="B33757" i="1"/>
  <c r="A1329" i="1"/>
  <c r="B1328" i="1"/>
  <c r="B36048" i="1" l="1"/>
  <c r="A36049" i="1"/>
  <c r="B33758" i="1"/>
  <c r="A33759" i="1"/>
  <c r="A1330" i="1"/>
  <c r="B1329" i="1"/>
  <c r="B36049" i="1" l="1"/>
  <c r="A36050" i="1"/>
  <c r="B33759" i="1"/>
  <c r="A33760" i="1"/>
  <c r="A1331" i="1"/>
  <c r="B1330" i="1"/>
  <c r="B36050" i="1" l="1"/>
  <c r="A36051" i="1"/>
  <c r="B33760" i="1"/>
  <c r="A33761" i="1"/>
  <c r="A1332" i="1"/>
  <c r="B1331" i="1"/>
  <c r="B36051" i="1" l="1"/>
  <c r="A36052" i="1"/>
  <c r="B33761" i="1"/>
  <c r="A33762" i="1"/>
  <c r="A1333" i="1"/>
  <c r="B1332" i="1"/>
  <c r="A36053" i="1" l="1"/>
  <c r="B36052" i="1"/>
  <c r="B33762" i="1"/>
  <c r="A33763" i="1"/>
  <c r="A1334" i="1"/>
  <c r="B1333" i="1"/>
  <c r="A36054" i="1" l="1"/>
  <c r="B36053" i="1"/>
  <c r="A33764" i="1"/>
  <c r="B33763" i="1"/>
  <c r="A1335" i="1"/>
  <c r="B1334" i="1"/>
  <c r="A36055" i="1" l="1"/>
  <c r="B36054" i="1"/>
  <c r="B33764" i="1"/>
  <c r="A33765" i="1"/>
  <c r="A1336" i="1"/>
  <c r="B1335" i="1"/>
  <c r="B36055" i="1" l="1"/>
  <c r="A36056" i="1"/>
  <c r="B33765" i="1"/>
  <c r="A33766" i="1"/>
  <c r="A1337" i="1"/>
  <c r="B1336" i="1"/>
  <c r="B36056" i="1" l="1"/>
  <c r="A36057" i="1"/>
  <c r="B33766" i="1"/>
  <c r="A33767" i="1"/>
  <c r="A1338" i="1"/>
  <c r="B1337" i="1"/>
  <c r="B36057" i="1" l="1"/>
  <c r="A36058" i="1"/>
  <c r="B33767" i="1"/>
  <c r="A33768" i="1"/>
  <c r="A1339" i="1"/>
  <c r="B1338" i="1"/>
  <c r="A36059" i="1" l="1"/>
  <c r="B36058" i="1"/>
  <c r="B33768" i="1"/>
  <c r="A33769" i="1"/>
  <c r="A1340" i="1"/>
  <c r="B1339" i="1"/>
  <c r="B36059" i="1" l="1"/>
  <c r="A36060" i="1"/>
  <c r="A33770" i="1"/>
  <c r="B33769" i="1"/>
  <c r="A1341" i="1"/>
  <c r="B1340" i="1"/>
  <c r="B36060" i="1" l="1"/>
  <c r="A36061" i="1"/>
  <c r="B33770" i="1"/>
  <c r="A33771" i="1"/>
  <c r="A1342" i="1"/>
  <c r="B1341" i="1"/>
  <c r="B36061" i="1" l="1"/>
  <c r="A36062" i="1"/>
  <c r="B33771" i="1"/>
  <c r="A33772" i="1"/>
  <c r="A1343" i="1"/>
  <c r="B1342" i="1"/>
  <c r="B36062" i="1" l="1"/>
  <c r="A36063" i="1"/>
  <c r="B33772" i="1"/>
  <c r="A33773" i="1"/>
  <c r="A1344" i="1"/>
  <c r="B1343" i="1"/>
  <c r="B36063" i="1" l="1"/>
  <c r="A36064" i="1"/>
  <c r="B33773" i="1"/>
  <c r="A33774" i="1"/>
  <c r="A1345" i="1"/>
  <c r="B1344" i="1"/>
  <c r="A36065" i="1" l="1"/>
  <c r="B36064" i="1"/>
  <c r="B33774" i="1"/>
  <c r="A33775" i="1"/>
  <c r="A1346" i="1"/>
  <c r="B1345" i="1"/>
  <c r="A36066" i="1" l="1"/>
  <c r="B36065" i="1"/>
  <c r="A33776" i="1"/>
  <c r="B33775" i="1"/>
  <c r="A1347" i="1"/>
  <c r="B1346" i="1"/>
  <c r="A36067" i="1" l="1"/>
  <c r="B36066" i="1"/>
  <c r="B33776" i="1"/>
  <c r="A33777" i="1"/>
  <c r="A1348" i="1"/>
  <c r="B1347" i="1"/>
  <c r="A36068" i="1" l="1"/>
  <c r="B36067" i="1"/>
  <c r="B33777" i="1"/>
  <c r="A33778" i="1"/>
  <c r="A1349" i="1"/>
  <c r="B1348" i="1"/>
  <c r="B36068" i="1" l="1"/>
  <c r="A36069" i="1"/>
  <c r="B33778" i="1"/>
  <c r="A33779" i="1"/>
  <c r="A1350" i="1"/>
  <c r="B1349" i="1"/>
  <c r="B36069" i="1" l="1"/>
  <c r="A36070" i="1"/>
  <c r="A33780" i="1"/>
  <c r="B33779" i="1"/>
  <c r="A1351" i="1"/>
  <c r="B1350" i="1"/>
  <c r="A36071" i="1" l="1"/>
  <c r="B36070" i="1"/>
  <c r="B33780" i="1"/>
  <c r="A33781" i="1"/>
  <c r="A1352" i="1"/>
  <c r="B1351" i="1"/>
  <c r="B36071" i="1" l="1"/>
  <c r="A36072" i="1"/>
  <c r="A33782" i="1"/>
  <c r="B33781" i="1"/>
  <c r="A1353" i="1"/>
  <c r="B1352" i="1"/>
  <c r="B36072" i="1" l="1"/>
  <c r="A36073" i="1"/>
  <c r="B33782" i="1"/>
  <c r="A33783" i="1"/>
  <c r="A1354" i="1"/>
  <c r="B1353" i="1"/>
  <c r="B36073" i="1" l="1"/>
  <c r="A36074" i="1"/>
  <c r="B33783" i="1"/>
  <c r="A33784" i="1"/>
  <c r="A1355" i="1"/>
  <c r="B1354" i="1"/>
  <c r="B36074" i="1" l="1"/>
  <c r="A36075" i="1"/>
  <c r="B33784" i="1"/>
  <c r="A33785" i="1"/>
  <c r="A1356" i="1"/>
  <c r="B1355" i="1"/>
  <c r="B36075" i="1" l="1"/>
  <c r="A36076" i="1"/>
  <c r="B33785" i="1"/>
  <c r="A33786" i="1"/>
  <c r="A1357" i="1"/>
  <c r="B1356" i="1"/>
  <c r="A36077" i="1" l="1"/>
  <c r="B36076" i="1"/>
  <c r="A33787" i="1"/>
  <c r="B33786" i="1"/>
  <c r="A1358" i="1"/>
  <c r="B1357" i="1"/>
  <c r="B36077" i="1" l="1"/>
  <c r="A36078" i="1"/>
  <c r="A33788" i="1"/>
  <c r="B33787" i="1"/>
  <c r="A1359" i="1"/>
  <c r="B1358" i="1"/>
  <c r="B36078" i="1" l="1"/>
  <c r="A36079" i="1"/>
  <c r="B33788" i="1"/>
  <c r="A33789" i="1"/>
  <c r="A1360" i="1"/>
  <c r="B1359" i="1"/>
  <c r="A36080" i="1" l="1"/>
  <c r="B36079" i="1"/>
  <c r="B33789" i="1"/>
  <c r="A33790" i="1"/>
  <c r="A1361" i="1"/>
  <c r="B1360" i="1"/>
  <c r="A36081" i="1" l="1"/>
  <c r="B36080" i="1"/>
  <c r="B33790" i="1"/>
  <c r="A33791" i="1"/>
  <c r="A1362" i="1"/>
  <c r="B1361" i="1"/>
  <c r="B36081" i="1" l="1"/>
  <c r="A36082" i="1"/>
  <c r="B33791" i="1"/>
  <c r="A33792" i="1"/>
  <c r="A1363" i="1"/>
  <c r="B1362" i="1"/>
  <c r="A36083" i="1" l="1"/>
  <c r="B36082" i="1"/>
  <c r="B33792" i="1"/>
  <c r="A33793" i="1"/>
  <c r="A1364" i="1"/>
  <c r="B1363" i="1"/>
  <c r="B36083" i="1" l="1"/>
  <c r="A36084" i="1"/>
  <c r="A33794" i="1"/>
  <c r="B33793" i="1"/>
  <c r="A1365" i="1"/>
  <c r="B1364" i="1"/>
  <c r="B36084" i="1" l="1"/>
  <c r="A36085" i="1"/>
  <c r="B33794" i="1"/>
  <c r="A33795" i="1"/>
  <c r="A1366" i="1"/>
  <c r="B1365" i="1"/>
  <c r="A36086" i="1" l="1"/>
  <c r="B36085" i="1"/>
  <c r="B33795" i="1"/>
  <c r="A33796" i="1"/>
  <c r="A1367" i="1"/>
  <c r="B1366" i="1"/>
  <c r="B36086" i="1" l="1"/>
  <c r="A36087" i="1"/>
  <c r="B33796" i="1"/>
  <c r="A33797" i="1"/>
  <c r="A1368" i="1"/>
  <c r="B1367" i="1"/>
  <c r="B36087" i="1" l="1"/>
  <c r="A36088" i="1"/>
  <c r="B33797" i="1"/>
  <c r="A33798" i="1"/>
  <c r="A1369" i="1"/>
  <c r="B1368" i="1"/>
  <c r="B36088" i="1" l="1"/>
  <c r="A36089" i="1"/>
  <c r="B33798" i="1"/>
  <c r="A33799" i="1"/>
  <c r="A1370" i="1"/>
  <c r="B1369" i="1"/>
  <c r="B36089" i="1" l="1"/>
  <c r="A36090" i="1"/>
  <c r="A33800" i="1"/>
  <c r="B33799" i="1"/>
  <c r="A1371" i="1"/>
  <c r="B1370" i="1"/>
  <c r="B36090" i="1" l="1"/>
  <c r="A36091" i="1"/>
  <c r="B33800" i="1"/>
  <c r="A33801" i="1"/>
  <c r="A1372" i="1"/>
  <c r="B1371" i="1"/>
  <c r="B36091" i="1" l="1"/>
  <c r="A36092" i="1"/>
  <c r="A33802" i="1"/>
  <c r="B33801" i="1"/>
  <c r="A1373" i="1"/>
  <c r="B1372" i="1"/>
  <c r="B36092" i="1" l="1"/>
  <c r="A36093" i="1"/>
  <c r="B33802" i="1"/>
  <c r="A33803" i="1"/>
  <c r="A1374" i="1"/>
  <c r="B1373" i="1"/>
  <c r="B36093" i="1" l="1"/>
  <c r="A36094" i="1"/>
  <c r="B33803" i="1"/>
  <c r="A33804" i="1"/>
  <c r="A1375" i="1"/>
  <c r="B1374" i="1"/>
  <c r="B36094" i="1" l="1"/>
  <c r="A36095" i="1"/>
  <c r="B33804" i="1"/>
  <c r="A33805" i="1"/>
  <c r="A1376" i="1"/>
  <c r="B1375" i="1"/>
  <c r="A36096" i="1" l="1"/>
  <c r="B36095" i="1"/>
  <c r="A33806" i="1"/>
  <c r="B33805" i="1"/>
  <c r="A1377" i="1"/>
  <c r="B1376" i="1"/>
  <c r="B36096" i="1" l="1"/>
  <c r="A36097" i="1"/>
  <c r="B33806" i="1"/>
  <c r="A33807" i="1"/>
  <c r="A1378" i="1"/>
  <c r="B1377" i="1"/>
  <c r="B36097" i="1" l="1"/>
  <c r="A36098" i="1"/>
  <c r="B33807" i="1"/>
  <c r="A33808" i="1"/>
  <c r="A1379" i="1"/>
  <c r="B1378" i="1"/>
  <c r="B36098" i="1" l="1"/>
  <c r="A36099" i="1"/>
  <c r="B33808" i="1"/>
  <c r="A33809" i="1"/>
  <c r="A1380" i="1"/>
  <c r="B1379" i="1"/>
  <c r="B36099" i="1" l="1"/>
  <c r="A36100" i="1"/>
  <c r="B33809" i="1"/>
  <c r="A33810" i="1"/>
  <c r="A1381" i="1"/>
  <c r="B1380" i="1"/>
  <c r="B36100" i="1" l="1"/>
  <c r="A36101" i="1"/>
  <c r="B33810" i="1"/>
  <c r="A33811" i="1"/>
  <c r="A1382" i="1"/>
  <c r="B1381" i="1"/>
  <c r="B36101" i="1" l="1"/>
  <c r="A36102" i="1"/>
  <c r="A33812" i="1"/>
  <c r="B33811" i="1"/>
  <c r="A1383" i="1"/>
  <c r="B1382" i="1"/>
  <c r="A36103" i="1" l="1"/>
  <c r="B36102" i="1"/>
  <c r="B33812" i="1"/>
  <c r="A33813" i="1"/>
  <c r="A1384" i="1"/>
  <c r="B1383" i="1"/>
  <c r="A36104" i="1" l="1"/>
  <c r="B36103" i="1"/>
  <c r="B33813" i="1"/>
  <c r="A33814" i="1"/>
  <c r="A1385" i="1"/>
  <c r="B1384" i="1"/>
  <c r="B36104" i="1" l="1"/>
  <c r="A36105" i="1"/>
  <c r="B33814" i="1"/>
  <c r="A33815" i="1"/>
  <c r="A1386" i="1"/>
  <c r="B1385" i="1"/>
  <c r="B36105" i="1" l="1"/>
  <c r="A36106" i="1"/>
  <c r="B33815" i="1"/>
  <c r="A33816" i="1"/>
  <c r="A1387" i="1"/>
  <c r="B1386" i="1"/>
  <c r="B36106" i="1" l="1"/>
  <c r="A36107" i="1"/>
  <c r="B33816" i="1"/>
  <c r="A33817" i="1"/>
  <c r="A1388" i="1"/>
  <c r="B1387" i="1"/>
  <c r="B36107" i="1" l="1"/>
  <c r="A36108" i="1"/>
  <c r="A33818" i="1"/>
  <c r="B33817" i="1"/>
  <c r="A1389" i="1"/>
  <c r="B1388" i="1"/>
  <c r="B36108" i="1" l="1"/>
  <c r="A36109" i="1"/>
  <c r="B33818" i="1"/>
  <c r="A33819" i="1"/>
  <c r="A1390" i="1"/>
  <c r="B1389" i="1"/>
  <c r="B36109" i="1" l="1"/>
  <c r="A36110" i="1"/>
  <c r="B33819" i="1"/>
  <c r="A33820" i="1"/>
  <c r="A1391" i="1"/>
  <c r="B1390" i="1"/>
  <c r="B36110" i="1" l="1"/>
  <c r="A36111" i="1"/>
  <c r="B33820" i="1"/>
  <c r="A33821" i="1"/>
  <c r="A1392" i="1"/>
  <c r="B1391" i="1"/>
  <c r="B36111" i="1" l="1"/>
  <c r="A36112" i="1"/>
  <c r="B33821" i="1"/>
  <c r="A33822" i="1"/>
  <c r="A1393" i="1"/>
  <c r="B1392" i="1"/>
  <c r="B36112" i="1" l="1"/>
  <c r="A36113" i="1"/>
  <c r="B33822" i="1"/>
  <c r="A33823" i="1"/>
  <c r="A1394" i="1"/>
  <c r="B1393" i="1"/>
  <c r="B36113" i="1" l="1"/>
  <c r="A36114" i="1"/>
  <c r="A33824" i="1"/>
  <c r="B33823" i="1"/>
  <c r="A1395" i="1"/>
  <c r="B1394" i="1"/>
  <c r="B36114" i="1" l="1"/>
  <c r="A36115" i="1"/>
  <c r="B33824" i="1"/>
  <c r="A33825" i="1"/>
  <c r="A1396" i="1"/>
  <c r="B1395" i="1"/>
  <c r="B36115" i="1" l="1"/>
  <c r="A36116" i="1"/>
  <c r="B33825" i="1"/>
  <c r="A33826" i="1"/>
  <c r="A1397" i="1"/>
  <c r="B1396" i="1"/>
  <c r="B36116" i="1" l="1"/>
  <c r="A36117" i="1"/>
  <c r="B33826" i="1"/>
  <c r="A33827" i="1"/>
  <c r="A1398" i="1"/>
  <c r="B1397" i="1"/>
  <c r="A36118" i="1" l="1"/>
  <c r="B36117" i="1"/>
  <c r="A33828" i="1"/>
  <c r="B33827" i="1"/>
  <c r="A1399" i="1"/>
  <c r="B1398" i="1"/>
  <c r="B36118" i="1" l="1"/>
  <c r="A36119" i="1"/>
  <c r="B33828" i="1"/>
  <c r="A33829" i="1"/>
  <c r="A1400" i="1"/>
  <c r="B1399" i="1"/>
  <c r="A36120" i="1" l="1"/>
  <c r="B36119" i="1"/>
  <c r="A33830" i="1"/>
  <c r="B33829" i="1"/>
  <c r="A1401" i="1"/>
  <c r="B1400" i="1"/>
  <c r="B36120" i="1" l="1"/>
  <c r="A36121" i="1"/>
  <c r="B33830" i="1"/>
  <c r="A33831" i="1"/>
  <c r="A1402" i="1"/>
  <c r="B1401" i="1"/>
  <c r="B36121" i="1" l="1"/>
  <c r="A36122" i="1"/>
  <c r="B33831" i="1"/>
  <c r="A33832" i="1"/>
  <c r="A1403" i="1"/>
  <c r="B1402" i="1"/>
  <c r="B36122" i="1" l="1"/>
  <c r="A36123" i="1"/>
  <c r="B33832" i="1"/>
  <c r="A33833" i="1"/>
  <c r="A1404" i="1"/>
  <c r="B1403" i="1"/>
  <c r="B36123" i="1" l="1"/>
  <c r="A36124" i="1"/>
  <c r="B33833" i="1"/>
  <c r="A33834" i="1"/>
  <c r="A1405" i="1"/>
  <c r="B1404" i="1"/>
  <c r="B36124" i="1" l="1"/>
  <c r="A36125" i="1"/>
  <c r="B33834" i="1"/>
  <c r="A33835" i="1"/>
  <c r="A1406" i="1"/>
  <c r="B1405" i="1"/>
  <c r="B36125" i="1" l="1"/>
  <c r="A36126" i="1"/>
  <c r="A33836" i="1"/>
  <c r="B33835" i="1"/>
  <c r="A1407" i="1"/>
  <c r="B1406" i="1"/>
  <c r="A36127" i="1" l="1"/>
  <c r="B36126" i="1"/>
  <c r="B33836" i="1"/>
  <c r="A33837" i="1"/>
  <c r="A1408" i="1"/>
  <c r="B1407" i="1"/>
  <c r="B36127" i="1" l="1"/>
  <c r="A36128" i="1"/>
  <c r="B33837" i="1"/>
  <c r="A33838" i="1"/>
  <c r="A1409" i="1"/>
  <c r="B1408" i="1"/>
  <c r="B36128" i="1" l="1"/>
  <c r="A36129" i="1"/>
  <c r="B33838" i="1"/>
  <c r="A33839" i="1"/>
  <c r="A1410" i="1"/>
  <c r="B1409" i="1"/>
  <c r="B36129" i="1" l="1"/>
  <c r="A36130" i="1"/>
  <c r="B33839" i="1"/>
  <c r="A33840" i="1"/>
  <c r="A1411" i="1"/>
  <c r="B1410" i="1"/>
  <c r="B36130" i="1" l="1"/>
  <c r="A36131" i="1"/>
  <c r="A33841" i="1"/>
  <c r="B33840" i="1"/>
  <c r="A1412" i="1"/>
  <c r="B1411" i="1"/>
  <c r="B36131" i="1" l="1"/>
  <c r="A36132" i="1"/>
  <c r="A33842" i="1"/>
  <c r="B33841" i="1"/>
  <c r="A1413" i="1"/>
  <c r="B1412" i="1"/>
  <c r="A36133" i="1" l="1"/>
  <c r="B36132" i="1"/>
  <c r="B33842" i="1"/>
  <c r="A33843" i="1"/>
  <c r="A1414" i="1"/>
  <c r="B1413" i="1"/>
  <c r="A36134" i="1" l="1"/>
  <c r="B36133" i="1"/>
  <c r="B33843" i="1"/>
  <c r="A33844" i="1"/>
  <c r="A1415" i="1"/>
  <c r="B1414" i="1"/>
  <c r="B36134" i="1" l="1"/>
  <c r="A36135" i="1"/>
  <c r="B33844" i="1"/>
  <c r="A33845" i="1"/>
  <c r="A1416" i="1"/>
  <c r="B1415" i="1"/>
  <c r="B36135" i="1" l="1"/>
  <c r="A36136" i="1"/>
  <c r="B33845" i="1"/>
  <c r="A33846" i="1"/>
  <c r="A1417" i="1"/>
  <c r="B1416" i="1"/>
  <c r="B36136" i="1" l="1"/>
  <c r="A36137" i="1"/>
  <c r="B33846" i="1"/>
  <c r="A33847" i="1"/>
  <c r="A1418" i="1"/>
  <c r="B1417" i="1"/>
  <c r="B36137" i="1" l="1"/>
  <c r="A36138" i="1"/>
  <c r="A33848" i="1"/>
  <c r="B33847" i="1"/>
  <c r="A1419" i="1"/>
  <c r="B1418" i="1"/>
  <c r="B36138" i="1" l="1"/>
  <c r="A36139" i="1"/>
  <c r="B33848" i="1"/>
  <c r="A33849" i="1"/>
  <c r="A1420" i="1"/>
  <c r="B1419" i="1"/>
  <c r="B36139" i="1" l="1"/>
  <c r="A36140" i="1"/>
  <c r="B33849" i="1"/>
  <c r="A33850" i="1"/>
  <c r="A1421" i="1"/>
  <c r="B1420" i="1"/>
  <c r="B36140" i="1" l="1"/>
  <c r="A36141" i="1"/>
  <c r="B33850" i="1"/>
  <c r="A33851" i="1"/>
  <c r="A1422" i="1"/>
  <c r="B1421" i="1"/>
  <c r="B36141" i="1" l="1"/>
  <c r="A36142" i="1"/>
  <c r="B33851" i="1"/>
  <c r="A33852" i="1"/>
  <c r="A1423" i="1"/>
  <c r="B1422" i="1"/>
  <c r="B36142" i="1" l="1"/>
  <c r="A36143" i="1"/>
  <c r="B33852" i="1"/>
  <c r="A33853" i="1"/>
  <c r="A1424" i="1"/>
  <c r="B1423" i="1"/>
  <c r="B36143" i="1" l="1"/>
  <c r="A36144" i="1"/>
  <c r="A33854" i="1"/>
  <c r="B33853" i="1"/>
  <c r="A1425" i="1"/>
  <c r="B1424" i="1"/>
  <c r="B36144" i="1" l="1"/>
  <c r="A36145" i="1"/>
  <c r="B33854" i="1"/>
  <c r="A33855" i="1"/>
  <c r="A1426" i="1"/>
  <c r="B1425" i="1"/>
  <c r="B36145" i="1" l="1"/>
  <c r="A36146" i="1"/>
  <c r="B33855" i="1"/>
  <c r="A33856" i="1"/>
  <c r="A1427" i="1"/>
  <c r="B1426" i="1"/>
  <c r="B36146" i="1" l="1"/>
  <c r="A36147" i="1"/>
  <c r="B33856" i="1"/>
  <c r="A33857" i="1"/>
  <c r="A1428" i="1"/>
  <c r="B1427" i="1"/>
  <c r="A36148" i="1" l="1"/>
  <c r="B36147" i="1"/>
  <c r="B33857" i="1"/>
  <c r="A33858" i="1"/>
  <c r="A1429" i="1"/>
  <c r="B1428" i="1"/>
  <c r="B36148" i="1" l="1"/>
  <c r="A36149" i="1"/>
  <c r="B33858" i="1"/>
  <c r="A33859" i="1"/>
  <c r="A1430" i="1"/>
  <c r="B1429" i="1"/>
  <c r="B36149" i="1" l="1"/>
  <c r="A36150" i="1"/>
  <c r="A33860" i="1"/>
  <c r="B33859" i="1"/>
  <c r="A1431" i="1"/>
  <c r="B1430" i="1"/>
  <c r="B36150" i="1" l="1"/>
  <c r="A36151" i="1"/>
  <c r="A33861" i="1"/>
  <c r="B33860" i="1"/>
  <c r="A1432" i="1"/>
  <c r="B1431" i="1"/>
  <c r="B36151" i="1" l="1"/>
  <c r="A36152" i="1"/>
  <c r="B33861" i="1"/>
  <c r="A33862" i="1"/>
  <c r="A1433" i="1"/>
  <c r="B1432" i="1"/>
  <c r="B36152" i="1" l="1"/>
  <c r="A36153" i="1"/>
  <c r="B33862" i="1"/>
  <c r="A33863" i="1"/>
  <c r="A1434" i="1"/>
  <c r="B1433" i="1"/>
  <c r="B36153" i="1" l="1"/>
  <c r="A36154" i="1"/>
  <c r="B33863" i="1"/>
  <c r="A33864" i="1"/>
  <c r="A1435" i="1"/>
  <c r="B1434" i="1"/>
  <c r="B36154" i="1" l="1"/>
  <c r="A36155" i="1"/>
  <c r="B33864" i="1"/>
  <c r="A33865" i="1"/>
  <c r="A1436" i="1"/>
  <c r="B1435" i="1"/>
  <c r="A36156" i="1" l="1"/>
  <c r="B36155" i="1"/>
  <c r="A33866" i="1"/>
  <c r="B33865" i="1"/>
  <c r="A1437" i="1"/>
  <c r="B1436" i="1"/>
  <c r="B36156" i="1" l="1"/>
  <c r="A36157" i="1"/>
  <c r="B33866" i="1"/>
  <c r="A33867" i="1"/>
  <c r="A1438" i="1"/>
  <c r="B1437" i="1"/>
  <c r="B36157" i="1" l="1"/>
  <c r="A36158" i="1"/>
  <c r="B33867" i="1"/>
  <c r="A33868" i="1"/>
  <c r="A1439" i="1"/>
  <c r="B1438" i="1"/>
  <c r="B36158" i="1" l="1"/>
  <c r="A36159" i="1"/>
  <c r="B33868" i="1"/>
  <c r="A33869" i="1"/>
  <c r="A1440" i="1"/>
  <c r="B1439" i="1"/>
  <c r="B36159" i="1" l="1"/>
  <c r="A36160" i="1"/>
  <c r="B33869" i="1"/>
  <c r="A33870" i="1"/>
  <c r="A1441" i="1"/>
  <c r="B1440" i="1"/>
  <c r="B36160" i="1" l="1"/>
  <c r="A36161" i="1"/>
  <c r="B33870" i="1"/>
  <c r="A33871" i="1"/>
  <c r="A1442" i="1"/>
  <c r="B1441" i="1"/>
  <c r="A36162" i="1" l="1"/>
  <c r="B36161" i="1"/>
  <c r="A33872" i="1"/>
  <c r="B33871" i="1"/>
  <c r="A1443" i="1"/>
  <c r="B1442" i="1"/>
  <c r="A36163" i="1" l="1"/>
  <c r="B36162" i="1"/>
  <c r="A33873" i="1"/>
  <c r="B33872" i="1"/>
  <c r="A1444" i="1"/>
  <c r="B1443" i="1"/>
  <c r="B36163" i="1" l="1"/>
  <c r="A36164" i="1"/>
  <c r="A33874" i="1"/>
  <c r="B33873" i="1"/>
  <c r="A1445" i="1"/>
  <c r="B1444" i="1"/>
  <c r="B36164" i="1" l="1"/>
  <c r="A36165" i="1"/>
  <c r="B33874" i="1"/>
  <c r="A33875" i="1"/>
  <c r="A1446" i="1"/>
  <c r="B1445" i="1"/>
  <c r="B36165" i="1" l="1"/>
  <c r="A36166" i="1"/>
  <c r="A33876" i="1"/>
  <c r="B33875" i="1"/>
  <c r="A1447" i="1"/>
  <c r="B1446" i="1"/>
  <c r="B36166" i="1" l="1"/>
  <c r="A36167" i="1"/>
  <c r="B33876" i="1"/>
  <c r="A33877" i="1"/>
  <c r="A1448" i="1"/>
  <c r="B1447" i="1"/>
  <c r="B36167" i="1" l="1"/>
  <c r="A36168" i="1"/>
  <c r="A33878" i="1"/>
  <c r="B33877" i="1"/>
  <c r="A1449" i="1"/>
  <c r="B1448" i="1"/>
  <c r="B36168" i="1" l="1"/>
  <c r="A36169" i="1"/>
  <c r="B33878" i="1"/>
  <c r="A33879" i="1"/>
  <c r="A1450" i="1"/>
  <c r="B1449" i="1"/>
  <c r="A36170" i="1" l="1"/>
  <c r="B36169" i="1"/>
  <c r="B33879" i="1"/>
  <c r="A33880" i="1"/>
  <c r="A1451" i="1"/>
  <c r="B1450" i="1"/>
  <c r="B36170" i="1" l="1"/>
  <c r="A36171" i="1"/>
  <c r="B33880" i="1"/>
  <c r="A33881" i="1"/>
  <c r="A1452" i="1"/>
  <c r="B1451" i="1"/>
  <c r="B36171" i="1" l="1"/>
  <c r="A36172" i="1"/>
  <c r="B33881" i="1"/>
  <c r="A33882" i="1"/>
  <c r="A1453" i="1"/>
  <c r="B1452" i="1"/>
  <c r="B36172" i="1" l="1"/>
  <c r="A36173" i="1"/>
  <c r="B33882" i="1"/>
  <c r="A33883" i="1"/>
  <c r="A1454" i="1"/>
  <c r="B1453" i="1"/>
  <c r="B36173" i="1" l="1"/>
  <c r="A36174" i="1"/>
  <c r="A33884" i="1"/>
  <c r="B33883" i="1"/>
  <c r="A1455" i="1"/>
  <c r="B1454" i="1"/>
  <c r="B36174" i="1" l="1"/>
  <c r="A36175" i="1"/>
  <c r="B33884" i="1"/>
  <c r="A33885" i="1"/>
  <c r="A1456" i="1"/>
  <c r="B1455" i="1"/>
  <c r="B36175" i="1" l="1"/>
  <c r="A36176" i="1"/>
  <c r="A33886" i="1"/>
  <c r="B33885" i="1"/>
  <c r="A1457" i="1"/>
  <c r="B1456" i="1"/>
  <c r="B36176" i="1" l="1"/>
  <c r="A36177" i="1"/>
  <c r="A33887" i="1"/>
  <c r="B33886" i="1"/>
  <c r="A1458" i="1"/>
  <c r="B1457" i="1"/>
  <c r="B36177" i="1" l="1"/>
  <c r="A36178" i="1"/>
  <c r="B33887" i="1"/>
  <c r="A33888" i="1"/>
  <c r="A1459" i="1"/>
  <c r="B1458" i="1"/>
  <c r="B36178" i="1" l="1"/>
  <c r="A36179" i="1"/>
  <c r="A33889" i="1"/>
  <c r="B33888" i="1"/>
  <c r="A1460" i="1"/>
  <c r="B1459" i="1"/>
  <c r="B36179" i="1" l="1"/>
  <c r="A36180" i="1"/>
  <c r="A33890" i="1"/>
  <c r="B33889" i="1"/>
  <c r="A1461" i="1"/>
  <c r="B1460" i="1"/>
  <c r="B36180" i="1" l="1"/>
  <c r="A36181" i="1"/>
  <c r="B33890" i="1"/>
  <c r="A33891" i="1"/>
  <c r="A1462" i="1"/>
  <c r="B1461" i="1"/>
  <c r="B36181" i="1" l="1"/>
  <c r="A36182" i="1"/>
  <c r="B33891" i="1"/>
  <c r="A33892" i="1"/>
  <c r="A1463" i="1"/>
  <c r="B1462" i="1"/>
  <c r="B36182" i="1" l="1"/>
  <c r="A36183" i="1"/>
  <c r="B33892" i="1"/>
  <c r="A33893" i="1"/>
  <c r="A1464" i="1"/>
  <c r="B1463" i="1"/>
  <c r="B36183" i="1" l="1"/>
  <c r="A36184" i="1"/>
  <c r="B33893" i="1"/>
  <c r="A33894" i="1"/>
  <c r="A1465" i="1"/>
  <c r="B1464" i="1"/>
  <c r="B36184" i="1" l="1"/>
  <c r="A36185" i="1"/>
  <c r="B33894" i="1"/>
  <c r="A33895" i="1"/>
  <c r="A1466" i="1"/>
  <c r="B1465" i="1"/>
  <c r="B36185" i="1" l="1"/>
  <c r="A36186" i="1"/>
  <c r="B33895" i="1"/>
  <c r="A33896" i="1"/>
  <c r="A1467" i="1"/>
  <c r="B1466" i="1"/>
  <c r="B36186" i="1" l="1"/>
  <c r="A36187" i="1"/>
  <c r="B33896" i="1"/>
  <c r="A33897" i="1"/>
  <c r="A1468" i="1"/>
  <c r="B1467" i="1"/>
  <c r="B36187" i="1" l="1"/>
  <c r="A36188" i="1"/>
  <c r="B33897" i="1"/>
  <c r="A33898" i="1"/>
  <c r="A1469" i="1"/>
  <c r="B1468" i="1"/>
  <c r="B36188" i="1" l="1"/>
  <c r="A36189" i="1"/>
  <c r="B33898" i="1"/>
  <c r="A33899" i="1"/>
  <c r="A1470" i="1"/>
  <c r="B1469" i="1"/>
  <c r="B36189" i="1" l="1"/>
  <c r="A36190" i="1"/>
  <c r="B33899" i="1"/>
  <c r="A33900" i="1"/>
  <c r="A1471" i="1"/>
  <c r="B1470" i="1"/>
  <c r="B36190" i="1" l="1"/>
  <c r="A36191" i="1"/>
  <c r="B33900" i="1"/>
  <c r="A33901" i="1"/>
  <c r="A1472" i="1"/>
  <c r="B1471" i="1"/>
  <c r="A36192" i="1" l="1"/>
  <c r="B36191" i="1"/>
  <c r="B33901" i="1"/>
  <c r="A33902" i="1"/>
  <c r="A1473" i="1"/>
  <c r="B1472" i="1"/>
  <c r="B36192" i="1" l="1"/>
  <c r="A36193" i="1"/>
  <c r="B33902" i="1"/>
  <c r="A33903" i="1"/>
  <c r="A1474" i="1"/>
  <c r="B1473" i="1"/>
  <c r="B36193" i="1" l="1"/>
  <c r="A36194" i="1"/>
  <c r="B33903" i="1"/>
  <c r="A33904" i="1"/>
  <c r="A1475" i="1"/>
  <c r="B1474" i="1"/>
  <c r="B36194" i="1" l="1"/>
  <c r="A36195" i="1"/>
  <c r="B33904" i="1"/>
  <c r="A33905" i="1"/>
  <c r="A1476" i="1"/>
  <c r="B1475" i="1"/>
  <c r="B36195" i="1" l="1"/>
  <c r="A36196" i="1"/>
  <c r="B33905" i="1"/>
  <c r="A33906" i="1"/>
  <c r="A1477" i="1"/>
  <c r="B1476" i="1"/>
  <c r="B36196" i="1" l="1"/>
  <c r="A36197" i="1"/>
  <c r="B33906" i="1"/>
  <c r="A33907" i="1"/>
  <c r="A1478" i="1"/>
  <c r="B1477" i="1"/>
  <c r="B36197" i="1" l="1"/>
  <c r="A36198" i="1"/>
  <c r="B33907" i="1"/>
  <c r="A33908" i="1"/>
  <c r="A1479" i="1"/>
  <c r="B1478" i="1"/>
  <c r="A36199" i="1" l="1"/>
  <c r="B36198" i="1"/>
  <c r="B33908" i="1"/>
  <c r="A33909" i="1"/>
  <c r="A1480" i="1"/>
  <c r="B1479" i="1"/>
  <c r="B36199" i="1" l="1"/>
  <c r="A36200" i="1"/>
  <c r="B33909" i="1"/>
  <c r="A33910" i="1"/>
  <c r="A1481" i="1"/>
  <c r="B1480" i="1"/>
  <c r="B36200" i="1" l="1"/>
  <c r="A36201" i="1"/>
  <c r="B33910" i="1"/>
  <c r="A33911" i="1"/>
  <c r="A1482" i="1"/>
  <c r="B1481" i="1"/>
  <c r="B36201" i="1" l="1"/>
  <c r="A36202" i="1"/>
  <c r="B33911" i="1"/>
  <c r="A33912" i="1"/>
  <c r="A1483" i="1"/>
  <c r="B1482" i="1"/>
  <c r="B36202" i="1" l="1"/>
  <c r="A36203" i="1"/>
  <c r="B33912" i="1"/>
  <c r="A33913" i="1"/>
  <c r="A1484" i="1"/>
  <c r="B1483" i="1"/>
  <c r="B36203" i="1" l="1"/>
  <c r="A36204" i="1"/>
  <c r="B33913" i="1"/>
  <c r="A33914" i="1"/>
  <c r="A1485" i="1"/>
  <c r="B1484" i="1"/>
  <c r="B36204" i="1" l="1"/>
  <c r="A36205" i="1"/>
  <c r="B33914" i="1"/>
  <c r="A33915" i="1"/>
  <c r="A1486" i="1"/>
  <c r="B1485" i="1"/>
  <c r="A36206" i="1" l="1"/>
  <c r="B36205" i="1"/>
  <c r="B33915" i="1"/>
  <c r="A33916" i="1"/>
  <c r="A1487" i="1"/>
  <c r="B1486" i="1"/>
  <c r="B36206" i="1" l="1"/>
  <c r="A36207" i="1"/>
  <c r="B33916" i="1"/>
  <c r="A33917" i="1"/>
  <c r="A1488" i="1"/>
  <c r="B1487" i="1"/>
  <c r="B36207" i="1" l="1"/>
  <c r="A36208" i="1"/>
  <c r="B33917" i="1"/>
  <c r="A33918" i="1"/>
  <c r="A1489" i="1"/>
  <c r="B1488" i="1"/>
  <c r="B36208" i="1" l="1"/>
  <c r="A36209" i="1"/>
  <c r="B33918" i="1"/>
  <c r="A33919" i="1"/>
  <c r="A1490" i="1"/>
  <c r="B1489" i="1"/>
  <c r="B36209" i="1" l="1"/>
  <c r="A36210" i="1"/>
  <c r="B33919" i="1"/>
  <c r="A33920" i="1"/>
  <c r="A1491" i="1"/>
  <c r="B1490" i="1"/>
  <c r="B36210" i="1" l="1"/>
  <c r="A36211" i="1"/>
  <c r="B33920" i="1"/>
  <c r="A33921" i="1"/>
  <c r="A1492" i="1"/>
  <c r="B1491" i="1"/>
  <c r="B36211" i="1" l="1"/>
  <c r="A36212" i="1"/>
  <c r="A33922" i="1"/>
  <c r="B33921" i="1"/>
  <c r="A1493" i="1"/>
  <c r="B1492" i="1"/>
  <c r="B36212" i="1" l="1"/>
  <c r="A36213" i="1"/>
  <c r="B33922" i="1"/>
  <c r="A33923" i="1"/>
  <c r="A1494" i="1"/>
  <c r="B1493" i="1"/>
  <c r="B36213" i="1" l="1"/>
  <c r="A36214" i="1"/>
  <c r="B33923" i="1"/>
  <c r="A33924" i="1"/>
  <c r="A1495" i="1"/>
  <c r="B1494" i="1"/>
  <c r="B36214" i="1" l="1"/>
  <c r="A36215" i="1"/>
  <c r="B33924" i="1"/>
  <c r="A33925" i="1"/>
  <c r="A1496" i="1"/>
  <c r="B1495" i="1"/>
  <c r="B36215" i="1" l="1"/>
  <c r="A36216" i="1"/>
  <c r="B33925" i="1"/>
  <c r="A33926" i="1"/>
  <c r="A1497" i="1"/>
  <c r="B1496" i="1"/>
  <c r="B36216" i="1" l="1"/>
  <c r="A36217" i="1"/>
  <c r="B33926" i="1"/>
  <c r="A33927" i="1"/>
  <c r="A1498" i="1"/>
  <c r="B1497" i="1"/>
  <c r="B36217" i="1" l="1"/>
  <c r="A36218" i="1"/>
  <c r="B33927" i="1"/>
  <c r="A33928" i="1"/>
  <c r="A1499" i="1"/>
  <c r="B1498" i="1"/>
  <c r="B36218" i="1" l="1"/>
  <c r="A36219" i="1"/>
  <c r="B33928" i="1"/>
  <c r="A33929" i="1"/>
  <c r="A1500" i="1"/>
  <c r="B1499" i="1"/>
  <c r="A36220" i="1" l="1"/>
  <c r="B36219" i="1"/>
  <c r="B33929" i="1"/>
  <c r="A33930" i="1"/>
  <c r="A1501" i="1"/>
  <c r="B1500" i="1"/>
  <c r="B36220" i="1" l="1"/>
  <c r="A36221" i="1"/>
  <c r="B33930" i="1"/>
  <c r="A33931" i="1"/>
  <c r="A1502" i="1"/>
  <c r="B1501" i="1"/>
  <c r="B36221" i="1" l="1"/>
  <c r="A36222" i="1"/>
  <c r="B33931" i="1"/>
  <c r="A33932" i="1"/>
  <c r="A1503" i="1"/>
  <c r="B1502" i="1"/>
  <c r="B36222" i="1" l="1"/>
  <c r="A36223" i="1"/>
  <c r="B33932" i="1"/>
  <c r="A33933" i="1"/>
  <c r="A1504" i="1"/>
  <c r="B1503" i="1"/>
  <c r="B36223" i="1" l="1"/>
  <c r="A36224" i="1"/>
  <c r="A33934" i="1"/>
  <c r="B33933" i="1"/>
  <c r="A1505" i="1"/>
  <c r="B1504" i="1"/>
  <c r="B36224" i="1" l="1"/>
  <c r="A36225" i="1"/>
  <c r="B33934" i="1"/>
  <c r="A33935" i="1"/>
  <c r="A1506" i="1"/>
  <c r="B1505" i="1"/>
  <c r="B36225" i="1" l="1"/>
  <c r="A36226" i="1"/>
  <c r="B33935" i="1"/>
  <c r="A33936" i="1"/>
  <c r="A1507" i="1"/>
  <c r="B1506" i="1"/>
  <c r="B36226" i="1" l="1"/>
  <c r="A36227" i="1"/>
  <c r="B33936" i="1"/>
  <c r="A33937" i="1"/>
  <c r="A1508" i="1"/>
  <c r="B1507" i="1"/>
  <c r="A36228" i="1" l="1"/>
  <c r="B36227" i="1"/>
  <c r="B33937" i="1"/>
  <c r="A33938" i="1"/>
  <c r="A1509" i="1"/>
  <c r="B1508" i="1"/>
  <c r="B36228" i="1" l="1"/>
  <c r="A36229" i="1"/>
  <c r="B33938" i="1"/>
  <c r="A33939" i="1"/>
  <c r="A1510" i="1"/>
  <c r="B1509" i="1"/>
  <c r="B36229" i="1" l="1"/>
  <c r="A36230" i="1"/>
  <c r="B33939" i="1"/>
  <c r="A33940" i="1"/>
  <c r="A1511" i="1"/>
  <c r="B1510" i="1"/>
  <c r="B36230" i="1" l="1"/>
  <c r="A36231" i="1"/>
  <c r="B33940" i="1"/>
  <c r="A33941" i="1"/>
  <c r="A1512" i="1"/>
  <c r="B1511" i="1"/>
  <c r="B36231" i="1" l="1"/>
  <c r="A36232" i="1"/>
  <c r="B33941" i="1"/>
  <c r="A33942" i="1"/>
  <c r="A1513" i="1"/>
  <c r="B1512" i="1"/>
  <c r="B36232" i="1" l="1"/>
  <c r="A36233" i="1"/>
  <c r="B33942" i="1"/>
  <c r="A33943" i="1"/>
  <c r="A1514" i="1"/>
  <c r="B1513" i="1"/>
  <c r="B36233" i="1" l="1"/>
  <c r="A36234" i="1"/>
  <c r="B33943" i="1"/>
  <c r="A33944" i="1"/>
  <c r="A1515" i="1"/>
  <c r="B1514" i="1"/>
  <c r="A36235" i="1" l="1"/>
  <c r="B36234" i="1"/>
  <c r="B33944" i="1"/>
  <c r="A33945" i="1"/>
  <c r="A1516" i="1"/>
  <c r="B1515" i="1"/>
  <c r="B36235" i="1" l="1"/>
  <c r="A36236" i="1"/>
  <c r="B33945" i="1"/>
  <c r="A33946" i="1"/>
  <c r="A1517" i="1"/>
  <c r="B1516" i="1"/>
  <c r="B36236" i="1" l="1"/>
  <c r="A36237" i="1"/>
  <c r="B33946" i="1"/>
  <c r="A33947" i="1"/>
  <c r="A1518" i="1"/>
  <c r="B1517" i="1"/>
  <c r="B36237" i="1" l="1"/>
  <c r="A36238" i="1"/>
  <c r="B33947" i="1"/>
  <c r="A33948" i="1"/>
  <c r="A1519" i="1"/>
  <c r="B1518" i="1"/>
  <c r="B36238" i="1" l="1"/>
  <c r="A36239" i="1"/>
  <c r="B33948" i="1"/>
  <c r="A33949" i="1"/>
  <c r="A1520" i="1"/>
  <c r="B1519" i="1"/>
  <c r="B36239" i="1" l="1"/>
  <c r="A36240" i="1"/>
  <c r="B33949" i="1"/>
  <c r="A33950" i="1"/>
  <c r="A1521" i="1"/>
  <c r="B1520" i="1"/>
  <c r="B36240" i="1" l="1"/>
  <c r="A36241" i="1"/>
  <c r="B33950" i="1"/>
  <c r="A33951" i="1"/>
  <c r="A1522" i="1"/>
  <c r="B1521" i="1"/>
  <c r="A36242" i="1" l="1"/>
  <c r="B36241" i="1"/>
  <c r="B33951" i="1"/>
  <c r="A33952" i="1"/>
  <c r="A1523" i="1"/>
  <c r="B1522" i="1"/>
  <c r="B36242" i="1" l="1"/>
  <c r="A36243" i="1"/>
  <c r="B33952" i="1"/>
  <c r="A33953" i="1"/>
  <c r="A1524" i="1"/>
  <c r="B1523" i="1"/>
  <c r="B36243" i="1" l="1"/>
  <c r="A36244" i="1"/>
  <c r="B33953" i="1"/>
  <c r="A33954" i="1"/>
  <c r="A1525" i="1"/>
  <c r="B1524" i="1"/>
  <c r="B36244" i="1" l="1"/>
  <c r="A36245" i="1"/>
  <c r="B33954" i="1"/>
  <c r="A33955" i="1"/>
  <c r="A1526" i="1"/>
  <c r="B1525" i="1"/>
  <c r="B36245" i="1" l="1"/>
  <c r="A36246" i="1"/>
  <c r="B33955" i="1"/>
  <c r="A33956" i="1"/>
  <c r="A1527" i="1"/>
  <c r="B1526" i="1"/>
  <c r="A36247" i="1" l="1"/>
  <c r="B36246" i="1"/>
  <c r="B33956" i="1"/>
  <c r="A33957" i="1"/>
  <c r="A1528" i="1"/>
  <c r="B1527" i="1"/>
  <c r="A36248" i="1" l="1"/>
  <c r="B36247" i="1"/>
  <c r="B33957" i="1"/>
  <c r="A33958" i="1"/>
  <c r="A1529" i="1"/>
  <c r="B1528" i="1"/>
  <c r="B36248" i="1" l="1"/>
  <c r="A36249" i="1"/>
  <c r="B33958" i="1"/>
  <c r="A33959" i="1"/>
  <c r="A1530" i="1"/>
  <c r="B1529" i="1"/>
  <c r="B36249" i="1" l="1"/>
  <c r="A36250" i="1"/>
  <c r="B33959" i="1"/>
  <c r="A33960" i="1"/>
  <c r="A1531" i="1"/>
  <c r="B1530" i="1"/>
  <c r="B36250" i="1" l="1"/>
  <c r="A36251" i="1"/>
  <c r="B33960" i="1"/>
  <c r="A33961" i="1"/>
  <c r="A1532" i="1"/>
  <c r="B1531" i="1"/>
  <c r="B36251" i="1" l="1"/>
  <c r="A36252" i="1"/>
  <c r="B33961" i="1"/>
  <c r="A33962" i="1"/>
  <c r="A1533" i="1"/>
  <c r="B1532" i="1"/>
  <c r="B36252" i="1" l="1"/>
  <c r="A36253" i="1"/>
  <c r="B33962" i="1"/>
  <c r="A33963" i="1"/>
  <c r="A1534" i="1"/>
  <c r="B1533" i="1"/>
  <c r="B36253" i="1" l="1"/>
  <c r="A36254" i="1"/>
  <c r="B33963" i="1"/>
  <c r="A33964" i="1"/>
  <c r="A1535" i="1"/>
  <c r="B1534" i="1"/>
  <c r="B36254" i="1" l="1"/>
  <c r="A36255" i="1"/>
  <c r="B33964" i="1"/>
  <c r="A33965" i="1"/>
  <c r="A1536" i="1"/>
  <c r="B1535" i="1"/>
  <c r="B36255" i="1" l="1"/>
  <c r="A36256" i="1"/>
  <c r="B33965" i="1"/>
  <c r="A33966" i="1"/>
  <c r="A1537" i="1"/>
  <c r="B1536" i="1"/>
  <c r="B36256" i="1" l="1"/>
  <c r="A36257" i="1"/>
  <c r="B33966" i="1"/>
  <c r="A33967" i="1"/>
  <c r="A1538" i="1"/>
  <c r="B1537" i="1"/>
  <c r="B36257" i="1" l="1"/>
  <c r="A36258" i="1"/>
  <c r="B33967" i="1"/>
  <c r="A33968" i="1"/>
  <c r="A1539" i="1"/>
  <c r="B1538" i="1"/>
  <c r="B36258" i="1" l="1"/>
  <c r="A36259" i="1"/>
  <c r="B33968" i="1"/>
  <c r="A33969" i="1"/>
  <c r="A1540" i="1"/>
  <c r="B1539" i="1"/>
  <c r="B36259" i="1" l="1"/>
  <c r="A36260" i="1"/>
  <c r="B33969" i="1"/>
  <c r="A33970" i="1"/>
  <c r="A1541" i="1"/>
  <c r="B1540" i="1"/>
  <c r="B36260" i="1" l="1"/>
  <c r="A36261" i="1"/>
  <c r="B33970" i="1"/>
  <c r="A33971" i="1"/>
  <c r="A1542" i="1"/>
  <c r="B1541" i="1"/>
  <c r="B36261" i="1" l="1"/>
  <c r="A36262" i="1"/>
  <c r="B33971" i="1"/>
  <c r="A33972" i="1"/>
  <c r="A1543" i="1"/>
  <c r="B1542" i="1"/>
  <c r="A36263" i="1" l="1"/>
  <c r="B36262" i="1"/>
  <c r="B33972" i="1"/>
  <c r="A33973" i="1"/>
  <c r="A1544" i="1"/>
  <c r="B1543" i="1"/>
  <c r="B36263" i="1" l="1"/>
  <c r="A36264" i="1"/>
  <c r="B33973" i="1"/>
  <c r="A33974" i="1"/>
  <c r="A1545" i="1"/>
  <c r="B1544" i="1"/>
  <c r="B36264" i="1" l="1"/>
  <c r="A36265" i="1"/>
  <c r="B33974" i="1"/>
  <c r="A33975" i="1"/>
  <c r="A1546" i="1"/>
  <c r="B1545" i="1"/>
  <c r="B36265" i="1" l="1"/>
  <c r="A36266" i="1"/>
  <c r="B33975" i="1"/>
  <c r="A33976" i="1"/>
  <c r="A1547" i="1"/>
  <c r="B1546" i="1"/>
  <c r="B36266" i="1" l="1"/>
  <c r="A36267" i="1"/>
  <c r="B33976" i="1"/>
  <c r="A33977" i="1"/>
  <c r="A1548" i="1"/>
  <c r="B1547" i="1"/>
  <c r="B36267" i="1" l="1"/>
  <c r="A36268" i="1"/>
  <c r="B33977" i="1"/>
  <c r="A33978" i="1"/>
  <c r="A1549" i="1"/>
  <c r="B1548" i="1"/>
  <c r="A36269" i="1" l="1"/>
  <c r="B36268" i="1"/>
  <c r="B33978" i="1"/>
  <c r="A33979" i="1"/>
  <c r="A1550" i="1"/>
  <c r="B1549" i="1"/>
  <c r="B36269" i="1" l="1"/>
  <c r="A36270" i="1"/>
  <c r="B33979" i="1"/>
  <c r="A33980" i="1"/>
  <c r="A1551" i="1"/>
  <c r="B1550" i="1"/>
  <c r="B36270" i="1" l="1"/>
  <c r="A36271" i="1"/>
  <c r="B33980" i="1"/>
  <c r="A33981" i="1"/>
  <c r="A1552" i="1"/>
  <c r="B1551" i="1"/>
  <c r="B36271" i="1" l="1"/>
  <c r="A36272" i="1"/>
  <c r="B33981" i="1"/>
  <c r="A33982" i="1"/>
  <c r="A1553" i="1"/>
  <c r="B1552" i="1"/>
  <c r="B36272" i="1" l="1"/>
  <c r="A36273" i="1"/>
  <c r="B33982" i="1"/>
  <c r="A33983" i="1"/>
  <c r="A1554" i="1"/>
  <c r="B1553" i="1"/>
  <c r="A36274" i="1" l="1"/>
  <c r="B36273" i="1"/>
  <c r="B33983" i="1"/>
  <c r="A33984" i="1"/>
  <c r="A1555" i="1"/>
  <c r="B1554" i="1"/>
  <c r="A36275" i="1" l="1"/>
  <c r="B36274" i="1"/>
  <c r="B33984" i="1"/>
  <c r="A33985" i="1"/>
  <c r="A1556" i="1"/>
  <c r="B1555" i="1"/>
  <c r="B36275" i="1" l="1"/>
  <c r="A36276" i="1"/>
  <c r="B33985" i="1"/>
  <c r="A33986" i="1"/>
  <c r="A1557" i="1"/>
  <c r="B1556" i="1"/>
  <c r="B36276" i="1" l="1"/>
  <c r="A36277" i="1"/>
  <c r="B33986" i="1"/>
  <c r="A33987" i="1"/>
  <c r="A1558" i="1"/>
  <c r="B1557" i="1"/>
  <c r="B36277" i="1" l="1"/>
  <c r="A36278" i="1"/>
  <c r="B33987" i="1"/>
  <c r="A33988" i="1"/>
  <c r="A1559" i="1"/>
  <c r="B1558" i="1"/>
  <c r="B36278" i="1" l="1"/>
  <c r="A36279" i="1"/>
  <c r="B33988" i="1"/>
  <c r="A33989" i="1"/>
  <c r="A1560" i="1"/>
  <c r="B1559" i="1"/>
  <c r="B36279" i="1" l="1"/>
  <c r="A36280" i="1"/>
  <c r="B33989" i="1"/>
  <c r="A33990" i="1"/>
  <c r="A1561" i="1"/>
  <c r="B1560" i="1"/>
  <c r="A36281" i="1" l="1"/>
  <c r="B36280" i="1"/>
  <c r="B33990" i="1"/>
  <c r="A33991" i="1"/>
  <c r="A1562" i="1"/>
  <c r="B1561" i="1"/>
  <c r="B36281" i="1" l="1"/>
  <c r="A36282" i="1"/>
  <c r="B33991" i="1"/>
  <c r="A33992" i="1"/>
  <c r="A1563" i="1"/>
  <c r="B1562" i="1"/>
  <c r="B36282" i="1" l="1"/>
  <c r="A36283" i="1"/>
  <c r="B33992" i="1"/>
  <c r="A33993" i="1"/>
  <c r="A1564" i="1"/>
  <c r="B1563" i="1"/>
  <c r="B36283" i="1" l="1"/>
  <c r="A36284" i="1"/>
  <c r="B33993" i="1"/>
  <c r="A33994" i="1"/>
  <c r="A1565" i="1"/>
  <c r="B1564" i="1"/>
  <c r="B36284" i="1" l="1"/>
  <c r="A36285" i="1"/>
  <c r="B33994" i="1"/>
  <c r="A33995" i="1"/>
  <c r="A1566" i="1"/>
  <c r="B1565" i="1"/>
  <c r="B36285" i="1" l="1"/>
  <c r="A36286" i="1"/>
  <c r="B33995" i="1"/>
  <c r="A33996" i="1"/>
  <c r="A1567" i="1"/>
  <c r="B1566" i="1"/>
  <c r="A36287" i="1" l="1"/>
  <c r="B36286" i="1"/>
  <c r="B33996" i="1"/>
  <c r="A33997" i="1"/>
  <c r="A1568" i="1"/>
  <c r="B1567" i="1"/>
  <c r="B36287" i="1" l="1"/>
  <c r="A36288" i="1"/>
  <c r="B33997" i="1"/>
  <c r="A33998" i="1"/>
  <c r="A1569" i="1"/>
  <c r="B1568" i="1"/>
  <c r="B36288" i="1" l="1"/>
  <c r="A36289" i="1"/>
  <c r="B33998" i="1"/>
  <c r="A33999" i="1"/>
  <c r="A1570" i="1"/>
  <c r="B1569" i="1"/>
  <c r="B36289" i="1" l="1"/>
  <c r="A36290" i="1"/>
  <c r="B33999" i="1"/>
  <c r="A34000" i="1"/>
  <c r="A1571" i="1"/>
  <c r="B1570" i="1"/>
  <c r="B36290" i="1" l="1"/>
  <c r="A36291" i="1"/>
  <c r="B34000" i="1"/>
  <c r="A34001" i="1"/>
  <c r="A1572" i="1"/>
  <c r="B1571" i="1"/>
  <c r="B36291" i="1" l="1"/>
  <c r="A36292" i="1"/>
  <c r="B34001" i="1"/>
  <c r="A34002" i="1"/>
  <c r="A1573" i="1"/>
  <c r="B1572" i="1"/>
  <c r="A36293" i="1" l="1"/>
  <c r="B36292" i="1"/>
  <c r="B34002" i="1"/>
  <c r="A34003" i="1"/>
  <c r="A1574" i="1"/>
  <c r="B1573" i="1"/>
  <c r="B36293" i="1" l="1"/>
  <c r="A36294" i="1"/>
  <c r="B34003" i="1"/>
  <c r="A34004" i="1"/>
  <c r="A1575" i="1"/>
  <c r="B1574" i="1"/>
  <c r="B36294" i="1" l="1"/>
  <c r="A36295" i="1"/>
  <c r="B34004" i="1"/>
  <c r="A34005" i="1"/>
  <c r="A1576" i="1"/>
  <c r="B1575" i="1"/>
  <c r="B36295" i="1" l="1"/>
  <c r="A36296" i="1"/>
  <c r="B34005" i="1"/>
  <c r="A34006" i="1"/>
  <c r="A1577" i="1"/>
  <c r="B1576" i="1"/>
  <c r="B36296" i="1" l="1"/>
  <c r="A36297" i="1"/>
  <c r="B34006" i="1"/>
  <c r="A34007" i="1"/>
  <c r="A1578" i="1"/>
  <c r="B1577" i="1"/>
  <c r="A36298" i="1" l="1"/>
  <c r="B36297" i="1"/>
  <c r="B34007" i="1"/>
  <c r="A34008" i="1"/>
  <c r="A1579" i="1"/>
  <c r="B1578" i="1"/>
  <c r="A36299" i="1" l="1"/>
  <c r="B36298" i="1"/>
  <c r="B34008" i="1"/>
  <c r="A34009" i="1"/>
  <c r="A1580" i="1"/>
  <c r="B1579" i="1"/>
  <c r="B36299" i="1" l="1"/>
  <c r="A36300" i="1"/>
  <c r="B34009" i="1"/>
  <c r="A34010" i="1"/>
  <c r="A1581" i="1"/>
  <c r="B1580" i="1"/>
  <c r="B36300" i="1" l="1"/>
  <c r="A36301" i="1"/>
  <c r="B34010" i="1"/>
  <c r="A34011" i="1"/>
  <c r="A1582" i="1"/>
  <c r="B1581" i="1"/>
  <c r="B36301" i="1" l="1"/>
  <c r="A36302" i="1"/>
  <c r="B34011" i="1"/>
  <c r="A34012" i="1"/>
  <c r="A1583" i="1"/>
  <c r="B1582" i="1"/>
  <c r="B36302" i="1" l="1"/>
  <c r="A36303" i="1"/>
  <c r="B34012" i="1"/>
  <c r="A34013" i="1"/>
  <c r="A1584" i="1"/>
  <c r="B1583" i="1"/>
  <c r="B36303" i="1" l="1"/>
  <c r="A36304" i="1"/>
  <c r="B34013" i="1"/>
  <c r="A34014" i="1"/>
  <c r="A1585" i="1"/>
  <c r="B1584" i="1"/>
  <c r="A36305" i="1" l="1"/>
  <c r="B36304" i="1"/>
  <c r="B34014" i="1"/>
  <c r="A34015" i="1"/>
  <c r="A1586" i="1"/>
  <c r="B1585" i="1"/>
  <c r="B36305" i="1" l="1"/>
  <c r="A36306" i="1"/>
  <c r="B34015" i="1"/>
  <c r="A34016" i="1"/>
  <c r="A1587" i="1"/>
  <c r="B1586" i="1"/>
  <c r="B36306" i="1" l="1"/>
  <c r="A36307" i="1"/>
  <c r="B34016" i="1"/>
  <c r="A34017" i="1"/>
  <c r="A1588" i="1"/>
  <c r="B1587" i="1"/>
  <c r="B36307" i="1" l="1"/>
  <c r="A36308" i="1"/>
  <c r="B34017" i="1"/>
  <c r="A34018" i="1"/>
  <c r="A1589" i="1"/>
  <c r="B1588" i="1"/>
  <c r="B36308" i="1" l="1"/>
  <c r="A36309" i="1"/>
  <c r="B34018" i="1"/>
  <c r="A34019" i="1"/>
  <c r="A1590" i="1"/>
  <c r="B1589" i="1"/>
  <c r="B36309" i="1" l="1"/>
  <c r="A36310" i="1"/>
  <c r="B34019" i="1"/>
  <c r="A34020" i="1"/>
  <c r="A1591" i="1"/>
  <c r="B1590" i="1"/>
  <c r="A36311" i="1" l="1"/>
  <c r="B36310" i="1"/>
  <c r="B34020" i="1"/>
  <c r="A34021" i="1"/>
  <c r="A1592" i="1"/>
  <c r="B1591" i="1"/>
  <c r="B36311" i="1" l="1"/>
  <c r="A36312" i="1"/>
  <c r="B34021" i="1"/>
  <c r="A34022" i="1"/>
  <c r="A1593" i="1"/>
  <c r="B1592" i="1"/>
  <c r="B36312" i="1" l="1"/>
  <c r="A36313" i="1"/>
  <c r="B34022" i="1"/>
  <c r="A34023" i="1"/>
  <c r="A1594" i="1"/>
  <c r="B1593" i="1"/>
  <c r="B36313" i="1" l="1"/>
  <c r="A36314" i="1"/>
  <c r="B34023" i="1"/>
  <c r="A34024" i="1"/>
  <c r="A1595" i="1"/>
  <c r="B1594" i="1"/>
  <c r="B36314" i="1" l="1"/>
  <c r="A36315" i="1"/>
  <c r="B34024" i="1"/>
  <c r="A34025" i="1"/>
  <c r="A1596" i="1"/>
  <c r="B1595" i="1"/>
  <c r="B36315" i="1" l="1"/>
  <c r="A36316" i="1"/>
  <c r="B34025" i="1"/>
  <c r="A34026" i="1"/>
  <c r="A1597" i="1"/>
  <c r="B1596" i="1"/>
  <c r="A36317" i="1" l="1"/>
  <c r="B36316" i="1"/>
  <c r="B34026" i="1"/>
  <c r="A34027" i="1"/>
  <c r="A1598" i="1"/>
  <c r="B1597" i="1"/>
  <c r="B36317" i="1" l="1"/>
  <c r="A36318" i="1"/>
  <c r="B34027" i="1"/>
  <c r="A34028" i="1"/>
  <c r="A1599" i="1"/>
  <c r="B1598" i="1"/>
  <c r="B36318" i="1" l="1"/>
  <c r="A36319" i="1"/>
  <c r="B34028" i="1"/>
  <c r="A34029" i="1"/>
  <c r="A1600" i="1"/>
  <c r="B1599" i="1"/>
  <c r="B36319" i="1" l="1"/>
  <c r="A36320" i="1"/>
  <c r="A34030" i="1"/>
  <c r="B34029" i="1"/>
  <c r="A1601" i="1"/>
  <c r="B1600" i="1"/>
  <c r="B36320" i="1" l="1"/>
  <c r="A36321" i="1"/>
  <c r="B34030" i="1"/>
  <c r="A34031" i="1"/>
  <c r="A1602" i="1"/>
  <c r="B1601" i="1"/>
  <c r="A36322" i="1" l="1"/>
  <c r="B36321" i="1"/>
  <c r="B34031" i="1"/>
  <c r="A34032" i="1"/>
  <c r="A1603" i="1"/>
  <c r="B1602" i="1"/>
  <c r="A36323" i="1" l="1"/>
  <c r="B36322" i="1"/>
  <c r="B34032" i="1"/>
  <c r="A34033" i="1"/>
  <c r="A1604" i="1"/>
  <c r="B1603" i="1"/>
  <c r="B36323" i="1" l="1"/>
  <c r="A36324" i="1"/>
  <c r="B34033" i="1"/>
  <c r="A34034" i="1"/>
  <c r="A1605" i="1"/>
  <c r="B1604" i="1"/>
  <c r="B36324" i="1" l="1"/>
  <c r="A36325" i="1"/>
  <c r="B34034" i="1"/>
  <c r="A34035" i="1"/>
  <c r="A1606" i="1"/>
  <c r="B1605" i="1"/>
  <c r="B36325" i="1" l="1"/>
  <c r="A36326" i="1"/>
  <c r="A34036" i="1"/>
  <c r="B34035" i="1"/>
  <c r="A1607" i="1"/>
  <c r="B1606" i="1"/>
  <c r="B36326" i="1" l="1"/>
  <c r="A36327" i="1"/>
  <c r="B34036" i="1"/>
  <c r="A34037" i="1"/>
  <c r="A1608" i="1"/>
  <c r="B1607" i="1"/>
  <c r="B36327" i="1" l="1"/>
  <c r="A36328" i="1"/>
  <c r="B34037" i="1"/>
  <c r="A34038" i="1"/>
  <c r="A1609" i="1"/>
  <c r="B1608" i="1"/>
  <c r="A36329" i="1" l="1"/>
  <c r="B36328" i="1"/>
  <c r="B34038" i="1"/>
  <c r="A34039" i="1"/>
  <c r="A1610" i="1"/>
  <c r="B1609" i="1"/>
  <c r="B36329" i="1" l="1"/>
  <c r="A36330" i="1"/>
  <c r="B34039" i="1"/>
  <c r="A34040" i="1"/>
  <c r="A1611" i="1"/>
  <c r="B1610" i="1"/>
  <c r="B36330" i="1" l="1"/>
  <c r="A36331" i="1"/>
  <c r="B34040" i="1"/>
  <c r="A34041" i="1"/>
  <c r="A1612" i="1"/>
  <c r="B1611" i="1"/>
  <c r="B36331" i="1" l="1"/>
  <c r="A36332" i="1"/>
  <c r="B34041" i="1"/>
  <c r="A34042" i="1"/>
  <c r="A1613" i="1"/>
  <c r="B1612" i="1"/>
  <c r="B36332" i="1" l="1"/>
  <c r="A36333" i="1"/>
  <c r="B34042" i="1"/>
  <c r="A34043" i="1"/>
  <c r="A1614" i="1"/>
  <c r="B1613" i="1"/>
  <c r="B36333" i="1" l="1"/>
  <c r="A36334" i="1"/>
  <c r="B34043" i="1"/>
  <c r="A34044" i="1"/>
  <c r="A1615" i="1"/>
  <c r="B1614" i="1"/>
  <c r="A36335" i="1" l="1"/>
  <c r="B36334" i="1"/>
  <c r="B34044" i="1"/>
  <c r="A34045" i="1"/>
  <c r="A1616" i="1"/>
  <c r="B1615" i="1"/>
  <c r="B36335" i="1" l="1"/>
  <c r="A36336" i="1"/>
  <c r="B34045" i="1"/>
  <c r="A34046" i="1"/>
  <c r="A1617" i="1"/>
  <c r="B1616" i="1"/>
  <c r="B36336" i="1" l="1"/>
  <c r="A36337" i="1"/>
  <c r="B34046" i="1"/>
  <c r="A34047" i="1"/>
  <c r="A1618" i="1"/>
  <c r="B1617" i="1"/>
  <c r="B36337" i="1" l="1"/>
  <c r="A36338" i="1"/>
  <c r="B34047" i="1"/>
  <c r="A34048" i="1"/>
  <c r="A1619" i="1"/>
  <c r="B1618" i="1"/>
  <c r="B36338" i="1" l="1"/>
  <c r="A36339" i="1"/>
  <c r="B34048" i="1"/>
  <c r="A34049" i="1"/>
  <c r="A1620" i="1"/>
  <c r="B1619" i="1"/>
  <c r="B36339" i="1" l="1"/>
  <c r="A36340" i="1"/>
  <c r="B34049" i="1"/>
  <c r="A34050" i="1"/>
  <c r="A1621" i="1"/>
  <c r="B1620" i="1"/>
  <c r="A36341" i="1" l="1"/>
  <c r="B36340" i="1"/>
  <c r="B34050" i="1"/>
  <c r="A34051" i="1"/>
  <c r="A1622" i="1"/>
  <c r="B1621" i="1"/>
  <c r="B36341" i="1" l="1"/>
  <c r="A36342" i="1"/>
  <c r="B34051" i="1"/>
  <c r="A34052" i="1"/>
  <c r="A1623" i="1"/>
  <c r="B1622" i="1"/>
  <c r="B36342" i="1" l="1"/>
  <c r="A36343" i="1"/>
  <c r="A34053" i="1"/>
  <c r="B34052" i="1"/>
  <c r="A1624" i="1"/>
  <c r="B1623" i="1"/>
  <c r="B36343" i="1" l="1"/>
  <c r="A36344" i="1"/>
  <c r="B34053" i="1"/>
  <c r="A34054" i="1"/>
  <c r="A1625" i="1"/>
  <c r="B1624" i="1"/>
  <c r="B36344" i="1" l="1"/>
  <c r="A36345" i="1"/>
  <c r="B34054" i="1"/>
  <c r="A34055" i="1"/>
  <c r="A1626" i="1"/>
  <c r="B1625" i="1"/>
  <c r="A36346" i="1" l="1"/>
  <c r="B36345" i="1"/>
  <c r="B34055" i="1"/>
  <c r="A34056" i="1"/>
  <c r="A1627" i="1"/>
  <c r="B1626" i="1"/>
  <c r="A36347" i="1" l="1"/>
  <c r="B36346" i="1"/>
  <c r="B34056" i="1"/>
  <c r="A34057" i="1"/>
  <c r="A1628" i="1"/>
  <c r="B1627" i="1"/>
  <c r="B36347" i="1" l="1"/>
  <c r="A36348" i="1"/>
  <c r="B34057" i="1"/>
  <c r="A34058" i="1"/>
  <c r="A1629" i="1"/>
  <c r="B1628" i="1"/>
  <c r="B36348" i="1" l="1"/>
  <c r="A36349" i="1"/>
  <c r="B34058" i="1"/>
  <c r="A34059" i="1"/>
  <c r="A1630" i="1"/>
  <c r="B1629" i="1"/>
  <c r="B36349" i="1" l="1"/>
  <c r="A36350" i="1"/>
  <c r="A34060" i="1"/>
  <c r="B34059" i="1"/>
  <c r="A1631" i="1"/>
  <c r="B1630" i="1"/>
  <c r="B36350" i="1" l="1"/>
  <c r="A36351" i="1"/>
  <c r="B34060" i="1"/>
  <c r="A34061" i="1"/>
  <c r="A1632" i="1"/>
  <c r="B1631" i="1"/>
  <c r="B36351" i="1" l="1"/>
  <c r="A36352" i="1"/>
  <c r="B34061" i="1"/>
  <c r="A34062" i="1"/>
  <c r="A1633" i="1"/>
  <c r="B1632" i="1"/>
  <c r="A36353" i="1" l="1"/>
  <c r="B36352" i="1"/>
  <c r="B34062" i="1"/>
  <c r="A34063" i="1"/>
  <c r="A1634" i="1"/>
  <c r="B1633" i="1"/>
  <c r="B36353" i="1" l="1"/>
  <c r="A36354" i="1"/>
  <c r="B34063" i="1"/>
  <c r="A34064" i="1"/>
  <c r="A1635" i="1"/>
  <c r="B1634" i="1"/>
  <c r="B36354" i="1" l="1"/>
  <c r="A36355" i="1"/>
  <c r="B34064" i="1"/>
  <c r="A34065" i="1"/>
  <c r="A1636" i="1"/>
  <c r="B1635" i="1"/>
  <c r="B36355" i="1" l="1"/>
  <c r="A36356" i="1"/>
  <c r="B34065" i="1"/>
  <c r="A34066" i="1"/>
  <c r="A1637" i="1"/>
  <c r="B1636" i="1"/>
  <c r="B36356" i="1" l="1"/>
  <c r="A36357" i="1"/>
  <c r="B34066" i="1"/>
  <c r="A34067" i="1"/>
  <c r="A1638" i="1"/>
  <c r="B1637" i="1"/>
  <c r="B36357" i="1" l="1"/>
  <c r="A36358" i="1"/>
  <c r="B34067" i="1"/>
  <c r="A34068" i="1"/>
  <c r="A1639" i="1"/>
  <c r="B1638" i="1"/>
  <c r="A36359" i="1" l="1"/>
  <c r="B36358" i="1"/>
  <c r="B34068" i="1"/>
  <c r="A34069" i="1"/>
  <c r="A1640" i="1"/>
  <c r="B1639" i="1"/>
  <c r="B36359" i="1" l="1"/>
  <c r="A36360" i="1"/>
  <c r="B34069" i="1"/>
  <c r="A34070" i="1"/>
  <c r="A1641" i="1"/>
  <c r="B1640" i="1"/>
  <c r="B36360" i="1" l="1"/>
  <c r="A36361" i="1"/>
  <c r="A34071" i="1"/>
  <c r="B34070" i="1"/>
  <c r="A1642" i="1"/>
  <c r="B1641" i="1"/>
  <c r="B36361" i="1" l="1"/>
  <c r="A36362" i="1"/>
  <c r="B34071" i="1"/>
  <c r="A34072" i="1"/>
  <c r="A1643" i="1"/>
  <c r="B1642" i="1"/>
  <c r="B36362" i="1" l="1"/>
  <c r="A36363" i="1"/>
  <c r="A34073" i="1"/>
  <c r="B34072" i="1"/>
  <c r="A1644" i="1"/>
  <c r="B1643" i="1"/>
  <c r="B36363" i="1" l="1"/>
  <c r="A36364" i="1"/>
  <c r="B34073" i="1"/>
  <c r="A34074" i="1"/>
  <c r="A1645" i="1"/>
  <c r="B1644" i="1"/>
  <c r="A36365" i="1" l="1"/>
  <c r="B36364" i="1"/>
  <c r="B34074" i="1"/>
  <c r="A34075" i="1"/>
  <c r="A1646" i="1"/>
  <c r="B1645" i="1"/>
  <c r="B36365" i="1" l="1"/>
  <c r="A36366" i="1"/>
  <c r="B34075" i="1"/>
  <c r="A34076" i="1"/>
  <c r="A1647" i="1"/>
  <c r="B1646" i="1"/>
  <c r="B36366" i="1" l="1"/>
  <c r="A36367" i="1"/>
  <c r="B34076" i="1"/>
  <c r="A34077" i="1"/>
  <c r="A1648" i="1"/>
  <c r="B1647" i="1"/>
  <c r="B36367" i="1" l="1"/>
  <c r="A36368" i="1"/>
  <c r="A34078" i="1"/>
  <c r="B34077" i="1"/>
  <c r="A1649" i="1"/>
  <c r="B1648" i="1"/>
  <c r="B36368" i="1" l="1"/>
  <c r="A36369" i="1"/>
  <c r="B34078" i="1"/>
  <c r="A34079" i="1"/>
  <c r="A1650" i="1"/>
  <c r="B1649" i="1"/>
  <c r="A36370" i="1" l="1"/>
  <c r="B36369" i="1"/>
  <c r="B34079" i="1"/>
  <c r="A34080" i="1"/>
  <c r="A1651" i="1"/>
  <c r="B1650" i="1"/>
  <c r="A36371" i="1" l="1"/>
  <c r="B36370" i="1"/>
  <c r="B34080" i="1"/>
  <c r="A34081" i="1"/>
  <c r="A1652" i="1"/>
  <c r="B1651" i="1"/>
  <c r="B36371" i="1" l="1"/>
  <c r="A36372" i="1"/>
  <c r="B34081" i="1"/>
  <c r="A34082" i="1"/>
  <c r="A1653" i="1"/>
  <c r="B1652" i="1"/>
  <c r="B36372" i="1" l="1"/>
  <c r="A36373" i="1"/>
  <c r="B34082" i="1"/>
  <c r="A34083" i="1"/>
  <c r="A1654" i="1"/>
  <c r="B1653" i="1"/>
  <c r="B36373" i="1" l="1"/>
  <c r="A36374" i="1"/>
  <c r="B34083" i="1"/>
  <c r="A34084" i="1"/>
  <c r="A1655" i="1"/>
  <c r="B1654" i="1"/>
  <c r="B36374" i="1" l="1"/>
  <c r="A36375" i="1"/>
  <c r="A34085" i="1"/>
  <c r="B34084" i="1"/>
  <c r="A1656" i="1"/>
  <c r="B1655" i="1"/>
  <c r="B36375" i="1" l="1"/>
  <c r="A36376" i="1"/>
  <c r="B34085" i="1"/>
  <c r="A34086" i="1"/>
  <c r="A1657" i="1"/>
  <c r="B1656" i="1"/>
  <c r="A36377" i="1" l="1"/>
  <c r="B36376" i="1"/>
  <c r="B34086" i="1"/>
  <c r="A34087" i="1"/>
  <c r="A1658" i="1"/>
  <c r="B1657" i="1"/>
  <c r="B36377" i="1" l="1"/>
  <c r="A36378" i="1"/>
  <c r="B34087" i="1"/>
  <c r="A34088" i="1"/>
  <c r="A1659" i="1"/>
  <c r="B1658" i="1"/>
  <c r="B36378" i="1" l="1"/>
  <c r="A36379" i="1"/>
  <c r="B34088" i="1"/>
  <c r="A34089" i="1"/>
  <c r="A1660" i="1"/>
  <c r="B1659" i="1"/>
  <c r="B36379" i="1" l="1"/>
  <c r="A36380" i="1"/>
  <c r="B34089" i="1"/>
  <c r="A34090" i="1"/>
  <c r="A1661" i="1"/>
  <c r="B1660" i="1"/>
  <c r="A36381" i="1" l="1"/>
  <c r="B36380" i="1"/>
  <c r="A34091" i="1"/>
  <c r="B34090" i="1"/>
  <c r="A1662" i="1"/>
  <c r="B1661" i="1"/>
  <c r="A36382" i="1" l="1"/>
  <c r="B36381" i="1"/>
  <c r="B34091" i="1"/>
  <c r="A34092" i="1"/>
  <c r="A1663" i="1"/>
  <c r="B1662" i="1"/>
  <c r="A36383" i="1" l="1"/>
  <c r="B36382" i="1"/>
  <c r="A34093" i="1"/>
  <c r="B34092" i="1"/>
  <c r="A1664" i="1"/>
  <c r="B1663" i="1"/>
  <c r="A36384" i="1" l="1"/>
  <c r="B36383" i="1"/>
  <c r="B34093" i="1"/>
  <c r="A34094" i="1"/>
  <c r="A1665" i="1"/>
  <c r="B1664" i="1"/>
  <c r="B36384" i="1" l="1"/>
  <c r="A36385" i="1"/>
  <c r="B34094" i="1"/>
  <c r="A34095" i="1"/>
  <c r="A1666" i="1"/>
  <c r="B1665" i="1"/>
  <c r="B36385" i="1" l="1"/>
  <c r="A36386" i="1"/>
  <c r="B34095" i="1"/>
  <c r="A34096" i="1"/>
  <c r="A1667" i="1"/>
  <c r="B1666" i="1"/>
  <c r="B36386" i="1" l="1"/>
  <c r="A36387" i="1"/>
  <c r="B34096" i="1"/>
  <c r="A34097" i="1"/>
  <c r="A1668" i="1"/>
  <c r="B1667" i="1"/>
  <c r="B36387" i="1" l="1"/>
  <c r="A36388" i="1"/>
  <c r="B34097" i="1"/>
  <c r="A34098" i="1"/>
  <c r="A1669" i="1"/>
  <c r="B1668" i="1"/>
  <c r="A36389" i="1" l="1"/>
  <c r="B36388" i="1"/>
  <c r="B34098" i="1"/>
  <c r="A34099" i="1"/>
  <c r="A1670" i="1"/>
  <c r="B1669" i="1"/>
  <c r="A36390" i="1" l="1"/>
  <c r="B36389" i="1"/>
  <c r="B34099" i="1"/>
  <c r="A34100" i="1"/>
  <c r="A1671" i="1"/>
  <c r="B1670" i="1"/>
  <c r="B36390" i="1" l="1"/>
  <c r="A36391" i="1"/>
  <c r="B34100" i="1"/>
  <c r="A34101" i="1"/>
  <c r="A1672" i="1"/>
  <c r="B1671" i="1"/>
  <c r="A36392" i="1" l="1"/>
  <c r="B36391" i="1"/>
  <c r="B34101" i="1"/>
  <c r="A34102" i="1"/>
  <c r="A1673" i="1"/>
  <c r="B1672" i="1"/>
  <c r="B36392" i="1" l="1"/>
  <c r="A36393" i="1"/>
  <c r="B34102" i="1"/>
  <c r="A34103" i="1"/>
  <c r="A1674" i="1"/>
  <c r="B1673" i="1"/>
  <c r="B36393" i="1" l="1"/>
  <c r="A36394" i="1"/>
  <c r="B34103" i="1"/>
  <c r="A34104" i="1"/>
  <c r="A1675" i="1"/>
  <c r="B1674" i="1"/>
  <c r="A36395" i="1" l="1"/>
  <c r="B36394" i="1"/>
  <c r="B34104" i="1"/>
  <c r="A34105" i="1"/>
  <c r="A1676" i="1"/>
  <c r="B1675" i="1"/>
  <c r="A36396" i="1" l="1"/>
  <c r="B36395" i="1"/>
  <c r="A34106" i="1"/>
  <c r="B34105" i="1"/>
  <c r="A1677" i="1"/>
  <c r="B1676" i="1"/>
  <c r="B36396" i="1" l="1"/>
  <c r="A36397" i="1"/>
  <c r="B34106" i="1"/>
  <c r="A34107" i="1"/>
  <c r="A1678" i="1"/>
  <c r="B1677" i="1"/>
  <c r="B36397" i="1" l="1"/>
  <c r="A36398" i="1"/>
  <c r="B34107" i="1"/>
  <c r="A34108" i="1"/>
  <c r="A1679" i="1"/>
  <c r="B1678" i="1"/>
  <c r="A36399" i="1" l="1"/>
  <c r="B36398" i="1"/>
  <c r="B34108" i="1"/>
  <c r="A34109" i="1"/>
  <c r="A1680" i="1"/>
  <c r="B1679" i="1"/>
  <c r="A36400" i="1" l="1"/>
  <c r="B36399" i="1"/>
  <c r="B34109" i="1"/>
  <c r="A34110" i="1"/>
  <c r="A1681" i="1"/>
  <c r="B1680" i="1"/>
  <c r="A36401" i="1" l="1"/>
  <c r="B36400" i="1"/>
  <c r="A34111" i="1"/>
  <c r="B34110" i="1"/>
  <c r="A1682" i="1"/>
  <c r="B1681" i="1"/>
  <c r="A36402" i="1" l="1"/>
  <c r="B36401" i="1"/>
  <c r="B34111" i="1"/>
  <c r="A34112" i="1"/>
  <c r="A1683" i="1"/>
  <c r="B1682" i="1"/>
  <c r="B36402" i="1" l="1"/>
  <c r="A36403" i="1"/>
  <c r="B34112" i="1"/>
  <c r="A34113" i="1"/>
  <c r="A1684" i="1"/>
  <c r="B1683" i="1"/>
  <c r="B36403" i="1" l="1"/>
  <c r="A36404" i="1"/>
  <c r="B34113" i="1"/>
  <c r="A34114" i="1"/>
  <c r="A1685" i="1"/>
  <c r="B1684" i="1"/>
  <c r="B36404" i="1" l="1"/>
  <c r="A36405" i="1"/>
  <c r="B34114" i="1"/>
  <c r="A34115" i="1"/>
  <c r="A1686" i="1"/>
  <c r="B1685" i="1"/>
  <c r="B36405" i="1" l="1"/>
  <c r="A36406" i="1"/>
  <c r="B34115" i="1"/>
  <c r="A34116" i="1"/>
  <c r="A1687" i="1"/>
  <c r="B1686" i="1"/>
  <c r="A36407" i="1" l="1"/>
  <c r="B36406" i="1"/>
  <c r="B34116" i="1"/>
  <c r="A34117" i="1"/>
  <c r="A1688" i="1"/>
  <c r="B1687" i="1"/>
  <c r="A36408" i="1" l="1"/>
  <c r="B36407" i="1"/>
  <c r="B34117" i="1"/>
  <c r="A34118" i="1"/>
  <c r="A1689" i="1"/>
  <c r="B1688" i="1"/>
  <c r="B36408" i="1" l="1"/>
  <c r="A36409" i="1"/>
  <c r="A34119" i="1"/>
  <c r="B34118" i="1"/>
  <c r="A1690" i="1"/>
  <c r="B1689" i="1"/>
  <c r="A36410" i="1" l="1"/>
  <c r="B36409" i="1"/>
  <c r="B34119" i="1"/>
  <c r="A34120" i="1"/>
  <c r="A1691" i="1"/>
  <c r="B1690" i="1"/>
  <c r="B36410" i="1" l="1"/>
  <c r="A36411" i="1"/>
  <c r="B34120" i="1"/>
  <c r="A34121" i="1"/>
  <c r="A1692" i="1"/>
  <c r="B1691" i="1"/>
  <c r="B36411" i="1" l="1"/>
  <c r="A36412" i="1"/>
  <c r="B34121" i="1"/>
  <c r="A34122" i="1"/>
  <c r="A1693" i="1"/>
  <c r="B1692" i="1"/>
  <c r="A36413" i="1" l="1"/>
  <c r="B36412" i="1"/>
  <c r="B34122" i="1"/>
  <c r="A34123" i="1"/>
  <c r="A1694" i="1"/>
  <c r="B1693" i="1"/>
  <c r="A36414" i="1" l="1"/>
  <c r="B36413" i="1"/>
  <c r="B34123" i="1"/>
  <c r="A34124" i="1"/>
  <c r="A1695" i="1"/>
  <c r="B1694" i="1"/>
  <c r="B36414" i="1" l="1"/>
  <c r="A36415" i="1"/>
  <c r="A34125" i="1"/>
  <c r="B34124" i="1"/>
  <c r="A1696" i="1"/>
  <c r="B1695" i="1"/>
  <c r="B36415" i="1" l="1"/>
  <c r="A36416" i="1"/>
  <c r="B34125" i="1"/>
  <c r="A34126" i="1"/>
  <c r="A1697" i="1"/>
  <c r="B1696" i="1"/>
  <c r="A36417" i="1" l="1"/>
  <c r="B36416" i="1"/>
  <c r="B34126" i="1"/>
  <c r="A34127" i="1"/>
  <c r="A1698" i="1"/>
  <c r="B1697" i="1"/>
  <c r="A36418" i="1" l="1"/>
  <c r="B36417" i="1"/>
  <c r="B34127" i="1"/>
  <c r="A34128" i="1"/>
  <c r="A1699" i="1"/>
  <c r="B1698" i="1"/>
  <c r="A36419" i="1" l="1"/>
  <c r="B36418" i="1"/>
  <c r="B34128" i="1"/>
  <c r="A34129" i="1"/>
  <c r="A1700" i="1"/>
  <c r="B1699" i="1"/>
  <c r="A36420" i="1" l="1"/>
  <c r="B36419" i="1"/>
  <c r="B34129" i="1"/>
  <c r="A34130" i="1"/>
  <c r="A1701" i="1"/>
  <c r="B1700" i="1"/>
  <c r="B36420" i="1" l="1"/>
  <c r="A36421" i="1"/>
  <c r="B34130" i="1"/>
  <c r="A34131" i="1"/>
  <c r="A1702" i="1"/>
  <c r="B1701" i="1"/>
  <c r="B36421" i="1" l="1"/>
  <c r="A36422" i="1"/>
  <c r="A34132" i="1"/>
  <c r="B34131" i="1"/>
  <c r="A1703" i="1"/>
  <c r="B1702" i="1"/>
  <c r="B36422" i="1" l="1"/>
  <c r="A36423" i="1"/>
  <c r="B34132" i="1"/>
  <c r="A34133" i="1"/>
  <c r="A1704" i="1"/>
  <c r="B1703" i="1"/>
  <c r="A36424" i="1" l="1"/>
  <c r="B36423" i="1"/>
  <c r="B34133" i="1"/>
  <c r="A34134" i="1"/>
  <c r="A1705" i="1"/>
  <c r="B1704" i="1"/>
  <c r="A36425" i="1" l="1"/>
  <c r="B36424" i="1"/>
  <c r="B34134" i="1"/>
  <c r="A34135" i="1"/>
  <c r="A1706" i="1"/>
  <c r="B1705" i="1"/>
  <c r="A36426" i="1" l="1"/>
  <c r="B36425" i="1"/>
  <c r="B34135" i="1"/>
  <c r="A34136" i="1"/>
  <c r="A1707" i="1"/>
  <c r="B1706" i="1"/>
  <c r="B36426" i="1" l="1"/>
  <c r="A36427" i="1"/>
  <c r="B34136" i="1"/>
  <c r="A34137" i="1"/>
  <c r="A1708" i="1"/>
  <c r="B1707" i="1"/>
  <c r="A36428" i="1" l="1"/>
  <c r="B36427" i="1"/>
  <c r="B34137" i="1"/>
  <c r="A34138" i="1"/>
  <c r="A1709" i="1"/>
  <c r="B1708" i="1"/>
  <c r="B36428" i="1" l="1"/>
  <c r="A36429" i="1"/>
  <c r="B34138" i="1"/>
  <c r="A34139" i="1"/>
  <c r="A1710" i="1"/>
  <c r="B1709" i="1"/>
  <c r="B36429" i="1" l="1"/>
  <c r="A36430" i="1"/>
  <c r="B34139" i="1"/>
  <c r="A34140" i="1"/>
  <c r="A1711" i="1"/>
  <c r="B1710" i="1"/>
  <c r="A36431" i="1" l="1"/>
  <c r="B36430" i="1"/>
  <c r="B34140" i="1"/>
  <c r="A34141" i="1"/>
  <c r="A1712" i="1"/>
  <c r="B1711" i="1"/>
  <c r="A36432" i="1" l="1"/>
  <c r="B36431" i="1"/>
  <c r="B34141" i="1"/>
  <c r="A34142" i="1"/>
  <c r="A1713" i="1"/>
  <c r="B1712" i="1"/>
  <c r="B36432" i="1" l="1"/>
  <c r="A36433" i="1"/>
  <c r="A34143" i="1"/>
  <c r="B34142" i="1"/>
  <c r="A1714" i="1"/>
  <c r="B1713" i="1"/>
  <c r="B36433" i="1" l="1"/>
  <c r="A36434" i="1"/>
  <c r="B34143" i="1"/>
  <c r="A34144" i="1"/>
  <c r="A1715" i="1"/>
  <c r="B1714" i="1"/>
  <c r="A36435" i="1" l="1"/>
  <c r="B36434" i="1"/>
  <c r="A34145" i="1"/>
  <c r="B34144" i="1"/>
  <c r="A1716" i="1"/>
  <c r="B1715" i="1"/>
  <c r="A36436" i="1" l="1"/>
  <c r="B36435" i="1"/>
  <c r="B34145" i="1"/>
  <c r="A34146" i="1"/>
  <c r="A1717" i="1"/>
  <c r="B1716" i="1"/>
  <c r="A36437" i="1" l="1"/>
  <c r="B36436" i="1"/>
  <c r="B34146" i="1"/>
  <c r="A34147" i="1"/>
  <c r="A1718" i="1"/>
  <c r="B1717" i="1"/>
  <c r="A36438" i="1" l="1"/>
  <c r="B36437" i="1"/>
  <c r="B34147" i="1"/>
  <c r="A34148" i="1"/>
  <c r="A1719" i="1"/>
  <c r="B1718" i="1"/>
  <c r="B36438" i="1" l="1"/>
  <c r="A36439" i="1"/>
  <c r="B34148" i="1"/>
  <c r="A34149" i="1"/>
  <c r="A1720" i="1"/>
  <c r="B1719" i="1"/>
  <c r="B36439" i="1" l="1"/>
  <c r="A36440" i="1"/>
  <c r="B34149" i="1"/>
  <c r="A34150" i="1"/>
  <c r="A1721" i="1"/>
  <c r="B1720" i="1"/>
  <c r="B36440" i="1" l="1"/>
  <c r="A36441" i="1"/>
  <c r="B34150" i="1"/>
  <c r="A34151" i="1"/>
  <c r="A1722" i="1"/>
  <c r="B1721" i="1"/>
  <c r="B36441" i="1" l="1"/>
  <c r="A36442" i="1"/>
  <c r="B34151" i="1"/>
  <c r="A34152" i="1"/>
  <c r="A1723" i="1"/>
  <c r="B1722" i="1"/>
  <c r="A36443" i="1" l="1"/>
  <c r="B36442" i="1"/>
  <c r="B34152" i="1"/>
  <c r="A34153" i="1"/>
  <c r="A1724" i="1"/>
  <c r="B1723" i="1"/>
  <c r="A36444" i="1" l="1"/>
  <c r="B36443" i="1"/>
  <c r="B34153" i="1"/>
  <c r="A34154" i="1"/>
  <c r="A1725" i="1"/>
  <c r="B1724" i="1"/>
  <c r="B36444" i="1" l="1"/>
  <c r="A36445" i="1"/>
  <c r="B34154" i="1"/>
  <c r="A34155" i="1"/>
  <c r="A1726" i="1"/>
  <c r="B1725" i="1"/>
  <c r="A36446" i="1" l="1"/>
  <c r="B36445" i="1"/>
  <c r="B34155" i="1"/>
  <c r="A34156" i="1"/>
  <c r="A1727" i="1"/>
  <c r="B1726" i="1"/>
  <c r="B36446" i="1" l="1"/>
  <c r="A36447" i="1"/>
  <c r="A34157" i="1"/>
  <c r="B34156" i="1"/>
  <c r="A1728" i="1"/>
  <c r="B1727" i="1"/>
  <c r="B36447" i="1" l="1"/>
  <c r="A36448" i="1"/>
  <c r="B34157" i="1"/>
  <c r="A34158" i="1"/>
  <c r="A1729" i="1"/>
  <c r="B1728" i="1"/>
  <c r="A36449" i="1" l="1"/>
  <c r="B36448" i="1"/>
  <c r="B34158" i="1"/>
  <c r="A34159" i="1"/>
  <c r="A1730" i="1"/>
  <c r="B1729" i="1"/>
  <c r="A36450" i="1" l="1"/>
  <c r="B36449" i="1"/>
  <c r="B34159" i="1"/>
  <c r="A34160" i="1"/>
  <c r="A1731" i="1"/>
  <c r="B1730" i="1"/>
  <c r="B36450" i="1" l="1"/>
  <c r="A36451" i="1"/>
  <c r="B34160" i="1"/>
  <c r="A34161" i="1"/>
  <c r="A1732" i="1"/>
  <c r="B1731" i="1"/>
  <c r="B36451" i="1" l="1"/>
  <c r="A36452" i="1"/>
  <c r="B34161" i="1"/>
  <c r="A34162" i="1"/>
  <c r="A1733" i="1"/>
  <c r="B1732" i="1"/>
  <c r="A36453" i="1" l="1"/>
  <c r="B36452" i="1"/>
  <c r="B34162" i="1"/>
  <c r="A34163" i="1"/>
  <c r="A1734" i="1"/>
  <c r="B1733" i="1"/>
  <c r="A36454" i="1" l="1"/>
  <c r="B36453" i="1"/>
  <c r="B34163" i="1"/>
  <c r="A34164" i="1"/>
  <c r="A1735" i="1"/>
  <c r="B1734" i="1"/>
  <c r="A36455" i="1" l="1"/>
  <c r="B36454" i="1"/>
  <c r="A34165" i="1"/>
  <c r="B34164" i="1"/>
  <c r="A1736" i="1"/>
  <c r="B1735" i="1"/>
  <c r="A36456" i="1" l="1"/>
  <c r="B36455" i="1"/>
  <c r="B34165" i="1"/>
  <c r="A34166" i="1"/>
  <c r="A1737" i="1"/>
  <c r="B1736" i="1"/>
  <c r="B36456" i="1" l="1"/>
  <c r="A36457" i="1"/>
  <c r="B34166" i="1"/>
  <c r="A34167" i="1"/>
  <c r="A1738" i="1"/>
  <c r="B1737" i="1"/>
  <c r="B36457" i="1" l="1"/>
  <c r="A36458" i="1"/>
  <c r="B34167" i="1"/>
  <c r="A34168" i="1"/>
  <c r="A1739" i="1"/>
  <c r="B1738" i="1"/>
  <c r="B36458" i="1" l="1"/>
  <c r="A36459" i="1"/>
  <c r="B34168" i="1"/>
  <c r="A34169" i="1"/>
  <c r="A1740" i="1"/>
  <c r="B1739" i="1"/>
  <c r="B36459" i="1" l="1"/>
  <c r="A36460" i="1"/>
  <c r="B34169" i="1"/>
  <c r="A34170" i="1"/>
  <c r="A1741" i="1"/>
  <c r="B1740" i="1"/>
  <c r="A36461" i="1" l="1"/>
  <c r="B36460" i="1"/>
  <c r="B34170" i="1"/>
  <c r="A34171" i="1"/>
  <c r="A1742" i="1"/>
  <c r="B1741" i="1"/>
  <c r="A36462" i="1" l="1"/>
  <c r="B36461" i="1"/>
  <c r="B34171" i="1"/>
  <c r="A34172" i="1"/>
  <c r="A1743" i="1"/>
  <c r="B1742" i="1"/>
  <c r="B36462" i="1" l="1"/>
  <c r="A36463" i="1"/>
  <c r="B34172" i="1"/>
  <c r="A34173" i="1"/>
  <c r="A1744" i="1"/>
  <c r="B1743" i="1"/>
  <c r="A36464" i="1" l="1"/>
  <c r="B36463" i="1"/>
  <c r="B34173" i="1"/>
  <c r="A34174" i="1"/>
  <c r="A1745" i="1"/>
  <c r="B1744" i="1"/>
  <c r="B36464" i="1" l="1"/>
  <c r="A36465" i="1"/>
  <c r="B34174" i="1"/>
  <c r="A34175" i="1"/>
  <c r="A1746" i="1"/>
  <c r="B1745" i="1"/>
  <c r="B36465" i="1" l="1"/>
  <c r="A36466" i="1"/>
  <c r="B34175" i="1"/>
  <c r="A34176" i="1"/>
  <c r="A1747" i="1"/>
  <c r="B1746" i="1"/>
  <c r="A36467" i="1" l="1"/>
  <c r="B36466" i="1"/>
  <c r="B34176" i="1"/>
  <c r="A34177" i="1"/>
  <c r="A1748" i="1"/>
  <c r="B1747" i="1"/>
  <c r="A36468" i="1" l="1"/>
  <c r="B36467" i="1"/>
  <c r="A34178" i="1"/>
  <c r="B34177" i="1"/>
  <c r="A1749" i="1"/>
  <c r="B1748" i="1"/>
  <c r="B36468" i="1" l="1"/>
  <c r="A36469" i="1"/>
  <c r="B34178" i="1"/>
  <c r="A34179" i="1"/>
  <c r="A1750" i="1"/>
  <c r="B1749" i="1"/>
  <c r="B36469" i="1" l="1"/>
  <c r="A36470" i="1"/>
  <c r="B34179" i="1"/>
  <c r="A34180" i="1"/>
  <c r="A1751" i="1"/>
  <c r="B1750" i="1"/>
  <c r="A36471" i="1" l="1"/>
  <c r="B36470" i="1"/>
  <c r="B34180" i="1"/>
  <c r="A34181" i="1"/>
  <c r="A1752" i="1"/>
  <c r="B1751" i="1"/>
  <c r="A36472" i="1" l="1"/>
  <c r="B36471" i="1"/>
  <c r="B34181" i="1"/>
  <c r="A34182" i="1"/>
  <c r="A1753" i="1"/>
  <c r="B1752" i="1"/>
  <c r="A36473" i="1" l="1"/>
  <c r="B36472" i="1"/>
  <c r="B34182" i="1"/>
  <c r="A34183" i="1"/>
  <c r="A1754" i="1"/>
  <c r="B1753" i="1"/>
  <c r="A36474" i="1" l="1"/>
  <c r="B36473" i="1"/>
  <c r="A34184" i="1"/>
  <c r="B34183" i="1"/>
  <c r="A1755" i="1"/>
  <c r="B1754" i="1"/>
  <c r="B36474" i="1" l="1"/>
  <c r="A36475" i="1"/>
  <c r="B34184" i="1"/>
  <c r="A34185" i="1"/>
  <c r="A1756" i="1"/>
  <c r="B1755" i="1"/>
  <c r="B36475" i="1" l="1"/>
  <c r="A36476" i="1"/>
  <c r="B34185" i="1"/>
  <c r="A34186" i="1"/>
  <c r="A1757" i="1"/>
  <c r="B1756" i="1"/>
  <c r="B36476" i="1" l="1"/>
  <c r="A36477" i="1"/>
  <c r="B34186" i="1"/>
  <c r="A34187" i="1"/>
  <c r="A1758" i="1"/>
  <c r="B1757" i="1"/>
  <c r="B36477" i="1" l="1"/>
  <c r="A36478" i="1"/>
  <c r="B34187" i="1"/>
  <c r="A34188" i="1"/>
  <c r="A1759" i="1"/>
  <c r="B1758" i="1"/>
  <c r="A36479" i="1" l="1"/>
  <c r="B36478" i="1"/>
  <c r="A34189" i="1"/>
  <c r="B34188" i="1"/>
  <c r="A1760" i="1"/>
  <c r="B1759" i="1"/>
  <c r="A36480" i="1" l="1"/>
  <c r="B36479" i="1"/>
  <c r="B34189" i="1"/>
  <c r="A34190" i="1"/>
  <c r="A1761" i="1"/>
  <c r="B1760" i="1"/>
  <c r="B36480" i="1" l="1"/>
  <c r="A36481" i="1"/>
  <c r="A34191" i="1"/>
  <c r="B34190" i="1"/>
  <c r="A1762" i="1"/>
  <c r="B1761" i="1"/>
  <c r="A36482" i="1" l="1"/>
  <c r="B36481" i="1"/>
  <c r="B34191" i="1"/>
  <c r="A34192" i="1"/>
  <c r="A1763" i="1"/>
  <c r="B1762" i="1"/>
  <c r="B36482" i="1" l="1"/>
  <c r="A36483" i="1"/>
  <c r="B34192" i="1"/>
  <c r="A34193" i="1"/>
  <c r="A1764" i="1"/>
  <c r="B1763" i="1"/>
  <c r="B36483" i="1" l="1"/>
  <c r="A36484" i="1"/>
  <c r="B34193" i="1"/>
  <c r="A34194" i="1"/>
  <c r="A1765" i="1"/>
  <c r="B1764" i="1"/>
  <c r="A36485" i="1" l="1"/>
  <c r="B36484" i="1"/>
  <c r="B34194" i="1"/>
  <c r="A34195" i="1"/>
  <c r="A1766" i="1"/>
  <c r="B1765" i="1"/>
  <c r="A36486" i="1" l="1"/>
  <c r="B36485" i="1"/>
  <c r="A34196" i="1"/>
  <c r="B34195" i="1"/>
  <c r="A1767" i="1"/>
  <c r="B1766" i="1"/>
  <c r="B36486" i="1" l="1"/>
  <c r="A36487" i="1"/>
  <c r="B34196" i="1"/>
  <c r="A34197" i="1"/>
  <c r="A1768" i="1"/>
  <c r="B1767" i="1"/>
  <c r="B36487" i="1" l="1"/>
  <c r="A36488" i="1"/>
  <c r="B34197" i="1"/>
  <c r="A34198" i="1"/>
  <c r="A1769" i="1"/>
  <c r="B1768" i="1"/>
  <c r="A36489" i="1" l="1"/>
  <c r="B36488" i="1"/>
  <c r="B34198" i="1"/>
  <c r="A34199" i="1"/>
  <c r="A1770" i="1"/>
  <c r="B1769" i="1"/>
  <c r="A36490" i="1" l="1"/>
  <c r="B36489" i="1"/>
  <c r="B34199" i="1"/>
  <c r="A34200" i="1"/>
  <c r="A1771" i="1"/>
  <c r="B1770" i="1"/>
  <c r="A36491" i="1" l="1"/>
  <c r="B36490" i="1"/>
  <c r="B34200" i="1"/>
  <c r="A34201" i="1"/>
  <c r="A1772" i="1"/>
  <c r="B1771" i="1"/>
  <c r="A36492" i="1" l="1"/>
  <c r="B36491" i="1"/>
  <c r="B34201" i="1"/>
  <c r="A34202" i="1"/>
  <c r="A1773" i="1"/>
  <c r="B1772" i="1"/>
  <c r="A36493" i="1" l="1"/>
  <c r="B36492" i="1"/>
  <c r="B34202" i="1"/>
  <c r="A34203" i="1"/>
  <c r="A1774" i="1"/>
  <c r="B1773" i="1"/>
  <c r="B36493" i="1" l="1"/>
  <c r="A36494" i="1"/>
  <c r="A34204" i="1"/>
  <c r="B34203" i="1"/>
  <c r="A1775" i="1"/>
  <c r="B1774" i="1"/>
  <c r="B36494" i="1" l="1"/>
  <c r="A36495" i="1"/>
  <c r="B34204" i="1"/>
  <c r="A34205" i="1"/>
  <c r="A1776" i="1"/>
  <c r="B1775" i="1"/>
  <c r="B36495" i="1" l="1"/>
  <c r="A36496" i="1"/>
  <c r="B34205" i="1"/>
  <c r="A34206" i="1"/>
  <c r="A1777" i="1"/>
  <c r="B1776" i="1"/>
  <c r="A36497" i="1" l="1"/>
  <c r="B36496" i="1"/>
  <c r="B34206" i="1"/>
  <c r="A34207" i="1"/>
  <c r="A1778" i="1"/>
  <c r="B1777" i="1"/>
  <c r="A36498" i="1" l="1"/>
  <c r="B36497" i="1"/>
  <c r="B34207" i="1"/>
  <c r="A34208" i="1"/>
  <c r="A1779" i="1"/>
  <c r="B1778" i="1"/>
  <c r="A36499" i="1" l="1"/>
  <c r="B36498" i="1"/>
  <c r="B34208" i="1"/>
  <c r="A34209" i="1"/>
  <c r="A1780" i="1"/>
  <c r="B1779" i="1"/>
  <c r="B36499" i="1" l="1"/>
  <c r="A36500" i="1"/>
  <c r="A34210" i="1"/>
  <c r="B34209" i="1"/>
  <c r="A1781" i="1"/>
  <c r="B1780" i="1"/>
  <c r="B36500" i="1" l="1"/>
  <c r="A36501" i="1"/>
  <c r="B34210" i="1"/>
  <c r="A34211" i="1"/>
  <c r="A1782" i="1"/>
  <c r="B1781" i="1"/>
  <c r="B36501" i="1" l="1"/>
  <c r="A36502" i="1"/>
  <c r="B34211" i="1"/>
  <c r="A34212" i="1"/>
  <c r="A1783" i="1"/>
  <c r="B1782" i="1"/>
  <c r="A36503" i="1" l="1"/>
  <c r="B36502" i="1"/>
  <c r="B34212" i="1"/>
  <c r="A34213" i="1"/>
  <c r="A1784" i="1"/>
  <c r="B1783" i="1"/>
  <c r="A36504" i="1" l="1"/>
  <c r="B36503" i="1"/>
  <c r="B34213" i="1"/>
  <c r="A34214" i="1"/>
  <c r="A1785" i="1"/>
  <c r="B1784" i="1"/>
  <c r="A36505" i="1" l="1"/>
  <c r="B36504" i="1"/>
  <c r="B34214" i="1"/>
  <c r="A34215" i="1"/>
  <c r="A1786" i="1"/>
  <c r="B1785" i="1"/>
  <c r="B36505" i="1" l="1"/>
  <c r="A36506" i="1"/>
  <c r="B34215" i="1"/>
  <c r="A34216" i="1"/>
  <c r="A1787" i="1"/>
  <c r="B1786" i="1"/>
  <c r="B36506" i="1" l="1"/>
  <c r="A36507" i="1"/>
  <c r="A34217" i="1"/>
  <c r="B34216" i="1"/>
  <c r="A1788" i="1"/>
  <c r="B1787" i="1"/>
  <c r="B36507" i="1" l="1"/>
  <c r="A36508" i="1"/>
  <c r="B34217" i="1"/>
  <c r="A34218" i="1"/>
  <c r="A1789" i="1"/>
  <c r="B1788" i="1"/>
  <c r="A36509" i="1" l="1"/>
  <c r="B36508" i="1"/>
  <c r="B34218" i="1"/>
  <c r="A34219" i="1"/>
  <c r="A1790" i="1"/>
  <c r="B1789" i="1"/>
  <c r="B36509" i="1" l="1"/>
  <c r="A36510" i="1"/>
  <c r="B34219" i="1"/>
  <c r="A34220" i="1"/>
  <c r="A1791" i="1"/>
  <c r="B1790" i="1"/>
  <c r="A36511" i="1" l="1"/>
  <c r="B36510" i="1"/>
  <c r="B34220" i="1"/>
  <c r="A34221" i="1"/>
  <c r="A1792" i="1"/>
  <c r="B1791" i="1"/>
  <c r="A36512" i="1" l="1"/>
  <c r="B36511" i="1"/>
  <c r="B34221" i="1"/>
  <c r="A34222" i="1"/>
  <c r="A1793" i="1"/>
  <c r="B1792" i="1"/>
  <c r="B36512" i="1" l="1"/>
  <c r="A36513" i="1"/>
  <c r="B34222" i="1"/>
  <c r="A34223" i="1"/>
  <c r="A1794" i="1"/>
  <c r="B1793" i="1"/>
  <c r="B36513" i="1" l="1"/>
  <c r="A36514" i="1"/>
  <c r="B34223" i="1"/>
  <c r="A34224" i="1"/>
  <c r="A1795" i="1"/>
  <c r="B1794" i="1"/>
  <c r="A36515" i="1" l="1"/>
  <c r="B36514" i="1"/>
  <c r="B34224" i="1"/>
  <c r="A34225" i="1"/>
  <c r="A1796" i="1"/>
  <c r="B1795" i="1"/>
  <c r="B36515" i="1" l="1"/>
  <c r="A36516" i="1"/>
  <c r="B34225" i="1"/>
  <c r="A34226" i="1"/>
  <c r="A1797" i="1"/>
  <c r="B1796" i="1"/>
  <c r="A36517" i="1" l="1"/>
  <c r="B36516" i="1"/>
  <c r="B34226" i="1"/>
  <c r="A34227" i="1"/>
  <c r="A1798" i="1"/>
  <c r="B1797" i="1"/>
  <c r="B36517" i="1" l="1"/>
  <c r="A36518" i="1"/>
  <c r="B34227" i="1"/>
  <c r="A34228" i="1"/>
  <c r="A1799" i="1"/>
  <c r="B1798" i="1"/>
  <c r="B36518" i="1" l="1"/>
  <c r="A36519" i="1"/>
  <c r="B34228" i="1"/>
  <c r="A34229" i="1"/>
  <c r="A1800" i="1"/>
  <c r="B1799" i="1"/>
  <c r="B36519" i="1" l="1"/>
  <c r="A36520" i="1"/>
  <c r="B34229" i="1"/>
  <c r="A34230" i="1"/>
  <c r="A1801" i="1"/>
  <c r="B1800" i="1"/>
  <c r="A36521" i="1" l="1"/>
  <c r="B36520" i="1"/>
  <c r="B34230" i="1"/>
  <c r="A34231" i="1"/>
  <c r="A1802" i="1"/>
  <c r="B1801" i="1"/>
  <c r="B36521" i="1" l="1"/>
  <c r="A36522" i="1"/>
  <c r="B34231" i="1"/>
  <c r="A34232" i="1"/>
  <c r="A1803" i="1"/>
  <c r="B1802" i="1"/>
  <c r="A36523" i="1" l="1"/>
  <c r="B36522" i="1"/>
  <c r="B34232" i="1"/>
  <c r="A34233" i="1"/>
  <c r="A1804" i="1"/>
  <c r="B1803" i="1"/>
  <c r="B36523" i="1" l="1"/>
  <c r="A36524" i="1"/>
  <c r="B34233" i="1"/>
  <c r="A34234" i="1"/>
  <c r="A1805" i="1"/>
  <c r="B1804" i="1"/>
  <c r="B36524" i="1" l="1"/>
  <c r="A36525" i="1"/>
  <c r="A34235" i="1"/>
  <c r="B34234" i="1"/>
  <c r="A1806" i="1"/>
  <c r="B1805" i="1"/>
  <c r="A36526" i="1" l="1"/>
  <c r="B36525" i="1"/>
  <c r="B34235" i="1"/>
  <c r="A34236" i="1"/>
  <c r="A1807" i="1"/>
  <c r="B1806" i="1"/>
  <c r="A36527" i="1" l="1"/>
  <c r="B36526" i="1"/>
  <c r="A34237" i="1"/>
  <c r="B34236" i="1"/>
  <c r="A1808" i="1"/>
  <c r="B1807" i="1"/>
  <c r="B36527" i="1" l="1"/>
  <c r="A36528" i="1"/>
  <c r="B34237" i="1"/>
  <c r="A34238" i="1"/>
  <c r="A1809" i="1"/>
  <c r="B1808" i="1"/>
  <c r="A36529" i="1" l="1"/>
  <c r="B36528" i="1"/>
  <c r="B34238" i="1"/>
  <c r="A34239" i="1"/>
  <c r="A1810" i="1"/>
  <c r="B1809" i="1"/>
  <c r="B36529" i="1" l="1"/>
  <c r="A36530" i="1"/>
  <c r="B34239" i="1"/>
  <c r="A34240" i="1"/>
  <c r="A1811" i="1"/>
  <c r="B1810" i="1"/>
  <c r="B36530" i="1" l="1"/>
  <c r="A36531" i="1"/>
  <c r="B34240" i="1"/>
  <c r="A34241" i="1"/>
  <c r="A1812" i="1"/>
  <c r="B1811" i="1"/>
  <c r="B36531" i="1" l="1"/>
  <c r="A36532" i="1"/>
  <c r="B34241" i="1"/>
  <c r="A34242" i="1"/>
  <c r="A1813" i="1"/>
  <c r="B1812" i="1"/>
  <c r="A36533" i="1" l="1"/>
  <c r="B36532" i="1"/>
  <c r="B34242" i="1"/>
  <c r="A34243" i="1"/>
  <c r="A1814" i="1"/>
  <c r="B1813" i="1"/>
  <c r="A36534" i="1" l="1"/>
  <c r="B36533" i="1"/>
  <c r="B34243" i="1"/>
  <c r="A34244" i="1"/>
  <c r="A1815" i="1"/>
  <c r="B1814" i="1"/>
  <c r="A36535" i="1" l="1"/>
  <c r="B36534" i="1"/>
  <c r="A34245" i="1"/>
  <c r="B34244" i="1"/>
  <c r="A1816" i="1"/>
  <c r="B1815" i="1"/>
  <c r="B36535" i="1" l="1"/>
  <c r="A36536" i="1"/>
  <c r="A34246" i="1"/>
  <c r="B34245" i="1"/>
  <c r="A1817" i="1"/>
  <c r="B1816" i="1"/>
  <c r="B36536" i="1" l="1"/>
  <c r="A36537" i="1"/>
  <c r="B34246" i="1"/>
  <c r="A34247" i="1"/>
  <c r="A1818" i="1"/>
  <c r="B1817" i="1"/>
  <c r="B36537" i="1" l="1"/>
  <c r="A36538" i="1"/>
  <c r="B34247" i="1"/>
  <c r="A34248" i="1"/>
  <c r="A1819" i="1"/>
  <c r="B1818" i="1"/>
  <c r="A36539" i="1" l="1"/>
  <c r="B36538" i="1"/>
  <c r="B34248" i="1"/>
  <c r="A34249" i="1"/>
  <c r="A1820" i="1"/>
  <c r="B1819" i="1"/>
  <c r="B36539" i="1" l="1"/>
  <c r="A36540" i="1"/>
  <c r="A34250" i="1"/>
  <c r="B34249" i="1"/>
  <c r="A1821" i="1"/>
  <c r="B1820" i="1"/>
  <c r="A36541" i="1" l="1"/>
  <c r="B36540" i="1"/>
  <c r="B34250" i="1"/>
  <c r="A34251" i="1"/>
  <c r="A1822" i="1"/>
  <c r="B1821" i="1"/>
  <c r="B36541" i="1" l="1"/>
  <c r="A36542" i="1"/>
  <c r="B34251" i="1"/>
  <c r="A34252" i="1"/>
  <c r="A1823" i="1"/>
  <c r="B1822" i="1"/>
  <c r="B36542" i="1" l="1"/>
  <c r="A36543" i="1"/>
  <c r="B34252" i="1"/>
  <c r="A34253" i="1"/>
  <c r="A1824" i="1"/>
  <c r="B1823" i="1"/>
  <c r="B36543" i="1" l="1"/>
  <c r="A36544" i="1"/>
  <c r="B34253" i="1"/>
  <c r="A34254" i="1"/>
  <c r="A1825" i="1"/>
  <c r="B1824" i="1"/>
  <c r="A36545" i="1" l="1"/>
  <c r="B36544" i="1"/>
  <c r="B34254" i="1"/>
  <c r="A34255" i="1"/>
  <c r="A1826" i="1"/>
  <c r="B1825" i="1"/>
  <c r="B36545" i="1" l="1"/>
  <c r="A36546" i="1"/>
  <c r="B34255" i="1"/>
  <c r="A34256" i="1"/>
  <c r="A1827" i="1"/>
  <c r="B1826" i="1"/>
  <c r="A36547" i="1" l="1"/>
  <c r="B36546" i="1"/>
  <c r="B34256" i="1"/>
  <c r="A34257" i="1"/>
  <c r="A1828" i="1"/>
  <c r="B1827" i="1"/>
  <c r="B36547" i="1" l="1"/>
  <c r="A36548" i="1"/>
  <c r="A34258" i="1"/>
  <c r="B34257" i="1"/>
  <c r="A1829" i="1"/>
  <c r="B1828" i="1"/>
  <c r="B36548" i="1" l="1"/>
  <c r="A36549" i="1"/>
  <c r="A34259" i="1"/>
  <c r="B34258" i="1"/>
  <c r="A1830" i="1"/>
  <c r="B1829" i="1"/>
  <c r="B36549" i="1" l="1"/>
  <c r="A36550" i="1"/>
  <c r="B34259" i="1"/>
  <c r="A34260" i="1"/>
  <c r="A1831" i="1"/>
  <c r="B1830" i="1"/>
  <c r="A36551" i="1" l="1"/>
  <c r="B36550" i="1"/>
  <c r="B34260" i="1"/>
  <c r="A34261" i="1"/>
  <c r="A1832" i="1"/>
  <c r="B1831" i="1"/>
  <c r="B36551" i="1" l="1"/>
  <c r="A36552" i="1"/>
  <c r="A34262" i="1"/>
  <c r="B34261" i="1"/>
  <c r="A1833" i="1"/>
  <c r="B1832" i="1"/>
  <c r="A36553" i="1" l="1"/>
  <c r="B36552" i="1"/>
  <c r="A34263" i="1"/>
  <c r="B34262" i="1"/>
  <c r="A1834" i="1"/>
  <c r="B1833" i="1"/>
  <c r="A36554" i="1" l="1"/>
  <c r="B36553" i="1"/>
  <c r="B34263" i="1"/>
  <c r="A34264" i="1"/>
  <c r="A1835" i="1"/>
  <c r="B1834" i="1"/>
  <c r="A36555" i="1" l="1"/>
  <c r="B36554" i="1"/>
  <c r="B34264" i="1"/>
  <c r="A34265" i="1"/>
  <c r="A1836" i="1"/>
  <c r="B1835" i="1"/>
  <c r="B36555" i="1" l="1"/>
  <c r="A36556" i="1"/>
  <c r="B34265" i="1"/>
  <c r="A34266" i="1"/>
  <c r="A1837" i="1"/>
  <c r="B1836" i="1"/>
  <c r="A36557" i="1" l="1"/>
  <c r="B36556" i="1"/>
  <c r="B34266" i="1"/>
  <c r="A34267" i="1"/>
  <c r="A1838" i="1"/>
  <c r="B1837" i="1"/>
  <c r="B36557" i="1" l="1"/>
  <c r="A36558" i="1"/>
  <c r="A34268" i="1"/>
  <c r="B34267" i="1"/>
  <c r="A1839" i="1"/>
  <c r="B1838" i="1"/>
  <c r="A36559" i="1" l="1"/>
  <c r="B36558" i="1"/>
  <c r="B34268" i="1"/>
  <c r="A34269" i="1"/>
  <c r="A1840" i="1"/>
  <c r="B1839" i="1"/>
  <c r="B36559" i="1" l="1"/>
  <c r="A36560" i="1"/>
  <c r="B34269" i="1"/>
  <c r="A34270" i="1"/>
  <c r="A1841" i="1"/>
  <c r="B1840" i="1"/>
  <c r="B36560" i="1" l="1"/>
  <c r="A36561" i="1"/>
  <c r="A34271" i="1"/>
  <c r="B34270" i="1"/>
  <c r="A1842" i="1"/>
  <c r="B1841" i="1"/>
  <c r="B36561" i="1" l="1"/>
  <c r="A36562" i="1"/>
  <c r="B34271" i="1"/>
  <c r="A34272" i="1"/>
  <c r="A1843" i="1"/>
  <c r="B1842" i="1"/>
  <c r="A36563" i="1" l="1"/>
  <c r="B36562" i="1"/>
  <c r="B34272" i="1"/>
  <c r="A34273" i="1"/>
  <c r="A1844" i="1"/>
  <c r="B1843" i="1"/>
  <c r="B36563" i="1" l="1"/>
  <c r="A36564" i="1"/>
  <c r="B34273" i="1"/>
  <c r="A34274" i="1"/>
  <c r="A1845" i="1"/>
  <c r="B1844" i="1"/>
  <c r="A36565" i="1" l="1"/>
  <c r="B36564" i="1"/>
  <c r="B34274" i="1"/>
  <c r="A34275" i="1"/>
  <c r="A1846" i="1"/>
  <c r="B1845" i="1"/>
  <c r="B36565" i="1" l="1"/>
  <c r="A36566" i="1"/>
  <c r="A34276" i="1"/>
  <c r="B34275" i="1"/>
  <c r="A1847" i="1"/>
  <c r="B1846" i="1"/>
  <c r="B36566" i="1" l="1"/>
  <c r="A36567" i="1"/>
  <c r="B34276" i="1"/>
  <c r="A34277" i="1"/>
  <c r="A1848" i="1"/>
  <c r="B1847" i="1"/>
  <c r="B36567" i="1" l="1"/>
  <c r="A36568" i="1"/>
  <c r="B34277" i="1"/>
  <c r="A34278" i="1"/>
  <c r="A1849" i="1"/>
  <c r="B1848" i="1"/>
  <c r="A36569" i="1" l="1"/>
  <c r="B36568" i="1"/>
  <c r="A34279" i="1"/>
  <c r="B34278" i="1"/>
  <c r="A1850" i="1"/>
  <c r="B1849" i="1"/>
  <c r="A36570" i="1" l="1"/>
  <c r="B36569" i="1"/>
  <c r="B34279" i="1"/>
  <c r="A34280" i="1"/>
  <c r="A1851" i="1"/>
  <c r="B1850" i="1"/>
  <c r="A36571" i="1" l="1"/>
  <c r="B36570" i="1"/>
  <c r="B34280" i="1"/>
  <c r="A34281" i="1"/>
  <c r="A1852" i="1"/>
  <c r="B1851" i="1"/>
  <c r="B36571" i="1" l="1"/>
  <c r="A36572" i="1"/>
  <c r="B34281" i="1"/>
  <c r="A34282" i="1"/>
  <c r="A1853" i="1"/>
  <c r="B1852" i="1"/>
  <c r="B36572" i="1" l="1"/>
  <c r="A36573" i="1"/>
  <c r="B34282" i="1"/>
  <c r="A34283" i="1"/>
  <c r="A1854" i="1"/>
  <c r="B1853" i="1"/>
  <c r="B36573" i="1" l="1"/>
  <c r="A36574" i="1"/>
  <c r="B34283" i="1"/>
  <c r="A34284" i="1"/>
  <c r="A1855" i="1"/>
  <c r="B1854" i="1"/>
  <c r="A36575" i="1" l="1"/>
  <c r="B36574" i="1"/>
  <c r="A34285" i="1"/>
  <c r="B34284" i="1"/>
  <c r="A1856" i="1"/>
  <c r="B1855" i="1"/>
  <c r="A36576" i="1" l="1"/>
  <c r="B36575" i="1"/>
  <c r="B34285" i="1"/>
  <c r="A34286" i="1"/>
  <c r="A1857" i="1"/>
  <c r="B1856" i="1"/>
  <c r="A36577" i="1" l="1"/>
  <c r="B36576" i="1"/>
  <c r="B34286" i="1"/>
  <c r="A34287" i="1"/>
  <c r="A1858" i="1"/>
  <c r="B1857" i="1"/>
  <c r="B36577" i="1" l="1"/>
  <c r="A36578" i="1"/>
  <c r="B34287" i="1"/>
  <c r="A34288" i="1"/>
  <c r="A1859" i="1"/>
  <c r="B1858" i="1"/>
  <c r="B36578" i="1" l="1"/>
  <c r="A36579" i="1"/>
  <c r="A34289" i="1"/>
  <c r="B34288" i="1"/>
  <c r="A1860" i="1"/>
  <c r="B1859" i="1"/>
  <c r="B36579" i="1" l="1"/>
  <c r="A36580" i="1"/>
  <c r="B34289" i="1"/>
  <c r="A34290" i="1"/>
  <c r="A1861" i="1"/>
  <c r="B1860" i="1"/>
  <c r="A36581" i="1" l="1"/>
  <c r="B36580" i="1"/>
  <c r="B34290" i="1"/>
  <c r="A34291" i="1"/>
  <c r="A1862" i="1"/>
  <c r="B1861" i="1"/>
  <c r="B36581" i="1" l="1"/>
  <c r="A36582" i="1"/>
  <c r="A34292" i="1"/>
  <c r="B34291" i="1"/>
  <c r="A1863" i="1"/>
  <c r="B1862" i="1"/>
  <c r="A36583" i="1" l="1"/>
  <c r="B36582" i="1"/>
  <c r="B34292" i="1"/>
  <c r="A34293" i="1"/>
  <c r="A1864" i="1"/>
  <c r="B1863" i="1"/>
  <c r="A36584" i="1" l="1"/>
  <c r="B36583" i="1"/>
  <c r="A34294" i="1"/>
  <c r="B34293" i="1"/>
  <c r="A1865" i="1"/>
  <c r="B1864" i="1"/>
  <c r="B36584" i="1" l="1"/>
  <c r="A36585" i="1"/>
  <c r="B34294" i="1"/>
  <c r="A34295" i="1"/>
  <c r="A1866" i="1"/>
  <c r="B1865" i="1"/>
  <c r="B36585" i="1" l="1"/>
  <c r="A36586" i="1"/>
  <c r="B34295" i="1"/>
  <c r="A34296" i="1"/>
  <c r="A1867" i="1"/>
  <c r="B1866" i="1"/>
  <c r="A36587" i="1" l="1"/>
  <c r="B36586" i="1"/>
  <c r="B34296" i="1"/>
  <c r="A34297" i="1"/>
  <c r="A1868" i="1"/>
  <c r="B1867" i="1"/>
  <c r="B36587" i="1" l="1"/>
  <c r="A36588" i="1"/>
  <c r="B34297" i="1"/>
  <c r="A34298" i="1"/>
  <c r="A1869" i="1"/>
  <c r="B1868" i="1"/>
  <c r="A36589" i="1" l="1"/>
  <c r="B36588" i="1"/>
  <c r="B34298" i="1"/>
  <c r="A34299" i="1"/>
  <c r="A1870" i="1"/>
  <c r="B1869" i="1"/>
  <c r="B36589" i="1" l="1"/>
  <c r="A36590" i="1"/>
  <c r="B34299" i="1"/>
  <c r="A34300" i="1"/>
  <c r="A1871" i="1"/>
  <c r="B1870" i="1"/>
  <c r="B36590" i="1" l="1"/>
  <c r="A36591" i="1"/>
  <c r="B34300" i="1"/>
  <c r="A34301" i="1"/>
  <c r="A1872" i="1"/>
  <c r="B1871" i="1"/>
  <c r="B36591" i="1" l="1"/>
  <c r="A36592" i="1"/>
  <c r="B34301" i="1"/>
  <c r="A34302" i="1"/>
  <c r="A1873" i="1"/>
  <c r="B1872" i="1"/>
  <c r="A36593" i="1" l="1"/>
  <c r="B36592" i="1"/>
  <c r="B34302" i="1"/>
  <c r="A34303" i="1"/>
  <c r="A1874" i="1"/>
  <c r="B1873" i="1"/>
  <c r="B36593" i="1" l="1"/>
  <c r="A36594" i="1"/>
  <c r="B34303" i="1"/>
  <c r="A34304" i="1"/>
  <c r="A1875" i="1"/>
  <c r="B1874" i="1"/>
  <c r="A36595" i="1" l="1"/>
  <c r="B36594" i="1"/>
  <c r="A34305" i="1"/>
  <c r="B34304" i="1"/>
  <c r="A1876" i="1"/>
  <c r="B1875" i="1"/>
  <c r="B36595" i="1" l="1"/>
  <c r="A36596" i="1"/>
  <c r="B34305" i="1"/>
  <c r="A34306" i="1"/>
  <c r="A1877" i="1"/>
  <c r="B1876" i="1"/>
  <c r="B36596" i="1" l="1"/>
  <c r="A36597" i="1"/>
  <c r="B34306" i="1"/>
  <c r="A34307" i="1"/>
  <c r="A1878" i="1"/>
  <c r="B1877" i="1"/>
  <c r="A36598" i="1" l="1"/>
  <c r="B36597" i="1"/>
  <c r="B34307" i="1"/>
  <c r="A34308" i="1"/>
  <c r="A1879" i="1"/>
  <c r="B1878" i="1"/>
  <c r="A36599" i="1" l="1"/>
  <c r="B36598" i="1"/>
  <c r="A34309" i="1"/>
  <c r="B34308" i="1"/>
  <c r="A1880" i="1"/>
  <c r="B1879" i="1"/>
  <c r="B36599" i="1" l="1"/>
  <c r="A36600" i="1"/>
  <c r="B34309" i="1"/>
  <c r="A34310" i="1"/>
  <c r="A1881" i="1"/>
  <c r="B1880" i="1"/>
  <c r="A36601" i="1" l="1"/>
  <c r="B36600" i="1"/>
  <c r="A34311" i="1"/>
  <c r="B34310" i="1"/>
  <c r="A1882" i="1"/>
  <c r="B1881" i="1"/>
  <c r="B36601" i="1" l="1"/>
  <c r="A36602" i="1"/>
  <c r="B34311" i="1"/>
  <c r="A34312" i="1"/>
  <c r="A1883" i="1"/>
  <c r="B1882" i="1"/>
  <c r="B36602" i="1" l="1"/>
  <c r="A36603" i="1"/>
  <c r="B34312" i="1"/>
  <c r="A34313" i="1"/>
  <c r="A1884" i="1"/>
  <c r="B1883" i="1"/>
  <c r="B36603" i="1" l="1"/>
  <c r="A36604" i="1"/>
  <c r="B34313" i="1"/>
  <c r="A34314" i="1"/>
  <c r="A1885" i="1"/>
  <c r="B1884" i="1"/>
  <c r="A36605" i="1" l="1"/>
  <c r="B36604" i="1"/>
  <c r="A34315" i="1"/>
  <c r="B34314" i="1"/>
  <c r="A1886" i="1"/>
  <c r="B1885" i="1"/>
  <c r="A36606" i="1" l="1"/>
  <c r="B36605" i="1"/>
  <c r="B34315" i="1"/>
  <c r="A34316" i="1"/>
  <c r="A1887" i="1"/>
  <c r="B1886" i="1"/>
  <c r="A36607" i="1" l="1"/>
  <c r="B36606" i="1"/>
  <c r="B34316" i="1"/>
  <c r="A34317" i="1"/>
  <c r="A1888" i="1"/>
  <c r="B1887" i="1"/>
  <c r="B36607" i="1" l="1"/>
  <c r="A36608" i="1"/>
  <c r="A34318" i="1"/>
  <c r="B34317" i="1"/>
  <c r="A1889" i="1"/>
  <c r="B1888" i="1"/>
  <c r="B36608" i="1" l="1"/>
  <c r="A36609" i="1"/>
  <c r="B34318" i="1"/>
  <c r="A34319" i="1"/>
  <c r="A1890" i="1"/>
  <c r="B1889" i="1"/>
  <c r="B36609" i="1" l="1"/>
  <c r="A36610" i="1"/>
  <c r="B34319" i="1"/>
  <c r="A34320" i="1"/>
  <c r="A1891" i="1"/>
  <c r="B1890" i="1"/>
  <c r="B36610" i="1" l="1"/>
  <c r="A36611" i="1"/>
  <c r="B34320" i="1"/>
  <c r="A34321" i="1"/>
  <c r="A1892" i="1"/>
  <c r="B1891" i="1"/>
  <c r="A36612" i="1" l="1"/>
  <c r="B36611" i="1"/>
  <c r="A34322" i="1"/>
  <c r="B34321" i="1"/>
  <c r="A1893" i="1"/>
  <c r="B1892" i="1"/>
  <c r="B36612" i="1" l="1"/>
  <c r="A36613" i="1"/>
  <c r="B34322" i="1"/>
  <c r="A34323" i="1"/>
  <c r="A1894" i="1"/>
  <c r="B1893" i="1"/>
  <c r="B36613" i="1" l="1"/>
  <c r="A36614" i="1"/>
  <c r="B34323" i="1"/>
  <c r="A34324" i="1"/>
  <c r="A1895" i="1"/>
  <c r="B1894" i="1"/>
  <c r="B36614" i="1" l="1"/>
  <c r="A36615" i="1"/>
  <c r="B34324" i="1"/>
  <c r="A34325" i="1"/>
  <c r="A1896" i="1"/>
  <c r="B1895" i="1"/>
  <c r="B36615" i="1" l="1"/>
  <c r="A36616" i="1"/>
  <c r="B34325" i="1"/>
  <c r="A34326" i="1"/>
  <c r="A1897" i="1"/>
  <c r="B1896" i="1"/>
  <c r="B36616" i="1" l="1"/>
  <c r="A36617" i="1"/>
  <c r="B34326" i="1"/>
  <c r="A34327" i="1"/>
  <c r="A1898" i="1"/>
  <c r="B1897" i="1"/>
  <c r="B36617" i="1" l="1"/>
  <c r="A36618" i="1"/>
  <c r="B34327" i="1"/>
  <c r="A34328" i="1"/>
  <c r="A1899" i="1"/>
  <c r="B1898" i="1"/>
  <c r="B36618" i="1" l="1"/>
  <c r="A36619" i="1"/>
  <c r="B34328" i="1"/>
  <c r="A34329" i="1"/>
  <c r="A1900" i="1"/>
  <c r="B1899" i="1"/>
  <c r="B36619" i="1" l="1"/>
  <c r="A36620" i="1"/>
  <c r="B34329" i="1"/>
  <c r="A34330" i="1"/>
  <c r="A1901" i="1"/>
  <c r="B1900" i="1"/>
  <c r="B36620" i="1" l="1"/>
  <c r="A36621" i="1"/>
  <c r="A34331" i="1"/>
  <c r="B34330" i="1"/>
  <c r="A1902" i="1"/>
  <c r="B1901" i="1"/>
  <c r="B36621" i="1" l="1"/>
  <c r="A36622" i="1"/>
  <c r="B34331" i="1"/>
  <c r="A34332" i="1"/>
  <c r="A1903" i="1"/>
  <c r="B1902" i="1"/>
  <c r="B36622" i="1" l="1"/>
  <c r="A36623" i="1"/>
  <c r="A34333" i="1"/>
  <c r="B34332" i="1"/>
  <c r="A1904" i="1"/>
  <c r="B1903" i="1"/>
  <c r="A36624" i="1" l="1"/>
  <c r="B36623" i="1"/>
  <c r="B34333" i="1"/>
  <c r="A34334" i="1"/>
  <c r="A1905" i="1"/>
  <c r="B1904" i="1"/>
  <c r="B36624" i="1" l="1"/>
  <c r="A36625" i="1"/>
  <c r="A34335" i="1"/>
  <c r="B34334" i="1"/>
  <c r="A1906" i="1"/>
  <c r="B1905" i="1"/>
  <c r="B36625" i="1" l="1"/>
  <c r="A36626" i="1"/>
  <c r="B34335" i="1"/>
  <c r="A34336" i="1"/>
  <c r="A1907" i="1"/>
  <c r="B1906" i="1"/>
  <c r="B36626" i="1" l="1"/>
  <c r="A36627" i="1"/>
  <c r="A34337" i="1"/>
  <c r="B34336" i="1"/>
  <c r="A1908" i="1"/>
  <c r="B1907" i="1"/>
  <c r="B36627" i="1" l="1"/>
  <c r="A36628" i="1"/>
  <c r="B34337" i="1"/>
  <c r="A34338" i="1"/>
  <c r="A1909" i="1"/>
  <c r="B1908" i="1"/>
  <c r="B36628" i="1" l="1"/>
  <c r="A36629" i="1"/>
  <c r="B34338" i="1"/>
  <c r="A34339" i="1"/>
  <c r="A1910" i="1"/>
  <c r="B1909" i="1"/>
  <c r="B36629" i="1" l="1"/>
  <c r="A36630" i="1"/>
  <c r="B34339" i="1"/>
  <c r="A34340" i="1"/>
  <c r="A1911" i="1"/>
  <c r="B1910" i="1"/>
  <c r="B36630" i="1" l="1"/>
  <c r="A36631" i="1"/>
  <c r="B34340" i="1"/>
  <c r="A34341" i="1"/>
  <c r="A1912" i="1"/>
  <c r="B1911" i="1"/>
  <c r="B36631" i="1" l="1"/>
  <c r="A36632" i="1"/>
  <c r="B34341" i="1"/>
  <c r="A34342" i="1"/>
  <c r="A1913" i="1"/>
  <c r="B1912" i="1"/>
  <c r="B36632" i="1" l="1"/>
  <c r="A36633" i="1"/>
  <c r="B34342" i="1"/>
  <c r="A34343" i="1"/>
  <c r="A1914" i="1"/>
  <c r="B1913" i="1"/>
  <c r="B36633" i="1" l="1"/>
  <c r="A36634" i="1"/>
  <c r="B34343" i="1"/>
  <c r="A34344" i="1"/>
  <c r="A1915" i="1"/>
  <c r="B1914" i="1"/>
  <c r="B36634" i="1" l="1"/>
  <c r="A36635" i="1"/>
  <c r="B34344" i="1"/>
  <c r="A34345" i="1"/>
  <c r="A1916" i="1"/>
  <c r="B1915" i="1"/>
  <c r="A36636" i="1" l="1"/>
  <c r="B36635" i="1"/>
  <c r="A34346" i="1"/>
  <c r="B34345" i="1"/>
  <c r="A1917" i="1"/>
  <c r="B1916" i="1"/>
  <c r="B36636" i="1" l="1"/>
  <c r="A36637" i="1"/>
  <c r="B34346" i="1"/>
  <c r="A34347" i="1"/>
  <c r="A1918" i="1"/>
  <c r="B1917" i="1"/>
  <c r="B36637" i="1" l="1"/>
  <c r="A36638" i="1"/>
  <c r="A34348" i="1"/>
  <c r="B34347" i="1"/>
  <c r="A1919" i="1"/>
  <c r="B1918" i="1"/>
  <c r="B36638" i="1" l="1"/>
  <c r="A36639" i="1"/>
  <c r="B34348" i="1"/>
  <c r="A34349" i="1"/>
  <c r="A1920" i="1"/>
  <c r="B1919" i="1"/>
  <c r="B36639" i="1" l="1"/>
  <c r="A36640" i="1"/>
  <c r="B34349" i="1"/>
  <c r="A34350" i="1"/>
  <c r="A1921" i="1"/>
  <c r="B1920" i="1"/>
  <c r="B36640" i="1" l="1"/>
  <c r="A36641" i="1"/>
  <c r="A34351" i="1"/>
  <c r="B34350" i="1"/>
  <c r="A1922" i="1"/>
  <c r="B1921" i="1"/>
  <c r="B36641" i="1" l="1"/>
  <c r="A36642" i="1"/>
  <c r="B34351" i="1"/>
  <c r="A34352" i="1"/>
  <c r="A1923" i="1"/>
  <c r="B1922" i="1"/>
  <c r="B36642" i="1" l="1"/>
  <c r="A36643" i="1"/>
  <c r="B34352" i="1"/>
  <c r="A34353" i="1"/>
  <c r="A1924" i="1"/>
  <c r="B1923" i="1"/>
  <c r="B36643" i="1" l="1"/>
  <c r="A36644" i="1"/>
  <c r="B34353" i="1"/>
  <c r="A34354" i="1"/>
  <c r="A1925" i="1"/>
  <c r="B1924" i="1"/>
  <c r="B36644" i="1" l="1"/>
  <c r="A36645" i="1"/>
  <c r="B34354" i="1"/>
  <c r="A34355" i="1"/>
  <c r="A1926" i="1"/>
  <c r="B1925" i="1"/>
  <c r="B36645" i="1" l="1"/>
  <c r="A36646" i="1"/>
  <c r="B34355" i="1"/>
  <c r="A34356" i="1"/>
  <c r="A1927" i="1"/>
  <c r="B1926" i="1"/>
  <c r="B36646" i="1" l="1"/>
  <c r="A36647" i="1"/>
  <c r="B34356" i="1"/>
  <c r="A34357" i="1"/>
  <c r="A1928" i="1"/>
  <c r="B1927" i="1"/>
  <c r="A36648" i="1" l="1"/>
  <c r="B36647" i="1"/>
  <c r="B34357" i="1"/>
  <c r="A34358" i="1"/>
  <c r="A1929" i="1"/>
  <c r="B1928" i="1"/>
  <c r="B36648" i="1" l="1"/>
  <c r="A36649" i="1"/>
  <c r="A34359" i="1"/>
  <c r="B34358" i="1"/>
  <c r="A1930" i="1"/>
  <c r="B1929" i="1"/>
  <c r="B36649" i="1" l="1"/>
  <c r="A36650" i="1"/>
  <c r="B34359" i="1"/>
  <c r="A34360" i="1"/>
  <c r="A1931" i="1"/>
  <c r="B1930" i="1"/>
  <c r="B36650" i="1" l="1"/>
  <c r="A36651" i="1"/>
  <c r="A34361" i="1"/>
  <c r="B34360" i="1"/>
  <c r="A1932" i="1"/>
  <c r="B1931" i="1"/>
  <c r="B36651" i="1" l="1"/>
  <c r="A36652" i="1"/>
  <c r="B34361" i="1"/>
  <c r="A34362" i="1"/>
  <c r="A1933" i="1"/>
  <c r="B1932" i="1"/>
  <c r="B36652" i="1" l="1"/>
  <c r="A36653" i="1"/>
  <c r="A34363" i="1"/>
  <c r="B34362" i="1"/>
  <c r="A1934" i="1"/>
  <c r="B1933" i="1"/>
  <c r="B36653" i="1" l="1"/>
  <c r="A36654" i="1"/>
  <c r="A34364" i="1"/>
  <c r="B34363" i="1"/>
  <c r="A1935" i="1"/>
  <c r="B1934" i="1"/>
  <c r="B36654" i="1" l="1"/>
  <c r="A36655" i="1"/>
  <c r="B34364" i="1"/>
  <c r="A34365" i="1"/>
  <c r="A1936" i="1"/>
  <c r="B1935" i="1"/>
  <c r="B36655" i="1" l="1"/>
  <c r="A36656" i="1"/>
  <c r="B34365" i="1"/>
  <c r="A34366" i="1"/>
  <c r="A1937" i="1"/>
  <c r="B1936" i="1"/>
  <c r="B36656" i="1" l="1"/>
  <c r="A36657" i="1"/>
  <c r="A34367" i="1"/>
  <c r="B34366" i="1"/>
  <c r="A1938" i="1"/>
  <c r="B1937" i="1"/>
  <c r="B36657" i="1" l="1"/>
  <c r="A36658" i="1"/>
  <c r="B34367" i="1"/>
  <c r="A34368" i="1"/>
  <c r="A1939" i="1"/>
  <c r="B1938" i="1"/>
  <c r="A36659" i="1" l="1"/>
  <c r="B36658" i="1"/>
  <c r="B34368" i="1"/>
  <c r="A34369" i="1"/>
  <c r="A1940" i="1"/>
  <c r="B1939" i="1"/>
  <c r="A36660" i="1" l="1"/>
  <c r="B36659" i="1"/>
  <c r="A34370" i="1"/>
  <c r="B34369" i="1"/>
  <c r="A1941" i="1"/>
  <c r="B1940" i="1"/>
  <c r="B36660" i="1" l="1"/>
  <c r="A36661" i="1"/>
  <c r="A34371" i="1"/>
  <c r="B34370" i="1"/>
  <c r="A1942" i="1"/>
  <c r="B1941" i="1"/>
  <c r="B36661" i="1" l="1"/>
  <c r="A36662" i="1"/>
  <c r="B34371" i="1"/>
  <c r="A34372" i="1"/>
  <c r="A1943" i="1"/>
  <c r="B1942" i="1"/>
  <c r="B36662" i="1" l="1"/>
  <c r="A36663" i="1"/>
  <c r="B34372" i="1"/>
  <c r="A34373" i="1"/>
  <c r="A1944" i="1"/>
  <c r="B1943" i="1"/>
  <c r="B36663" i="1" l="1"/>
  <c r="A36664" i="1"/>
  <c r="A34374" i="1"/>
  <c r="B34373" i="1"/>
  <c r="A1945" i="1"/>
  <c r="B1944" i="1"/>
  <c r="B36664" i="1" l="1"/>
  <c r="A36665" i="1"/>
  <c r="B34374" i="1"/>
  <c r="A34375" i="1"/>
  <c r="A1946" i="1"/>
  <c r="B1945" i="1"/>
  <c r="B36665" i="1" l="1"/>
  <c r="A36666" i="1"/>
  <c r="B34375" i="1"/>
  <c r="A34376" i="1"/>
  <c r="A1947" i="1"/>
  <c r="B1946" i="1"/>
  <c r="B36666" i="1" l="1"/>
  <c r="A36667" i="1"/>
  <c r="B34376" i="1"/>
  <c r="A34377" i="1"/>
  <c r="A1948" i="1"/>
  <c r="B1947" i="1"/>
  <c r="B36667" i="1" l="1"/>
  <c r="A36668" i="1"/>
  <c r="A34378" i="1"/>
  <c r="B34377" i="1"/>
  <c r="A1949" i="1"/>
  <c r="B1948" i="1"/>
  <c r="B36668" i="1" l="1"/>
  <c r="A36669" i="1"/>
  <c r="B34378" i="1"/>
  <c r="A34379" i="1"/>
  <c r="A1950" i="1"/>
  <c r="B1949" i="1"/>
  <c r="B36669" i="1" l="1"/>
  <c r="A36670" i="1"/>
  <c r="A34380" i="1"/>
  <c r="B34379" i="1"/>
  <c r="A1951" i="1"/>
  <c r="B1950" i="1"/>
  <c r="B36670" i="1" l="1"/>
  <c r="A36671" i="1"/>
  <c r="B34380" i="1"/>
  <c r="A34381" i="1"/>
  <c r="A1952" i="1"/>
  <c r="B1951" i="1"/>
  <c r="A36672" i="1" l="1"/>
  <c r="B36671" i="1"/>
  <c r="B34381" i="1"/>
  <c r="A34382" i="1"/>
  <c r="A1953" i="1"/>
  <c r="B1952" i="1"/>
  <c r="B36672" i="1" l="1"/>
  <c r="A36673" i="1"/>
  <c r="B34382" i="1"/>
  <c r="A34383" i="1"/>
  <c r="A1954" i="1"/>
  <c r="B1953" i="1"/>
  <c r="B36673" i="1" l="1"/>
  <c r="A36674" i="1"/>
  <c r="B34383" i="1"/>
  <c r="A34384" i="1"/>
  <c r="A1955" i="1"/>
  <c r="B1954" i="1"/>
  <c r="B36674" i="1" l="1"/>
  <c r="A36675" i="1"/>
  <c r="B34384" i="1"/>
  <c r="A34385" i="1"/>
  <c r="A1956" i="1"/>
  <c r="B1955" i="1"/>
  <c r="B36675" i="1" l="1"/>
  <c r="A36676" i="1"/>
  <c r="A34386" i="1"/>
  <c r="B34385" i="1"/>
  <c r="A1957" i="1"/>
  <c r="B1956" i="1"/>
  <c r="B36676" i="1" l="1"/>
  <c r="A36677" i="1"/>
  <c r="B34386" i="1"/>
  <c r="A34387" i="1"/>
  <c r="A1958" i="1"/>
  <c r="B1957" i="1"/>
  <c r="B36677" i="1" l="1"/>
  <c r="A36678" i="1"/>
  <c r="B34387" i="1"/>
  <c r="A34388" i="1"/>
  <c r="A1959" i="1"/>
  <c r="B1958" i="1"/>
  <c r="B36678" i="1" l="1"/>
  <c r="A36679" i="1"/>
  <c r="B34388" i="1"/>
  <c r="A34389" i="1"/>
  <c r="A1960" i="1"/>
  <c r="B1959" i="1"/>
  <c r="B36679" i="1" l="1"/>
  <c r="A36680" i="1"/>
  <c r="B34389" i="1"/>
  <c r="A34390" i="1"/>
  <c r="A1961" i="1"/>
  <c r="B1960" i="1"/>
  <c r="B36680" i="1" l="1"/>
  <c r="A36681" i="1"/>
  <c r="A34391" i="1"/>
  <c r="B34390" i="1"/>
  <c r="A1962" i="1"/>
  <c r="B1961" i="1"/>
  <c r="B36681" i="1" l="1"/>
  <c r="A36682" i="1"/>
  <c r="A34392" i="1"/>
  <c r="B34391" i="1"/>
  <c r="A1963" i="1"/>
  <c r="B1962" i="1"/>
  <c r="B36682" i="1" l="1"/>
  <c r="A36683" i="1"/>
  <c r="B34392" i="1"/>
  <c r="A34393" i="1"/>
  <c r="A1964" i="1"/>
  <c r="B1963" i="1"/>
  <c r="A36684" i="1" l="1"/>
  <c r="B36683" i="1"/>
  <c r="A34394" i="1"/>
  <c r="B34393" i="1"/>
  <c r="A1965" i="1"/>
  <c r="B1964" i="1"/>
  <c r="B36684" i="1" l="1"/>
  <c r="A36685" i="1"/>
  <c r="B34394" i="1"/>
  <c r="A34395" i="1"/>
  <c r="A1966" i="1"/>
  <c r="B1965" i="1"/>
  <c r="B36685" i="1" l="1"/>
  <c r="A36686" i="1"/>
  <c r="B34395" i="1"/>
  <c r="A34396" i="1"/>
  <c r="A1967" i="1"/>
  <c r="B1966" i="1"/>
  <c r="B36686" i="1" l="1"/>
  <c r="A36687" i="1"/>
  <c r="B34396" i="1"/>
  <c r="A34397" i="1"/>
  <c r="A1968" i="1"/>
  <c r="B1967" i="1"/>
  <c r="B36687" i="1" l="1"/>
  <c r="A36688" i="1"/>
  <c r="A34398" i="1"/>
  <c r="B34397" i="1"/>
  <c r="A1969" i="1"/>
  <c r="B1968" i="1"/>
  <c r="B36688" i="1" l="1"/>
  <c r="A36689" i="1"/>
  <c r="B34398" i="1"/>
  <c r="A34399" i="1"/>
  <c r="A1970" i="1"/>
  <c r="B1969" i="1"/>
  <c r="B36689" i="1" l="1"/>
  <c r="A36690" i="1"/>
  <c r="B34399" i="1"/>
  <c r="A34400" i="1"/>
  <c r="A1971" i="1"/>
  <c r="B1970" i="1"/>
  <c r="B36690" i="1" l="1"/>
  <c r="A36691" i="1"/>
  <c r="B34400" i="1"/>
  <c r="A34401" i="1"/>
  <c r="A1972" i="1"/>
  <c r="B1971" i="1"/>
  <c r="B36691" i="1" l="1"/>
  <c r="A36692" i="1"/>
  <c r="B34401" i="1"/>
  <c r="A34402" i="1"/>
  <c r="A1973" i="1"/>
  <c r="B1972" i="1"/>
  <c r="B36692" i="1" l="1"/>
  <c r="A36693" i="1"/>
  <c r="B34402" i="1"/>
  <c r="A34403" i="1"/>
  <c r="A1974" i="1"/>
  <c r="B1973" i="1"/>
  <c r="B36693" i="1" l="1"/>
  <c r="A36694" i="1"/>
  <c r="A34404" i="1"/>
  <c r="B34403" i="1"/>
  <c r="A1975" i="1"/>
  <c r="B1974" i="1"/>
  <c r="B36694" i="1" l="1"/>
  <c r="A36695" i="1"/>
  <c r="B34404" i="1"/>
  <c r="A34405" i="1"/>
  <c r="A1976" i="1"/>
  <c r="B1975" i="1"/>
  <c r="A36696" i="1" l="1"/>
  <c r="B36695" i="1"/>
  <c r="B34405" i="1"/>
  <c r="A34406" i="1"/>
  <c r="A1977" i="1"/>
  <c r="B1976" i="1"/>
  <c r="B36696" i="1" l="1"/>
  <c r="A36697" i="1"/>
  <c r="B34406" i="1"/>
  <c r="A34407" i="1"/>
  <c r="A1978" i="1"/>
  <c r="B1977" i="1"/>
  <c r="B36697" i="1" l="1"/>
  <c r="A36698" i="1"/>
  <c r="B34407" i="1"/>
  <c r="A34408" i="1"/>
  <c r="A1979" i="1"/>
  <c r="B1978" i="1"/>
  <c r="B36698" i="1" l="1"/>
  <c r="A36699" i="1"/>
  <c r="A34409" i="1"/>
  <c r="B34408" i="1"/>
  <c r="A1980" i="1"/>
  <c r="B1979" i="1"/>
  <c r="B36699" i="1" l="1"/>
  <c r="A36700" i="1"/>
  <c r="A34410" i="1"/>
  <c r="B34409" i="1"/>
  <c r="A1981" i="1"/>
  <c r="B1980" i="1"/>
  <c r="B36700" i="1" l="1"/>
  <c r="A36701" i="1"/>
  <c r="A34411" i="1"/>
  <c r="B34410" i="1"/>
  <c r="A1982" i="1"/>
  <c r="B1981" i="1"/>
  <c r="B36701" i="1" l="1"/>
  <c r="A36702" i="1"/>
  <c r="B34411" i="1"/>
  <c r="A34412" i="1"/>
  <c r="A1983" i="1"/>
  <c r="B1982" i="1"/>
  <c r="B36702" i="1" l="1"/>
  <c r="A36703" i="1"/>
  <c r="B34412" i="1"/>
  <c r="A34413" i="1"/>
  <c r="A1984" i="1"/>
  <c r="B1983" i="1"/>
  <c r="B36703" i="1" l="1"/>
  <c r="A36704" i="1"/>
  <c r="B34413" i="1"/>
  <c r="A34414" i="1"/>
  <c r="A1985" i="1"/>
  <c r="B1984" i="1"/>
  <c r="B36704" i="1" l="1"/>
  <c r="A36705" i="1"/>
  <c r="B34414" i="1"/>
  <c r="A34415" i="1"/>
  <c r="A1986" i="1"/>
  <c r="B1985" i="1"/>
  <c r="B36705" i="1" l="1"/>
  <c r="A36706" i="1"/>
  <c r="A34416" i="1"/>
  <c r="B34415" i="1"/>
  <c r="A1987" i="1"/>
  <c r="B1986" i="1"/>
  <c r="B36706" i="1" l="1"/>
  <c r="A36707" i="1"/>
  <c r="B34416" i="1"/>
  <c r="A34417" i="1"/>
  <c r="A1988" i="1"/>
  <c r="B1987" i="1"/>
  <c r="A36708" i="1" l="1"/>
  <c r="B36707" i="1"/>
  <c r="B34417" i="1"/>
  <c r="A34418" i="1"/>
  <c r="A1989" i="1"/>
  <c r="B1988" i="1"/>
  <c r="B36708" i="1" l="1"/>
  <c r="A36709" i="1"/>
  <c r="B34418" i="1"/>
  <c r="A34419" i="1"/>
  <c r="A1990" i="1"/>
  <c r="B1989" i="1"/>
  <c r="B36709" i="1" l="1"/>
  <c r="A36710" i="1"/>
  <c r="A34420" i="1"/>
  <c r="B34419" i="1"/>
  <c r="A1991" i="1"/>
  <c r="B1990" i="1"/>
  <c r="B36710" i="1" l="1"/>
  <c r="A36711" i="1"/>
  <c r="B34420" i="1"/>
  <c r="A34421" i="1"/>
  <c r="A1992" i="1"/>
  <c r="B1991" i="1"/>
  <c r="B36711" i="1" l="1"/>
  <c r="A36712" i="1"/>
  <c r="A34422" i="1"/>
  <c r="B34421" i="1"/>
  <c r="A1993" i="1"/>
  <c r="B1992" i="1"/>
  <c r="B36712" i="1" l="1"/>
  <c r="A36713" i="1"/>
  <c r="B34422" i="1"/>
  <c r="A34423" i="1"/>
  <c r="A1994" i="1"/>
  <c r="B1993" i="1"/>
  <c r="B36713" i="1" l="1"/>
  <c r="A36714" i="1"/>
  <c r="A34424" i="1"/>
  <c r="B34423" i="1"/>
  <c r="A1995" i="1"/>
  <c r="B1994" i="1"/>
  <c r="B36714" i="1" l="1"/>
  <c r="A36715" i="1"/>
  <c r="A34425" i="1"/>
  <c r="B34424" i="1"/>
  <c r="A1996" i="1"/>
  <c r="B1995" i="1"/>
  <c r="B36715" i="1" l="1"/>
  <c r="A36716" i="1"/>
  <c r="B34425" i="1"/>
  <c r="A34426" i="1"/>
  <c r="A1997" i="1"/>
  <c r="B1996" i="1"/>
  <c r="B36716" i="1" l="1"/>
  <c r="A36717" i="1"/>
  <c r="B34426" i="1"/>
  <c r="A34427" i="1"/>
  <c r="A1998" i="1"/>
  <c r="B1997" i="1"/>
  <c r="B36717" i="1" l="1"/>
  <c r="A36718" i="1"/>
  <c r="A34428" i="1"/>
  <c r="B34427" i="1"/>
  <c r="A1999" i="1"/>
  <c r="B1998" i="1"/>
  <c r="B36718" i="1" l="1"/>
  <c r="A36719" i="1"/>
  <c r="A34429" i="1"/>
  <c r="B34428" i="1"/>
  <c r="A2000" i="1"/>
  <c r="B1999" i="1"/>
  <c r="A36720" i="1" l="1"/>
  <c r="B36719" i="1"/>
  <c r="A34430" i="1"/>
  <c r="B34429" i="1"/>
  <c r="A2001" i="1"/>
  <c r="B2000" i="1"/>
  <c r="B36720" i="1" l="1"/>
  <c r="A36721" i="1"/>
  <c r="B34430" i="1"/>
  <c r="A34431" i="1"/>
  <c r="A2002" i="1"/>
  <c r="B2001" i="1"/>
  <c r="B36721" i="1" l="1"/>
  <c r="A36722" i="1"/>
  <c r="B34431" i="1"/>
  <c r="A34432" i="1"/>
  <c r="A2003" i="1"/>
  <c r="B2002" i="1"/>
  <c r="B36722" i="1" l="1"/>
  <c r="A36723" i="1"/>
  <c r="A34433" i="1"/>
  <c r="B34432" i="1"/>
  <c r="A2004" i="1"/>
  <c r="B2003" i="1"/>
  <c r="B36723" i="1" l="1"/>
  <c r="A36724" i="1"/>
  <c r="A34434" i="1"/>
  <c r="B34433" i="1"/>
  <c r="A2005" i="1"/>
  <c r="B2004" i="1"/>
  <c r="B36724" i="1" l="1"/>
  <c r="A36725" i="1"/>
  <c r="B34434" i="1"/>
  <c r="A34435" i="1"/>
  <c r="A2006" i="1"/>
  <c r="B2005" i="1"/>
  <c r="B36725" i="1" l="1"/>
  <c r="A36726" i="1"/>
  <c r="B34435" i="1"/>
  <c r="A34436" i="1"/>
  <c r="A2007" i="1"/>
  <c r="B2006" i="1"/>
  <c r="B36726" i="1" l="1"/>
  <c r="A36727" i="1"/>
  <c r="A34437" i="1"/>
  <c r="B34436" i="1"/>
  <c r="A2008" i="1"/>
  <c r="B2007" i="1"/>
  <c r="B36727" i="1" l="1"/>
  <c r="A36728" i="1"/>
  <c r="B34437" i="1"/>
  <c r="A34438" i="1"/>
  <c r="A2009" i="1"/>
  <c r="B2008" i="1"/>
  <c r="B36728" i="1" l="1"/>
  <c r="A36729" i="1"/>
  <c r="B34438" i="1"/>
  <c r="A34439" i="1"/>
  <c r="A2010" i="1"/>
  <c r="B2009" i="1"/>
  <c r="B36729" i="1" l="1"/>
  <c r="A36730" i="1"/>
  <c r="A34440" i="1"/>
  <c r="B34439" i="1"/>
  <c r="A2011" i="1"/>
  <c r="B2010" i="1"/>
  <c r="B36730" i="1" l="1"/>
  <c r="A36731" i="1"/>
  <c r="B34440" i="1"/>
  <c r="A34441" i="1"/>
  <c r="A2012" i="1"/>
  <c r="B2011" i="1"/>
  <c r="A36732" i="1" l="1"/>
  <c r="B36731" i="1"/>
  <c r="B34441" i="1"/>
  <c r="A34442" i="1"/>
  <c r="A2013" i="1"/>
  <c r="B2012" i="1"/>
  <c r="B36732" i="1" l="1"/>
  <c r="A36733" i="1"/>
  <c r="A34443" i="1"/>
  <c r="B34442" i="1"/>
  <c r="A2014" i="1"/>
  <c r="B2013" i="1"/>
  <c r="B36733" i="1" l="1"/>
  <c r="A36734" i="1"/>
  <c r="B34443" i="1"/>
  <c r="A34444" i="1"/>
  <c r="A2015" i="1"/>
  <c r="B2014" i="1"/>
  <c r="B36734" i="1" l="1"/>
  <c r="A36735" i="1"/>
  <c r="B34444" i="1"/>
  <c r="A34445" i="1"/>
  <c r="A2016" i="1"/>
  <c r="B2015" i="1"/>
  <c r="B36735" i="1" l="1"/>
  <c r="A36736" i="1"/>
  <c r="A34446" i="1"/>
  <c r="B34445" i="1"/>
  <c r="A2017" i="1"/>
  <c r="B2016" i="1"/>
  <c r="B36736" i="1" l="1"/>
  <c r="A36737" i="1"/>
  <c r="B34446" i="1"/>
  <c r="A34447" i="1"/>
  <c r="A2018" i="1"/>
  <c r="B2017" i="1"/>
  <c r="B36737" i="1" l="1"/>
  <c r="A36738" i="1"/>
  <c r="B34447" i="1"/>
  <c r="A34448" i="1"/>
  <c r="A2019" i="1"/>
  <c r="B2018" i="1"/>
  <c r="B36738" i="1" l="1"/>
  <c r="A36739" i="1"/>
  <c r="A34449" i="1"/>
  <c r="B34448" i="1"/>
  <c r="A2020" i="1"/>
  <c r="B2019" i="1"/>
  <c r="B36739" i="1" l="1"/>
  <c r="A36740" i="1"/>
  <c r="A34450" i="1"/>
  <c r="B34449" i="1"/>
  <c r="A2021" i="1"/>
  <c r="B2020" i="1"/>
  <c r="B36740" i="1" l="1"/>
  <c r="A36741" i="1"/>
  <c r="A34451" i="1"/>
  <c r="B34450" i="1"/>
  <c r="A2022" i="1"/>
  <c r="B2021" i="1"/>
  <c r="B36741" i="1" l="1"/>
  <c r="A36742" i="1"/>
  <c r="A34452" i="1"/>
  <c r="B34451" i="1"/>
  <c r="A2023" i="1"/>
  <c r="B2022" i="1"/>
  <c r="B36742" i="1" l="1"/>
  <c r="A36743" i="1"/>
  <c r="A34453" i="1"/>
  <c r="B34452" i="1"/>
  <c r="A2024" i="1"/>
  <c r="B2023" i="1"/>
  <c r="A36744" i="1" l="1"/>
  <c r="B36743" i="1"/>
  <c r="B34453" i="1"/>
  <c r="A34454" i="1"/>
  <c r="A2025" i="1"/>
  <c r="B2024" i="1"/>
  <c r="B36744" i="1" l="1"/>
  <c r="A36745" i="1"/>
  <c r="B34454" i="1"/>
  <c r="A34455" i="1"/>
  <c r="A2026" i="1"/>
  <c r="B2025" i="1"/>
  <c r="B36745" i="1" l="1"/>
  <c r="A36746" i="1"/>
  <c r="B34455" i="1"/>
  <c r="A34456" i="1"/>
  <c r="A2027" i="1"/>
  <c r="B2026" i="1"/>
  <c r="B36746" i="1" l="1"/>
  <c r="A36747" i="1"/>
  <c r="B34456" i="1"/>
  <c r="A34457" i="1"/>
  <c r="A2028" i="1"/>
  <c r="B2027" i="1"/>
  <c r="B36747" i="1" l="1"/>
  <c r="A36748" i="1"/>
  <c r="A34458" i="1"/>
  <c r="B34457" i="1"/>
  <c r="A2029" i="1"/>
  <c r="B2028" i="1"/>
  <c r="B36748" i="1" l="1"/>
  <c r="A36749" i="1"/>
  <c r="B34458" i="1"/>
  <c r="A34459" i="1"/>
  <c r="A2030" i="1"/>
  <c r="B2029" i="1"/>
  <c r="B36749" i="1" l="1"/>
  <c r="A36750" i="1"/>
  <c r="B34459" i="1"/>
  <c r="A34460" i="1"/>
  <c r="A2031" i="1"/>
  <c r="B2030" i="1"/>
  <c r="B36750" i="1" l="1"/>
  <c r="A36751" i="1"/>
  <c r="B34460" i="1"/>
  <c r="A34461" i="1"/>
  <c r="A2032" i="1"/>
  <c r="B2031" i="1"/>
  <c r="B36751" i="1" l="1"/>
  <c r="A36752" i="1"/>
  <c r="B34461" i="1"/>
  <c r="A34462" i="1"/>
  <c r="A2033" i="1"/>
  <c r="B2032" i="1"/>
  <c r="B36752" i="1" l="1"/>
  <c r="A36753" i="1"/>
  <c r="A34463" i="1"/>
  <c r="B34462" i="1"/>
  <c r="A2034" i="1"/>
  <c r="B2033" i="1"/>
  <c r="B36753" i="1" l="1"/>
  <c r="A36754" i="1"/>
  <c r="A34464" i="1"/>
  <c r="B34463" i="1"/>
  <c r="A2035" i="1"/>
  <c r="B2034" i="1"/>
  <c r="A36755" i="1" l="1"/>
  <c r="B36754" i="1"/>
  <c r="B34464" i="1"/>
  <c r="A34465" i="1"/>
  <c r="A2036" i="1"/>
  <c r="B2035" i="1"/>
  <c r="A36756" i="1" l="1"/>
  <c r="B36755" i="1"/>
  <c r="A34466" i="1"/>
  <c r="B34465" i="1"/>
  <c r="A2037" i="1"/>
  <c r="B2036" i="1"/>
  <c r="B36756" i="1" l="1"/>
  <c r="A36757" i="1"/>
  <c r="B34466" i="1"/>
  <c r="A34467" i="1"/>
  <c r="A2038" i="1"/>
  <c r="B2037" i="1"/>
  <c r="B36757" i="1" l="1"/>
  <c r="A36758" i="1"/>
  <c r="B34467" i="1"/>
  <c r="A34468" i="1"/>
  <c r="A2039" i="1"/>
  <c r="B2038" i="1"/>
  <c r="B36758" i="1" l="1"/>
  <c r="A36759" i="1"/>
  <c r="B34468" i="1"/>
  <c r="A34469" i="1"/>
  <c r="A2040" i="1"/>
  <c r="B2039" i="1"/>
  <c r="B36759" i="1" l="1"/>
  <c r="A36760" i="1"/>
  <c r="A34470" i="1"/>
  <c r="B34469" i="1"/>
  <c r="A2041" i="1"/>
  <c r="B2040" i="1"/>
  <c r="B36760" i="1" l="1"/>
  <c r="A36761" i="1"/>
  <c r="A34471" i="1"/>
  <c r="B34470" i="1"/>
  <c r="A2042" i="1"/>
  <c r="B2041" i="1"/>
  <c r="B36761" i="1" l="1"/>
  <c r="A36762" i="1"/>
  <c r="B34471" i="1"/>
  <c r="A34472" i="1"/>
  <c r="A2043" i="1"/>
  <c r="B2042" i="1"/>
  <c r="B36762" i="1" l="1"/>
  <c r="A36763" i="1"/>
  <c r="B34472" i="1"/>
  <c r="A34473" i="1"/>
  <c r="A2044" i="1"/>
  <c r="B2043" i="1"/>
  <c r="B36763" i="1" l="1"/>
  <c r="A36764" i="1"/>
  <c r="B34473" i="1"/>
  <c r="A34474" i="1"/>
  <c r="A2045" i="1"/>
  <c r="B2044" i="1"/>
  <c r="B36764" i="1" l="1"/>
  <c r="A36765" i="1"/>
  <c r="A34475" i="1"/>
  <c r="B34474" i="1"/>
  <c r="A2046" i="1"/>
  <c r="B2045" i="1"/>
  <c r="B36765" i="1" l="1"/>
  <c r="A36766" i="1"/>
  <c r="A34476" i="1"/>
  <c r="B34475" i="1"/>
  <c r="A2047" i="1"/>
  <c r="B2046" i="1"/>
  <c r="B36766" i="1" l="1"/>
  <c r="A36767" i="1"/>
  <c r="B34476" i="1"/>
  <c r="A34477" i="1"/>
  <c r="A2048" i="1"/>
  <c r="B2047" i="1"/>
  <c r="A36768" i="1" l="1"/>
  <c r="B36767" i="1"/>
  <c r="B34477" i="1"/>
  <c r="A34478" i="1"/>
  <c r="A2049" i="1"/>
  <c r="B2048" i="1"/>
  <c r="B36768" i="1" l="1"/>
  <c r="A36769" i="1"/>
  <c r="B34478" i="1"/>
  <c r="A34479" i="1"/>
  <c r="A2050" i="1"/>
  <c r="B2049" i="1"/>
  <c r="B36769" i="1" l="1"/>
  <c r="A36770" i="1"/>
  <c r="B34479" i="1"/>
  <c r="A34480" i="1"/>
  <c r="A2051" i="1"/>
  <c r="B2050" i="1"/>
  <c r="B36770" i="1" l="1"/>
  <c r="A36771" i="1"/>
  <c r="A34481" i="1"/>
  <c r="B34480" i="1"/>
  <c r="A2052" i="1"/>
  <c r="B2051" i="1"/>
  <c r="B36771" i="1" l="1"/>
  <c r="A36772" i="1"/>
  <c r="A34482" i="1"/>
  <c r="B34481" i="1"/>
  <c r="A2053" i="1"/>
  <c r="B2052" i="1"/>
  <c r="B36772" i="1" l="1"/>
  <c r="A36773" i="1"/>
  <c r="A34483" i="1"/>
  <c r="B34482" i="1"/>
  <c r="A2054" i="1"/>
  <c r="B2053" i="1"/>
  <c r="B36773" i="1" l="1"/>
  <c r="A36774" i="1"/>
  <c r="B34483" i="1"/>
  <c r="A34484" i="1"/>
  <c r="A2055" i="1"/>
  <c r="B2054" i="1"/>
  <c r="B36774" i="1" l="1"/>
  <c r="A36775" i="1"/>
  <c r="B34484" i="1"/>
  <c r="A34485" i="1"/>
  <c r="A2056" i="1"/>
  <c r="B2055" i="1"/>
  <c r="B36775" i="1" l="1"/>
  <c r="A36776" i="1"/>
  <c r="B34485" i="1"/>
  <c r="A34486" i="1"/>
  <c r="A2057" i="1"/>
  <c r="B2056" i="1"/>
  <c r="B36776" i="1" l="1"/>
  <c r="A36777" i="1"/>
  <c r="B34486" i="1"/>
  <c r="A34487" i="1"/>
  <c r="A2058" i="1"/>
  <c r="B2057" i="1"/>
  <c r="B36777" i="1" l="1"/>
  <c r="A36778" i="1"/>
  <c r="A34488" i="1"/>
  <c r="B34487" i="1"/>
  <c r="A2059" i="1"/>
  <c r="B2058" i="1"/>
  <c r="B36778" i="1" l="1"/>
  <c r="A36779" i="1"/>
  <c r="B34488" i="1"/>
  <c r="A34489" i="1"/>
  <c r="A2060" i="1"/>
  <c r="B2059" i="1"/>
  <c r="A36780" i="1" l="1"/>
  <c r="B36779" i="1"/>
  <c r="B34489" i="1"/>
  <c r="A34490" i="1"/>
  <c r="A2061" i="1"/>
  <c r="B2060" i="1"/>
  <c r="B36780" i="1" l="1"/>
  <c r="A36781" i="1"/>
  <c r="B34490" i="1"/>
  <c r="A34491" i="1"/>
  <c r="A2062" i="1"/>
  <c r="B2061" i="1"/>
  <c r="B36781" i="1" l="1"/>
  <c r="A36782" i="1"/>
  <c r="A34492" i="1"/>
  <c r="B34491" i="1"/>
  <c r="A2063" i="1"/>
  <c r="B2062" i="1"/>
  <c r="B36782" i="1" l="1"/>
  <c r="A36783" i="1"/>
  <c r="B34492" i="1"/>
  <c r="A34493" i="1"/>
  <c r="A2064" i="1"/>
  <c r="B2063" i="1"/>
  <c r="B36783" i="1" l="1"/>
  <c r="A36784" i="1"/>
  <c r="A34494" i="1"/>
  <c r="B34493" i="1"/>
  <c r="A2065" i="1"/>
  <c r="B2064" i="1"/>
  <c r="B36784" i="1" l="1"/>
  <c r="A36785" i="1"/>
  <c r="A34495" i="1"/>
  <c r="B34494" i="1"/>
  <c r="A2066" i="1"/>
  <c r="B2065" i="1"/>
  <c r="B36785" i="1" l="1"/>
  <c r="A36786" i="1"/>
  <c r="A34496" i="1"/>
  <c r="B34495" i="1"/>
  <c r="A2067" i="1"/>
  <c r="B2066" i="1"/>
  <c r="B36786" i="1" l="1"/>
  <c r="A36787" i="1"/>
  <c r="B34496" i="1"/>
  <c r="A34497" i="1"/>
  <c r="A2068" i="1"/>
  <c r="B2067" i="1"/>
  <c r="B36787" i="1" l="1"/>
  <c r="A36788" i="1"/>
  <c r="B34497" i="1"/>
  <c r="A34498" i="1"/>
  <c r="A2069" i="1"/>
  <c r="B2068" i="1"/>
  <c r="B36788" i="1" l="1"/>
  <c r="A36789" i="1"/>
  <c r="B34498" i="1"/>
  <c r="A34499" i="1"/>
  <c r="A2070" i="1"/>
  <c r="B2069" i="1"/>
  <c r="B36789" i="1" l="1"/>
  <c r="A36790" i="1"/>
  <c r="A34500" i="1"/>
  <c r="B34499" i="1"/>
  <c r="A2071" i="1"/>
  <c r="B2070" i="1"/>
  <c r="B36790" i="1" l="1"/>
  <c r="A36791" i="1"/>
  <c r="B34500" i="1"/>
  <c r="A34501" i="1"/>
  <c r="A2072" i="1"/>
  <c r="B2071" i="1"/>
  <c r="A36792" i="1" l="1"/>
  <c r="B36791" i="1"/>
  <c r="B34501" i="1"/>
  <c r="A34502" i="1"/>
  <c r="A2073" i="1"/>
  <c r="B2072" i="1"/>
  <c r="B36792" i="1" l="1"/>
  <c r="A36793" i="1"/>
  <c r="B34502" i="1"/>
  <c r="A34503" i="1"/>
  <c r="A2074" i="1"/>
  <c r="B2073" i="1"/>
  <c r="B36793" i="1" l="1"/>
  <c r="A36794" i="1"/>
  <c r="B34503" i="1"/>
  <c r="A34504" i="1"/>
  <c r="A2075" i="1"/>
  <c r="B2074" i="1"/>
  <c r="B36794" i="1" l="1"/>
  <c r="A36795" i="1"/>
  <c r="A34505" i="1"/>
  <c r="B34504" i="1"/>
  <c r="A2076" i="1"/>
  <c r="B2075" i="1"/>
  <c r="B36795" i="1" l="1"/>
  <c r="A36796" i="1"/>
  <c r="A34506" i="1"/>
  <c r="B34505" i="1"/>
  <c r="A2077" i="1"/>
  <c r="B2076" i="1"/>
  <c r="B36796" i="1" l="1"/>
  <c r="A36797" i="1"/>
  <c r="B34506" i="1"/>
  <c r="A34507" i="1"/>
  <c r="A2078" i="1"/>
  <c r="B2077" i="1"/>
  <c r="B36797" i="1" l="1"/>
  <c r="A36798" i="1"/>
  <c r="A34508" i="1"/>
  <c r="B34507" i="1"/>
  <c r="A2079" i="1"/>
  <c r="B2078" i="1"/>
  <c r="B36798" i="1" l="1"/>
  <c r="A36799" i="1"/>
  <c r="A34509" i="1"/>
  <c r="B34508" i="1"/>
  <c r="A2080" i="1"/>
  <c r="B2079" i="1"/>
  <c r="B36799" i="1" l="1"/>
  <c r="A36800" i="1"/>
  <c r="B34509" i="1"/>
  <c r="A34510" i="1"/>
  <c r="A2081" i="1"/>
  <c r="B2080" i="1"/>
  <c r="B36800" i="1" l="1"/>
  <c r="A36801" i="1"/>
  <c r="B34510" i="1"/>
  <c r="A34511" i="1"/>
  <c r="A2082" i="1"/>
  <c r="B2081" i="1"/>
  <c r="B36801" i="1" l="1"/>
  <c r="A36802" i="1"/>
  <c r="A34512" i="1"/>
  <c r="B34511" i="1"/>
  <c r="A2083" i="1"/>
  <c r="B2082" i="1"/>
  <c r="B36802" i="1" l="1"/>
  <c r="A36803" i="1"/>
  <c r="B34512" i="1"/>
  <c r="A34513" i="1"/>
  <c r="A2084" i="1"/>
  <c r="B2083" i="1"/>
  <c r="A36804" i="1" l="1"/>
  <c r="B36803" i="1"/>
  <c r="B34513" i="1"/>
  <c r="A34514" i="1"/>
  <c r="A2085" i="1"/>
  <c r="B2084" i="1"/>
  <c r="B36804" i="1" l="1"/>
  <c r="A36805" i="1"/>
  <c r="B34514" i="1"/>
  <c r="A34515" i="1"/>
  <c r="A2086" i="1"/>
  <c r="B2085" i="1"/>
  <c r="B36805" i="1" l="1"/>
  <c r="A36806" i="1"/>
  <c r="B34515" i="1"/>
  <c r="A34516" i="1"/>
  <c r="A2087" i="1"/>
  <c r="B2086" i="1"/>
  <c r="B36806" i="1" l="1"/>
  <c r="A36807" i="1"/>
  <c r="B34516" i="1"/>
  <c r="A34517" i="1"/>
  <c r="A2088" i="1"/>
  <c r="B2087" i="1"/>
  <c r="B36807" i="1" l="1"/>
  <c r="A36808" i="1"/>
  <c r="A34518" i="1"/>
  <c r="B34517" i="1"/>
  <c r="A2089" i="1"/>
  <c r="B2088" i="1"/>
  <c r="B36808" i="1" l="1"/>
  <c r="A36809" i="1"/>
  <c r="B34518" i="1"/>
  <c r="A34519" i="1"/>
  <c r="A2090" i="1"/>
  <c r="B2089" i="1"/>
  <c r="B36809" i="1" l="1"/>
  <c r="A36810" i="1"/>
  <c r="B34519" i="1"/>
  <c r="A34520" i="1"/>
  <c r="A2091" i="1"/>
  <c r="B2090" i="1"/>
  <c r="B36810" i="1" l="1"/>
  <c r="A36811" i="1"/>
  <c r="B34520" i="1"/>
  <c r="A34521" i="1"/>
  <c r="A2092" i="1"/>
  <c r="B2091" i="1"/>
  <c r="B36811" i="1" l="1"/>
  <c r="A36812" i="1"/>
  <c r="A34522" i="1"/>
  <c r="B34521" i="1"/>
  <c r="A2093" i="1"/>
  <c r="B2092" i="1"/>
  <c r="B36812" i="1" l="1"/>
  <c r="A36813" i="1"/>
  <c r="B34522" i="1"/>
  <c r="A34523" i="1"/>
  <c r="A2094" i="1"/>
  <c r="B2093" i="1"/>
  <c r="B36813" i="1" l="1"/>
  <c r="A36814" i="1"/>
  <c r="A34524" i="1"/>
  <c r="B34523" i="1"/>
  <c r="A2095" i="1"/>
  <c r="B2094" i="1"/>
  <c r="B36814" i="1" l="1"/>
  <c r="A36815" i="1"/>
  <c r="A34525" i="1"/>
  <c r="B34524" i="1"/>
  <c r="A2096" i="1"/>
  <c r="B2095" i="1"/>
  <c r="A36816" i="1" l="1"/>
  <c r="B36815" i="1"/>
  <c r="B34525" i="1"/>
  <c r="A34526" i="1"/>
  <c r="A2097" i="1"/>
  <c r="B2096" i="1"/>
  <c r="B36816" i="1" l="1"/>
  <c r="A36817" i="1"/>
  <c r="B34526" i="1"/>
  <c r="A34527" i="1"/>
  <c r="A2098" i="1"/>
  <c r="B2097" i="1"/>
  <c r="B36817" i="1" l="1"/>
  <c r="A36818" i="1"/>
  <c r="B34527" i="1"/>
  <c r="A34528" i="1"/>
  <c r="A2099" i="1"/>
  <c r="B2098" i="1"/>
  <c r="B36818" i="1" l="1"/>
  <c r="A36819" i="1"/>
  <c r="B34528" i="1"/>
  <c r="A34529" i="1"/>
  <c r="A2100" i="1"/>
  <c r="B2099" i="1"/>
  <c r="B36819" i="1" l="1"/>
  <c r="A36820" i="1"/>
  <c r="A34530" i="1"/>
  <c r="B34529" i="1"/>
  <c r="A2101" i="1"/>
  <c r="B2100" i="1"/>
  <c r="B36820" i="1" l="1"/>
  <c r="A36821" i="1"/>
  <c r="B34530" i="1"/>
  <c r="A34531" i="1"/>
  <c r="A2102" i="1"/>
  <c r="B2101" i="1"/>
  <c r="B36821" i="1" l="1"/>
  <c r="A36822" i="1"/>
  <c r="B34531" i="1"/>
  <c r="A34532" i="1"/>
  <c r="A2103" i="1"/>
  <c r="B2102" i="1"/>
  <c r="B36822" i="1" l="1"/>
  <c r="A36823" i="1"/>
  <c r="B34532" i="1"/>
  <c r="A34533" i="1"/>
  <c r="A2104" i="1"/>
  <c r="B2103" i="1"/>
  <c r="B36823" i="1" l="1"/>
  <c r="A36824" i="1"/>
  <c r="B34533" i="1"/>
  <c r="A34534" i="1"/>
  <c r="A2105" i="1"/>
  <c r="B2104" i="1"/>
  <c r="B36824" i="1" l="1"/>
  <c r="A36825" i="1"/>
  <c r="A34535" i="1"/>
  <c r="B34534" i="1"/>
  <c r="A2106" i="1"/>
  <c r="B2105" i="1"/>
  <c r="B36825" i="1" l="1"/>
  <c r="A36826" i="1"/>
  <c r="A34536" i="1"/>
  <c r="B34535" i="1"/>
  <c r="A2107" i="1"/>
  <c r="B2106" i="1"/>
  <c r="B36826" i="1" l="1"/>
  <c r="A36827" i="1"/>
  <c r="B34536" i="1"/>
  <c r="A34537" i="1"/>
  <c r="A2108" i="1"/>
  <c r="B2107" i="1"/>
  <c r="A36828" i="1" l="1"/>
  <c r="B36827" i="1"/>
  <c r="B34537" i="1"/>
  <c r="A34538" i="1"/>
  <c r="A2109" i="1"/>
  <c r="B2108" i="1"/>
  <c r="B36828" i="1" l="1"/>
  <c r="A36829" i="1"/>
  <c r="B34538" i="1"/>
  <c r="A34539" i="1"/>
  <c r="A2110" i="1"/>
  <c r="B2109" i="1"/>
  <c r="B36829" i="1" l="1"/>
  <c r="A36830" i="1"/>
  <c r="B34539" i="1"/>
  <c r="A34540" i="1"/>
  <c r="A2111" i="1"/>
  <c r="B2110" i="1"/>
  <c r="B36830" i="1" l="1"/>
  <c r="A36831" i="1"/>
  <c r="A34541" i="1"/>
  <c r="B34540" i="1"/>
  <c r="A2112" i="1"/>
  <c r="B2111" i="1"/>
  <c r="B36831" i="1" l="1"/>
  <c r="A36832" i="1"/>
  <c r="A34542" i="1"/>
  <c r="B34541" i="1"/>
  <c r="A2113" i="1"/>
  <c r="B2112" i="1"/>
  <c r="B36832" i="1" l="1"/>
  <c r="A36833" i="1"/>
  <c r="B34542" i="1"/>
  <c r="A34543" i="1"/>
  <c r="A2114" i="1"/>
  <c r="B2113" i="1"/>
  <c r="B36833" i="1" l="1"/>
  <c r="A36834" i="1"/>
  <c r="B34543" i="1"/>
  <c r="A34544" i="1"/>
  <c r="A2115" i="1"/>
  <c r="B2114" i="1"/>
  <c r="B36834" i="1" l="1"/>
  <c r="A36835" i="1"/>
  <c r="B34544" i="1"/>
  <c r="A34545" i="1"/>
  <c r="A2116" i="1"/>
  <c r="B2115" i="1"/>
  <c r="B36835" i="1" l="1"/>
  <c r="A36836" i="1"/>
  <c r="B34545" i="1"/>
  <c r="A34546" i="1"/>
  <c r="A2117" i="1"/>
  <c r="B2116" i="1"/>
  <c r="B36836" i="1" l="1"/>
  <c r="A36837" i="1"/>
  <c r="B34546" i="1"/>
  <c r="A34547" i="1"/>
  <c r="A2118" i="1"/>
  <c r="B2117" i="1"/>
  <c r="B36837" i="1" l="1"/>
  <c r="A36838" i="1"/>
  <c r="A34548" i="1"/>
  <c r="B34547" i="1"/>
  <c r="A2119" i="1"/>
  <c r="B2118" i="1"/>
  <c r="B36838" i="1" l="1"/>
  <c r="A36839" i="1"/>
  <c r="B34548" i="1"/>
  <c r="A34549" i="1"/>
  <c r="A2120" i="1"/>
  <c r="B2119" i="1"/>
  <c r="A36840" i="1" l="1"/>
  <c r="B36839" i="1"/>
  <c r="B34549" i="1"/>
  <c r="A34550" i="1"/>
  <c r="A2121" i="1"/>
  <c r="B2120" i="1"/>
  <c r="B36840" i="1" l="1"/>
  <c r="A36841" i="1"/>
  <c r="A34551" i="1"/>
  <c r="B34550" i="1"/>
  <c r="A2122" i="1"/>
  <c r="B2121" i="1"/>
  <c r="B36841" i="1" l="1"/>
  <c r="A36842" i="1"/>
  <c r="B34551" i="1"/>
  <c r="A34552" i="1"/>
  <c r="A2123" i="1"/>
  <c r="B2122" i="1"/>
  <c r="B36842" i="1" l="1"/>
  <c r="A36843" i="1"/>
  <c r="B34552" i="1"/>
  <c r="A34553" i="1"/>
  <c r="A2124" i="1"/>
  <c r="B2123" i="1"/>
  <c r="B36843" i="1" l="1"/>
  <c r="A36844" i="1"/>
  <c r="A34554" i="1"/>
  <c r="B34553" i="1"/>
  <c r="A2125" i="1"/>
  <c r="B2124" i="1"/>
  <c r="B36844" i="1" l="1"/>
  <c r="A36845" i="1"/>
  <c r="A34555" i="1"/>
  <c r="B34554" i="1"/>
  <c r="A2126" i="1"/>
  <c r="B2125" i="1"/>
  <c r="B36845" i="1" l="1"/>
  <c r="A36846" i="1"/>
  <c r="B34555" i="1"/>
  <c r="A34556" i="1"/>
  <c r="A2127" i="1"/>
  <c r="B2126" i="1"/>
  <c r="B36846" i="1" l="1"/>
  <c r="A36847" i="1"/>
  <c r="B34556" i="1"/>
  <c r="A34557" i="1"/>
  <c r="A2128" i="1"/>
  <c r="B2127" i="1"/>
  <c r="B36847" i="1" l="1"/>
  <c r="A36848" i="1"/>
  <c r="B34557" i="1"/>
  <c r="A34558" i="1"/>
  <c r="A2129" i="1"/>
  <c r="B2128" i="1"/>
  <c r="B36848" i="1" l="1"/>
  <c r="A36849" i="1"/>
  <c r="B34558" i="1"/>
  <c r="A34559" i="1"/>
  <c r="A2130" i="1"/>
  <c r="B2129" i="1"/>
  <c r="A36850" i="1" l="1"/>
  <c r="B36849" i="1"/>
  <c r="A34560" i="1"/>
  <c r="B34559" i="1"/>
  <c r="A2131" i="1"/>
  <c r="B2130" i="1"/>
  <c r="A36851" i="1" l="1"/>
  <c r="B36850" i="1"/>
  <c r="B34560" i="1"/>
  <c r="A34561" i="1"/>
  <c r="A2132" i="1"/>
  <c r="B2131" i="1"/>
  <c r="B36851" i="1" l="1"/>
  <c r="A36852" i="1"/>
  <c r="B34561" i="1"/>
  <c r="A34562" i="1"/>
  <c r="A2133" i="1"/>
  <c r="B2132" i="1"/>
  <c r="B36852" i="1" l="1"/>
  <c r="A36853" i="1"/>
  <c r="B34562" i="1"/>
  <c r="A34563" i="1"/>
  <c r="A2134" i="1"/>
  <c r="B2133" i="1"/>
  <c r="B36853" i="1" l="1"/>
  <c r="A36854" i="1"/>
  <c r="A34564" i="1"/>
  <c r="B34563" i="1"/>
  <c r="A2135" i="1"/>
  <c r="B2134" i="1"/>
  <c r="B36854" i="1" l="1"/>
  <c r="A36855" i="1"/>
  <c r="B34564" i="1"/>
  <c r="A34565" i="1"/>
  <c r="A2136" i="1"/>
  <c r="B2135" i="1"/>
  <c r="B36855" i="1" l="1"/>
  <c r="A36856" i="1"/>
  <c r="A34566" i="1"/>
  <c r="B34565" i="1"/>
  <c r="A2137" i="1"/>
  <c r="B2136" i="1"/>
  <c r="B36856" i="1" l="1"/>
  <c r="A36857" i="1"/>
  <c r="B34566" i="1"/>
  <c r="A34567" i="1"/>
  <c r="A2138" i="1"/>
  <c r="B2137" i="1"/>
  <c r="B36857" i="1" l="1"/>
  <c r="A36858" i="1"/>
  <c r="A34568" i="1"/>
  <c r="B34567" i="1"/>
  <c r="A2139" i="1"/>
  <c r="B2138" i="1"/>
  <c r="B36858" i="1" l="1"/>
  <c r="A36859" i="1"/>
  <c r="B34568" i="1"/>
  <c r="A34569" i="1"/>
  <c r="A2140" i="1"/>
  <c r="B2139" i="1"/>
  <c r="B36859" i="1" l="1"/>
  <c r="A36860" i="1"/>
  <c r="B34569" i="1"/>
  <c r="A34570" i="1"/>
  <c r="A2141" i="1"/>
  <c r="B2140" i="1"/>
  <c r="B36860" i="1" l="1"/>
  <c r="A36861" i="1"/>
  <c r="B34570" i="1"/>
  <c r="A34571" i="1"/>
  <c r="A2142" i="1"/>
  <c r="B2141" i="1"/>
  <c r="A36862" i="1" l="1"/>
  <c r="B36861" i="1"/>
  <c r="A34572" i="1"/>
  <c r="B34571" i="1"/>
  <c r="A2143" i="1"/>
  <c r="B2142" i="1"/>
  <c r="B36862" i="1" l="1"/>
  <c r="A36863" i="1"/>
  <c r="B34572" i="1"/>
  <c r="A34573" i="1"/>
  <c r="A2144" i="1"/>
  <c r="B2143" i="1"/>
  <c r="B36863" i="1" l="1"/>
  <c r="A36864" i="1"/>
  <c r="A34574" i="1"/>
  <c r="B34573" i="1"/>
  <c r="A2145" i="1"/>
  <c r="B2144" i="1"/>
  <c r="B36864" i="1" l="1"/>
  <c r="A36865" i="1"/>
  <c r="B34574" i="1"/>
  <c r="A34575" i="1"/>
  <c r="A2146" i="1"/>
  <c r="B2145" i="1"/>
  <c r="B36865" i="1" l="1"/>
  <c r="A36866" i="1"/>
  <c r="B34575" i="1"/>
  <c r="A34576" i="1"/>
  <c r="A2147" i="1"/>
  <c r="B2146" i="1"/>
  <c r="B36866" i="1" l="1"/>
  <c r="A36867" i="1"/>
  <c r="A34577" i="1"/>
  <c r="B34576" i="1"/>
  <c r="A2148" i="1"/>
  <c r="B2147" i="1"/>
  <c r="B36867" i="1" l="1"/>
  <c r="A36868" i="1"/>
  <c r="A34578" i="1"/>
  <c r="B34577" i="1"/>
  <c r="A2149" i="1"/>
  <c r="B2148" i="1"/>
  <c r="B36868" i="1" l="1"/>
  <c r="A36869" i="1"/>
  <c r="B34578" i="1"/>
  <c r="A34579" i="1"/>
  <c r="A2150" i="1"/>
  <c r="B2149" i="1"/>
  <c r="A36870" i="1" l="1"/>
  <c r="B36869" i="1"/>
  <c r="B34579" i="1"/>
  <c r="A34580" i="1"/>
  <c r="A2151" i="1"/>
  <c r="B2150" i="1"/>
  <c r="B36870" i="1" l="1"/>
  <c r="A36871" i="1"/>
  <c r="A34581" i="1"/>
  <c r="B34580" i="1"/>
  <c r="A2152" i="1"/>
  <c r="B2151" i="1"/>
  <c r="B36871" i="1" l="1"/>
  <c r="A36872" i="1"/>
  <c r="A34582" i="1"/>
  <c r="B34581" i="1"/>
  <c r="A2153" i="1"/>
  <c r="B2152" i="1"/>
  <c r="B36872" i="1" l="1"/>
  <c r="A36873" i="1"/>
  <c r="B34582" i="1"/>
  <c r="A34583" i="1"/>
  <c r="A2154" i="1"/>
  <c r="B2153" i="1"/>
  <c r="B36873" i="1" l="1"/>
  <c r="A36874" i="1"/>
  <c r="A34584" i="1"/>
  <c r="B34583" i="1"/>
  <c r="A2155" i="1"/>
  <c r="B2154" i="1"/>
  <c r="B36874" i="1" l="1"/>
  <c r="A36875" i="1"/>
  <c r="B34584" i="1"/>
  <c r="A34585" i="1"/>
  <c r="A2156" i="1"/>
  <c r="B2155" i="1"/>
  <c r="B36875" i="1" l="1"/>
  <c r="A36876" i="1"/>
  <c r="B34585" i="1"/>
  <c r="A34586" i="1"/>
  <c r="A2157" i="1"/>
  <c r="B2156" i="1"/>
  <c r="B36876" i="1" l="1"/>
  <c r="A36877" i="1"/>
  <c r="A34587" i="1"/>
  <c r="B34586" i="1"/>
  <c r="A2158" i="1"/>
  <c r="B2157" i="1"/>
  <c r="B36877" i="1" l="1"/>
  <c r="A36878" i="1"/>
  <c r="B34587" i="1"/>
  <c r="A34588" i="1"/>
  <c r="A2159" i="1"/>
  <c r="B2158" i="1"/>
  <c r="B36878" i="1" l="1"/>
  <c r="A36879" i="1"/>
  <c r="B34588" i="1"/>
  <c r="A34589" i="1"/>
  <c r="A2160" i="1"/>
  <c r="B2159" i="1"/>
  <c r="A36880" i="1" l="1"/>
  <c r="B36879" i="1"/>
  <c r="A34590" i="1"/>
  <c r="B34589" i="1"/>
  <c r="A2161" i="1"/>
  <c r="B2160" i="1"/>
  <c r="B36880" i="1" l="1"/>
  <c r="A36881" i="1"/>
  <c r="B34590" i="1"/>
  <c r="A34591" i="1"/>
  <c r="A2162" i="1"/>
  <c r="B2161" i="1"/>
  <c r="B36881" i="1" l="1"/>
  <c r="A36882" i="1"/>
  <c r="A34592" i="1"/>
  <c r="B34591" i="1"/>
  <c r="A2163" i="1"/>
  <c r="B2162" i="1"/>
  <c r="B36882" i="1" l="1"/>
  <c r="A36883" i="1"/>
  <c r="B34592" i="1"/>
  <c r="A34593" i="1"/>
  <c r="A2164" i="1"/>
  <c r="B2163" i="1"/>
  <c r="B36883" i="1" l="1"/>
  <c r="A36884" i="1"/>
  <c r="A34594" i="1"/>
  <c r="B34593" i="1"/>
  <c r="A2165" i="1"/>
  <c r="B2164" i="1"/>
  <c r="B36884" i="1" l="1"/>
  <c r="A36885" i="1"/>
  <c r="B34594" i="1"/>
  <c r="A34595" i="1"/>
  <c r="A2166" i="1"/>
  <c r="B2165" i="1"/>
  <c r="B36885" i="1" l="1"/>
  <c r="A36886" i="1"/>
  <c r="A34596" i="1"/>
  <c r="B34595" i="1"/>
  <c r="A2167" i="1"/>
  <c r="B2166" i="1"/>
  <c r="A36887" i="1" l="1"/>
  <c r="B36886" i="1"/>
  <c r="A34597" i="1"/>
  <c r="B34596" i="1"/>
  <c r="A2168" i="1"/>
  <c r="B2167" i="1"/>
  <c r="A36888" i="1" l="1"/>
  <c r="B36887" i="1"/>
  <c r="B34597" i="1"/>
  <c r="A34598" i="1"/>
  <c r="A2169" i="1"/>
  <c r="B2168" i="1"/>
  <c r="B36888" i="1" l="1"/>
  <c r="A36889" i="1"/>
  <c r="B34598" i="1"/>
  <c r="A34599" i="1"/>
  <c r="A2170" i="1"/>
  <c r="B2169" i="1"/>
  <c r="B36889" i="1" l="1"/>
  <c r="A36890" i="1"/>
  <c r="A34600" i="1"/>
  <c r="B34599" i="1"/>
  <c r="A2171" i="1"/>
  <c r="B2170" i="1"/>
  <c r="B36890" i="1" l="1"/>
  <c r="A36891" i="1"/>
  <c r="B34600" i="1"/>
  <c r="A34601" i="1"/>
  <c r="A2172" i="1"/>
  <c r="B2171" i="1"/>
  <c r="B36891" i="1" l="1"/>
  <c r="A36892" i="1"/>
  <c r="A34602" i="1"/>
  <c r="B34601" i="1"/>
  <c r="A2173" i="1"/>
  <c r="B2172" i="1"/>
  <c r="A36893" i="1" l="1"/>
  <c r="B36892" i="1"/>
  <c r="A34603" i="1"/>
  <c r="B34602" i="1"/>
  <c r="A2174" i="1"/>
  <c r="B2173" i="1"/>
  <c r="B36893" i="1" l="1"/>
  <c r="A36894" i="1"/>
  <c r="B34603" i="1"/>
  <c r="A34604" i="1"/>
  <c r="A2175" i="1"/>
  <c r="B2174" i="1"/>
  <c r="B36894" i="1" l="1"/>
  <c r="A36895" i="1"/>
  <c r="B34604" i="1"/>
  <c r="A34605" i="1"/>
  <c r="A2176" i="1"/>
  <c r="B2175" i="1"/>
  <c r="B36895" i="1" l="1"/>
  <c r="A36896" i="1"/>
  <c r="A34606" i="1"/>
  <c r="B34605" i="1"/>
  <c r="A2177" i="1"/>
  <c r="B2176" i="1"/>
  <c r="B36896" i="1" l="1"/>
  <c r="A36897" i="1"/>
  <c r="A34607" i="1"/>
  <c r="B34606" i="1"/>
  <c r="A2178" i="1"/>
  <c r="B2177" i="1"/>
  <c r="B36897" i="1" l="1"/>
  <c r="A36898" i="1"/>
  <c r="A34608" i="1"/>
  <c r="B34607" i="1"/>
  <c r="A2179" i="1"/>
  <c r="B2178" i="1"/>
  <c r="B36898" i="1" l="1"/>
  <c r="A36899" i="1"/>
  <c r="B34608" i="1"/>
  <c r="A34609" i="1"/>
  <c r="A2180" i="1"/>
  <c r="B2179" i="1"/>
  <c r="B36899" i="1" l="1"/>
  <c r="A36900" i="1"/>
  <c r="A34610" i="1"/>
  <c r="B34609" i="1"/>
  <c r="A2181" i="1"/>
  <c r="B2180" i="1"/>
  <c r="B36900" i="1" l="1"/>
  <c r="A36901" i="1"/>
  <c r="B34610" i="1"/>
  <c r="A34611" i="1"/>
  <c r="A2182" i="1"/>
  <c r="B2181" i="1"/>
  <c r="B36901" i="1" l="1"/>
  <c r="A36902" i="1"/>
  <c r="A34612" i="1"/>
  <c r="B34611" i="1"/>
  <c r="A2183" i="1"/>
  <c r="B2182" i="1"/>
  <c r="B36902" i="1" l="1"/>
  <c r="A36903" i="1"/>
  <c r="B34612" i="1"/>
  <c r="A34613" i="1"/>
  <c r="A2184" i="1"/>
  <c r="B2183" i="1"/>
  <c r="A36904" i="1" l="1"/>
  <c r="B36903" i="1"/>
  <c r="A34614" i="1"/>
  <c r="B34613" i="1"/>
  <c r="A2185" i="1"/>
  <c r="B2184" i="1"/>
  <c r="B36904" i="1" l="1"/>
  <c r="A36905" i="1"/>
  <c r="B34614" i="1"/>
  <c r="A34615" i="1"/>
  <c r="A2186" i="1"/>
  <c r="B2185" i="1"/>
  <c r="B36905" i="1" l="1"/>
  <c r="A36906" i="1"/>
  <c r="B34615" i="1"/>
  <c r="A34616" i="1"/>
  <c r="A2187" i="1"/>
  <c r="B2186" i="1"/>
  <c r="B36906" i="1" l="1"/>
  <c r="A36907" i="1"/>
  <c r="B34616" i="1"/>
  <c r="A34617" i="1"/>
  <c r="A2188" i="1"/>
  <c r="B2187" i="1"/>
  <c r="B36907" i="1" l="1"/>
  <c r="A36908" i="1"/>
  <c r="A34618" i="1"/>
  <c r="B34617" i="1"/>
  <c r="A2189" i="1"/>
  <c r="B2188" i="1"/>
  <c r="B36908" i="1" l="1"/>
  <c r="A36909" i="1"/>
  <c r="A34619" i="1"/>
  <c r="B34618" i="1"/>
  <c r="A2190" i="1"/>
  <c r="B2189" i="1"/>
  <c r="A36910" i="1" l="1"/>
  <c r="B36909" i="1"/>
  <c r="A34620" i="1"/>
  <c r="B34619" i="1"/>
  <c r="A2191" i="1"/>
  <c r="B2190" i="1"/>
  <c r="A36911" i="1" l="1"/>
  <c r="B36910" i="1"/>
  <c r="B34620" i="1"/>
  <c r="A34621" i="1"/>
  <c r="A2192" i="1"/>
  <c r="B2191" i="1"/>
  <c r="B36911" i="1" l="1"/>
  <c r="A36912" i="1"/>
  <c r="B34621" i="1"/>
  <c r="A34622" i="1"/>
  <c r="A2193" i="1"/>
  <c r="B2192" i="1"/>
  <c r="B36912" i="1" l="1"/>
  <c r="A36913" i="1"/>
  <c r="B34622" i="1"/>
  <c r="A34623" i="1"/>
  <c r="A2194" i="1"/>
  <c r="B2193" i="1"/>
  <c r="B36913" i="1" l="1"/>
  <c r="A36914" i="1"/>
  <c r="B34623" i="1"/>
  <c r="A34624" i="1"/>
  <c r="A2195" i="1"/>
  <c r="B2194" i="1"/>
  <c r="B36914" i="1" l="1"/>
  <c r="A36915" i="1"/>
  <c r="B34624" i="1"/>
  <c r="A34625" i="1"/>
  <c r="A2196" i="1"/>
  <c r="B2195" i="1"/>
  <c r="B36915" i="1" l="1"/>
  <c r="A36916" i="1"/>
  <c r="A34626" i="1"/>
  <c r="B34625" i="1"/>
  <c r="A2197" i="1"/>
  <c r="B2196" i="1"/>
  <c r="B36916" i="1" l="1"/>
  <c r="A36917" i="1"/>
  <c r="A34627" i="1"/>
  <c r="B34626" i="1"/>
  <c r="A2198" i="1"/>
  <c r="B2197" i="1"/>
  <c r="A36918" i="1" l="1"/>
  <c r="B36917" i="1"/>
  <c r="B34627" i="1"/>
  <c r="A34628" i="1"/>
  <c r="A2199" i="1"/>
  <c r="B2198" i="1"/>
  <c r="B36918" i="1" l="1"/>
  <c r="A36919" i="1"/>
  <c r="B34628" i="1"/>
  <c r="A34629" i="1"/>
  <c r="A2200" i="1"/>
  <c r="B2199" i="1"/>
  <c r="B36919" i="1" l="1"/>
  <c r="A36920" i="1"/>
  <c r="B34629" i="1"/>
  <c r="A34630" i="1"/>
  <c r="A2201" i="1"/>
  <c r="B2200" i="1"/>
  <c r="B36920" i="1" l="1"/>
  <c r="A36921" i="1"/>
  <c r="B34630" i="1"/>
  <c r="A34631" i="1"/>
  <c r="A2202" i="1"/>
  <c r="B2201" i="1"/>
  <c r="B36921" i="1" l="1"/>
  <c r="A36922" i="1"/>
  <c r="A34632" i="1"/>
  <c r="B34631" i="1"/>
  <c r="A2203" i="1"/>
  <c r="B2202" i="1"/>
  <c r="B36922" i="1" l="1"/>
  <c r="A36923" i="1"/>
  <c r="A34633" i="1"/>
  <c r="B34632" i="1"/>
  <c r="A2204" i="1"/>
  <c r="B2203" i="1"/>
  <c r="B36923" i="1" l="1"/>
  <c r="A36924" i="1"/>
  <c r="B34633" i="1"/>
  <c r="A34634" i="1"/>
  <c r="A2205" i="1"/>
  <c r="B2204" i="1"/>
  <c r="B36924" i="1" l="1"/>
  <c r="A36925" i="1"/>
  <c r="B34634" i="1"/>
  <c r="A34635" i="1"/>
  <c r="A2206" i="1"/>
  <c r="B2205" i="1"/>
  <c r="A36926" i="1" l="1"/>
  <c r="B36925" i="1"/>
  <c r="A34636" i="1"/>
  <c r="B34635" i="1"/>
  <c r="A2207" i="1"/>
  <c r="B2206" i="1"/>
  <c r="B36926" i="1" l="1"/>
  <c r="A36927" i="1"/>
  <c r="B34636" i="1"/>
  <c r="A34637" i="1"/>
  <c r="A2208" i="1"/>
  <c r="B2207" i="1"/>
  <c r="B36927" i="1" l="1"/>
  <c r="A36928" i="1"/>
  <c r="A34638" i="1"/>
  <c r="B34637" i="1"/>
  <c r="A2209" i="1"/>
  <c r="B2208" i="1"/>
  <c r="B36928" i="1" l="1"/>
  <c r="A36929" i="1"/>
  <c r="B34638" i="1"/>
  <c r="A34639" i="1"/>
  <c r="A2210" i="1"/>
  <c r="B2209" i="1"/>
  <c r="B36929" i="1" l="1"/>
  <c r="A36930" i="1"/>
  <c r="A34640" i="1"/>
  <c r="B34639" i="1"/>
  <c r="A2211" i="1"/>
  <c r="B2210" i="1"/>
  <c r="B36930" i="1" l="1"/>
  <c r="A36931" i="1"/>
  <c r="A34641" i="1"/>
  <c r="B34640" i="1"/>
  <c r="A2212" i="1"/>
  <c r="B2211" i="1"/>
  <c r="B36931" i="1" l="1"/>
  <c r="A36932" i="1"/>
  <c r="B34641" i="1"/>
  <c r="A34642" i="1"/>
  <c r="A2213" i="1"/>
  <c r="B2212" i="1"/>
  <c r="A36933" i="1" l="1"/>
  <c r="B36932" i="1"/>
  <c r="B34642" i="1"/>
  <c r="A34643" i="1"/>
  <c r="A2214" i="1"/>
  <c r="B2213" i="1"/>
  <c r="B36933" i="1" l="1"/>
  <c r="A36934" i="1"/>
  <c r="A34644" i="1"/>
  <c r="B34643" i="1"/>
  <c r="A2215" i="1"/>
  <c r="B2214" i="1"/>
  <c r="B36934" i="1" l="1"/>
  <c r="A36935" i="1"/>
  <c r="B34644" i="1"/>
  <c r="A34645" i="1"/>
  <c r="A2216" i="1"/>
  <c r="B2215" i="1"/>
  <c r="B36935" i="1" l="1"/>
  <c r="A36936" i="1"/>
  <c r="A34646" i="1"/>
  <c r="B34645" i="1"/>
  <c r="A2217" i="1"/>
  <c r="B2216" i="1"/>
  <c r="B36936" i="1" l="1"/>
  <c r="A36937" i="1"/>
  <c r="B34646" i="1"/>
  <c r="A34647" i="1"/>
  <c r="A2218" i="1"/>
  <c r="B2217" i="1"/>
  <c r="B36937" i="1" l="1"/>
  <c r="A36938" i="1"/>
  <c r="B34647" i="1"/>
  <c r="A34648" i="1"/>
  <c r="A2219" i="1"/>
  <c r="B2218" i="1"/>
  <c r="B36938" i="1" l="1"/>
  <c r="A36939" i="1"/>
  <c r="B34648" i="1"/>
  <c r="A34649" i="1"/>
  <c r="A2220" i="1"/>
  <c r="B2219" i="1"/>
  <c r="A36940" i="1" l="1"/>
  <c r="B36939" i="1"/>
  <c r="A34650" i="1"/>
  <c r="B34649" i="1"/>
  <c r="A2221" i="1"/>
  <c r="B2220" i="1"/>
  <c r="B36940" i="1" l="1"/>
  <c r="A36941" i="1"/>
  <c r="B34650" i="1"/>
  <c r="A34651" i="1"/>
  <c r="A2222" i="1"/>
  <c r="B2221" i="1"/>
  <c r="B36941" i="1" l="1"/>
  <c r="A36942" i="1"/>
  <c r="A34652" i="1"/>
  <c r="B34651" i="1"/>
  <c r="A2223" i="1"/>
  <c r="B2222" i="1"/>
  <c r="B36942" i="1" l="1"/>
  <c r="A36943" i="1"/>
  <c r="A34653" i="1"/>
  <c r="B34652" i="1"/>
  <c r="A2224" i="1"/>
  <c r="B2223" i="1"/>
  <c r="B36943" i="1" l="1"/>
  <c r="A36944" i="1"/>
  <c r="B34653" i="1"/>
  <c r="A34654" i="1"/>
  <c r="A2225" i="1"/>
  <c r="B2224" i="1"/>
  <c r="B36944" i="1" l="1"/>
  <c r="A36945" i="1"/>
  <c r="B34654" i="1"/>
  <c r="A34655" i="1"/>
  <c r="A2226" i="1"/>
  <c r="B2225" i="1"/>
  <c r="B36945" i="1" l="1"/>
  <c r="A36946" i="1"/>
  <c r="A34656" i="1"/>
  <c r="B34655" i="1"/>
  <c r="A2227" i="1"/>
  <c r="B2226" i="1"/>
  <c r="A36947" i="1" l="1"/>
  <c r="B36946" i="1"/>
  <c r="B34656" i="1"/>
  <c r="A34657" i="1"/>
  <c r="A2228" i="1"/>
  <c r="B2227" i="1"/>
  <c r="B36947" i="1" l="1"/>
  <c r="A36948" i="1"/>
  <c r="B34657" i="1"/>
  <c r="A34658" i="1"/>
  <c r="A2229" i="1"/>
  <c r="B2228" i="1"/>
  <c r="B36948" i="1" l="1"/>
  <c r="A36949" i="1"/>
  <c r="B34658" i="1"/>
  <c r="A34659" i="1"/>
  <c r="A2230" i="1"/>
  <c r="B2229" i="1"/>
  <c r="B36949" i="1" l="1"/>
  <c r="A36950" i="1"/>
  <c r="B34659" i="1"/>
  <c r="A34660" i="1"/>
  <c r="A2231" i="1"/>
  <c r="B2230" i="1"/>
  <c r="A36951" i="1" l="1"/>
  <c r="B36950" i="1"/>
  <c r="B34660" i="1"/>
  <c r="A34661" i="1"/>
  <c r="A2232" i="1"/>
  <c r="B2231" i="1"/>
  <c r="B36951" i="1" l="1"/>
  <c r="A36952" i="1"/>
  <c r="A34662" i="1"/>
  <c r="B34661" i="1"/>
  <c r="A2233" i="1"/>
  <c r="B2232" i="1"/>
  <c r="B36952" i="1" l="1"/>
  <c r="A36953" i="1"/>
  <c r="B34662" i="1"/>
  <c r="A34663" i="1"/>
  <c r="A2234" i="1"/>
  <c r="B2233" i="1"/>
  <c r="A36954" i="1" l="1"/>
  <c r="B36953" i="1"/>
  <c r="B34663" i="1"/>
  <c r="A34664" i="1"/>
  <c r="A2235" i="1"/>
  <c r="B2234" i="1"/>
  <c r="B36954" i="1" l="1"/>
  <c r="A36955" i="1"/>
  <c r="B34664" i="1"/>
  <c r="A34665" i="1"/>
  <c r="A2236" i="1"/>
  <c r="B2235" i="1"/>
  <c r="B36955" i="1" l="1"/>
  <c r="A36956" i="1"/>
  <c r="A34666" i="1"/>
  <c r="B34665" i="1"/>
  <c r="A2237" i="1"/>
  <c r="B2236" i="1"/>
  <c r="B36956" i="1" l="1"/>
  <c r="A36957" i="1"/>
  <c r="B34666" i="1"/>
  <c r="A34667" i="1"/>
  <c r="A2238" i="1"/>
  <c r="B2237" i="1"/>
  <c r="B36957" i="1" l="1"/>
  <c r="A36958" i="1"/>
  <c r="A34668" i="1"/>
  <c r="B34667" i="1"/>
  <c r="A2239" i="1"/>
  <c r="B2238" i="1"/>
  <c r="B36958" i="1" l="1"/>
  <c r="A36959" i="1"/>
  <c r="A34669" i="1"/>
  <c r="B34668" i="1"/>
  <c r="A2240" i="1"/>
  <c r="B2239" i="1"/>
  <c r="A36960" i="1" l="1"/>
  <c r="B36959" i="1"/>
  <c r="B34669" i="1"/>
  <c r="A34670" i="1"/>
  <c r="A2241" i="1"/>
  <c r="B2240" i="1"/>
  <c r="B36960" i="1" l="1"/>
  <c r="A36961" i="1"/>
  <c r="B34670" i="1"/>
  <c r="A34671" i="1"/>
  <c r="A2242" i="1"/>
  <c r="B2241" i="1"/>
  <c r="A36962" i="1" l="1"/>
  <c r="B36961" i="1"/>
  <c r="B34671" i="1"/>
  <c r="A34672" i="1"/>
  <c r="A2243" i="1"/>
  <c r="B2242" i="1"/>
  <c r="B36962" i="1" l="1"/>
  <c r="A36963" i="1"/>
  <c r="B34672" i="1"/>
  <c r="A34673" i="1"/>
  <c r="A2244" i="1"/>
  <c r="B2243" i="1"/>
  <c r="B36963" i="1" l="1"/>
  <c r="A36964" i="1"/>
  <c r="A34674" i="1"/>
  <c r="B34673" i="1"/>
  <c r="A2245" i="1"/>
  <c r="B2244" i="1"/>
  <c r="B36964" i="1" l="1"/>
  <c r="A36965" i="1"/>
  <c r="B34674" i="1"/>
  <c r="A34675" i="1"/>
  <c r="A2246" i="1"/>
  <c r="B2245" i="1"/>
  <c r="B36965" i="1" l="1"/>
  <c r="A36966" i="1"/>
  <c r="B34675" i="1"/>
  <c r="A34676" i="1"/>
  <c r="A2247" i="1"/>
  <c r="B2246" i="1"/>
  <c r="B36966" i="1" l="1"/>
  <c r="A36967" i="1"/>
  <c r="B34676" i="1"/>
  <c r="A34677" i="1"/>
  <c r="A2248" i="1"/>
  <c r="B2247" i="1"/>
  <c r="B36967" i="1" l="1"/>
  <c r="A36968" i="1"/>
  <c r="B34677" i="1"/>
  <c r="A34678" i="1"/>
  <c r="A2249" i="1"/>
  <c r="B2248" i="1"/>
  <c r="A36969" i="1" l="1"/>
  <c r="B36968" i="1"/>
  <c r="A34679" i="1"/>
  <c r="B34678" i="1"/>
  <c r="A2250" i="1"/>
  <c r="B2249" i="1"/>
  <c r="B36969" i="1" l="1"/>
  <c r="A36970" i="1"/>
  <c r="A34680" i="1"/>
  <c r="B34679" i="1"/>
  <c r="A2251" i="1"/>
  <c r="B2250" i="1"/>
  <c r="B36970" i="1" l="1"/>
  <c r="A36971" i="1"/>
  <c r="B34680" i="1"/>
  <c r="A34681" i="1"/>
  <c r="A2252" i="1"/>
  <c r="B2251" i="1"/>
  <c r="B36971" i="1" l="1"/>
  <c r="A36972" i="1"/>
  <c r="B34681" i="1"/>
  <c r="A34682" i="1"/>
  <c r="A2253" i="1"/>
  <c r="B2252" i="1"/>
  <c r="B36972" i="1" l="1"/>
  <c r="A36973" i="1"/>
  <c r="B34682" i="1"/>
  <c r="A34683" i="1"/>
  <c r="A2254" i="1"/>
  <c r="B2253" i="1"/>
  <c r="B36973" i="1" l="1"/>
  <c r="A36974" i="1"/>
  <c r="B34683" i="1"/>
  <c r="A34684" i="1"/>
  <c r="A2255" i="1"/>
  <c r="B2254" i="1"/>
  <c r="A36975" i="1" l="1"/>
  <c r="B36974" i="1"/>
  <c r="B34684" i="1"/>
  <c r="A34685" i="1"/>
  <c r="A2256" i="1"/>
  <c r="B2255" i="1"/>
  <c r="A36976" i="1" l="1"/>
  <c r="B36975" i="1"/>
  <c r="A34686" i="1"/>
  <c r="B34685" i="1"/>
  <c r="A2257" i="1"/>
  <c r="B2256" i="1"/>
  <c r="B36976" i="1" l="1"/>
  <c r="A36977" i="1"/>
  <c r="B34686" i="1"/>
  <c r="A34687" i="1"/>
  <c r="A2258" i="1"/>
  <c r="B2257" i="1"/>
  <c r="B36977" i="1" l="1"/>
  <c r="A36978" i="1"/>
  <c r="A34688" i="1"/>
  <c r="B34687" i="1"/>
  <c r="A2259" i="1"/>
  <c r="B2258" i="1"/>
  <c r="B36978" i="1" l="1"/>
  <c r="A36979" i="1"/>
  <c r="B34688" i="1"/>
  <c r="A34689" i="1"/>
  <c r="A2260" i="1"/>
  <c r="B2259" i="1"/>
  <c r="B36979" i="1" l="1"/>
  <c r="A36980" i="1"/>
  <c r="B34689" i="1"/>
  <c r="A34690" i="1"/>
  <c r="A2261" i="1"/>
  <c r="B2260" i="1"/>
  <c r="B36980" i="1" l="1"/>
  <c r="A36981" i="1"/>
  <c r="B34690" i="1"/>
  <c r="A34691" i="1"/>
  <c r="A2262" i="1"/>
  <c r="B2261" i="1"/>
  <c r="B36981" i="1" l="1"/>
  <c r="A36982" i="1"/>
  <c r="A34692" i="1"/>
  <c r="B34691" i="1"/>
  <c r="A2263" i="1"/>
  <c r="B2262" i="1"/>
  <c r="A36983" i="1" l="1"/>
  <c r="B36982" i="1"/>
  <c r="B34692" i="1"/>
  <c r="A34693" i="1"/>
  <c r="A2264" i="1"/>
  <c r="B2263" i="1"/>
  <c r="B36983" i="1" l="1"/>
  <c r="A36984" i="1"/>
  <c r="B34693" i="1"/>
  <c r="A34694" i="1"/>
  <c r="A2265" i="1"/>
  <c r="B2264" i="1"/>
  <c r="B36984" i="1" l="1"/>
  <c r="A36985" i="1"/>
  <c r="B34694" i="1"/>
  <c r="A34695" i="1"/>
  <c r="A2266" i="1"/>
  <c r="B2265" i="1"/>
  <c r="A36986" i="1" l="1"/>
  <c r="B36985" i="1"/>
  <c r="B34695" i="1"/>
  <c r="A34696" i="1"/>
  <c r="A2267" i="1"/>
  <c r="B2266" i="1"/>
  <c r="A36987" i="1" l="1"/>
  <c r="B36986" i="1"/>
  <c r="B34696" i="1"/>
  <c r="A34697" i="1"/>
  <c r="A2268" i="1"/>
  <c r="B2267" i="1"/>
  <c r="B36987" i="1" l="1"/>
  <c r="A36988" i="1"/>
  <c r="A34698" i="1"/>
  <c r="B34697" i="1"/>
  <c r="A2269" i="1"/>
  <c r="B2268" i="1"/>
  <c r="B36988" i="1" l="1"/>
  <c r="A36989" i="1"/>
  <c r="A34699" i="1"/>
  <c r="B34698" i="1"/>
  <c r="A2270" i="1"/>
  <c r="B2269" i="1"/>
  <c r="B36989" i="1" l="1"/>
  <c r="A36990" i="1"/>
  <c r="B34699" i="1"/>
  <c r="A34700" i="1"/>
  <c r="A2271" i="1"/>
  <c r="B2270" i="1"/>
  <c r="B36990" i="1" l="1"/>
  <c r="A36991" i="1"/>
  <c r="B34700" i="1"/>
  <c r="A34701" i="1"/>
  <c r="A2272" i="1"/>
  <c r="B2271" i="1"/>
  <c r="B36991" i="1" l="1"/>
  <c r="A36992" i="1"/>
  <c r="A34702" i="1"/>
  <c r="B34701" i="1"/>
  <c r="A2273" i="1"/>
  <c r="B2272" i="1"/>
  <c r="B36992" i="1" l="1"/>
  <c r="A36993" i="1"/>
  <c r="A34703" i="1"/>
  <c r="B34702" i="1"/>
  <c r="A2274" i="1"/>
  <c r="B2273" i="1"/>
  <c r="B36993" i="1" l="1"/>
  <c r="A36994" i="1"/>
  <c r="A34704" i="1"/>
  <c r="B34703" i="1"/>
  <c r="A2275" i="1"/>
  <c r="B2274" i="1"/>
  <c r="A36995" i="1" l="1"/>
  <c r="B36994" i="1"/>
  <c r="B34704" i="1"/>
  <c r="A34705" i="1"/>
  <c r="A2276" i="1"/>
  <c r="B2275" i="1"/>
  <c r="A36996" i="1" l="1"/>
  <c r="B36995" i="1"/>
  <c r="B34705" i="1"/>
  <c r="A34706" i="1"/>
  <c r="A2277" i="1"/>
  <c r="B2276" i="1"/>
  <c r="B36996" i="1" l="1"/>
  <c r="A36997" i="1"/>
  <c r="B34706" i="1"/>
  <c r="A34707" i="1"/>
  <c r="A2278" i="1"/>
  <c r="B2277" i="1"/>
  <c r="B36997" i="1" l="1"/>
  <c r="A36998" i="1"/>
  <c r="B34707" i="1"/>
  <c r="A34708" i="1"/>
  <c r="A2279" i="1"/>
  <c r="B2278" i="1"/>
  <c r="B36998" i="1" l="1"/>
  <c r="A36999" i="1"/>
  <c r="B34708" i="1"/>
  <c r="A34709" i="1"/>
  <c r="A2280" i="1"/>
  <c r="B2279" i="1"/>
  <c r="A37000" i="1" l="1"/>
  <c r="B36999" i="1"/>
  <c r="A34710" i="1"/>
  <c r="B34709" i="1"/>
  <c r="A2281" i="1"/>
  <c r="B2280" i="1"/>
  <c r="B37000" i="1" l="1"/>
  <c r="A37001" i="1"/>
  <c r="A34711" i="1"/>
  <c r="B34710" i="1"/>
  <c r="A2282" i="1"/>
  <c r="B2281" i="1"/>
  <c r="A37002" i="1" l="1"/>
  <c r="B37001" i="1"/>
  <c r="B34711" i="1"/>
  <c r="A34712" i="1"/>
  <c r="A2283" i="1"/>
  <c r="B2282" i="1"/>
  <c r="B37002" i="1" l="1"/>
  <c r="A37003" i="1"/>
  <c r="B34712" i="1"/>
  <c r="A34713" i="1"/>
  <c r="A2284" i="1"/>
  <c r="B2283" i="1"/>
  <c r="B37003" i="1" l="1"/>
  <c r="A37004" i="1"/>
  <c r="B34713" i="1"/>
  <c r="A34714" i="1"/>
  <c r="A2285" i="1"/>
  <c r="B2284" i="1"/>
  <c r="B37004" i="1" l="1"/>
  <c r="A37005" i="1"/>
  <c r="B34714" i="1"/>
  <c r="A34715" i="1"/>
  <c r="A2286" i="1"/>
  <c r="B2285" i="1"/>
  <c r="B37005" i="1" l="1"/>
  <c r="A37006" i="1"/>
  <c r="A34716" i="1"/>
  <c r="B34715" i="1"/>
  <c r="A2287" i="1"/>
  <c r="B2286" i="1"/>
  <c r="B37006" i="1" l="1"/>
  <c r="A37007" i="1"/>
  <c r="B34716" i="1"/>
  <c r="A34717" i="1"/>
  <c r="A2288" i="1"/>
  <c r="B2287" i="1"/>
  <c r="B37007" i="1" l="1"/>
  <c r="A37008" i="1"/>
  <c r="B34717" i="1"/>
  <c r="A34718" i="1"/>
  <c r="A2289" i="1"/>
  <c r="B2288" i="1"/>
  <c r="B37008" i="1" l="1"/>
  <c r="A37009" i="1"/>
  <c r="B34718" i="1"/>
  <c r="A34719" i="1"/>
  <c r="A2290" i="1"/>
  <c r="B2289" i="1"/>
  <c r="B37009" i="1" l="1"/>
  <c r="A37010" i="1"/>
  <c r="B34719" i="1"/>
  <c r="A34720" i="1"/>
  <c r="A2291" i="1"/>
  <c r="B2290" i="1"/>
  <c r="B37010" i="1" l="1"/>
  <c r="A37011" i="1"/>
  <c r="B34720" i="1"/>
  <c r="A34721" i="1"/>
  <c r="B34721" i="1" s="1"/>
  <c r="A2292" i="1"/>
  <c r="B2291" i="1"/>
  <c r="B37011" i="1" l="1"/>
  <c r="A37012" i="1"/>
  <c r="A2293" i="1"/>
  <c r="B2292" i="1"/>
  <c r="A37013" i="1" l="1"/>
  <c r="B37012" i="1"/>
  <c r="A2294" i="1"/>
  <c r="B2293" i="1"/>
  <c r="B37013" i="1" l="1"/>
  <c r="A37014" i="1"/>
  <c r="A2295" i="1"/>
  <c r="B2294" i="1"/>
  <c r="B37014" i="1" l="1"/>
  <c r="A37015" i="1"/>
  <c r="A2296" i="1"/>
  <c r="B2295" i="1"/>
  <c r="A37016" i="1" l="1"/>
  <c r="B37015" i="1"/>
  <c r="A2297" i="1"/>
  <c r="B2296" i="1"/>
  <c r="B37016" i="1" l="1"/>
  <c r="A37017" i="1"/>
  <c r="A2298" i="1"/>
  <c r="B2297" i="1"/>
  <c r="B37017" i="1" l="1"/>
  <c r="A37018" i="1"/>
  <c r="A2299" i="1"/>
  <c r="B2298" i="1"/>
  <c r="B37018" i="1" l="1"/>
  <c r="A37019" i="1"/>
  <c r="A2300" i="1"/>
  <c r="B2299" i="1"/>
  <c r="B37019" i="1" l="1"/>
  <c r="A37020" i="1"/>
  <c r="A2301" i="1"/>
  <c r="B2300" i="1"/>
  <c r="B37020" i="1" l="1"/>
  <c r="A37021" i="1"/>
  <c r="A2302" i="1"/>
  <c r="B2301" i="1"/>
  <c r="B37021" i="1" l="1"/>
  <c r="A37022" i="1"/>
  <c r="A2303" i="1"/>
  <c r="B2302" i="1"/>
  <c r="B37022" i="1" l="1"/>
  <c r="A37023" i="1"/>
  <c r="A2304" i="1"/>
  <c r="B2303" i="1"/>
  <c r="B37023" i="1" l="1"/>
  <c r="A37024" i="1"/>
  <c r="A2305" i="1"/>
  <c r="B2304" i="1"/>
  <c r="B37024" i="1" l="1"/>
  <c r="A37025" i="1"/>
  <c r="A2306" i="1"/>
  <c r="B2305" i="1"/>
  <c r="A37026" i="1" l="1"/>
  <c r="B37025" i="1"/>
  <c r="A2307" i="1"/>
  <c r="B2306" i="1"/>
  <c r="B37026" i="1" l="1"/>
  <c r="A37027" i="1"/>
  <c r="A2308" i="1"/>
  <c r="B2307" i="1"/>
  <c r="B37027" i="1" l="1"/>
  <c r="A37028" i="1"/>
  <c r="A2309" i="1"/>
  <c r="B2308" i="1"/>
  <c r="A37029" i="1" l="1"/>
  <c r="B37028" i="1"/>
  <c r="A2310" i="1"/>
  <c r="B2309" i="1"/>
  <c r="B37029" i="1" l="1"/>
  <c r="A37030" i="1"/>
  <c r="A2311" i="1"/>
  <c r="B2310" i="1"/>
  <c r="B37030" i="1" l="1"/>
  <c r="A37031" i="1"/>
  <c r="A2312" i="1"/>
  <c r="B2311" i="1"/>
  <c r="B37031" i="1" l="1"/>
  <c r="A37032" i="1"/>
  <c r="A2313" i="1"/>
  <c r="B2312" i="1"/>
  <c r="B37032" i="1" l="1"/>
  <c r="A37033" i="1"/>
  <c r="A2314" i="1"/>
  <c r="B2313" i="1"/>
  <c r="B37033" i="1" l="1"/>
  <c r="A37034" i="1"/>
  <c r="A2315" i="1"/>
  <c r="B2314" i="1"/>
  <c r="A37035" i="1" l="1"/>
  <c r="B37034" i="1"/>
  <c r="A2316" i="1"/>
  <c r="B2315" i="1"/>
  <c r="B37035" i="1" l="1"/>
  <c r="A37036" i="1"/>
  <c r="A2317" i="1"/>
  <c r="B2316" i="1"/>
  <c r="B37036" i="1" l="1"/>
  <c r="A37037" i="1"/>
  <c r="A2318" i="1"/>
  <c r="B2317" i="1"/>
  <c r="B37037" i="1" l="1"/>
  <c r="A37038" i="1"/>
  <c r="A2319" i="1"/>
  <c r="B2318" i="1"/>
  <c r="B37038" i="1" l="1"/>
  <c r="A37039" i="1"/>
  <c r="A2320" i="1"/>
  <c r="B2319" i="1"/>
  <c r="B37039" i="1" l="1"/>
  <c r="A37040" i="1"/>
  <c r="A2321" i="1"/>
  <c r="B2320" i="1"/>
  <c r="B37040" i="1" l="1"/>
  <c r="A37041" i="1"/>
  <c r="A2322" i="1"/>
  <c r="B2321" i="1"/>
  <c r="A37042" i="1" l="1"/>
  <c r="B37041" i="1"/>
  <c r="A2323" i="1"/>
  <c r="B2322" i="1"/>
  <c r="B37042" i="1" l="1"/>
  <c r="A37043" i="1"/>
  <c r="A2324" i="1"/>
  <c r="B2323" i="1"/>
  <c r="A37044" i="1" l="1"/>
  <c r="B37043" i="1"/>
  <c r="A2325" i="1"/>
  <c r="B2324" i="1"/>
  <c r="B37044" i="1" l="1"/>
  <c r="A37045" i="1"/>
  <c r="A2326" i="1"/>
  <c r="B2325" i="1"/>
  <c r="A37046" i="1" l="1"/>
  <c r="B37045" i="1"/>
  <c r="A2327" i="1"/>
  <c r="B2326" i="1"/>
  <c r="B37046" i="1" l="1"/>
  <c r="A37047" i="1"/>
  <c r="A2328" i="1"/>
  <c r="B2327" i="1"/>
  <c r="B37047" i="1" l="1"/>
  <c r="A37048" i="1"/>
  <c r="A2329" i="1"/>
  <c r="B2328" i="1"/>
  <c r="B37048" i="1" l="1"/>
  <c r="A37049" i="1"/>
  <c r="A2330" i="1"/>
  <c r="B2329" i="1"/>
  <c r="B37049" i="1" l="1"/>
  <c r="A37050" i="1"/>
  <c r="A2331" i="1"/>
  <c r="B2330" i="1"/>
  <c r="B37050" i="1" l="1"/>
  <c r="A37051" i="1"/>
  <c r="A2332" i="1"/>
  <c r="B2331" i="1"/>
  <c r="A37052" i="1" l="1"/>
  <c r="B37051" i="1"/>
  <c r="A2333" i="1"/>
  <c r="B2332" i="1"/>
  <c r="B37052" i="1" l="1"/>
  <c r="A37053" i="1"/>
  <c r="A2334" i="1"/>
  <c r="B2333" i="1"/>
  <c r="B37053" i="1" l="1"/>
  <c r="A37054" i="1"/>
  <c r="A2335" i="1"/>
  <c r="B2334" i="1"/>
  <c r="A37055" i="1" l="1"/>
  <c r="B37054" i="1"/>
  <c r="A2336" i="1"/>
  <c r="B2335" i="1"/>
  <c r="B37055" i="1" l="1"/>
  <c r="A37056" i="1"/>
  <c r="A2337" i="1"/>
  <c r="B2336" i="1"/>
  <c r="B37056" i="1" l="1"/>
  <c r="A37057" i="1"/>
  <c r="A2338" i="1"/>
  <c r="B2337" i="1"/>
  <c r="B37057" i="1" l="1"/>
  <c r="A37058" i="1"/>
  <c r="A2339" i="1"/>
  <c r="B2338" i="1"/>
  <c r="A37059" i="1" l="1"/>
  <c r="B37058" i="1"/>
  <c r="A2340" i="1"/>
  <c r="B2339" i="1"/>
  <c r="A37060" i="1" l="1"/>
  <c r="B37059" i="1"/>
  <c r="A2341" i="1"/>
  <c r="B2340" i="1"/>
  <c r="B37060" i="1" l="1"/>
  <c r="A37061" i="1"/>
  <c r="A2342" i="1"/>
  <c r="B2341" i="1"/>
  <c r="B37061" i="1" l="1"/>
  <c r="A37062" i="1"/>
  <c r="A2343" i="1"/>
  <c r="B2342" i="1"/>
  <c r="B37062" i="1" l="1"/>
  <c r="A37063" i="1"/>
  <c r="A2344" i="1"/>
  <c r="B2343" i="1"/>
  <c r="B37063" i="1" l="1"/>
  <c r="A37064" i="1"/>
  <c r="A2345" i="1"/>
  <c r="B2344" i="1"/>
  <c r="B37064" i="1" l="1"/>
  <c r="A37065" i="1"/>
  <c r="A2346" i="1"/>
  <c r="B2345" i="1"/>
  <c r="A37066" i="1" l="1"/>
  <c r="B37065" i="1"/>
  <c r="A2347" i="1"/>
  <c r="B2346" i="1"/>
  <c r="A37067" i="1" l="1"/>
  <c r="B37066" i="1"/>
  <c r="A2348" i="1"/>
  <c r="B2347" i="1"/>
  <c r="A37068" i="1" l="1"/>
  <c r="B37067" i="1"/>
  <c r="A2349" i="1"/>
  <c r="B2348" i="1"/>
  <c r="B37068" i="1" l="1"/>
  <c r="A37069" i="1"/>
  <c r="A2350" i="1"/>
  <c r="B2349" i="1"/>
  <c r="B37069" i="1" l="1"/>
  <c r="A37070" i="1"/>
  <c r="A2351" i="1"/>
  <c r="B2350" i="1"/>
  <c r="B37070" i="1" l="1"/>
  <c r="A37071" i="1"/>
  <c r="A2352" i="1"/>
  <c r="B2351" i="1"/>
  <c r="B37071" i="1" l="1"/>
  <c r="A37072" i="1"/>
  <c r="A2353" i="1"/>
  <c r="B2352" i="1"/>
  <c r="B37072" i="1" l="1"/>
  <c r="A37073" i="1"/>
  <c r="A2354" i="1"/>
  <c r="B2353" i="1"/>
  <c r="A37074" i="1" l="1"/>
  <c r="B37073" i="1"/>
  <c r="A2355" i="1"/>
  <c r="B2354" i="1"/>
  <c r="B37074" i="1" l="1"/>
  <c r="A37075" i="1"/>
  <c r="A2356" i="1"/>
  <c r="B2355" i="1"/>
  <c r="B37075" i="1" l="1"/>
  <c r="A37076" i="1"/>
  <c r="A2357" i="1"/>
  <c r="B2356" i="1"/>
  <c r="B37076" i="1" l="1"/>
  <c r="A37077" i="1"/>
  <c r="A2358" i="1"/>
  <c r="B2357" i="1"/>
  <c r="B37077" i="1" l="1"/>
  <c r="A37078" i="1"/>
  <c r="A2359" i="1"/>
  <c r="B2358" i="1"/>
  <c r="B37078" i="1" l="1"/>
  <c r="A37079" i="1"/>
  <c r="A2360" i="1"/>
  <c r="B2359" i="1"/>
  <c r="B37079" i="1" l="1"/>
  <c r="A37080" i="1"/>
  <c r="A2361" i="1"/>
  <c r="B2360" i="1"/>
  <c r="B37080" i="1" l="1"/>
  <c r="A37081" i="1"/>
  <c r="A2362" i="1"/>
  <c r="B2361" i="1"/>
  <c r="B37081" i="1" l="1"/>
  <c r="A37082" i="1"/>
  <c r="A2363" i="1"/>
  <c r="B2362" i="1"/>
  <c r="B37082" i="1" l="1"/>
  <c r="A37083" i="1"/>
  <c r="A2364" i="1"/>
  <c r="B2363" i="1"/>
  <c r="B37083" i="1" l="1"/>
  <c r="A37084" i="1"/>
  <c r="A2365" i="1"/>
  <c r="B2364" i="1"/>
  <c r="B37084" i="1" l="1"/>
  <c r="A37085" i="1"/>
  <c r="A2366" i="1"/>
  <c r="B2365" i="1"/>
  <c r="B37085" i="1" l="1"/>
  <c r="A37086" i="1"/>
  <c r="A2367" i="1"/>
  <c r="B2366" i="1"/>
  <c r="B37086" i="1" l="1"/>
  <c r="A37087" i="1"/>
  <c r="A2368" i="1"/>
  <c r="B2367" i="1"/>
  <c r="A37088" i="1" l="1"/>
  <c r="B37087" i="1"/>
  <c r="A2369" i="1"/>
  <c r="B2368" i="1"/>
  <c r="A37089" i="1" l="1"/>
  <c r="B37088" i="1"/>
  <c r="A2370" i="1"/>
  <c r="B2369" i="1"/>
  <c r="B37089" i="1" l="1"/>
  <c r="A37090" i="1"/>
  <c r="A2371" i="1"/>
  <c r="B2370" i="1"/>
  <c r="B37090" i="1" l="1"/>
  <c r="A37091" i="1"/>
  <c r="A2372" i="1"/>
  <c r="B2371" i="1"/>
  <c r="B37091" i="1" l="1"/>
  <c r="A37092" i="1"/>
  <c r="A2373" i="1"/>
  <c r="B2372" i="1"/>
  <c r="B37092" i="1" l="1"/>
  <c r="A37093" i="1"/>
  <c r="A2374" i="1"/>
  <c r="B2373" i="1"/>
  <c r="A37094" i="1" l="1"/>
  <c r="B37093" i="1"/>
  <c r="A2375" i="1"/>
  <c r="B2374" i="1"/>
  <c r="B37094" i="1" l="1"/>
  <c r="A37095" i="1"/>
  <c r="A2376" i="1"/>
  <c r="B2375" i="1"/>
  <c r="A37096" i="1" l="1"/>
  <c r="B37095" i="1"/>
  <c r="A2377" i="1"/>
  <c r="B2376" i="1"/>
  <c r="B37096" i="1" l="1"/>
  <c r="A37097" i="1"/>
  <c r="A2378" i="1"/>
  <c r="B2377" i="1"/>
  <c r="B37097" i="1" l="1"/>
  <c r="A37098" i="1"/>
  <c r="A2379" i="1"/>
  <c r="B2378" i="1"/>
  <c r="B37098" i="1" l="1"/>
  <c r="A37099" i="1"/>
  <c r="A2380" i="1"/>
  <c r="B2379" i="1"/>
  <c r="B37099" i="1" l="1"/>
  <c r="A37100" i="1"/>
  <c r="A2381" i="1"/>
  <c r="B2380" i="1"/>
  <c r="A37101" i="1" l="1"/>
  <c r="B37100" i="1"/>
  <c r="A2382" i="1"/>
  <c r="B2381" i="1"/>
  <c r="B37101" i="1" l="1"/>
  <c r="A37102" i="1"/>
  <c r="A2383" i="1"/>
  <c r="B2382" i="1"/>
  <c r="A37103" i="1" l="1"/>
  <c r="B37102" i="1"/>
  <c r="A2384" i="1"/>
  <c r="B2383" i="1"/>
  <c r="B37103" i="1" l="1"/>
  <c r="A37104" i="1"/>
  <c r="A2385" i="1"/>
  <c r="B2384" i="1"/>
  <c r="B37104" i="1" l="1"/>
  <c r="A37105" i="1"/>
  <c r="A2386" i="1"/>
  <c r="B2385" i="1"/>
  <c r="B37105" i="1" l="1"/>
  <c r="A37106" i="1"/>
  <c r="A2387" i="1"/>
  <c r="B2386" i="1"/>
  <c r="B37106" i="1" l="1"/>
  <c r="A37107" i="1"/>
  <c r="A2388" i="1"/>
  <c r="B2387" i="1"/>
  <c r="B37107" i="1" l="1"/>
  <c r="A37108" i="1"/>
  <c r="A2389" i="1"/>
  <c r="B2388" i="1"/>
  <c r="B37108" i="1" l="1"/>
  <c r="A37109" i="1"/>
  <c r="A2390" i="1"/>
  <c r="B2389" i="1"/>
  <c r="A37110" i="1" l="1"/>
  <c r="B37109" i="1"/>
  <c r="A2391" i="1"/>
  <c r="B2390" i="1"/>
  <c r="B37110" i="1" l="1"/>
  <c r="A37111" i="1"/>
  <c r="A2392" i="1"/>
  <c r="B2391" i="1"/>
  <c r="B37111" i="1" l="1"/>
  <c r="A37112" i="1"/>
  <c r="A2393" i="1"/>
  <c r="B2392" i="1"/>
  <c r="B37112" i="1" l="1"/>
  <c r="A37113" i="1"/>
  <c r="A2394" i="1"/>
  <c r="B2393" i="1"/>
  <c r="A37114" i="1" l="1"/>
  <c r="B37113" i="1"/>
  <c r="A2395" i="1"/>
  <c r="B2394" i="1"/>
  <c r="B37114" i="1" l="1"/>
  <c r="A37115" i="1"/>
  <c r="A2396" i="1"/>
  <c r="B2395" i="1"/>
  <c r="B37115" i="1" l="1"/>
  <c r="A37116" i="1"/>
  <c r="A2397" i="1"/>
  <c r="B2396" i="1"/>
  <c r="B37116" i="1" l="1"/>
  <c r="A37117" i="1"/>
  <c r="A2398" i="1"/>
  <c r="B2397" i="1"/>
  <c r="B37117" i="1" l="1"/>
  <c r="A37118" i="1"/>
  <c r="A2399" i="1"/>
  <c r="B2398" i="1"/>
  <c r="B37118" i="1" l="1"/>
  <c r="A37119" i="1"/>
  <c r="A2400" i="1"/>
  <c r="B2399" i="1"/>
  <c r="B37119" i="1" l="1"/>
  <c r="A37120" i="1"/>
  <c r="A2401" i="1"/>
  <c r="B2400" i="1"/>
  <c r="B37120" i="1" l="1"/>
  <c r="A37121" i="1"/>
  <c r="A2402" i="1"/>
  <c r="B2401" i="1"/>
  <c r="A37122" i="1" l="1"/>
  <c r="B37121" i="1"/>
  <c r="A2403" i="1"/>
  <c r="B2402" i="1"/>
  <c r="B37122" i="1" l="1"/>
  <c r="A37123" i="1"/>
  <c r="A2404" i="1"/>
  <c r="B2403" i="1"/>
  <c r="A37124" i="1" l="1"/>
  <c r="B37123" i="1"/>
  <c r="A2405" i="1"/>
  <c r="B2404" i="1"/>
  <c r="B37124" i="1" l="1"/>
  <c r="A37125" i="1"/>
  <c r="A2406" i="1"/>
  <c r="B2405" i="1"/>
  <c r="B37125" i="1" l="1"/>
  <c r="A37126" i="1"/>
  <c r="A2407" i="1"/>
  <c r="B2406" i="1"/>
  <c r="A37127" i="1" l="1"/>
  <c r="B37126" i="1"/>
  <c r="A2408" i="1"/>
  <c r="B2407" i="1"/>
  <c r="B37127" i="1" l="1"/>
  <c r="A37128" i="1"/>
  <c r="A2409" i="1"/>
  <c r="B2408" i="1"/>
  <c r="B37128" i="1" l="1"/>
  <c r="A37129" i="1"/>
  <c r="A2410" i="1"/>
  <c r="B2409" i="1"/>
  <c r="B37129" i="1" l="1"/>
  <c r="A37130" i="1"/>
  <c r="A2411" i="1"/>
  <c r="B2410" i="1"/>
  <c r="B37130" i="1" l="1"/>
  <c r="A37131" i="1"/>
  <c r="A2412" i="1"/>
  <c r="B2411" i="1"/>
  <c r="B37131" i="1" l="1"/>
  <c r="A37132" i="1"/>
  <c r="A2413" i="1"/>
  <c r="B2412" i="1"/>
  <c r="B37132" i="1" l="1"/>
  <c r="A37133" i="1"/>
  <c r="A2414" i="1"/>
  <c r="B2413" i="1"/>
  <c r="B37133" i="1" l="1"/>
  <c r="A37134" i="1"/>
  <c r="A2415" i="1"/>
  <c r="B2414" i="1"/>
  <c r="B37134" i="1" l="1"/>
  <c r="A37135" i="1"/>
  <c r="A2416" i="1"/>
  <c r="B2415" i="1"/>
  <c r="B37135" i="1" l="1"/>
  <c r="A37136" i="1"/>
  <c r="A2417" i="1"/>
  <c r="B2416" i="1"/>
  <c r="B37136" i="1" l="1"/>
  <c r="A37137" i="1"/>
  <c r="A2418" i="1"/>
  <c r="B2417" i="1"/>
  <c r="A37138" i="1" l="1"/>
  <c r="B37137" i="1"/>
  <c r="A2419" i="1"/>
  <c r="B2418" i="1"/>
  <c r="B37138" i="1" l="1"/>
  <c r="A37139" i="1"/>
  <c r="A2420" i="1"/>
  <c r="B2419" i="1"/>
  <c r="A37140" i="1" l="1"/>
  <c r="B37139" i="1"/>
  <c r="A2421" i="1"/>
  <c r="B2420" i="1"/>
  <c r="B37140" i="1" l="1"/>
  <c r="A37141" i="1"/>
  <c r="A2422" i="1"/>
  <c r="B2421" i="1"/>
  <c r="B37141" i="1" l="1"/>
  <c r="A37142" i="1"/>
  <c r="A2423" i="1"/>
  <c r="B2422" i="1"/>
  <c r="B37142" i="1" l="1"/>
  <c r="A37143" i="1"/>
  <c r="A2424" i="1"/>
  <c r="B2423" i="1"/>
  <c r="B37143" i="1" l="1"/>
  <c r="A37144" i="1"/>
  <c r="A2425" i="1"/>
  <c r="B2424" i="1"/>
  <c r="B37144" i="1" l="1"/>
  <c r="A37145" i="1"/>
  <c r="A2426" i="1"/>
  <c r="B2425" i="1"/>
  <c r="B37145" i="1" l="1"/>
  <c r="A37146" i="1"/>
  <c r="A2427" i="1"/>
  <c r="B2426" i="1"/>
  <c r="B37146" i="1" l="1"/>
  <c r="A37147" i="1"/>
  <c r="A2428" i="1"/>
  <c r="B2427" i="1"/>
  <c r="B37147" i="1" l="1"/>
  <c r="A37148" i="1"/>
  <c r="A2429" i="1"/>
  <c r="B2428" i="1"/>
  <c r="B37148" i="1" l="1"/>
  <c r="A37149" i="1"/>
  <c r="A2430" i="1"/>
  <c r="B2429" i="1"/>
  <c r="B37149" i="1" l="1"/>
  <c r="A37150" i="1"/>
  <c r="A2431" i="1"/>
  <c r="B2430" i="1"/>
  <c r="A37151" i="1" l="1"/>
  <c r="B37150" i="1"/>
  <c r="A2432" i="1"/>
  <c r="B2431" i="1"/>
  <c r="A37152" i="1" l="1"/>
  <c r="B37151" i="1"/>
  <c r="A2433" i="1"/>
  <c r="B2432" i="1"/>
  <c r="B37152" i="1" l="1"/>
  <c r="A37153" i="1"/>
  <c r="A2434" i="1"/>
  <c r="B2433" i="1"/>
  <c r="B37153" i="1" l="1"/>
  <c r="A37154" i="1"/>
  <c r="A2435" i="1"/>
  <c r="B2434" i="1"/>
  <c r="B37154" i="1" l="1"/>
  <c r="A37155" i="1"/>
  <c r="A2436" i="1"/>
  <c r="B2435" i="1"/>
  <c r="B37155" i="1" l="1"/>
  <c r="A37156" i="1"/>
  <c r="A2437" i="1"/>
  <c r="B2436" i="1"/>
  <c r="B37156" i="1" l="1"/>
  <c r="A37157" i="1"/>
  <c r="A2438" i="1"/>
  <c r="B2437" i="1"/>
  <c r="B37157" i="1" l="1"/>
  <c r="A37158" i="1"/>
  <c r="A2439" i="1"/>
  <c r="B2438" i="1"/>
  <c r="B37158" i="1" l="1"/>
  <c r="A37159" i="1"/>
  <c r="A2440" i="1"/>
  <c r="B2439" i="1"/>
  <c r="A37160" i="1" l="1"/>
  <c r="B37159" i="1"/>
  <c r="A2441" i="1"/>
  <c r="B2440" i="1"/>
  <c r="B37160" i="1" l="1"/>
  <c r="A37161" i="1"/>
  <c r="A2442" i="1"/>
  <c r="B2441" i="1"/>
  <c r="B37161" i="1" l="1"/>
  <c r="A37162" i="1"/>
  <c r="A2443" i="1"/>
  <c r="B2442" i="1"/>
  <c r="B37162" i="1" l="1"/>
  <c r="A37163" i="1"/>
  <c r="A2444" i="1"/>
  <c r="B2443" i="1"/>
  <c r="B37163" i="1" l="1"/>
  <c r="A37164" i="1"/>
  <c r="A2445" i="1"/>
  <c r="B2444" i="1"/>
  <c r="B37164" i="1" l="1"/>
  <c r="A37165" i="1"/>
  <c r="A2446" i="1"/>
  <c r="B2445" i="1"/>
  <c r="B37165" i="1" l="1"/>
  <c r="A37166" i="1"/>
  <c r="A2447" i="1"/>
  <c r="B2446" i="1"/>
  <c r="B37166" i="1" l="1"/>
  <c r="A37167" i="1"/>
  <c r="A2448" i="1"/>
  <c r="B2447" i="1"/>
  <c r="B37167" i="1" l="1"/>
  <c r="A37168" i="1"/>
  <c r="A2449" i="1"/>
  <c r="B2448" i="1"/>
  <c r="B37168" i="1" l="1"/>
  <c r="A37169" i="1"/>
  <c r="A2450" i="1"/>
  <c r="B2449" i="1"/>
  <c r="B37169" i="1" l="1"/>
  <c r="A37170" i="1"/>
  <c r="A2451" i="1"/>
  <c r="B2450" i="1"/>
  <c r="B37170" i="1" l="1"/>
  <c r="A37171" i="1"/>
  <c r="A2452" i="1"/>
  <c r="B2451" i="1"/>
  <c r="B37171" i="1" l="1"/>
  <c r="A37172" i="1"/>
  <c r="A2453" i="1"/>
  <c r="B2452" i="1"/>
  <c r="A37173" i="1" l="1"/>
  <c r="B37172" i="1"/>
  <c r="A2454" i="1"/>
  <c r="B2453" i="1"/>
  <c r="B37173" i="1" l="1"/>
  <c r="A37174" i="1"/>
  <c r="A2455" i="1"/>
  <c r="B2454" i="1"/>
  <c r="B37174" i="1" l="1"/>
  <c r="A37175" i="1"/>
  <c r="A2456" i="1"/>
  <c r="B2455" i="1"/>
  <c r="B37175" i="1" l="1"/>
  <c r="A37176" i="1"/>
  <c r="A2457" i="1"/>
  <c r="B2456" i="1"/>
  <c r="B37176" i="1" l="1"/>
  <c r="A37177" i="1"/>
  <c r="A2458" i="1"/>
  <c r="B2457" i="1"/>
  <c r="B37177" i="1" l="1"/>
  <c r="A37178" i="1"/>
  <c r="A2459" i="1"/>
  <c r="B2458" i="1"/>
  <c r="B37178" i="1" l="1"/>
  <c r="A37179" i="1"/>
  <c r="A2460" i="1"/>
  <c r="B2459" i="1"/>
  <c r="B37179" i="1" l="1"/>
  <c r="A37180" i="1"/>
  <c r="A2461" i="1"/>
  <c r="B2460" i="1"/>
  <c r="A37181" i="1" l="1"/>
  <c r="B37180" i="1"/>
  <c r="A2462" i="1"/>
  <c r="B2461" i="1"/>
  <c r="B37181" i="1" l="1"/>
  <c r="A37182" i="1"/>
  <c r="A2463" i="1"/>
  <c r="B2462" i="1"/>
  <c r="B37182" i="1" l="1"/>
  <c r="A37183" i="1"/>
  <c r="A2464" i="1"/>
  <c r="B2463" i="1"/>
  <c r="B37183" i="1" l="1"/>
  <c r="A37184" i="1"/>
  <c r="A2465" i="1"/>
  <c r="B2464" i="1"/>
  <c r="B37184" i="1" l="1"/>
  <c r="A37185" i="1"/>
  <c r="A2466" i="1"/>
  <c r="B2465" i="1"/>
  <c r="A37186" i="1" l="1"/>
  <c r="B37185" i="1"/>
  <c r="A2467" i="1"/>
  <c r="B2466" i="1"/>
  <c r="B37186" i="1" l="1"/>
  <c r="A37187" i="1"/>
  <c r="A2468" i="1"/>
  <c r="B2467" i="1"/>
  <c r="B37187" i="1" l="1"/>
  <c r="A37188" i="1"/>
  <c r="A2469" i="1"/>
  <c r="B2468" i="1"/>
  <c r="B37188" i="1" l="1"/>
  <c r="A37189" i="1"/>
  <c r="A2470" i="1"/>
  <c r="B2469" i="1"/>
  <c r="B37189" i="1" l="1"/>
  <c r="A37190" i="1"/>
  <c r="A2471" i="1"/>
  <c r="B2470" i="1"/>
  <c r="B37190" i="1" l="1"/>
  <c r="A37191" i="1"/>
  <c r="A2472" i="1"/>
  <c r="B2471" i="1"/>
  <c r="B37191" i="1" l="1"/>
  <c r="A37192" i="1"/>
  <c r="A2473" i="1"/>
  <c r="B2472" i="1"/>
  <c r="B37192" i="1" l="1"/>
  <c r="A37193" i="1"/>
  <c r="A2474" i="1"/>
  <c r="B2473" i="1"/>
  <c r="B37193" i="1" l="1"/>
  <c r="A37194" i="1"/>
  <c r="A2475" i="1"/>
  <c r="B2474" i="1"/>
  <c r="B37194" i="1" l="1"/>
  <c r="A37195" i="1"/>
  <c r="A2476" i="1"/>
  <c r="B2475" i="1"/>
  <c r="A37196" i="1" l="1"/>
  <c r="B37195" i="1"/>
  <c r="A2477" i="1"/>
  <c r="B2476" i="1"/>
  <c r="B37196" i="1" l="1"/>
  <c r="A37197" i="1"/>
  <c r="A2478" i="1"/>
  <c r="B2477" i="1"/>
  <c r="B37197" i="1" l="1"/>
  <c r="A37198" i="1"/>
  <c r="A2479" i="1"/>
  <c r="B2478" i="1"/>
  <c r="A37199" i="1" l="1"/>
  <c r="B37198" i="1"/>
  <c r="A2480" i="1"/>
  <c r="B2479" i="1"/>
  <c r="B37199" i="1" l="1"/>
  <c r="A37200" i="1"/>
  <c r="A2481" i="1"/>
  <c r="B2480" i="1"/>
  <c r="B37200" i="1" l="1"/>
  <c r="A37201" i="1"/>
  <c r="A2482" i="1"/>
  <c r="B2481" i="1"/>
  <c r="B37201" i="1" l="1"/>
  <c r="A37202" i="1"/>
  <c r="A2483" i="1"/>
  <c r="B2482" i="1"/>
  <c r="A37203" i="1" l="1"/>
  <c r="B37202" i="1"/>
  <c r="A2484" i="1"/>
  <c r="B2483" i="1"/>
  <c r="B37203" i="1" l="1"/>
  <c r="A37204" i="1"/>
  <c r="A2485" i="1"/>
  <c r="B2484" i="1"/>
  <c r="B37204" i="1" l="1"/>
  <c r="A37205" i="1"/>
  <c r="A2486" i="1"/>
  <c r="B2485" i="1"/>
  <c r="B37205" i="1" l="1"/>
  <c r="A37206" i="1"/>
  <c r="A2487" i="1"/>
  <c r="B2486" i="1"/>
  <c r="B37206" i="1" l="1"/>
  <c r="A37207" i="1"/>
  <c r="A2488" i="1"/>
  <c r="B2487" i="1"/>
  <c r="A37208" i="1" l="1"/>
  <c r="B37207" i="1"/>
  <c r="A2489" i="1"/>
  <c r="B2488" i="1"/>
  <c r="A37209" i="1" l="1"/>
  <c r="B37208" i="1"/>
  <c r="A2490" i="1"/>
  <c r="B2489" i="1"/>
  <c r="B37209" i="1" l="1"/>
  <c r="A37210" i="1"/>
  <c r="A2491" i="1"/>
  <c r="B2490" i="1"/>
  <c r="B37210" i="1" l="1"/>
  <c r="A37211" i="1"/>
  <c r="A2492" i="1"/>
  <c r="B2491" i="1"/>
  <c r="B37211" i="1" l="1"/>
  <c r="A37212" i="1"/>
  <c r="A2493" i="1"/>
  <c r="B2492" i="1"/>
  <c r="B37212" i="1" l="1"/>
  <c r="A37213" i="1"/>
  <c r="A2494" i="1"/>
  <c r="B2493" i="1"/>
  <c r="B37213" i="1" l="1"/>
  <c r="A37214" i="1"/>
  <c r="A2495" i="1"/>
  <c r="B2494" i="1"/>
  <c r="B37214" i="1" l="1"/>
  <c r="A37215" i="1"/>
  <c r="A2496" i="1"/>
  <c r="B2495" i="1"/>
  <c r="A37216" i="1" l="1"/>
  <c r="B37215" i="1"/>
  <c r="A2497" i="1"/>
  <c r="B2496" i="1"/>
  <c r="B37216" i="1" l="1"/>
  <c r="A37217" i="1"/>
  <c r="A2498" i="1"/>
  <c r="B2497" i="1"/>
  <c r="B37217" i="1" l="1"/>
  <c r="A37218" i="1"/>
  <c r="A2499" i="1"/>
  <c r="B2498" i="1"/>
  <c r="B37218" i="1" l="1"/>
  <c r="A37219" i="1"/>
  <c r="A2500" i="1"/>
  <c r="B2499" i="1"/>
  <c r="B37219" i="1" l="1"/>
  <c r="A37220" i="1"/>
  <c r="A2501" i="1"/>
  <c r="B2500" i="1"/>
  <c r="B37220" i="1" l="1"/>
  <c r="A37221" i="1"/>
  <c r="A2502" i="1"/>
  <c r="B2501" i="1"/>
  <c r="A37222" i="1" l="1"/>
  <c r="B37221" i="1"/>
  <c r="A2503" i="1"/>
  <c r="B2502" i="1"/>
  <c r="B37222" i="1" l="1"/>
  <c r="A37223" i="1"/>
  <c r="A2504" i="1"/>
  <c r="B2503" i="1"/>
  <c r="B37223" i="1" l="1"/>
  <c r="A37224" i="1"/>
  <c r="A2505" i="1"/>
  <c r="B2504" i="1"/>
  <c r="B37224" i="1" l="1"/>
  <c r="A37225" i="1"/>
  <c r="A2506" i="1"/>
  <c r="B2505" i="1"/>
  <c r="B37225" i="1" l="1"/>
  <c r="A37226" i="1"/>
  <c r="A2507" i="1"/>
  <c r="B2506" i="1"/>
  <c r="B37226" i="1" l="1"/>
  <c r="A37227" i="1"/>
  <c r="A2508" i="1"/>
  <c r="B2507" i="1"/>
  <c r="B37227" i="1" l="1"/>
  <c r="A37228" i="1"/>
  <c r="A2509" i="1"/>
  <c r="B2508" i="1"/>
  <c r="A37229" i="1" l="1"/>
  <c r="B37228" i="1"/>
  <c r="A2510" i="1"/>
  <c r="B2509" i="1"/>
  <c r="B37229" i="1" l="1"/>
  <c r="A37230" i="1"/>
  <c r="A2511" i="1"/>
  <c r="B2510" i="1"/>
  <c r="B37230" i="1" l="1"/>
  <c r="A37231" i="1"/>
  <c r="A2512" i="1"/>
  <c r="B2511" i="1"/>
  <c r="B37231" i="1" l="1"/>
  <c r="A37232" i="1"/>
  <c r="A2513" i="1"/>
  <c r="B2512" i="1"/>
  <c r="B37232" i="1" l="1"/>
  <c r="A37233" i="1"/>
  <c r="A2514" i="1"/>
  <c r="B2513" i="1"/>
  <c r="A37234" i="1" l="1"/>
  <c r="B37233" i="1"/>
  <c r="A2515" i="1"/>
  <c r="B2514" i="1"/>
  <c r="A37235" i="1" l="1"/>
  <c r="B37234" i="1"/>
  <c r="A2516" i="1"/>
  <c r="B2515" i="1"/>
  <c r="B37235" i="1" l="1"/>
  <c r="A37236" i="1"/>
  <c r="A2517" i="1"/>
  <c r="B2516" i="1"/>
  <c r="B37236" i="1" l="1"/>
  <c r="A37237" i="1"/>
  <c r="A2518" i="1"/>
  <c r="B2517" i="1"/>
  <c r="B37237" i="1" l="1"/>
  <c r="A37238" i="1"/>
  <c r="A2519" i="1"/>
  <c r="B2518" i="1"/>
  <c r="B37238" i="1" l="1"/>
  <c r="A37239" i="1"/>
  <c r="A2520" i="1"/>
  <c r="B2519" i="1"/>
  <c r="B37239" i="1" l="1"/>
  <c r="A37240" i="1"/>
  <c r="A2521" i="1"/>
  <c r="B2520" i="1"/>
  <c r="B37240" i="1" l="1"/>
  <c r="A37241" i="1"/>
  <c r="A2522" i="1"/>
  <c r="B2521" i="1"/>
  <c r="B37241" i="1" l="1"/>
  <c r="A37242" i="1"/>
  <c r="A2523" i="1"/>
  <c r="B2522" i="1"/>
  <c r="B37242" i="1" l="1"/>
  <c r="A37243" i="1"/>
  <c r="A2524" i="1"/>
  <c r="B2523" i="1"/>
  <c r="B37243" i="1" l="1"/>
  <c r="A37244" i="1"/>
  <c r="A2525" i="1"/>
  <c r="B2524" i="1"/>
  <c r="B37244" i="1" l="1"/>
  <c r="A37245" i="1"/>
  <c r="A2526" i="1"/>
  <c r="B2525" i="1"/>
  <c r="B37245" i="1" l="1"/>
  <c r="A37246" i="1"/>
  <c r="A2527" i="1"/>
  <c r="B2526" i="1"/>
  <c r="B37246" i="1" l="1"/>
  <c r="A37247" i="1"/>
  <c r="A2528" i="1"/>
  <c r="B2527" i="1"/>
  <c r="B37247" i="1" l="1"/>
  <c r="A37248" i="1"/>
  <c r="A2529" i="1"/>
  <c r="B2528" i="1"/>
  <c r="A37249" i="1" l="1"/>
  <c r="B37248" i="1"/>
  <c r="A2530" i="1"/>
  <c r="B2529" i="1"/>
  <c r="B37249" i="1" l="1"/>
  <c r="A37250" i="1"/>
  <c r="A2531" i="1"/>
  <c r="B2530" i="1"/>
  <c r="B37250" i="1" l="1"/>
  <c r="A37251" i="1"/>
  <c r="A2532" i="1"/>
  <c r="B2531" i="1"/>
  <c r="B37251" i="1" l="1"/>
  <c r="A37252" i="1"/>
  <c r="A2533" i="1"/>
  <c r="B2532" i="1"/>
  <c r="B37252" i="1" l="1"/>
  <c r="A37253" i="1"/>
  <c r="A2534" i="1"/>
  <c r="B2533" i="1"/>
  <c r="B37253" i="1" l="1"/>
  <c r="A37254" i="1"/>
  <c r="A2535" i="1"/>
  <c r="B2534" i="1"/>
  <c r="A37255" i="1" l="1"/>
  <c r="B37254" i="1"/>
  <c r="A2536" i="1"/>
  <c r="B2535" i="1"/>
  <c r="B37255" i="1" l="1"/>
  <c r="A37256" i="1"/>
  <c r="A2537" i="1"/>
  <c r="B2536" i="1"/>
  <c r="B37256" i="1" l="1"/>
  <c r="A37257" i="1"/>
  <c r="A2538" i="1"/>
  <c r="B2537" i="1"/>
  <c r="B37257" i="1" l="1"/>
  <c r="A37258" i="1"/>
  <c r="A2539" i="1"/>
  <c r="B2538" i="1"/>
  <c r="B37258" i="1" l="1"/>
  <c r="A37259" i="1"/>
  <c r="A2540" i="1"/>
  <c r="B2539" i="1"/>
  <c r="A37260" i="1" l="1"/>
  <c r="B37259" i="1"/>
  <c r="A2541" i="1"/>
  <c r="B2540" i="1"/>
  <c r="A37261" i="1" l="1"/>
  <c r="B37260" i="1"/>
  <c r="A2542" i="1"/>
  <c r="B2541" i="1"/>
  <c r="B37261" i="1" l="1"/>
  <c r="A37262" i="1"/>
  <c r="A2543" i="1"/>
  <c r="B2542" i="1"/>
  <c r="B37262" i="1" l="1"/>
  <c r="A37263" i="1"/>
  <c r="A2544" i="1"/>
  <c r="B2543" i="1"/>
  <c r="B37263" i="1" l="1"/>
  <c r="A37264" i="1"/>
  <c r="A2545" i="1"/>
  <c r="B2544" i="1"/>
  <c r="B37264" i="1" l="1"/>
  <c r="A37265" i="1"/>
  <c r="A2546" i="1"/>
  <c r="B2545" i="1"/>
  <c r="B37265" i="1" l="1"/>
  <c r="A37266" i="1"/>
  <c r="A2547" i="1"/>
  <c r="B2546" i="1"/>
  <c r="A37267" i="1" l="1"/>
  <c r="B37266" i="1"/>
  <c r="A2548" i="1"/>
  <c r="B2547" i="1"/>
  <c r="B37267" i="1" l="1"/>
  <c r="A37268" i="1"/>
  <c r="A2549" i="1"/>
  <c r="B2548" i="1"/>
  <c r="B37268" i="1" l="1"/>
  <c r="A37269" i="1"/>
  <c r="A2550" i="1"/>
  <c r="B2549" i="1"/>
  <c r="B37269" i="1" l="1"/>
  <c r="A37270" i="1"/>
  <c r="A2551" i="1"/>
  <c r="B2550" i="1"/>
  <c r="B37270" i="1" l="1"/>
  <c r="A37271" i="1"/>
  <c r="A2552" i="1"/>
  <c r="B2551" i="1"/>
  <c r="B37271" i="1" l="1"/>
  <c r="A37272" i="1"/>
  <c r="A2553" i="1"/>
  <c r="B2552" i="1"/>
  <c r="A37273" i="1" l="1"/>
  <c r="B37272" i="1"/>
  <c r="A2554" i="1"/>
  <c r="B2553" i="1"/>
  <c r="B37273" i="1" l="1"/>
  <c r="A37274" i="1"/>
  <c r="A2555" i="1"/>
  <c r="B2554" i="1"/>
  <c r="B37274" i="1" l="1"/>
  <c r="A37275" i="1"/>
  <c r="A2556" i="1"/>
  <c r="B2555" i="1"/>
  <c r="B37275" i="1" l="1"/>
  <c r="A37276" i="1"/>
  <c r="A2557" i="1"/>
  <c r="B2556" i="1"/>
  <c r="B37276" i="1" l="1"/>
  <c r="A37277" i="1"/>
  <c r="A2558" i="1"/>
  <c r="B2557" i="1"/>
  <c r="B37277" i="1" l="1"/>
  <c r="A37278" i="1"/>
  <c r="A2559" i="1"/>
  <c r="B2558" i="1"/>
  <c r="A37279" i="1" l="1"/>
  <c r="B37278" i="1"/>
  <c r="A2560" i="1"/>
  <c r="B2559" i="1"/>
  <c r="B37279" i="1" l="1"/>
  <c r="A37280" i="1"/>
  <c r="A2561" i="1"/>
  <c r="B2560" i="1"/>
  <c r="B37280" i="1" l="1"/>
  <c r="A37281" i="1"/>
  <c r="A2562" i="1"/>
  <c r="B2561" i="1"/>
  <c r="B37281" i="1" l="1"/>
  <c r="A37282" i="1"/>
  <c r="A2563" i="1"/>
  <c r="B2562" i="1"/>
  <c r="B37282" i="1" l="1"/>
  <c r="A37283" i="1"/>
  <c r="A2564" i="1"/>
  <c r="B2563" i="1"/>
  <c r="A37284" i="1" l="1"/>
  <c r="B37283" i="1"/>
  <c r="A2565" i="1"/>
  <c r="B2564" i="1"/>
  <c r="A37285" i="1" l="1"/>
  <c r="B37284" i="1"/>
  <c r="A2566" i="1"/>
  <c r="B2565" i="1"/>
  <c r="B37285" i="1" l="1"/>
  <c r="A37286" i="1"/>
  <c r="A2567" i="1"/>
  <c r="B2566" i="1"/>
  <c r="B37286" i="1" l="1"/>
  <c r="A37287" i="1"/>
  <c r="A2568" i="1"/>
  <c r="B2567" i="1"/>
  <c r="B37287" i="1" l="1"/>
  <c r="A37288" i="1"/>
  <c r="A2569" i="1"/>
  <c r="B2568" i="1"/>
  <c r="B37288" i="1" l="1"/>
  <c r="A37289" i="1"/>
  <c r="A2570" i="1"/>
  <c r="B2569" i="1"/>
  <c r="B37289" i="1" l="1"/>
  <c r="A37290" i="1"/>
  <c r="A2571" i="1"/>
  <c r="B2570" i="1"/>
  <c r="A37291" i="1" l="1"/>
  <c r="B37290" i="1"/>
  <c r="A2572" i="1"/>
  <c r="B2571" i="1"/>
  <c r="B37291" i="1" l="1"/>
  <c r="A37292" i="1"/>
  <c r="A2573" i="1"/>
  <c r="B2572" i="1"/>
  <c r="B37292" i="1" l="1"/>
  <c r="A37293" i="1"/>
  <c r="A2574" i="1"/>
  <c r="B2573" i="1"/>
  <c r="B37293" i="1" l="1"/>
  <c r="A37294" i="1"/>
  <c r="A2575" i="1"/>
  <c r="B2574" i="1"/>
  <c r="B37294" i="1" l="1"/>
  <c r="A37295" i="1"/>
  <c r="A2576" i="1"/>
  <c r="B2575" i="1"/>
  <c r="B37295" i="1" l="1"/>
  <c r="A37296" i="1"/>
  <c r="A2577" i="1"/>
  <c r="B2576" i="1"/>
  <c r="A37297" i="1" l="1"/>
  <c r="B37296" i="1"/>
  <c r="A2578" i="1"/>
  <c r="B2577" i="1"/>
  <c r="B37297" i="1" l="1"/>
  <c r="A37298" i="1"/>
  <c r="A2579" i="1"/>
  <c r="B2578" i="1"/>
  <c r="B37298" i="1" l="1"/>
  <c r="A37299" i="1"/>
  <c r="A2580" i="1"/>
  <c r="B2579" i="1"/>
  <c r="B37299" i="1" l="1"/>
  <c r="A37300" i="1"/>
  <c r="A2581" i="1"/>
  <c r="B2580" i="1"/>
  <c r="B37300" i="1" l="1"/>
  <c r="A37301" i="1"/>
  <c r="A2582" i="1"/>
  <c r="B2581" i="1"/>
  <c r="B37301" i="1" l="1"/>
  <c r="A37302" i="1"/>
  <c r="A2583" i="1"/>
  <c r="B2582" i="1"/>
  <c r="A37303" i="1" l="1"/>
  <c r="B37302" i="1"/>
  <c r="A2584" i="1"/>
  <c r="B2583" i="1"/>
  <c r="B37303" i="1" l="1"/>
  <c r="A37304" i="1"/>
  <c r="A2585" i="1"/>
  <c r="B2584" i="1"/>
  <c r="B37304" i="1" l="1"/>
  <c r="A37305" i="1"/>
  <c r="A2586" i="1"/>
  <c r="B2585" i="1"/>
  <c r="B37305" i="1" l="1"/>
  <c r="A37306" i="1"/>
  <c r="A2587" i="1"/>
  <c r="B2586" i="1"/>
  <c r="B37306" i="1" l="1"/>
  <c r="A37307" i="1"/>
  <c r="A2588" i="1"/>
  <c r="B2587" i="1"/>
  <c r="A37308" i="1" l="1"/>
  <c r="B37307" i="1"/>
  <c r="A2589" i="1"/>
  <c r="B2588" i="1"/>
  <c r="A37309" i="1" l="1"/>
  <c r="B37308" i="1"/>
  <c r="A2590" i="1"/>
  <c r="B2589" i="1"/>
  <c r="B37309" i="1" l="1"/>
  <c r="A37310" i="1"/>
  <c r="A2591" i="1"/>
  <c r="B2590" i="1"/>
  <c r="B37310" i="1" l="1"/>
  <c r="A37311" i="1"/>
  <c r="A2592" i="1"/>
  <c r="B2591" i="1"/>
  <c r="B37311" i="1" l="1"/>
  <c r="A37312" i="1"/>
  <c r="A2593" i="1"/>
  <c r="B2592" i="1"/>
  <c r="B37312" i="1" l="1"/>
  <c r="A37313" i="1"/>
  <c r="A2594" i="1"/>
  <c r="B2593" i="1"/>
  <c r="B37313" i="1" l="1"/>
  <c r="A37314" i="1"/>
  <c r="A2595" i="1"/>
  <c r="B2594" i="1"/>
  <c r="A37315" i="1" l="1"/>
  <c r="B37314" i="1"/>
  <c r="A2596" i="1"/>
  <c r="B2595" i="1"/>
  <c r="B37315" i="1" l="1"/>
  <c r="A37316" i="1"/>
  <c r="A2597" i="1"/>
  <c r="B2596" i="1"/>
  <c r="B37316" i="1" l="1"/>
  <c r="A37317" i="1"/>
  <c r="A2598" i="1"/>
  <c r="B2597" i="1"/>
  <c r="B37317" i="1" l="1"/>
  <c r="A37318" i="1"/>
  <c r="A2599" i="1"/>
  <c r="B2598" i="1"/>
  <c r="B37318" i="1" l="1"/>
  <c r="A37319" i="1"/>
  <c r="A2600" i="1"/>
  <c r="B2599" i="1"/>
  <c r="B37319" i="1" l="1"/>
  <c r="A37320" i="1"/>
  <c r="A2601" i="1"/>
  <c r="B2600" i="1"/>
  <c r="A37321" i="1" l="1"/>
  <c r="B37320" i="1"/>
  <c r="A2602" i="1"/>
  <c r="B2601" i="1"/>
  <c r="B37321" i="1" l="1"/>
  <c r="A37322" i="1"/>
  <c r="A2603" i="1"/>
  <c r="B2602" i="1"/>
  <c r="B37322" i="1" l="1"/>
  <c r="A37323" i="1"/>
  <c r="A2604" i="1"/>
  <c r="B2603" i="1"/>
  <c r="B37323" i="1" l="1"/>
  <c r="A37324" i="1"/>
  <c r="A2605" i="1"/>
  <c r="B2604" i="1"/>
  <c r="B37324" i="1" l="1"/>
  <c r="A37325" i="1"/>
  <c r="A2606" i="1"/>
  <c r="B2605" i="1"/>
  <c r="B37325" i="1" l="1"/>
  <c r="A37326" i="1"/>
  <c r="A2607" i="1"/>
  <c r="B2606" i="1"/>
  <c r="A37327" i="1" l="1"/>
  <c r="B37326" i="1"/>
  <c r="A2608" i="1"/>
  <c r="B2607" i="1"/>
  <c r="B37327" i="1" l="1"/>
  <c r="A37328" i="1"/>
  <c r="A2609" i="1"/>
  <c r="B2608" i="1"/>
  <c r="B37328" i="1" l="1"/>
  <c r="A37329" i="1"/>
  <c r="A2610" i="1"/>
  <c r="B2609" i="1"/>
  <c r="B37329" i="1" l="1"/>
  <c r="A37330" i="1"/>
  <c r="A2611" i="1"/>
  <c r="B2610" i="1"/>
  <c r="A37331" i="1" l="1"/>
  <c r="B37330" i="1"/>
  <c r="A2612" i="1"/>
  <c r="B2611" i="1"/>
  <c r="A37332" i="1" l="1"/>
  <c r="B37331" i="1"/>
  <c r="A2613" i="1"/>
  <c r="B2612" i="1"/>
  <c r="A37333" i="1" l="1"/>
  <c r="B37332" i="1"/>
  <c r="A2614" i="1"/>
  <c r="B2613" i="1"/>
  <c r="B37333" i="1" l="1"/>
  <c r="A37334" i="1"/>
  <c r="A2615" i="1"/>
  <c r="B2614" i="1"/>
  <c r="B37334" i="1" l="1"/>
  <c r="A37335" i="1"/>
  <c r="A2616" i="1"/>
  <c r="B2615" i="1"/>
  <c r="B37335" i="1" l="1"/>
  <c r="A37336" i="1"/>
  <c r="A2617" i="1"/>
  <c r="B2616" i="1"/>
  <c r="B37336" i="1" l="1"/>
  <c r="A37337" i="1"/>
  <c r="A2618" i="1"/>
  <c r="B2617" i="1"/>
  <c r="B37337" i="1" l="1"/>
  <c r="A37338" i="1"/>
  <c r="A2619" i="1"/>
  <c r="B2618" i="1"/>
  <c r="A37339" i="1" l="1"/>
  <c r="B37338" i="1"/>
  <c r="A2620" i="1"/>
  <c r="B2619" i="1"/>
  <c r="B37339" i="1" l="1"/>
  <c r="A37340" i="1"/>
  <c r="A2621" i="1"/>
  <c r="B2620" i="1"/>
  <c r="B37340" i="1" l="1"/>
  <c r="A37341" i="1"/>
  <c r="A2622" i="1"/>
  <c r="B2621" i="1"/>
  <c r="B37341" i="1" l="1"/>
  <c r="A37342" i="1"/>
  <c r="A2623" i="1"/>
  <c r="B2622" i="1"/>
  <c r="B37342" i="1" l="1"/>
  <c r="A37343" i="1"/>
  <c r="A2624" i="1"/>
  <c r="B2623" i="1"/>
  <c r="B37343" i="1" l="1"/>
  <c r="A37344" i="1"/>
  <c r="A2625" i="1"/>
  <c r="B2624" i="1"/>
  <c r="A37345" i="1" l="1"/>
  <c r="B37344" i="1"/>
  <c r="A2626" i="1"/>
  <c r="B2625" i="1"/>
  <c r="B37345" i="1" l="1"/>
  <c r="A37346" i="1"/>
  <c r="A2627" i="1"/>
  <c r="B2626" i="1"/>
  <c r="B37346" i="1" l="1"/>
  <c r="A37347" i="1"/>
  <c r="A2628" i="1"/>
  <c r="B2627" i="1"/>
  <c r="B37347" i="1" l="1"/>
  <c r="A37348" i="1"/>
  <c r="A2629" i="1"/>
  <c r="B2628" i="1"/>
  <c r="B37348" i="1" l="1"/>
  <c r="A37349" i="1"/>
  <c r="A2630" i="1"/>
  <c r="B2629" i="1"/>
  <c r="B37349" i="1" l="1"/>
  <c r="A37350" i="1"/>
  <c r="A2631" i="1"/>
  <c r="B2630" i="1"/>
  <c r="A37351" i="1" l="1"/>
  <c r="B37350" i="1"/>
  <c r="A2632" i="1"/>
  <c r="B2631" i="1"/>
  <c r="B37351" i="1" l="1"/>
  <c r="A37352" i="1"/>
  <c r="A2633" i="1"/>
  <c r="B2632" i="1"/>
  <c r="B37352" i="1" l="1"/>
  <c r="A37353" i="1"/>
  <c r="A2634" i="1"/>
  <c r="B2633" i="1"/>
  <c r="B37353" i="1" l="1"/>
  <c r="A37354" i="1"/>
  <c r="A2635" i="1"/>
  <c r="B2634" i="1"/>
  <c r="B37354" i="1" l="1"/>
  <c r="A37355" i="1"/>
  <c r="A2636" i="1"/>
  <c r="B2635" i="1"/>
  <c r="A37356" i="1" l="1"/>
  <c r="B37355" i="1"/>
  <c r="A2637" i="1"/>
  <c r="B2636" i="1"/>
  <c r="A37357" i="1" l="1"/>
  <c r="B37356" i="1"/>
  <c r="A2638" i="1"/>
  <c r="B2637" i="1"/>
  <c r="B37357" i="1" l="1"/>
  <c r="A37358" i="1"/>
  <c r="A2639" i="1"/>
  <c r="B2638" i="1"/>
  <c r="B37358" i="1" l="1"/>
  <c r="A37359" i="1"/>
  <c r="A2640" i="1"/>
  <c r="B2639" i="1"/>
  <c r="B37359" i="1" l="1"/>
  <c r="A37360" i="1"/>
  <c r="A2641" i="1"/>
  <c r="B2640" i="1"/>
  <c r="B37360" i="1" l="1"/>
  <c r="A37361" i="1"/>
  <c r="A2642" i="1"/>
  <c r="B2641" i="1"/>
  <c r="B37361" i="1" l="1"/>
  <c r="A37362" i="1"/>
  <c r="A2643" i="1"/>
  <c r="B2642" i="1"/>
  <c r="A37363" i="1" l="1"/>
  <c r="B37362" i="1"/>
  <c r="A2644" i="1"/>
  <c r="B2643" i="1"/>
  <c r="B37363" i="1" l="1"/>
  <c r="A37364" i="1"/>
  <c r="A2645" i="1"/>
  <c r="B2644" i="1"/>
  <c r="B37364" i="1" l="1"/>
  <c r="A37365" i="1"/>
  <c r="A2646" i="1"/>
  <c r="B2645" i="1"/>
  <c r="B37365" i="1" l="1"/>
  <c r="A37366" i="1"/>
  <c r="A2647" i="1"/>
  <c r="B2646" i="1"/>
  <c r="B37366" i="1" l="1"/>
  <c r="A37367" i="1"/>
  <c r="A2648" i="1"/>
  <c r="B2647" i="1"/>
  <c r="B37367" i="1" l="1"/>
  <c r="A37368" i="1"/>
  <c r="A2649" i="1"/>
  <c r="B2648" i="1"/>
  <c r="A37369" i="1" l="1"/>
  <c r="B37368" i="1"/>
  <c r="A2650" i="1"/>
  <c r="B2649" i="1"/>
  <c r="B37369" i="1" l="1"/>
  <c r="A37370" i="1"/>
  <c r="A2651" i="1"/>
  <c r="B2650" i="1"/>
  <c r="B37370" i="1" l="1"/>
  <c r="A37371" i="1"/>
  <c r="A2652" i="1"/>
  <c r="B2651" i="1"/>
  <c r="B37371" i="1" l="1"/>
  <c r="A37372" i="1"/>
  <c r="A2653" i="1"/>
  <c r="B2652" i="1"/>
  <c r="B37372" i="1" l="1"/>
  <c r="A37373" i="1"/>
  <c r="A2654" i="1"/>
  <c r="B2653" i="1"/>
  <c r="B37373" i="1" l="1"/>
  <c r="A37374" i="1"/>
  <c r="A2655" i="1"/>
  <c r="B2654" i="1"/>
  <c r="A37375" i="1" l="1"/>
  <c r="B37374" i="1"/>
  <c r="A2656" i="1"/>
  <c r="B2655" i="1"/>
  <c r="B37375" i="1" l="1"/>
  <c r="A37376" i="1"/>
  <c r="A2657" i="1"/>
  <c r="B2656" i="1"/>
  <c r="B37376" i="1" l="1"/>
  <c r="A37377" i="1"/>
  <c r="A2658" i="1"/>
  <c r="B2657" i="1"/>
  <c r="B37377" i="1" l="1"/>
  <c r="A37378" i="1"/>
  <c r="A2659" i="1"/>
  <c r="B2658" i="1"/>
  <c r="B37378" i="1" l="1"/>
  <c r="A37379" i="1"/>
  <c r="A2660" i="1"/>
  <c r="B2659" i="1"/>
  <c r="A37380" i="1" l="1"/>
  <c r="B37379" i="1"/>
  <c r="A2661" i="1"/>
  <c r="B2660" i="1"/>
  <c r="A37381" i="1" l="1"/>
  <c r="B37380" i="1"/>
  <c r="A2662" i="1"/>
  <c r="B2661" i="1"/>
  <c r="B37381" i="1" l="1"/>
  <c r="A37382" i="1"/>
  <c r="A2663" i="1"/>
  <c r="B2662" i="1"/>
  <c r="B37382" i="1" l="1"/>
  <c r="A37383" i="1"/>
  <c r="A2664" i="1"/>
  <c r="B2663" i="1"/>
  <c r="B37383" i="1" l="1"/>
  <c r="A37384" i="1"/>
  <c r="A2665" i="1"/>
  <c r="B2664" i="1"/>
  <c r="B37384" i="1" l="1"/>
  <c r="A37385" i="1"/>
  <c r="A2666" i="1"/>
  <c r="B2665" i="1"/>
  <c r="B37385" i="1" l="1"/>
  <c r="A37386" i="1"/>
  <c r="A2667" i="1"/>
  <c r="B2666" i="1"/>
  <c r="A37387" i="1" l="1"/>
  <c r="B37386" i="1"/>
  <c r="A2668" i="1"/>
  <c r="B2667" i="1"/>
  <c r="B37387" i="1" l="1"/>
  <c r="A37388" i="1"/>
  <c r="A2669" i="1"/>
  <c r="B2668" i="1"/>
  <c r="B37388" i="1" l="1"/>
  <c r="A37389" i="1"/>
  <c r="A2670" i="1"/>
  <c r="B2669" i="1"/>
  <c r="B37389" i="1" l="1"/>
  <c r="A37390" i="1"/>
  <c r="A2671" i="1"/>
  <c r="B2670" i="1"/>
  <c r="B37390" i="1" l="1"/>
  <c r="A37391" i="1"/>
  <c r="A2672" i="1"/>
  <c r="B2671" i="1"/>
  <c r="B37391" i="1" l="1"/>
  <c r="A37392" i="1"/>
  <c r="A2673" i="1"/>
  <c r="B2672" i="1"/>
  <c r="A37393" i="1" l="1"/>
  <c r="B37392" i="1"/>
  <c r="A2674" i="1"/>
  <c r="B2673" i="1"/>
  <c r="B37393" i="1" l="1"/>
  <c r="A37394" i="1"/>
  <c r="A2675" i="1"/>
  <c r="B2674" i="1"/>
  <c r="B37394" i="1" l="1"/>
  <c r="A37395" i="1"/>
  <c r="A2676" i="1"/>
  <c r="B2675" i="1"/>
  <c r="B37395" i="1" l="1"/>
  <c r="A37396" i="1"/>
  <c r="A2677" i="1"/>
  <c r="B2676" i="1"/>
  <c r="B37396" i="1" l="1"/>
  <c r="A37397" i="1"/>
  <c r="A2678" i="1"/>
  <c r="B2677" i="1"/>
  <c r="B37397" i="1" l="1"/>
  <c r="A37398" i="1"/>
  <c r="A2679" i="1"/>
  <c r="B2678" i="1"/>
  <c r="A37399" i="1" l="1"/>
  <c r="B37398" i="1"/>
  <c r="A2680" i="1"/>
  <c r="B2679" i="1"/>
  <c r="B37399" i="1" l="1"/>
  <c r="A37400" i="1"/>
  <c r="A2681" i="1"/>
  <c r="B2680" i="1"/>
  <c r="B37400" i="1" l="1"/>
  <c r="A37401" i="1"/>
  <c r="A2682" i="1"/>
  <c r="B2681" i="1"/>
  <c r="B37401" i="1" l="1"/>
  <c r="A37402" i="1"/>
  <c r="A2683" i="1"/>
  <c r="B2682" i="1"/>
  <c r="B37402" i="1" l="1"/>
  <c r="A37403" i="1"/>
  <c r="A2684" i="1"/>
  <c r="B2683" i="1"/>
  <c r="A37404" i="1" l="1"/>
  <c r="B37403" i="1"/>
  <c r="A2685" i="1"/>
  <c r="B2684" i="1"/>
  <c r="A37405" i="1" l="1"/>
  <c r="B37404" i="1"/>
  <c r="A2686" i="1"/>
  <c r="B2685" i="1"/>
  <c r="B37405" i="1" l="1"/>
  <c r="A37406" i="1"/>
  <c r="A2687" i="1"/>
  <c r="B2686" i="1"/>
  <c r="B37406" i="1" l="1"/>
  <c r="A37407" i="1"/>
  <c r="A2688" i="1"/>
  <c r="B2687" i="1"/>
  <c r="B37407" i="1" l="1"/>
  <c r="A37408" i="1"/>
  <c r="A2689" i="1"/>
  <c r="B2688" i="1"/>
  <c r="B37408" i="1" l="1"/>
  <c r="A37409" i="1"/>
  <c r="A2690" i="1"/>
  <c r="B2689" i="1"/>
  <c r="B37409" i="1" l="1"/>
  <c r="A37410" i="1"/>
  <c r="A2691" i="1"/>
  <c r="B2690" i="1"/>
  <c r="A37411" i="1" l="1"/>
  <c r="B37410" i="1"/>
  <c r="A2692" i="1"/>
  <c r="B2691" i="1"/>
  <c r="B37411" i="1" l="1"/>
  <c r="A37412" i="1"/>
  <c r="A2693" i="1"/>
  <c r="B2692" i="1"/>
  <c r="B37412" i="1" l="1"/>
  <c r="A37413" i="1"/>
  <c r="A2694" i="1"/>
  <c r="B2693" i="1"/>
  <c r="B37413" i="1" l="1"/>
  <c r="A37414" i="1"/>
  <c r="A2695" i="1"/>
  <c r="B2694" i="1"/>
  <c r="B37414" i="1" l="1"/>
  <c r="A37415" i="1"/>
  <c r="A2696" i="1"/>
  <c r="B2695" i="1"/>
  <c r="B37415" i="1" l="1"/>
  <c r="A37416" i="1"/>
  <c r="A2697" i="1"/>
  <c r="B2696" i="1"/>
  <c r="A37417" i="1" l="1"/>
  <c r="B37416" i="1"/>
  <c r="A2698" i="1"/>
  <c r="B2697" i="1"/>
  <c r="B37417" i="1" l="1"/>
  <c r="A37418" i="1"/>
  <c r="A2699" i="1"/>
  <c r="B2698" i="1"/>
  <c r="B37418" i="1" l="1"/>
  <c r="A37419" i="1"/>
  <c r="A2700" i="1"/>
  <c r="B2699" i="1"/>
  <c r="B37419" i="1" l="1"/>
  <c r="A37420" i="1"/>
  <c r="A2701" i="1"/>
  <c r="B2700" i="1"/>
  <c r="B37420" i="1" l="1"/>
  <c r="A37421" i="1"/>
  <c r="A2702" i="1"/>
  <c r="B2701" i="1"/>
  <c r="B37421" i="1" l="1"/>
  <c r="A37422" i="1"/>
  <c r="A2703" i="1"/>
  <c r="B2702" i="1"/>
  <c r="A37423" i="1" l="1"/>
  <c r="B37422" i="1"/>
  <c r="A2704" i="1"/>
  <c r="B2703" i="1"/>
  <c r="B37423" i="1" l="1"/>
  <c r="A37424" i="1"/>
  <c r="A2705" i="1"/>
  <c r="B2704" i="1"/>
  <c r="B37424" i="1" l="1"/>
  <c r="A37425" i="1"/>
  <c r="A2706" i="1"/>
  <c r="B2705" i="1"/>
  <c r="B37425" i="1" l="1"/>
  <c r="A37426" i="1"/>
  <c r="A2707" i="1"/>
  <c r="B2706" i="1"/>
  <c r="B37426" i="1" l="1"/>
  <c r="A37427" i="1"/>
  <c r="A2708" i="1"/>
  <c r="B2707" i="1"/>
  <c r="A37428" i="1" l="1"/>
  <c r="B37427" i="1"/>
  <c r="A2709" i="1"/>
  <c r="B2708" i="1"/>
  <c r="A37429" i="1" l="1"/>
  <c r="B37428" i="1"/>
  <c r="A2710" i="1"/>
  <c r="B2709" i="1"/>
  <c r="B37429" i="1" l="1"/>
  <c r="A37430" i="1"/>
  <c r="A2711" i="1"/>
  <c r="B2710" i="1"/>
  <c r="B37430" i="1" l="1"/>
  <c r="A37431" i="1"/>
  <c r="A2712" i="1"/>
  <c r="B2711" i="1"/>
  <c r="B37431" i="1" l="1"/>
  <c r="A37432" i="1"/>
  <c r="A2713" i="1"/>
  <c r="B2712" i="1"/>
  <c r="B37432" i="1" l="1"/>
  <c r="A37433" i="1"/>
  <c r="A2714" i="1"/>
  <c r="B2713" i="1"/>
  <c r="B37433" i="1" l="1"/>
  <c r="A37434" i="1"/>
  <c r="A2715" i="1"/>
  <c r="B2714" i="1"/>
  <c r="A37435" i="1" l="1"/>
  <c r="B37434" i="1"/>
  <c r="A2716" i="1"/>
  <c r="B2715" i="1"/>
  <c r="B37435" i="1" l="1"/>
  <c r="A37436" i="1"/>
  <c r="A2717" i="1"/>
  <c r="B2716" i="1"/>
  <c r="B37436" i="1" l="1"/>
  <c r="A37437" i="1"/>
  <c r="A2718" i="1"/>
  <c r="B2717" i="1"/>
  <c r="B37437" i="1" l="1"/>
  <c r="A37438" i="1"/>
  <c r="A2719" i="1"/>
  <c r="B2718" i="1"/>
  <c r="B37438" i="1" l="1"/>
  <c r="A37439" i="1"/>
  <c r="A2720" i="1"/>
  <c r="B2719" i="1"/>
  <c r="B37439" i="1" l="1"/>
  <c r="A37440" i="1"/>
  <c r="A2721" i="1"/>
  <c r="B2720" i="1"/>
  <c r="A37441" i="1" l="1"/>
  <c r="B37440" i="1"/>
  <c r="A2722" i="1"/>
  <c r="B2721" i="1"/>
  <c r="B37441" i="1" l="1"/>
  <c r="A37442" i="1"/>
  <c r="A2723" i="1"/>
  <c r="B2722" i="1"/>
  <c r="B37442" i="1" l="1"/>
  <c r="A37443" i="1"/>
  <c r="A2724" i="1"/>
  <c r="B2723" i="1"/>
  <c r="B37443" i="1" l="1"/>
  <c r="A37444" i="1"/>
  <c r="A2725" i="1"/>
  <c r="B2724" i="1"/>
  <c r="B37444" i="1" l="1"/>
  <c r="A37445" i="1"/>
  <c r="A2726" i="1"/>
  <c r="B2725" i="1"/>
  <c r="B37445" i="1" l="1"/>
  <c r="A37446" i="1"/>
  <c r="A2727" i="1"/>
  <c r="B2726" i="1"/>
  <c r="A37447" i="1" l="1"/>
  <c r="B37446" i="1"/>
  <c r="A2728" i="1"/>
  <c r="B2727" i="1"/>
  <c r="B37447" i="1" l="1"/>
  <c r="A37448" i="1"/>
  <c r="A2729" i="1"/>
  <c r="B2728" i="1"/>
  <c r="B37448" i="1" l="1"/>
  <c r="A37449" i="1"/>
  <c r="A2730" i="1"/>
  <c r="B2729" i="1"/>
  <c r="B37449" i="1" l="1"/>
  <c r="A37450" i="1"/>
  <c r="A2731" i="1"/>
  <c r="B2730" i="1"/>
  <c r="A37451" i="1" l="1"/>
  <c r="B37450" i="1"/>
  <c r="A2732" i="1"/>
  <c r="B2731" i="1"/>
  <c r="B37451" i="1" l="1"/>
  <c r="A37452" i="1"/>
  <c r="A2733" i="1"/>
  <c r="B2732" i="1"/>
  <c r="A37453" i="1" l="1"/>
  <c r="B37452" i="1"/>
  <c r="A2734" i="1"/>
  <c r="B2733" i="1"/>
  <c r="B37453" i="1" l="1"/>
  <c r="A37454" i="1"/>
  <c r="A2735" i="1"/>
  <c r="B2734" i="1"/>
  <c r="B37454" i="1" l="1"/>
  <c r="A37455" i="1"/>
  <c r="A2736" i="1"/>
  <c r="B2735" i="1"/>
  <c r="B37455" i="1" l="1"/>
  <c r="A37456" i="1"/>
  <c r="A2737" i="1"/>
  <c r="B2736" i="1"/>
  <c r="B37456" i="1" l="1"/>
  <c r="A37457" i="1"/>
  <c r="A2738" i="1"/>
  <c r="B2737" i="1"/>
  <c r="B37457" i="1" l="1"/>
  <c r="A37458" i="1"/>
  <c r="A2739" i="1"/>
  <c r="B2738" i="1"/>
  <c r="A37459" i="1" l="1"/>
  <c r="B37458" i="1"/>
  <c r="A2740" i="1"/>
  <c r="B2739" i="1"/>
  <c r="B37459" i="1" l="1"/>
  <c r="A37460" i="1"/>
  <c r="A2741" i="1"/>
  <c r="B2740" i="1"/>
  <c r="B37460" i="1" l="1"/>
  <c r="A37461" i="1"/>
  <c r="A2742" i="1"/>
  <c r="B2741" i="1"/>
  <c r="B37461" i="1" l="1"/>
  <c r="A37462" i="1"/>
  <c r="A2743" i="1"/>
  <c r="B2742" i="1"/>
  <c r="B37462" i="1" l="1"/>
  <c r="A37463" i="1"/>
  <c r="A2744" i="1"/>
  <c r="B2743" i="1"/>
  <c r="B37463" i="1" l="1"/>
  <c r="A37464" i="1"/>
  <c r="A2745" i="1"/>
  <c r="B2744" i="1"/>
  <c r="A37465" i="1" l="1"/>
  <c r="B37464" i="1"/>
  <c r="A2746" i="1"/>
  <c r="B2745" i="1"/>
  <c r="B37465" i="1" l="1"/>
  <c r="A37466" i="1"/>
  <c r="A2747" i="1"/>
  <c r="B2746" i="1"/>
  <c r="B37466" i="1" l="1"/>
  <c r="A37467" i="1"/>
  <c r="A2748" i="1"/>
  <c r="B2747" i="1"/>
  <c r="B37467" i="1" l="1"/>
  <c r="A37468" i="1"/>
  <c r="A2749" i="1"/>
  <c r="B2748" i="1"/>
  <c r="A37469" i="1" l="1"/>
  <c r="B37468" i="1"/>
  <c r="A2750" i="1"/>
  <c r="B2749" i="1"/>
  <c r="A37470" i="1" l="1"/>
  <c r="B37469" i="1"/>
  <c r="A2751" i="1"/>
  <c r="B2750" i="1"/>
  <c r="A37471" i="1" l="1"/>
  <c r="B37470" i="1"/>
  <c r="A2752" i="1"/>
  <c r="B2751" i="1"/>
  <c r="B37471" i="1" l="1"/>
  <c r="A37472" i="1"/>
  <c r="A2753" i="1"/>
  <c r="B2752" i="1"/>
  <c r="B37472" i="1" l="1"/>
  <c r="A37473" i="1"/>
  <c r="A2754" i="1"/>
  <c r="B2753" i="1"/>
  <c r="B37473" i="1" l="1"/>
  <c r="A37474" i="1"/>
  <c r="A2755" i="1"/>
  <c r="B2754" i="1"/>
  <c r="B37474" i="1" l="1"/>
  <c r="A37475" i="1"/>
  <c r="A2756" i="1"/>
  <c r="B2755" i="1"/>
  <c r="B37475" i="1" l="1"/>
  <c r="A37476" i="1"/>
  <c r="A2757" i="1"/>
  <c r="B2756" i="1"/>
  <c r="A37477" i="1" l="1"/>
  <c r="B37476" i="1"/>
  <c r="A2758" i="1"/>
  <c r="B2757" i="1"/>
  <c r="B37477" i="1" l="1"/>
  <c r="A37478" i="1"/>
  <c r="A2759" i="1"/>
  <c r="B2758" i="1"/>
  <c r="B37478" i="1" l="1"/>
  <c r="A37479" i="1"/>
  <c r="A2760" i="1"/>
  <c r="B2759" i="1"/>
  <c r="B37479" i="1" l="1"/>
  <c r="A37480" i="1"/>
  <c r="A2761" i="1"/>
  <c r="B2760" i="1"/>
  <c r="B37480" i="1" l="1"/>
  <c r="A37481" i="1"/>
  <c r="A2762" i="1"/>
  <c r="B2761" i="1"/>
  <c r="A37482" i="1" l="1"/>
  <c r="B37481" i="1"/>
  <c r="A2763" i="1"/>
  <c r="B2762" i="1"/>
  <c r="A37483" i="1" l="1"/>
  <c r="B37482" i="1"/>
  <c r="A2764" i="1"/>
  <c r="B2763" i="1"/>
  <c r="B37483" i="1" l="1"/>
  <c r="A37484" i="1"/>
  <c r="A2765" i="1"/>
  <c r="B2764" i="1"/>
  <c r="B37484" i="1" l="1"/>
  <c r="A37485" i="1"/>
  <c r="A2766" i="1"/>
  <c r="B2765" i="1"/>
  <c r="B37485" i="1" l="1"/>
  <c r="A37486" i="1"/>
  <c r="A2767" i="1"/>
  <c r="B2766" i="1"/>
  <c r="A37487" i="1" l="1"/>
  <c r="B37486" i="1"/>
  <c r="A2768" i="1"/>
  <c r="B2767" i="1"/>
  <c r="B37487" i="1" l="1"/>
  <c r="A37488" i="1"/>
  <c r="A2769" i="1"/>
  <c r="B2768" i="1"/>
  <c r="A37489" i="1" l="1"/>
  <c r="B37488" i="1"/>
  <c r="A2770" i="1"/>
  <c r="B2769" i="1"/>
  <c r="B37489" i="1" l="1"/>
  <c r="A37490" i="1"/>
  <c r="A2771" i="1"/>
  <c r="B2770" i="1"/>
  <c r="B37490" i="1" l="1"/>
  <c r="A37491" i="1"/>
  <c r="A2772" i="1"/>
  <c r="B2771" i="1"/>
  <c r="B37491" i="1" l="1"/>
  <c r="A37492" i="1"/>
  <c r="A2773" i="1"/>
  <c r="B2772" i="1"/>
  <c r="A37493" i="1" l="1"/>
  <c r="B37492" i="1"/>
  <c r="A2774" i="1"/>
  <c r="B2773" i="1"/>
  <c r="B37493" i="1" l="1"/>
  <c r="A37494" i="1"/>
  <c r="A2775" i="1"/>
  <c r="B2774" i="1"/>
  <c r="A37495" i="1" l="1"/>
  <c r="B37494" i="1"/>
  <c r="A2776" i="1"/>
  <c r="B2775" i="1"/>
  <c r="B37495" i="1" l="1"/>
  <c r="A37496" i="1"/>
  <c r="A2777" i="1"/>
  <c r="B2776" i="1"/>
  <c r="B37496" i="1" l="1"/>
  <c r="A37497" i="1"/>
  <c r="A2778" i="1"/>
  <c r="B2777" i="1"/>
  <c r="B37497" i="1" l="1"/>
  <c r="A37498" i="1"/>
  <c r="A2779" i="1"/>
  <c r="B2778" i="1"/>
  <c r="B37498" i="1" l="1"/>
  <c r="A37499" i="1"/>
  <c r="A2780" i="1"/>
  <c r="B2779" i="1"/>
  <c r="B37499" i="1" l="1"/>
  <c r="A37500" i="1"/>
  <c r="A2781" i="1"/>
  <c r="B2780" i="1"/>
  <c r="A37501" i="1" l="1"/>
  <c r="B37500" i="1"/>
  <c r="A2782" i="1"/>
  <c r="B2781" i="1"/>
  <c r="B37501" i="1" l="1"/>
  <c r="A37502" i="1"/>
  <c r="A2783" i="1"/>
  <c r="B2782" i="1"/>
  <c r="B37502" i="1" l="1"/>
  <c r="A37503" i="1"/>
  <c r="A2784" i="1"/>
  <c r="B2783" i="1"/>
  <c r="B37503" i="1" l="1"/>
  <c r="A37504" i="1"/>
  <c r="A2785" i="1"/>
  <c r="B2784" i="1"/>
  <c r="B37504" i="1" l="1"/>
  <c r="A37505" i="1"/>
  <c r="A2786" i="1"/>
  <c r="B2785" i="1"/>
  <c r="B37505" i="1" l="1"/>
  <c r="A37506" i="1"/>
  <c r="A2787" i="1"/>
  <c r="B2786" i="1"/>
  <c r="A37507" i="1" l="1"/>
  <c r="B37506" i="1"/>
  <c r="A2788" i="1"/>
  <c r="B2787" i="1"/>
  <c r="B37507" i="1" l="1"/>
  <c r="A37508" i="1"/>
  <c r="A2789" i="1"/>
  <c r="B2788" i="1"/>
  <c r="B37508" i="1" l="1"/>
  <c r="A37509" i="1"/>
  <c r="A2790" i="1"/>
  <c r="B2789" i="1"/>
  <c r="B37509" i="1" l="1"/>
  <c r="A37510" i="1"/>
  <c r="A2791" i="1"/>
  <c r="B2790" i="1"/>
  <c r="B37510" i="1" l="1"/>
  <c r="A37511" i="1"/>
  <c r="A2792" i="1"/>
  <c r="B2791" i="1"/>
  <c r="B37511" i="1" l="1"/>
  <c r="A37512" i="1"/>
  <c r="A2793" i="1"/>
  <c r="B2792" i="1"/>
  <c r="A37513" i="1" l="1"/>
  <c r="B37512" i="1"/>
  <c r="A2794" i="1"/>
  <c r="B2793" i="1"/>
  <c r="B37513" i="1" l="1"/>
  <c r="A37514" i="1"/>
  <c r="A2795" i="1"/>
  <c r="B2794" i="1"/>
  <c r="B37514" i="1" l="1"/>
  <c r="A37515" i="1"/>
  <c r="A2796" i="1"/>
  <c r="B2795" i="1"/>
  <c r="B37515" i="1" l="1"/>
  <c r="A37516" i="1"/>
  <c r="A2797" i="1"/>
  <c r="B2796" i="1"/>
  <c r="B37516" i="1" l="1"/>
  <c r="A37517" i="1"/>
  <c r="A2798" i="1"/>
  <c r="B2797" i="1"/>
  <c r="B37517" i="1" l="1"/>
  <c r="A37518" i="1"/>
  <c r="A2799" i="1"/>
  <c r="B2798" i="1"/>
  <c r="A37519" i="1" l="1"/>
  <c r="B37518" i="1"/>
  <c r="A2800" i="1"/>
  <c r="B2799" i="1"/>
  <c r="B37519" i="1" l="1"/>
  <c r="A37520" i="1"/>
  <c r="A2801" i="1"/>
  <c r="B2800" i="1"/>
  <c r="B37520" i="1" l="1"/>
  <c r="A37521" i="1"/>
  <c r="A2802" i="1"/>
  <c r="B2801" i="1"/>
  <c r="B37521" i="1" l="1"/>
  <c r="A37522" i="1"/>
  <c r="A2803" i="1"/>
  <c r="B2802" i="1"/>
  <c r="B37522" i="1" l="1"/>
  <c r="A37523" i="1"/>
  <c r="A2804" i="1"/>
  <c r="B2803" i="1"/>
  <c r="B37523" i="1" l="1"/>
  <c r="A37524" i="1"/>
  <c r="A2805" i="1"/>
  <c r="B2804" i="1"/>
  <c r="A37525" i="1" l="1"/>
  <c r="B37524" i="1"/>
  <c r="A2806" i="1"/>
  <c r="B2805" i="1"/>
  <c r="B37525" i="1" l="1"/>
  <c r="A37526" i="1"/>
  <c r="A2807" i="1"/>
  <c r="B2806" i="1"/>
  <c r="B37526" i="1" l="1"/>
  <c r="A37527" i="1"/>
  <c r="A2808" i="1"/>
  <c r="B2807" i="1"/>
  <c r="B37527" i="1" l="1"/>
  <c r="A37528" i="1"/>
  <c r="A2809" i="1"/>
  <c r="B2808" i="1"/>
  <c r="B37528" i="1" l="1"/>
  <c r="A37529" i="1"/>
  <c r="A2810" i="1"/>
  <c r="B2809" i="1"/>
  <c r="B37529" i="1" l="1"/>
  <c r="A37530" i="1"/>
  <c r="A2811" i="1"/>
  <c r="B2810" i="1"/>
  <c r="A37531" i="1" l="1"/>
  <c r="B37530" i="1"/>
  <c r="A2812" i="1"/>
  <c r="B2811" i="1"/>
  <c r="B37531" i="1" l="1"/>
  <c r="A37532" i="1"/>
  <c r="A2813" i="1"/>
  <c r="B2812" i="1"/>
  <c r="B37532" i="1" l="1"/>
  <c r="A37533" i="1"/>
  <c r="A2814" i="1"/>
  <c r="B2813" i="1"/>
  <c r="B37533" i="1" l="1"/>
  <c r="A37534" i="1"/>
  <c r="A2815" i="1"/>
  <c r="B2814" i="1"/>
  <c r="B37534" i="1" l="1"/>
  <c r="A37535" i="1"/>
  <c r="A2816" i="1"/>
  <c r="B2815" i="1"/>
  <c r="B37535" i="1" l="1"/>
  <c r="A37536" i="1"/>
  <c r="A2817" i="1"/>
  <c r="B2816" i="1"/>
  <c r="A37537" i="1" l="1"/>
  <c r="B37536" i="1"/>
  <c r="A2818" i="1"/>
  <c r="B2817" i="1"/>
  <c r="B37537" i="1" l="1"/>
  <c r="A37538" i="1"/>
  <c r="A2819" i="1"/>
  <c r="B2818" i="1"/>
  <c r="B37538" i="1" l="1"/>
  <c r="A37539" i="1"/>
  <c r="A2820" i="1"/>
  <c r="B2819" i="1"/>
  <c r="B37539" i="1" l="1"/>
  <c r="A37540" i="1"/>
  <c r="A2821" i="1"/>
  <c r="B2820" i="1"/>
  <c r="A37541" i="1" l="1"/>
  <c r="B37540" i="1"/>
  <c r="A2822" i="1"/>
  <c r="B2821" i="1"/>
  <c r="A37542" i="1" l="1"/>
  <c r="B37541" i="1"/>
  <c r="A2823" i="1"/>
  <c r="B2822" i="1"/>
  <c r="A37543" i="1" l="1"/>
  <c r="B37542" i="1"/>
  <c r="A2824" i="1"/>
  <c r="B2823" i="1"/>
  <c r="B37543" i="1" l="1"/>
  <c r="A37544" i="1"/>
  <c r="A2825" i="1"/>
  <c r="B2824" i="1"/>
  <c r="B37544" i="1" l="1"/>
  <c r="A37545" i="1"/>
  <c r="A2826" i="1"/>
  <c r="B2825" i="1"/>
  <c r="B37545" i="1" l="1"/>
  <c r="A37546" i="1"/>
  <c r="A2827" i="1"/>
  <c r="B2826" i="1"/>
  <c r="B37546" i="1" l="1"/>
  <c r="A37547" i="1"/>
  <c r="A2828" i="1"/>
  <c r="B2827" i="1"/>
  <c r="A37548" i="1" l="1"/>
  <c r="B37547" i="1"/>
  <c r="A2829" i="1"/>
  <c r="B2828" i="1"/>
  <c r="A37549" i="1" l="1"/>
  <c r="B37548" i="1"/>
  <c r="A2830" i="1"/>
  <c r="B2829" i="1"/>
  <c r="B37549" i="1" l="1"/>
  <c r="A37550" i="1"/>
  <c r="A2831" i="1"/>
  <c r="B2830" i="1"/>
  <c r="B37550" i="1" l="1"/>
  <c r="A37551" i="1"/>
  <c r="A2832" i="1"/>
  <c r="B2831" i="1"/>
  <c r="B37551" i="1" l="1"/>
  <c r="A37552" i="1"/>
  <c r="A2833" i="1"/>
  <c r="B2832" i="1"/>
  <c r="B37552" i="1" l="1"/>
  <c r="A37553" i="1"/>
  <c r="A2834" i="1"/>
  <c r="B2833" i="1"/>
  <c r="A37554" i="1" l="1"/>
  <c r="B37553" i="1"/>
  <c r="A2835" i="1"/>
  <c r="B2834" i="1"/>
  <c r="A37555" i="1" l="1"/>
  <c r="B37554" i="1"/>
  <c r="A2836" i="1"/>
  <c r="B2835" i="1"/>
  <c r="B37555" i="1" l="1"/>
  <c r="A37556" i="1"/>
  <c r="A2837" i="1"/>
  <c r="B2836" i="1"/>
  <c r="B37556" i="1" l="1"/>
  <c r="A37557" i="1"/>
  <c r="A2838" i="1"/>
  <c r="B2837" i="1"/>
  <c r="B37557" i="1" l="1"/>
  <c r="A37558" i="1"/>
  <c r="A2839" i="1"/>
  <c r="B2838" i="1"/>
  <c r="A37559" i="1" l="1"/>
  <c r="B37558" i="1"/>
  <c r="A2840" i="1"/>
  <c r="B2839" i="1"/>
  <c r="B37559" i="1" l="1"/>
  <c r="A37560" i="1"/>
  <c r="A2841" i="1"/>
  <c r="B2840" i="1"/>
  <c r="A37561" i="1" l="1"/>
  <c r="B37560" i="1"/>
  <c r="A2842" i="1"/>
  <c r="B2841" i="1"/>
  <c r="B37561" i="1" l="1"/>
  <c r="A37562" i="1"/>
  <c r="A2843" i="1"/>
  <c r="B2842" i="1"/>
  <c r="B37562" i="1" l="1"/>
  <c r="A37563" i="1"/>
  <c r="A2844" i="1"/>
  <c r="B2843" i="1"/>
  <c r="B37563" i="1" l="1"/>
  <c r="A37564" i="1"/>
  <c r="A2845" i="1"/>
  <c r="B2844" i="1"/>
  <c r="A37565" i="1" l="1"/>
  <c r="B37564" i="1"/>
  <c r="A2846" i="1"/>
  <c r="B2845" i="1"/>
  <c r="B37565" i="1" l="1"/>
  <c r="A37566" i="1"/>
  <c r="A2847" i="1"/>
  <c r="B2846" i="1"/>
  <c r="A37567" i="1" l="1"/>
  <c r="B37566" i="1"/>
  <c r="A2848" i="1"/>
  <c r="B2847" i="1"/>
  <c r="B37567" i="1" l="1"/>
  <c r="A37568" i="1"/>
  <c r="A2849" i="1"/>
  <c r="B2848" i="1"/>
  <c r="B37568" i="1" l="1"/>
  <c r="A37569" i="1"/>
  <c r="A2850" i="1"/>
  <c r="B2849" i="1"/>
  <c r="B37569" i="1" l="1"/>
  <c r="A37570" i="1"/>
  <c r="A2851" i="1"/>
  <c r="B2850" i="1"/>
  <c r="B37570" i="1" l="1"/>
  <c r="A37571" i="1"/>
  <c r="A2852" i="1"/>
  <c r="B2851" i="1"/>
  <c r="A37572" i="1" l="1"/>
  <c r="B37571" i="1"/>
  <c r="A2853" i="1"/>
  <c r="B2852" i="1"/>
  <c r="A37573" i="1" l="1"/>
  <c r="B37572" i="1"/>
  <c r="A2854" i="1"/>
  <c r="B2853" i="1"/>
  <c r="B37573" i="1" l="1"/>
  <c r="A37574" i="1"/>
  <c r="A2855" i="1"/>
  <c r="B2854" i="1"/>
  <c r="B37574" i="1" l="1"/>
  <c r="A37575" i="1"/>
  <c r="A2856" i="1"/>
  <c r="B2855" i="1"/>
  <c r="B37575" i="1" l="1"/>
  <c r="A37576" i="1"/>
  <c r="A2857" i="1"/>
  <c r="B2856" i="1"/>
  <c r="A37577" i="1" l="1"/>
  <c r="B37576" i="1"/>
  <c r="A2858" i="1"/>
  <c r="B2857" i="1"/>
  <c r="A37578" i="1" l="1"/>
  <c r="B37577" i="1"/>
  <c r="A2859" i="1"/>
  <c r="B2858" i="1"/>
  <c r="A37579" i="1" l="1"/>
  <c r="B37578" i="1"/>
  <c r="A2860" i="1"/>
  <c r="B2859" i="1"/>
  <c r="B37579" i="1" l="1"/>
  <c r="A37580" i="1"/>
  <c r="A2861" i="1"/>
  <c r="B2860" i="1"/>
  <c r="B37580" i="1" l="1"/>
  <c r="A37581" i="1"/>
  <c r="A2862" i="1"/>
  <c r="B2861" i="1"/>
  <c r="A37582" i="1" l="1"/>
  <c r="B37581" i="1"/>
  <c r="A2863" i="1"/>
  <c r="B2862" i="1"/>
  <c r="B37582" i="1" l="1"/>
  <c r="A37583" i="1"/>
  <c r="A2864" i="1"/>
  <c r="B2863" i="1"/>
  <c r="B37583" i="1" l="1"/>
  <c r="A37584" i="1"/>
  <c r="A2865" i="1"/>
  <c r="B2864" i="1"/>
  <c r="A37585" i="1" l="1"/>
  <c r="B37584" i="1"/>
  <c r="A2866" i="1"/>
  <c r="B2865" i="1"/>
  <c r="B37585" i="1" l="1"/>
  <c r="A37586" i="1"/>
  <c r="A2867" i="1"/>
  <c r="B2866" i="1"/>
  <c r="B37586" i="1" l="1"/>
  <c r="A37587" i="1"/>
  <c r="A2868" i="1"/>
  <c r="B2867" i="1"/>
  <c r="B37587" i="1" l="1"/>
  <c r="A37588" i="1"/>
  <c r="A2869" i="1"/>
  <c r="B2868" i="1"/>
  <c r="A37589" i="1" l="1"/>
  <c r="B37588" i="1"/>
  <c r="A2870" i="1"/>
  <c r="B2869" i="1"/>
  <c r="B37589" i="1" l="1"/>
  <c r="A37590" i="1"/>
  <c r="A2871" i="1"/>
  <c r="B2870" i="1"/>
  <c r="A37591" i="1" l="1"/>
  <c r="B37590" i="1"/>
  <c r="A2872" i="1"/>
  <c r="B2871" i="1"/>
  <c r="B37591" i="1" l="1"/>
  <c r="A37592" i="1"/>
  <c r="A2873" i="1"/>
  <c r="B2872" i="1"/>
  <c r="B37592" i="1" l="1"/>
  <c r="A37593" i="1"/>
  <c r="A2874" i="1"/>
  <c r="B2873" i="1"/>
  <c r="B37593" i="1" l="1"/>
  <c r="A37594" i="1"/>
  <c r="A2875" i="1"/>
  <c r="B2874" i="1"/>
  <c r="B37594" i="1" l="1"/>
  <c r="A37595" i="1"/>
  <c r="A2876" i="1"/>
  <c r="B2875" i="1"/>
  <c r="B37595" i="1" l="1"/>
  <c r="A37596" i="1"/>
  <c r="A2877" i="1"/>
  <c r="B2876" i="1"/>
  <c r="A37597" i="1" l="1"/>
  <c r="B37596" i="1"/>
  <c r="A2878" i="1"/>
  <c r="B2877" i="1"/>
  <c r="B37597" i="1" l="1"/>
  <c r="A37598" i="1"/>
  <c r="A2879" i="1"/>
  <c r="B2878" i="1"/>
  <c r="B37598" i="1" l="1"/>
  <c r="A37599" i="1"/>
  <c r="A2880" i="1"/>
  <c r="B2879" i="1"/>
  <c r="B37599" i="1" l="1"/>
  <c r="A37600" i="1"/>
  <c r="A2881" i="1"/>
  <c r="B2880" i="1"/>
  <c r="A37601" i="1" l="1"/>
  <c r="B37600" i="1"/>
  <c r="A2882" i="1"/>
  <c r="B2881" i="1"/>
  <c r="A37602" i="1" l="1"/>
  <c r="B37601" i="1"/>
  <c r="A2883" i="1"/>
  <c r="B2882" i="1"/>
  <c r="A37603" i="1" l="1"/>
  <c r="B37602" i="1"/>
  <c r="A2884" i="1"/>
  <c r="B2883" i="1"/>
  <c r="A37604" i="1" l="1"/>
  <c r="B37603" i="1"/>
  <c r="A2885" i="1"/>
  <c r="B2884" i="1"/>
  <c r="B37604" i="1" l="1"/>
  <c r="A37605" i="1"/>
  <c r="A2886" i="1"/>
  <c r="B2885" i="1"/>
  <c r="A37606" i="1" l="1"/>
  <c r="B37605" i="1"/>
  <c r="A2887" i="1"/>
  <c r="B2886" i="1"/>
  <c r="B37606" i="1" l="1"/>
  <c r="A37607" i="1"/>
  <c r="A2888" i="1"/>
  <c r="B2887" i="1"/>
  <c r="B37607" i="1" l="1"/>
  <c r="A37608" i="1"/>
  <c r="A2889" i="1"/>
  <c r="B2888" i="1"/>
  <c r="A37609" i="1" l="1"/>
  <c r="B37608" i="1"/>
  <c r="A2890" i="1"/>
  <c r="B2889" i="1"/>
  <c r="B37609" i="1" l="1"/>
  <c r="A37610" i="1"/>
  <c r="A2891" i="1"/>
  <c r="B2890" i="1"/>
  <c r="B37610" i="1" l="1"/>
  <c r="A37611" i="1"/>
  <c r="A2892" i="1"/>
  <c r="B2891" i="1"/>
  <c r="B37611" i="1" l="1"/>
  <c r="A37612" i="1"/>
  <c r="A2893" i="1"/>
  <c r="B2892" i="1"/>
  <c r="B37612" i="1" l="1"/>
  <c r="A37613" i="1"/>
  <c r="A2894" i="1"/>
  <c r="B2893" i="1"/>
  <c r="B37613" i="1" l="1"/>
  <c r="A37614" i="1"/>
  <c r="A2895" i="1"/>
  <c r="B2894" i="1"/>
  <c r="A37615" i="1" l="1"/>
  <c r="B37614" i="1"/>
  <c r="A2896" i="1"/>
  <c r="B2895" i="1"/>
  <c r="B37615" i="1" l="1"/>
  <c r="A37616" i="1"/>
  <c r="A2897" i="1"/>
  <c r="B2896" i="1"/>
  <c r="B37616" i="1" l="1"/>
  <c r="A37617" i="1"/>
  <c r="A2898" i="1"/>
  <c r="B2897" i="1"/>
  <c r="B37617" i="1" l="1"/>
  <c r="A37618" i="1"/>
  <c r="A2899" i="1"/>
  <c r="B2898" i="1"/>
  <c r="A37619" i="1" l="1"/>
  <c r="B37618" i="1"/>
  <c r="A2900" i="1"/>
  <c r="B2899" i="1"/>
  <c r="B37619" i="1" l="1"/>
  <c r="A37620" i="1"/>
  <c r="A2901" i="1"/>
  <c r="B2900" i="1"/>
  <c r="A37621" i="1" l="1"/>
  <c r="B37620" i="1"/>
  <c r="A2902" i="1"/>
  <c r="B2901" i="1"/>
  <c r="B37621" i="1" l="1"/>
  <c r="A37622" i="1"/>
  <c r="A2903" i="1"/>
  <c r="B2902" i="1"/>
  <c r="B37622" i="1" l="1"/>
  <c r="A37623" i="1"/>
  <c r="A2904" i="1"/>
  <c r="B2903" i="1"/>
  <c r="B37623" i="1" l="1"/>
  <c r="A37624" i="1"/>
  <c r="A2905" i="1"/>
  <c r="B2904" i="1"/>
  <c r="A37625" i="1" l="1"/>
  <c r="B37624" i="1"/>
  <c r="A2906" i="1"/>
  <c r="B2905" i="1"/>
  <c r="B37625" i="1" l="1"/>
  <c r="A37626" i="1"/>
  <c r="A2907" i="1"/>
  <c r="B2906" i="1"/>
  <c r="A37627" i="1" l="1"/>
  <c r="B37626" i="1"/>
  <c r="A2908" i="1"/>
  <c r="B2907" i="1"/>
  <c r="A37628" i="1" l="1"/>
  <c r="B37627" i="1"/>
  <c r="A2909" i="1"/>
  <c r="B2908" i="1"/>
  <c r="B37628" i="1" l="1"/>
  <c r="A37629" i="1"/>
  <c r="A2910" i="1"/>
  <c r="B2909" i="1"/>
  <c r="A37630" i="1" l="1"/>
  <c r="B37629" i="1"/>
  <c r="A2911" i="1"/>
  <c r="B2910" i="1"/>
  <c r="B37630" i="1" l="1"/>
  <c r="A37631" i="1"/>
  <c r="A2912" i="1"/>
  <c r="B2911" i="1"/>
  <c r="B37631" i="1" l="1"/>
  <c r="A37632" i="1"/>
  <c r="A2913" i="1"/>
  <c r="B2912" i="1"/>
  <c r="A37633" i="1" l="1"/>
  <c r="B37632" i="1"/>
  <c r="A2914" i="1"/>
  <c r="B2913" i="1"/>
  <c r="B37633" i="1" l="1"/>
  <c r="A37634" i="1"/>
  <c r="A2915" i="1"/>
  <c r="B2914" i="1"/>
  <c r="B37634" i="1" l="1"/>
  <c r="A37635" i="1"/>
  <c r="A2916" i="1"/>
  <c r="B2915" i="1"/>
  <c r="B37635" i="1" l="1"/>
  <c r="A37636" i="1"/>
  <c r="A2917" i="1"/>
  <c r="B2916" i="1"/>
  <c r="B37636" i="1" l="1"/>
  <c r="A37637" i="1"/>
  <c r="A2918" i="1"/>
  <c r="B2917" i="1"/>
  <c r="B37637" i="1" l="1"/>
  <c r="A37638" i="1"/>
  <c r="A2919" i="1"/>
  <c r="B2918" i="1"/>
  <c r="A37639" i="1" l="1"/>
  <c r="B37638" i="1"/>
  <c r="A2920" i="1"/>
  <c r="B2919" i="1"/>
  <c r="B37639" i="1" l="1"/>
  <c r="A37640" i="1"/>
  <c r="A2921" i="1"/>
  <c r="B2920" i="1"/>
  <c r="B37640" i="1" l="1"/>
  <c r="A37641" i="1"/>
  <c r="A2922" i="1"/>
  <c r="B2921" i="1"/>
  <c r="B37641" i="1" l="1"/>
  <c r="A37642" i="1"/>
  <c r="A2923" i="1"/>
  <c r="B2922" i="1"/>
  <c r="B37642" i="1" l="1"/>
  <c r="A37643" i="1"/>
  <c r="A2924" i="1"/>
  <c r="B2923" i="1"/>
  <c r="A37644" i="1" l="1"/>
  <c r="B37643" i="1"/>
  <c r="A2925" i="1"/>
  <c r="B2924" i="1"/>
  <c r="A37645" i="1" l="1"/>
  <c r="B37644" i="1"/>
  <c r="A2926" i="1"/>
  <c r="B2925" i="1"/>
  <c r="B37645" i="1" l="1"/>
  <c r="A37646" i="1"/>
  <c r="A2927" i="1"/>
  <c r="B2926" i="1"/>
  <c r="B37646" i="1" l="1"/>
  <c r="A37647" i="1"/>
  <c r="A2928" i="1"/>
  <c r="B2927" i="1"/>
  <c r="B37647" i="1" l="1"/>
  <c r="A37648" i="1"/>
  <c r="A2929" i="1"/>
  <c r="B2928" i="1"/>
  <c r="A37649" i="1" l="1"/>
  <c r="B37648" i="1"/>
  <c r="A2930" i="1"/>
  <c r="B2929" i="1"/>
  <c r="B37649" i="1" l="1"/>
  <c r="A37650" i="1"/>
  <c r="A2931" i="1"/>
  <c r="B2930" i="1"/>
  <c r="A37651" i="1" l="1"/>
  <c r="B37650" i="1"/>
  <c r="A2932" i="1"/>
  <c r="B2931" i="1"/>
  <c r="B37651" i="1" l="1"/>
  <c r="A37652" i="1"/>
  <c r="A2933" i="1"/>
  <c r="B2932" i="1"/>
  <c r="B37652" i="1" l="1"/>
  <c r="A37653" i="1"/>
  <c r="A2934" i="1"/>
  <c r="B2933" i="1"/>
  <c r="A37654" i="1" l="1"/>
  <c r="B37653" i="1"/>
  <c r="A2935" i="1"/>
  <c r="B2934" i="1"/>
  <c r="B37654" i="1" l="1"/>
  <c r="A37655" i="1"/>
  <c r="A2936" i="1"/>
  <c r="B2935" i="1"/>
  <c r="B37655" i="1" l="1"/>
  <c r="A37656" i="1"/>
  <c r="A2937" i="1"/>
  <c r="B2936" i="1"/>
  <c r="A37657" i="1" l="1"/>
  <c r="B37656" i="1"/>
  <c r="A2938" i="1"/>
  <c r="B2937" i="1"/>
  <c r="A37658" i="1" l="1"/>
  <c r="B37657" i="1"/>
  <c r="A2939" i="1"/>
  <c r="B2938" i="1"/>
  <c r="B37658" i="1" l="1"/>
  <c r="A37659" i="1"/>
  <c r="A2940" i="1"/>
  <c r="B2939" i="1"/>
  <c r="A37660" i="1" l="1"/>
  <c r="B37659" i="1"/>
  <c r="A2941" i="1"/>
  <c r="B2940" i="1"/>
  <c r="B37660" i="1" l="1"/>
  <c r="A37661" i="1"/>
  <c r="A2942" i="1"/>
  <c r="B2941" i="1"/>
  <c r="B37661" i="1" l="1"/>
  <c r="A37662" i="1"/>
  <c r="A2943" i="1"/>
  <c r="B2942" i="1"/>
  <c r="A37663" i="1" l="1"/>
  <c r="B37662" i="1"/>
  <c r="A2944" i="1"/>
  <c r="B2943" i="1"/>
  <c r="B37663" i="1" l="1"/>
  <c r="A37664" i="1"/>
  <c r="A2945" i="1"/>
  <c r="B2944" i="1"/>
  <c r="B37664" i="1" l="1"/>
  <c r="A37665" i="1"/>
  <c r="A2946" i="1"/>
  <c r="B2945" i="1"/>
  <c r="B37665" i="1" l="1"/>
  <c r="A37666" i="1"/>
  <c r="A2947" i="1"/>
  <c r="B2946" i="1"/>
  <c r="B37666" i="1" l="1"/>
  <c r="A37667" i="1"/>
  <c r="A2948" i="1"/>
  <c r="B2947" i="1"/>
  <c r="B37667" i="1" l="1"/>
  <c r="A37668" i="1"/>
  <c r="A2949" i="1"/>
  <c r="B2948" i="1"/>
  <c r="A37669" i="1" l="1"/>
  <c r="B37668" i="1"/>
  <c r="A2950" i="1"/>
  <c r="B2949" i="1"/>
  <c r="B37669" i="1" l="1"/>
  <c r="A37670" i="1"/>
  <c r="A2951" i="1"/>
  <c r="B2950" i="1"/>
  <c r="B37670" i="1" l="1"/>
  <c r="A37671" i="1"/>
  <c r="A2952" i="1"/>
  <c r="B2951" i="1"/>
  <c r="B37671" i="1" l="1"/>
  <c r="A37672" i="1"/>
  <c r="A2953" i="1"/>
  <c r="B2952" i="1"/>
  <c r="A37673" i="1" l="1"/>
  <c r="B37672" i="1"/>
  <c r="A2954" i="1"/>
  <c r="B2953" i="1"/>
  <c r="A37674" i="1" l="1"/>
  <c r="B37673" i="1"/>
  <c r="A2955" i="1"/>
  <c r="B2954" i="1"/>
  <c r="A37675" i="1" l="1"/>
  <c r="B37674" i="1"/>
  <c r="A2956" i="1"/>
  <c r="B2955" i="1"/>
  <c r="B37675" i="1" l="1"/>
  <c r="A37676" i="1"/>
  <c r="A2957" i="1"/>
  <c r="B2956" i="1"/>
  <c r="B37676" i="1" l="1"/>
  <c r="A37677" i="1"/>
  <c r="A2958" i="1"/>
  <c r="B2957" i="1"/>
  <c r="A37678" i="1" l="1"/>
  <c r="B37677" i="1"/>
  <c r="A2959" i="1"/>
  <c r="B2958" i="1"/>
  <c r="B37678" i="1" l="1"/>
  <c r="A37679" i="1"/>
  <c r="A2960" i="1"/>
  <c r="B2959" i="1"/>
  <c r="B37679" i="1" l="1"/>
  <c r="A37680" i="1"/>
  <c r="A2961" i="1"/>
  <c r="B2960" i="1"/>
  <c r="A37681" i="1" l="1"/>
  <c r="B37680" i="1"/>
  <c r="A2962" i="1"/>
  <c r="B2961" i="1"/>
  <c r="B37681" i="1" l="1"/>
  <c r="A37682" i="1"/>
  <c r="A2963" i="1"/>
  <c r="B2962" i="1"/>
  <c r="B37682" i="1" l="1"/>
  <c r="A37683" i="1"/>
  <c r="A2964" i="1"/>
  <c r="B2963" i="1"/>
  <c r="A37684" i="1" l="1"/>
  <c r="B37683" i="1"/>
  <c r="A2965" i="1"/>
  <c r="B2964" i="1"/>
  <c r="A37685" i="1" l="1"/>
  <c r="B37684" i="1"/>
  <c r="A2966" i="1"/>
  <c r="B2965" i="1"/>
  <c r="B37685" i="1" l="1"/>
  <c r="A37686" i="1"/>
  <c r="A2967" i="1"/>
  <c r="B2966" i="1"/>
  <c r="A37687" i="1" l="1"/>
  <c r="B37686" i="1"/>
  <c r="A2968" i="1"/>
  <c r="B2967" i="1"/>
  <c r="B37687" i="1" l="1"/>
  <c r="A37688" i="1"/>
  <c r="A2969" i="1"/>
  <c r="B2968" i="1"/>
  <c r="B37688" i="1" l="1"/>
  <c r="A37689" i="1"/>
  <c r="A2970" i="1"/>
  <c r="B2969" i="1"/>
  <c r="B37689" i="1" l="1"/>
  <c r="A37690" i="1"/>
  <c r="A2971" i="1"/>
  <c r="B2970" i="1"/>
  <c r="B37690" i="1" l="1"/>
  <c r="A37691" i="1"/>
  <c r="A2972" i="1"/>
  <c r="B2971" i="1"/>
  <c r="B37691" i="1" l="1"/>
  <c r="A37692" i="1"/>
  <c r="A2973" i="1"/>
  <c r="B2972" i="1"/>
  <c r="A37693" i="1" l="1"/>
  <c r="B37692" i="1"/>
  <c r="A2974" i="1"/>
  <c r="B2973" i="1"/>
  <c r="B37693" i="1" l="1"/>
  <c r="A37694" i="1"/>
  <c r="A2975" i="1"/>
  <c r="B2974" i="1"/>
  <c r="B37694" i="1" l="1"/>
  <c r="A37695" i="1"/>
  <c r="A2976" i="1"/>
  <c r="B2975" i="1"/>
  <c r="B37695" i="1" l="1"/>
  <c r="A37696" i="1"/>
  <c r="A2977" i="1"/>
  <c r="B2976" i="1"/>
  <c r="A37697" i="1" l="1"/>
  <c r="B37696" i="1"/>
  <c r="A2978" i="1"/>
  <c r="B2977" i="1"/>
  <c r="B37697" i="1" l="1"/>
  <c r="A37698" i="1"/>
  <c r="A2979" i="1"/>
  <c r="B2978" i="1"/>
  <c r="A37699" i="1" l="1"/>
  <c r="B37698" i="1"/>
  <c r="A2980" i="1"/>
  <c r="B2979" i="1"/>
  <c r="A37700" i="1" l="1"/>
  <c r="B37699" i="1"/>
  <c r="A2981" i="1"/>
  <c r="B2980" i="1"/>
  <c r="B37700" i="1" l="1"/>
  <c r="A37701" i="1"/>
  <c r="A2982" i="1"/>
  <c r="B2981" i="1"/>
  <c r="A37702" i="1" l="1"/>
  <c r="B37701" i="1"/>
  <c r="A2983" i="1"/>
  <c r="B2982" i="1"/>
  <c r="B37702" i="1" l="1"/>
  <c r="A37703" i="1"/>
  <c r="A2984" i="1"/>
  <c r="B2983" i="1"/>
  <c r="B37703" i="1" l="1"/>
  <c r="A37704" i="1"/>
  <c r="A2985" i="1"/>
  <c r="B2984" i="1"/>
  <c r="A37705" i="1" l="1"/>
  <c r="B37704" i="1"/>
  <c r="A2986" i="1"/>
  <c r="B2985" i="1"/>
  <c r="B37705" i="1" l="1"/>
  <c r="A37706" i="1"/>
  <c r="A2987" i="1"/>
  <c r="B2986" i="1"/>
  <c r="B37706" i="1" l="1"/>
  <c r="A37707" i="1"/>
  <c r="A2988" i="1"/>
  <c r="B2987" i="1"/>
  <c r="B37707" i="1" l="1"/>
  <c r="A37708" i="1"/>
  <c r="A2989" i="1"/>
  <c r="B2988" i="1"/>
  <c r="B37708" i="1" l="1"/>
  <c r="A37709" i="1"/>
  <c r="A2990" i="1"/>
  <c r="B2989" i="1"/>
  <c r="B37709" i="1" l="1"/>
  <c r="A37710" i="1"/>
  <c r="A2991" i="1"/>
  <c r="B2990" i="1"/>
  <c r="A37711" i="1" l="1"/>
  <c r="B37710" i="1"/>
  <c r="A2992" i="1"/>
  <c r="B2991" i="1"/>
  <c r="B37711" i="1" l="1"/>
  <c r="A37712" i="1"/>
  <c r="A2993" i="1"/>
  <c r="B2992" i="1"/>
  <c r="B37712" i="1" l="1"/>
  <c r="A37713" i="1"/>
  <c r="A2994" i="1"/>
  <c r="B2993" i="1"/>
  <c r="B37713" i="1" l="1"/>
  <c r="A37714" i="1"/>
  <c r="A2995" i="1"/>
  <c r="B2994" i="1"/>
  <c r="A37715" i="1" l="1"/>
  <c r="B37714" i="1"/>
  <c r="A2996" i="1"/>
  <c r="B2995" i="1"/>
  <c r="B37715" i="1" l="1"/>
  <c r="A37716" i="1"/>
  <c r="A2997" i="1"/>
  <c r="B2996" i="1"/>
  <c r="A37717" i="1" l="1"/>
  <c r="B37716" i="1"/>
  <c r="A2998" i="1"/>
  <c r="B2997" i="1"/>
  <c r="B37717" i="1" l="1"/>
  <c r="A37718" i="1"/>
  <c r="A2999" i="1"/>
  <c r="B2998" i="1"/>
  <c r="A37719" i="1" l="1"/>
  <c r="B37718" i="1"/>
  <c r="A3000" i="1"/>
  <c r="B2999" i="1"/>
  <c r="B37719" i="1" l="1"/>
  <c r="A37720" i="1"/>
  <c r="A3001" i="1"/>
  <c r="B3000" i="1"/>
  <c r="B37720" i="1" l="1"/>
  <c r="A37721" i="1"/>
  <c r="A3002" i="1"/>
  <c r="B3001" i="1"/>
  <c r="B37721" i="1" l="1"/>
  <c r="A37722" i="1"/>
  <c r="A3003" i="1"/>
  <c r="B3002" i="1"/>
  <c r="A37723" i="1" l="1"/>
  <c r="B37722" i="1"/>
  <c r="A3004" i="1"/>
  <c r="B3003" i="1"/>
  <c r="B37723" i="1" l="1"/>
  <c r="A37724" i="1"/>
  <c r="A3005" i="1"/>
  <c r="B3004" i="1"/>
  <c r="A37725" i="1" l="1"/>
  <c r="B37724" i="1"/>
  <c r="A3006" i="1"/>
  <c r="B3005" i="1"/>
  <c r="B37725" i="1" l="1"/>
  <c r="A37726" i="1"/>
  <c r="A3007" i="1"/>
  <c r="B3006" i="1"/>
  <c r="B37726" i="1" l="1"/>
  <c r="A37727" i="1"/>
  <c r="A3008" i="1"/>
  <c r="B3007" i="1"/>
  <c r="B37727" i="1" l="1"/>
  <c r="A37728" i="1"/>
  <c r="A3009" i="1"/>
  <c r="B3008" i="1"/>
  <c r="A37729" i="1" l="1"/>
  <c r="B37728" i="1"/>
  <c r="A3010" i="1"/>
  <c r="B3009" i="1"/>
  <c r="B37729" i="1" l="1"/>
  <c r="A37730" i="1"/>
  <c r="A3011" i="1"/>
  <c r="B3010" i="1"/>
  <c r="A37731" i="1" l="1"/>
  <c r="B37730" i="1"/>
  <c r="A3012" i="1"/>
  <c r="B3011" i="1"/>
  <c r="A37732" i="1" l="1"/>
  <c r="B37731" i="1"/>
  <c r="A3013" i="1"/>
  <c r="B3012" i="1"/>
  <c r="B37732" i="1" l="1"/>
  <c r="A37733" i="1"/>
  <c r="A3014" i="1"/>
  <c r="B3013" i="1"/>
  <c r="B37733" i="1" l="1"/>
  <c r="A37734" i="1"/>
  <c r="A3015" i="1"/>
  <c r="B3014" i="1"/>
  <c r="A37735" i="1" l="1"/>
  <c r="B37734" i="1"/>
  <c r="A3016" i="1"/>
  <c r="B3015" i="1"/>
  <c r="A37736" i="1" l="1"/>
  <c r="B37735" i="1"/>
  <c r="A3017" i="1"/>
  <c r="B3016" i="1"/>
  <c r="A37737" i="1" l="1"/>
  <c r="B37736" i="1"/>
  <c r="A3018" i="1"/>
  <c r="B3017" i="1"/>
  <c r="A37738" i="1" l="1"/>
  <c r="B37737" i="1"/>
  <c r="A3019" i="1"/>
  <c r="B3018" i="1"/>
  <c r="A37739" i="1" l="1"/>
  <c r="B37738" i="1"/>
  <c r="A3020" i="1"/>
  <c r="B3019" i="1"/>
  <c r="B37739" i="1" l="1"/>
  <c r="A37740" i="1"/>
  <c r="A3021" i="1"/>
  <c r="B3020" i="1"/>
  <c r="A37741" i="1" l="1"/>
  <c r="B37740" i="1"/>
  <c r="A3022" i="1"/>
  <c r="B3021" i="1"/>
  <c r="A37742" i="1" l="1"/>
  <c r="B37741" i="1"/>
  <c r="A3023" i="1"/>
  <c r="B3022" i="1"/>
  <c r="A37743" i="1" l="1"/>
  <c r="B37742" i="1"/>
  <c r="A3024" i="1"/>
  <c r="B3023" i="1"/>
  <c r="B37743" i="1" l="1"/>
  <c r="A37744" i="1"/>
  <c r="A3025" i="1"/>
  <c r="B3024" i="1"/>
  <c r="B37744" i="1" l="1"/>
  <c r="A37745" i="1"/>
  <c r="A3026" i="1"/>
  <c r="B3025" i="1"/>
  <c r="A37746" i="1" l="1"/>
  <c r="B37745" i="1"/>
  <c r="A3027" i="1"/>
  <c r="B3026" i="1"/>
  <c r="A37747" i="1" l="1"/>
  <c r="B37746" i="1"/>
  <c r="A3028" i="1"/>
  <c r="B3027" i="1"/>
  <c r="B37747" i="1" l="1"/>
  <c r="A37748" i="1"/>
  <c r="A3029" i="1"/>
  <c r="B3028" i="1"/>
  <c r="A37749" i="1" l="1"/>
  <c r="B37748" i="1"/>
  <c r="A3030" i="1"/>
  <c r="B3029" i="1"/>
  <c r="B37749" i="1" l="1"/>
  <c r="A37750" i="1"/>
  <c r="A3031" i="1"/>
  <c r="B3030" i="1"/>
  <c r="A37751" i="1" l="1"/>
  <c r="B37750" i="1"/>
  <c r="A3032" i="1"/>
  <c r="B3031" i="1"/>
  <c r="B37751" i="1" l="1"/>
  <c r="A37752" i="1"/>
  <c r="A3033" i="1"/>
  <c r="B3032" i="1"/>
  <c r="A37753" i="1" l="1"/>
  <c r="B37752" i="1"/>
  <c r="A3034" i="1"/>
  <c r="B3033" i="1"/>
  <c r="B37753" i="1" l="1"/>
  <c r="A37754" i="1"/>
  <c r="A3035" i="1"/>
  <c r="B3034" i="1"/>
  <c r="A37755" i="1" l="1"/>
  <c r="B37754" i="1"/>
  <c r="A3036" i="1"/>
  <c r="B3035" i="1"/>
  <c r="B37755" i="1" l="1"/>
  <c r="A37756" i="1"/>
  <c r="A3037" i="1"/>
  <c r="B3036" i="1"/>
  <c r="B37756" i="1" l="1"/>
  <c r="A37757" i="1"/>
  <c r="A3038" i="1"/>
  <c r="B3037" i="1"/>
  <c r="B37757" i="1" l="1"/>
  <c r="A37758" i="1"/>
  <c r="A3039" i="1"/>
  <c r="B3038" i="1"/>
  <c r="A37759" i="1" l="1"/>
  <c r="B37758" i="1"/>
  <c r="A3040" i="1"/>
  <c r="B3039" i="1"/>
  <c r="B37759" i="1" l="1"/>
  <c r="A37760" i="1"/>
  <c r="A3041" i="1"/>
  <c r="B3040" i="1"/>
  <c r="A37761" i="1" l="1"/>
  <c r="B37760" i="1"/>
  <c r="A3042" i="1"/>
  <c r="B3041" i="1"/>
  <c r="B37761" i="1" l="1"/>
  <c r="A37762" i="1"/>
  <c r="A3043" i="1"/>
  <c r="B3042" i="1"/>
  <c r="B37762" i="1" l="1"/>
  <c r="A37763" i="1"/>
  <c r="A3044" i="1"/>
  <c r="B3043" i="1"/>
  <c r="B37763" i="1" l="1"/>
  <c r="A37764" i="1"/>
  <c r="A3045" i="1"/>
  <c r="B3044" i="1"/>
  <c r="A37765" i="1" l="1"/>
  <c r="B37764" i="1"/>
  <c r="A3046" i="1"/>
  <c r="B3045" i="1"/>
  <c r="B37765" i="1" l="1"/>
  <c r="A37766" i="1"/>
  <c r="A3047" i="1"/>
  <c r="B3046" i="1"/>
  <c r="A37767" i="1" l="1"/>
  <c r="B37766" i="1"/>
  <c r="A3048" i="1"/>
  <c r="B3047" i="1"/>
  <c r="A37768" i="1" l="1"/>
  <c r="B37767" i="1"/>
  <c r="A3049" i="1"/>
  <c r="B3048" i="1"/>
  <c r="B37768" i="1" l="1"/>
  <c r="A37769" i="1"/>
  <c r="A3050" i="1"/>
  <c r="B3049" i="1"/>
  <c r="B37769" i="1" l="1"/>
  <c r="A37770" i="1"/>
  <c r="A3051" i="1"/>
  <c r="B3050" i="1"/>
  <c r="A37771" i="1" l="1"/>
  <c r="B37770" i="1"/>
  <c r="A3052" i="1"/>
  <c r="B3051" i="1"/>
  <c r="B37771" i="1" l="1"/>
  <c r="A37772" i="1"/>
  <c r="A3053" i="1"/>
  <c r="B3052" i="1"/>
  <c r="A37773" i="1" l="1"/>
  <c r="B37772" i="1"/>
  <c r="A3054" i="1"/>
  <c r="B3053" i="1"/>
  <c r="B37773" i="1" l="1"/>
  <c r="A37774" i="1"/>
  <c r="A3055" i="1"/>
  <c r="B3054" i="1"/>
  <c r="A37775" i="1" l="1"/>
  <c r="B37774" i="1"/>
  <c r="A3056" i="1"/>
  <c r="B3055" i="1"/>
  <c r="B37775" i="1" l="1"/>
  <c r="A37776" i="1"/>
  <c r="A3057" i="1"/>
  <c r="B3056" i="1"/>
  <c r="A37777" i="1" l="1"/>
  <c r="B37776" i="1"/>
  <c r="A3058" i="1"/>
  <c r="B3057" i="1"/>
  <c r="A37778" i="1" l="1"/>
  <c r="B37777" i="1"/>
  <c r="A3059" i="1"/>
  <c r="B3058" i="1"/>
  <c r="A37779" i="1" l="1"/>
  <c r="B37778" i="1"/>
  <c r="A3060" i="1"/>
  <c r="B3059" i="1"/>
  <c r="B37779" i="1" l="1"/>
  <c r="A37780" i="1"/>
  <c r="A3061" i="1"/>
  <c r="B3060" i="1"/>
  <c r="B37780" i="1" l="1"/>
  <c r="A37781" i="1"/>
  <c r="A3062" i="1"/>
  <c r="B3061" i="1"/>
  <c r="A37782" i="1" l="1"/>
  <c r="B37781" i="1"/>
  <c r="A3063" i="1"/>
  <c r="B3062" i="1"/>
  <c r="A37783" i="1" l="1"/>
  <c r="B37782" i="1"/>
  <c r="A3064" i="1"/>
  <c r="B3063" i="1"/>
  <c r="B37783" i="1" l="1"/>
  <c r="A37784" i="1"/>
  <c r="A3065" i="1"/>
  <c r="B3064" i="1"/>
  <c r="A37785" i="1" l="1"/>
  <c r="B37784" i="1"/>
  <c r="A3066" i="1"/>
  <c r="B3065" i="1"/>
  <c r="B37785" i="1" l="1"/>
  <c r="A37786" i="1"/>
  <c r="A3067" i="1"/>
  <c r="B3066" i="1"/>
  <c r="A37787" i="1" l="1"/>
  <c r="B37786" i="1"/>
  <c r="A3068" i="1"/>
  <c r="B3067" i="1"/>
  <c r="A37788" i="1" l="1"/>
  <c r="B37787" i="1"/>
  <c r="A3069" i="1"/>
  <c r="B3068" i="1"/>
  <c r="A37789" i="1" l="1"/>
  <c r="B37788" i="1"/>
  <c r="A3070" i="1"/>
  <c r="B3069" i="1"/>
  <c r="B37789" i="1" l="1"/>
  <c r="A37790" i="1"/>
  <c r="A3071" i="1"/>
  <c r="B3070" i="1"/>
  <c r="A37791" i="1" l="1"/>
  <c r="B37790" i="1"/>
  <c r="A3072" i="1"/>
  <c r="B3071" i="1"/>
  <c r="B37791" i="1" l="1"/>
  <c r="A37792" i="1"/>
  <c r="A3073" i="1"/>
  <c r="B3072" i="1"/>
  <c r="B37792" i="1" l="1"/>
  <c r="A37793" i="1"/>
  <c r="A3074" i="1"/>
  <c r="B3073" i="1"/>
  <c r="B37793" i="1" l="1"/>
  <c r="A37794" i="1"/>
  <c r="A3075" i="1"/>
  <c r="B3074" i="1"/>
  <c r="A37795" i="1" l="1"/>
  <c r="B37794" i="1"/>
  <c r="A3076" i="1"/>
  <c r="B3075" i="1"/>
  <c r="B37795" i="1" l="1"/>
  <c r="A37796" i="1"/>
  <c r="A3077" i="1"/>
  <c r="B3076" i="1"/>
  <c r="A37797" i="1" l="1"/>
  <c r="B37796" i="1"/>
  <c r="A3078" i="1"/>
  <c r="B3077" i="1"/>
  <c r="B37797" i="1" l="1"/>
  <c r="A37798" i="1"/>
  <c r="A3079" i="1"/>
  <c r="B3078" i="1"/>
  <c r="B37798" i="1" l="1"/>
  <c r="A37799" i="1"/>
  <c r="A3080" i="1"/>
  <c r="B3079" i="1"/>
  <c r="B37799" i="1" l="1"/>
  <c r="A37800" i="1"/>
  <c r="A3081" i="1"/>
  <c r="B3080" i="1"/>
  <c r="A37801" i="1" l="1"/>
  <c r="B37800" i="1"/>
  <c r="A3082" i="1"/>
  <c r="B3081" i="1"/>
  <c r="B37801" i="1" l="1"/>
  <c r="A37802" i="1"/>
  <c r="A3083" i="1"/>
  <c r="B3082" i="1"/>
  <c r="A37803" i="1" l="1"/>
  <c r="B37802" i="1"/>
  <c r="A3084" i="1"/>
  <c r="B3083" i="1"/>
  <c r="A37804" i="1" l="1"/>
  <c r="B37803" i="1"/>
  <c r="A3085" i="1"/>
  <c r="B3084" i="1"/>
  <c r="B37804" i="1" l="1"/>
  <c r="A37805" i="1"/>
  <c r="A3086" i="1"/>
  <c r="B3085" i="1"/>
  <c r="B37805" i="1" l="1"/>
  <c r="A37806" i="1"/>
  <c r="A3087" i="1"/>
  <c r="B3086" i="1"/>
  <c r="A37807" i="1" l="1"/>
  <c r="B37806" i="1"/>
  <c r="A3088" i="1"/>
  <c r="B3087" i="1"/>
  <c r="B37807" i="1" l="1"/>
  <c r="A37808" i="1"/>
  <c r="A3089" i="1"/>
  <c r="B3088" i="1"/>
  <c r="A37809" i="1" l="1"/>
  <c r="B37808" i="1"/>
  <c r="A3090" i="1"/>
  <c r="B3089" i="1"/>
  <c r="A37810" i="1" l="1"/>
  <c r="B37809" i="1"/>
  <c r="A3091" i="1"/>
  <c r="B3090" i="1"/>
  <c r="A37811" i="1" l="1"/>
  <c r="B37810" i="1"/>
  <c r="A3092" i="1"/>
  <c r="B3091" i="1"/>
  <c r="B37811" i="1" l="1"/>
  <c r="A37812" i="1"/>
  <c r="A3093" i="1"/>
  <c r="B3092" i="1"/>
  <c r="A37813" i="1" l="1"/>
  <c r="B37812" i="1"/>
  <c r="A3094" i="1"/>
  <c r="B3093" i="1"/>
  <c r="A37814" i="1" l="1"/>
  <c r="B37813" i="1"/>
  <c r="A3095" i="1"/>
  <c r="B3094" i="1"/>
  <c r="A37815" i="1" l="1"/>
  <c r="B37814" i="1"/>
  <c r="A3096" i="1"/>
  <c r="B3095" i="1"/>
  <c r="B37815" i="1" l="1"/>
  <c r="A37816" i="1"/>
  <c r="A3097" i="1"/>
  <c r="B3096" i="1"/>
  <c r="B37816" i="1" l="1"/>
  <c r="A37817" i="1"/>
  <c r="A3098" i="1"/>
  <c r="B3097" i="1"/>
  <c r="A37818" i="1" l="1"/>
  <c r="B37817" i="1"/>
  <c r="A3099" i="1"/>
  <c r="B3098" i="1"/>
  <c r="A37819" i="1" l="1"/>
  <c r="B37818" i="1"/>
  <c r="A3100" i="1"/>
  <c r="B3099" i="1"/>
  <c r="B37819" i="1" l="1"/>
  <c r="A37820" i="1"/>
  <c r="A3101" i="1"/>
  <c r="B3100" i="1"/>
  <c r="A37821" i="1" l="1"/>
  <c r="B37820" i="1"/>
  <c r="A3102" i="1"/>
  <c r="B3101" i="1"/>
  <c r="B37821" i="1" l="1"/>
  <c r="A37822" i="1"/>
  <c r="A3103" i="1"/>
  <c r="B3102" i="1"/>
  <c r="B37822" i="1" l="1"/>
  <c r="A37823" i="1"/>
  <c r="A3104" i="1"/>
  <c r="B3103" i="1"/>
  <c r="A37824" i="1" l="1"/>
  <c r="B37823" i="1"/>
  <c r="A3105" i="1"/>
  <c r="B3104" i="1"/>
  <c r="A37825" i="1" l="1"/>
  <c r="B37824" i="1"/>
  <c r="A3106" i="1"/>
  <c r="B3105" i="1"/>
  <c r="B37825" i="1" l="1"/>
  <c r="A37826" i="1"/>
  <c r="A3107" i="1"/>
  <c r="B3106" i="1"/>
  <c r="B37826" i="1" l="1"/>
  <c r="A37827" i="1"/>
  <c r="A3108" i="1"/>
  <c r="B3107" i="1"/>
  <c r="A37828" i="1" l="1"/>
  <c r="B37827" i="1"/>
  <c r="A3109" i="1"/>
  <c r="B3108" i="1"/>
  <c r="B37828" i="1" l="1"/>
  <c r="A37829" i="1"/>
  <c r="A3110" i="1"/>
  <c r="B3109" i="1"/>
  <c r="B37829" i="1" l="1"/>
  <c r="A37830" i="1"/>
  <c r="A3111" i="1"/>
  <c r="B3110" i="1"/>
  <c r="A37831" i="1" l="1"/>
  <c r="B37830" i="1"/>
  <c r="A3112" i="1"/>
  <c r="B3111" i="1"/>
  <c r="A37832" i="1" l="1"/>
  <c r="B37831" i="1"/>
  <c r="A3113" i="1"/>
  <c r="B3112" i="1"/>
  <c r="B37832" i="1" l="1"/>
  <c r="A37833" i="1"/>
  <c r="A3114" i="1"/>
  <c r="B3113" i="1"/>
  <c r="B37833" i="1" l="1"/>
  <c r="A37834" i="1"/>
  <c r="A3115" i="1"/>
  <c r="B3114" i="1"/>
  <c r="B37834" i="1" l="1"/>
  <c r="A37835" i="1"/>
  <c r="A3116" i="1"/>
  <c r="B3115" i="1"/>
  <c r="A37836" i="1" l="1"/>
  <c r="B37835" i="1"/>
  <c r="A3117" i="1"/>
  <c r="B3116" i="1"/>
  <c r="B37836" i="1" l="1"/>
  <c r="A37837" i="1"/>
  <c r="A3118" i="1"/>
  <c r="B3117" i="1"/>
  <c r="A37838" i="1" l="1"/>
  <c r="B37837" i="1"/>
  <c r="A3119" i="1"/>
  <c r="B3118" i="1"/>
  <c r="B37838" i="1" l="1"/>
  <c r="A37839" i="1"/>
  <c r="A3120" i="1"/>
  <c r="B3119" i="1"/>
  <c r="B37839" i="1" l="1"/>
  <c r="A37840" i="1"/>
  <c r="A3121" i="1"/>
  <c r="B3120" i="1"/>
  <c r="B37840" i="1" l="1"/>
  <c r="A37841" i="1"/>
  <c r="A3122" i="1"/>
  <c r="B3121" i="1"/>
  <c r="B37841" i="1" l="1"/>
  <c r="A37842" i="1"/>
  <c r="A3123" i="1"/>
  <c r="B3122" i="1"/>
  <c r="B37842" i="1" l="1"/>
  <c r="A37843" i="1"/>
  <c r="A3124" i="1"/>
  <c r="B3123" i="1"/>
  <c r="A37844" i="1" l="1"/>
  <c r="B37843" i="1"/>
  <c r="A3125" i="1"/>
  <c r="B3124" i="1"/>
  <c r="B37844" i="1" l="1"/>
  <c r="A37845" i="1"/>
  <c r="A3126" i="1"/>
  <c r="B3125" i="1"/>
  <c r="B37845" i="1" l="1"/>
  <c r="A37846" i="1"/>
  <c r="A3127" i="1"/>
  <c r="B3126" i="1"/>
  <c r="B37846" i="1" l="1"/>
  <c r="A37847" i="1"/>
  <c r="A3128" i="1"/>
  <c r="B3127" i="1"/>
  <c r="B37847" i="1" l="1"/>
  <c r="A37848" i="1"/>
  <c r="A3129" i="1"/>
  <c r="B3128" i="1"/>
  <c r="B37848" i="1" l="1"/>
  <c r="A37849" i="1"/>
  <c r="A3130" i="1"/>
  <c r="B3129" i="1"/>
  <c r="A37850" i="1" l="1"/>
  <c r="B37849" i="1"/>
  <c r="A3131" i="1"/>
  <c r="B3130" i="1"/>
  <c r="B37850" i="1" l="1"/>
  <c r="A37851" i="1"/>
  <c r="A3132" i="1"/>
  <c r="B3131" i="1"/>
  <c r="B37851" i="1" l="1"/>
  <c r="A37852" i="1"/>
  <c r="A3133" i="1"/>
  <c r="B3132" i="1"/>
  <c r="B37852" i="1" l="1"/>
  <c r="A37853" i="1"/>
  <c r="A3134" i="1"/>
  <c r="B3133" i="1"/>
  <c r="A37854" i="1" l="1"/>
  <c r="B37853" i="1"/>
  <c r="A3135" i="1"/>
  <c r="B3134" i="1"/>
  <c r="B37854" i="1" l="1"/>
  <c r="A37855" i="1"/>
  <c r="A3136" i="1"/>
  <c r="B3135" i="1"/>
  <c r="A37856" i="1" l="1"/>
  <c r="B37855" i="1"/>
  <c r="A3137" i="1"/>
  <c r="B3136" i="1"/>
  <c r="B37856" i="1" l="1"/>
  <c r="A37857" i="1"/>
  <c r="A3138" i="1"/>
  <c r="B3137" i="1"/>
  <c r="B37857" i="1" l="1"/>
  <c r="A37858" i="1"/>
  <c r="A3139" i="1"/>
  <c r="B3138" i="1"/>
  <c r="B37858" i="1" l="1"/>
  <c r="A37859" i="1"/>
  <c r="A3140" i="1"/>
  <c r="B3139" i="1"/>
  <c r="B37859" i="1" l="1"/>
  <c r="A37860" i="1"/>
  <c r="A3141" i="1"/>
  <c r="B3140" i="1"/>
  <c r="B37860" i="1" l="1"/>
  <c r="A37861" i="1"/>
  <c r="A3142" i="1"/>
  <c r="B3141" i="1"/>
  <c r="A37862" i="1" l="1"/>
  <c r="B37861" i="1"/>
  <c r="A3143" i="1"/>
  <c r="B3142" i="1"/>
  <c r="B37862" i="1" l="1"/>
  <c r="A37863" i="1"/>
  <c r="A3144" i="1"/>
  <c r="B3143" i="1"/>
  <c r="B37863" i="1" l="1"/>
  <c r="A37864" i="1"/>
  <c r="A3145" i="1"/>
  <c r="B3144" i="1"/>
  <c r="B37864" i="1" l="1"/>
  <c r="A37865" i="1"/>
  <c r="A3146" i="1"/>
  <c r="B3145" i="1"/>
  <c r="B37865" i="1" l="1"/>
  <c r="A37866" i="1"/>
  <c r="A3147" i="1"/>
  <c r="B3146" i="1"/>
  <c r="A37867" i="1" l="1"/>
  <c r="B37866" i="1"/>
  <c r="A3148" i="1"/>
  <c r="B3147" i="1"/>
  <c r="A37868" i="1" l="1"/>
  <c r="B37867" i="1"/>
  <c r="A3149" i="1"/>
  <c r="B3148" i="1"/>
  <c r="B37868" i="1" l="1"/>
  <c r="A37869" i="1"/>
  <c r="A3150" i="1"/>
  <c r="B3149" i="1"/>
  <c r="B37869" i="1" l="1"/>
  <c r="A37870" i="1"/>
  <c r="A3151" i="1"/>
  <c r="B3150" i="1"/>
  <c r="B37870" i="1" l="1"/>
  <c r="A37871" i="1"/>
  <c r="A3152" i="1"/>
  <c r="B3151" i="1"/>
  <c r="B37871" i="1" l="1"/>
  <c r="A37872" i="1"/>
  <c r="A3153" i="1"/>
  <c r="B3152" i="1"/>
  <c r="A37873" i="1" l="1"/>
  <c r="B37872" i="1"/>
  <c r="A3154" i="1"/>
  <c r="B3153" i="1"/>
  <c r="A37874" i="1" l="1"/>
  <c r="B37873" i="1"/>
  <c r="A3155" i="1"/>
  <c r="B3154" i="1"/>
  <c r="B37874" i="1" l="1"/>
  <c r="A37875" i="1"/>
  <c r="A3156" i="1"/>
  <c r="B3155" i="1"/>
  <c r="B37875" i="1" l="1"/>
  <c r="A37876" i="1"/>
  <c r="A3157" i="1"/>
  <c r="B3156" i="1"/>
  <c r="B37876" i="1" l="1"/>
  <c r="A37877" i="1"/>
  <c r="A3158" i="1"/>
  <c r="B3157" i="1"/>
  <c r="A37878" i="1" l="1"/>
  <c r="B37877" i="1"/>
  <c r="A3159" i="1"/>
  <c r="B3158" i="1"/>
  <c r="B37878" i="1" l="1"/>
  <c r="A37879" i="1"/>
  <c r="A3160" i="1"/>
  <c r="B3159" i="1"/>
  <c r="A37880" i="1" l="1"/>
  <c r="B37879" i="1"/>
  <c r="A3161" i="1"/>
  <c r="B3160" i="1"/>
  <c r="B37880" i="1" l="1"/>
  <c r="A37881" i="1"/>
  <c r="A3162" i="1"/>
  <c r="B3161" i="1"/>
  <c r="B37881" i="1" l="1"/>
  <c r="A37882" i="1"/>
  <c r="A3163" i="1"/>
  <c r="B3162" i="1"/>
  <c r="B37882" i="1" l="1"/>
  <c r="A37883" i="1"/>
  <c r="A3164" i="1"/>
  <c r="B3163" i="1"/>
  <c r="B37883" i="1" l="1"/>
  <c r="A37884" i="1"/>
  <c r="A3165" i="1"/>
  <c r="B3164" i="1"/>
  <c r="B37884" i="1" l="1"/>
  <c r="A37885" i="1"/>
  <c r="A3166" i="1"/>
  <c r="B3165" i="1"/>
  <c r="A37886" i="1" l="1"/>
  <c r="B37885" i="1"/>
  <c r="A3167" i="1"/>
  <c r="B3166" i="1"/>
  <c r="B37886" i="1" l="1"/>
  <c r="A37887" i="1"/>
  <c r="A3168" i="1"/>
  <c r="B3167" i="1"/>
  <c r="B37887" i="1" l="1"/>
  <c r="A37888" i="1"/>
  <c r="A3169" i="1"/>
  <c r="B3168" i="1"/>
  <c r="B37888" i="1" l="1"/>
  <c r="A37889" i="1"/>
  <c r="A3170" i="1"/>
  <c r="B3169" i="1"/>
  <c r="B37889" i="1" l="1"/>
  <c r="A37890" i="1"/>
  <c r="A3171" i="1"/>
  <c r="B3170" i="1"/>
  <c r="B37890" i="1" l="1"/>
  <c r="A37891" i="1"/>
  <c r="A3172" i="1"/>
  <c r="B3171" i="1"/>
  <c r="A37892" i="1" l="1"/>
  <c r="B37891" i="1"/>
  <c r="A3173" i="1"/>
  <c r="B3172" i="1"/>
  <c r="B37892" i="1" l="1"/>
  <c r="A37893" i="1"/>
  <c r="A3174" i="1"/>
  <c r="B3173" i="1"/>
  <c r="B37893" i="1" l="1"/>
  <c r="A37894" i="1"/>
  <c r="A3175" i="1"/>
  <c r="B3174" i="1"/>
  <c r="B37894" i="1" l="1"/>
  <c r="A37895" i="1"/>
  <c r="A3176" i="1"/>
  <c r="B3175" i="1"/>
  <c r="A37896" i="1" l="1"/>
  <c r="B37895" i="1"/>
  <c r="A3177" i="1"/>
  <c r="B3176" i="1"/>
  <c r="A37897" i="1" l="1"/>
  <c r="B37896" i="1"/>
  <c r="A3178" i="1"/>
  <c r="B3177" i="1"/>
  <c r="A37898" i="1" l="1"/>
  <c r="B37897" i="1"/>
  <c r="A3179" i="1"/>
  <c r="B3178" i="1"/>
  <c r="B37898" i="1" l="1"/>
  <c r="A37899" i="1"/>
  <c r="A3180" i="1"/>
  <c r="B3179" i="1"/>
  <c r="B37899" i="1" l="1"/>
  <c r="A37900" i="1"/>
  <c r="A3181" i="1"/>
  <c r="B3180" i="1"/>
  <c r="B37900" i="1" l="1"/>
  <c r="A37901" i="1"/>
  <c r="A3182" i="1"/>
  <c r="B3181" i="1"/>
  <c r="B37901" i="1" l="1"/>
  <c r="A37902" i="1"/>
  <c r="A3183" i="1"/>
  <c r="B3182" i="1"/>
  <c r="B37902" i="1" l="1"/>
  <c r="A37903" i="1"/>
  <c r="A3184" i="1"/>
  <c r="B3183" i="1"/>
  <c r="A37904" i="1" l="1"/>
  <c r="B37903" i="1"/>
  <c r="A3185" i="1"/>
  <c r="B3184" i="1"/>
  <c r="B37904" i="1" l="1"/>
  <c r="A37905" i="1"/>
  <c r="A3186" i="1"/>
  <c r="B3185" i="1"/>
  <c r="B37905" i="1" l="1"/>
  <c r="A37906" i="1"/>
  <c r="A3187" i="1"/>
  <c r="B3186" i="1"/>
  <c r="B37906" i="1" l="1"/>
  <c r="A37907" i="1"/>
  <c r="A3188" i="1"/>
  <c r="B3187" i="1"/>
  <c r="A37908" i="1" l="1"/>
  <c r="B37907" i="1"/>
  <c r="A3189" i="1"/>
  <c r="B3188" i="1"/>
  <c r="B37908" i="1" l="1"/>
  <c r="A37909" i="1"/>
  <c r="A3190" i="1"/>
  <c r="B3189" i="1"/>
  <c r="A37910" i="1" l="1"/>
  <c r="B37909" i="1"/>
  <c r="A3191" i="1"/>
  <c r="B3190" i="1"/>
  <c r="B37910" i="1" l="1"/>
  <c r="A37911" i="1"/>
  <c r="A3192" i="1"/>
  <c r="B3191" i="1"/>
  <c r="B37911" i="1" l="1"/>
  <c r="A37912" i="1"/>
  <c r="A3193" i="1"/>
  <c r="B3192" i="1"/>
  <c r="B37912" i="1" l="1"/>
  <c r="A37913" i="1"/>
  <c r="A3194" i="1"/>
  <c r="B3193" i="1"/>
  <c r="B37913" i="1" l="1"/>
  <c r="A37914" i="1"/>
  <c r="A3195" i="1"/>
  <c r="B3194" i="1"/>
  <c r="A37915" i="1" l="1"/>
  <c r="B37914" i="1"/>
  <c r="A3196" i="1"/>
  <c r="B3195" i="1"/>
  <c r="A37916" i="1" l="1"/>
  <c r="B37915" i="1"/>
  <c r="A3197" i="1"/>
  <c r="B3196" i="1"/>
  <c r="B37916" i="1" l="1"/>
  <c r="A37917" i="1"/>
  <c r="A3198" i="1"/>
  <c r="B3197" i="1"/>
  <c r="B37917" i="1" l="1"/>
  <c r="A37918" i="1"/>
  <c r="A3199" i="1"/>
  <c r="B3198" i="1"/>
  <c r="B37918" i="1" l="1"/>
  <c r="A37919" i="1"/>
  <c r="A3200" i="1"/>
  <c r="B3199" i="1"/>
  <c r="B37919" i="1" l="1"/>
  <c r="A37920" i="1"/>
  <c r="A3201" i="1"/>
  <c r="B3200" i="1"/>
  <c r="B37920" i="1" l="1"/>
  <c r="A37921" i="1"/>
  <c r="A3202" i="1"/>
  <c r="B3201" i="1"/>
  <c r="A37922" i="1" l="1"/>
  <c r="B37921" i="1"/>
  <c r="A3203" i="1"/>
  <c r="B3202" i="1"/>
  <c r="B37922" i="1" l="1"/>
  <c r="A37923" i="1"/>
  <c r="A3204" i="1"/>
  <c r="B3203" i="1"/>
  <c r="B37923" i="1" l="1"/>
  <c r="A37924" i="1"/>
  <c r="A3205" i="1"/>
  <c r="B3204" i="1"/>
  <c r="B37924" i="1" l="1"/>
  <c r="A37925" i="1"/>
  <c r="A3206" i="1"/>
  <c r="B3205" i="1"/>
  <c r="B37925" i="1" l="1"/>
  <c r="A37926" i="1"/>
  <c r="A3207" i="1"/>
  <c r="B3206" i="1"/>
  <c r="B37926" i="1" l="1"/>
  <c r="A37927" i="1"/>
  <c r="A3208" i="1"/>
  <c r="B3207" i="1"/>
  <c r="A37928" i="1" l="1"/>
  <c r="B37927" i="1"/>
  <c r="A3209" i="1"/>
  <c r="B3208" i="1"/>
  <c r="B37928" i="1" l="1"/>
  <c r="A37929" i="1"/>
  <c r="A3210" i="1"/>
  <c r="B3209" i="1"/>
  <c r="B37929" i="1" l="1"/>
  <c r="A37930" i="1"/>
  <c r="A3211" i="1"/>
  <c r="B3210" i="1"/>
  <c r="B37930" i="1" l="1"/>
  <c r="A37931" i="1"/>
  <c r="A3212" i="1"/>
  <c r="B3211" i="1"/>
  <c r="B37931" i="1" l="1"/>
  <c r="A37932" i="1"/>
  <c r="A3213" i="1"/>
  <c r="B3212" i="1"/>
  <c r="B37932" i="1" l="1"/>
  <c r="A37933" i="1"/>
  <c r="A3214" i="1"/>
  <c r="B3213" i="1"/>
  <c r="A37934" i="1" l="1"/>
  <c r="B37933" i="1"/>
  <c r="A3215" i="1"/>
  <c r="B3214" i="1"/>
  <c r="B37934" i="1" l="1"/>
  <c r="A37935" i="1"/>
  <c r="A3216" i="1"/>
  <c r="B3215" i="1"/>
  <c r="B37935" i="1" l="1"/>
  <c r="A37936" i="1"/>
  <c r="A3217" i="1"/>
  <c r="B3216" i="1"/>
  <c r="B37936" i="1" l="1"/>
  <c r="A37937" i="1"/>
  <c r="A3218" i="1"/>
  <c r="B3217" i="1"/>
  <c r="B37937" i="1" l="1"/>
  <c r="A37938" i="1"/>
  <c r="A3219" i="1"/>
  <c r="B3218" i="1"/>
  <c r="A37939" i="1" l="1"/>
  <c r="B37938" i="1"/>
  <c r="A3220" i="1"/>
  <c r="B3219" i="1"/>
  <c r="A37940" i="1" l="1"/>
  <c r="B37939" i="1"/>
  <c r="A3221" i="1"/>
  <c r="B3220" i="1"/>
  <c r="B37940" i="1" l="1"/>
  <c r="A37941" i="1"/>
  <c r="A3222" i="1"/>
  <c r="B3221" i="1"/>
  <c r="B37941" i="1" l="1"/>
  <c r="A37942" i="1"/>
  <c r="A3223" i="1"/>
  <c r="B3222" i="1"/>
  <c r="B37942" i="1" l="1"/>
  <c r="A37943" i="1"/>
  <c r="A3224" i="1"/>
  <c r="B3223" i="1"/>
  <c r="B37943" i="1" l="1"/>
  <c r="A37944" i="1"/>
  <c r="A3225" i="1"/>
  <c r="B3224" i="1"/>
  <c r="B37944" i="1" l="1"/>
  <c r="A37945" i="1"/>
  <c r="A3226" i="1"/>
  <c r="B3225" i="1"/>
  <c r="A37946" i="1" l="1"/>
  <c r="B37945" i="1"/>
  <c r="A3227" i="1"/>
  <c r="B3226" i="1"/>
  <c r="B37946" i="1" l="1"/>
  <c r="A37947" i="1"/>
  <c r="A3228" i="1"/>
  <c r="B3227" i="1"/>
  <c r="B37947" i="1" l="1"/>
  <c r="A37948" i="1"/>
  <c r="A3229" i="1"/>
  <c r="B3228" i="1"/>
  <c r="B37948" i="1" l="1"/>
  <c r="A37949" i="1"/>
  <c r="A3230" i="1"/>
  <c r="B3229" i="1"/>
  <c r="A37950" i="1" l="1"/>
  <c r="B37949" i="1"/>
  <c r="A3231" i="1"/>
  <c r="B3230" i="1"/>
  <c r="B37950" i="1" l="1"/>
  <c r="A37951" i="1"/>
  <c r="A3232" i="1"/>
  <c r="B3231" i="1"/>
  <c r="A37952" i="1" l="1"/>
  <c r="B37951" i="1"/>
  <c r="A3233" i="1"/>
  <c r="B3232" i="1"/>
  <c r="B37952" i="1" l="1"/>
  <c r="A37953" i="1"/>
  <c r="A3234" i="1"/>
  <c r="B3233" i="1"/>
  <c r="B37953" i="1" l="1"/>
  <c r="A37954" i="1"/>
  <c r="A3235" i="1"/>
  <c r="B3234" i="1"/>
  <c r="B37954" i="1" l="1"/>
  <c r="A37955" i="1"/>
  <c r="A3236" i="1"/>
  <c r="B3235" i="1"/>
  <c r="B37955" i="1" l="1"/>
  <c r="A37956" i="1"/>
  <c r="A3237" i="1"/>
  <c r="B3236" i="1"/>
  <c r="B37956" i="1" l="1"/>
  <c r="A37957" i="1"/>
  <c r="A3238" i="1"/>
  <c r="B3237" i="1"/>
  <c r="A37958" i="1" l="1"/>
  <c r="B37957" i="1"/>
  <c r="A3239" i="1"/>
  <c r="B3238" i="1"/>
  <c r="B37958" i="1" l="1"/>
  <c r="A37959" i="1"/>
  <c r="A3240" i="1"/>
  <c r="B3239" i="1"/>
  <c r="B37959" i="1" l="1"/>
  <c r="A37960" i="1"/>
  <c r="A3241" i="1"/>
  <c r="B3240" i="1"/>
  <c r="B37960" i="1" l="1"/>
  <c r="A37961" i="1"/>
  <c r="A3242" i="1"/>
  <c r="B3241" i="1"/>
  <c r="B37961" i="1" l="1"/>
  <c r="A37962" i="1"/>
  <c r="A3243" i="1"/>
  <c r="B3242" i="1"/>
  <c r="B37962" i="1" l="1"/>
  <c r="A37963" i="1"/>
  <c r="A3244" i="1"/>
  <c r="B3243" i="1"/>
  <c r="A37964" i="1" l="1"/>
  <c r="B37963" i="1"/>
  <c r="A3245" i="1"/>
  <c r="B3244" i="1"/>
  <c r="B37964" i="1" l="1"/>
  <c r="A37965" i="1"/>
  <c r="A3246" i="1"/>
  <c r="B3245" i="1"/>
  <c r="B37965" i="1" l="1"/>
  <c r="A37966" i="1"/>
  <c r="A3247" i="1"/>
  <c r="B3246" i="1"/>
  <c r="B37966" i="1" l="1"/>
  <c r="A37967" i="1"/>
  <c r="A3248" i="1"/>
  <c r="B3247" i="1"/>
  <c r="B37967" i="1" l="1"/>
  <c r="A37968" i="1"/>
  <c r="A3249" i="1"/>
  <c r="B3248" i="1"/>
  <c r="A37969" i="1" l="1"/>
  <c r="B37968" i="1"/>
  <c r="A3250" i="1"/>
  <c r="B3249" i="1"/>
  <c r="A37970" i="1" l="1"/>
  <c r="B37969" i="1"/>
  <c r="A3251" i="1"/>
  <c r="B3250" i="1"/>
  <c r="B37970" i="1" l="1"/>
  <c r="A37971" i="1"/>
  <c r="A3252" i="1"/>
  <c r="B3251" i="1"/>
  <c r="B37971" i="1" l="1"/>
  <c r="A37972" i="1"/>
  <c r="A3253" i="1"/>
  <c r="B3252" i="1"/>
  <c r="B37972" i="1" l="1"/>
  <c r="A37973" i="1"/>
  <c r="A3254" i="1"/>
  <c r="B3253" i="1"/>
  <c r="B37973" i="1" l="1"/>
  <c r="A37974" i="1"/>
  <c r="A3255" i="1"/>
  <c r="B3254" i="1"/>
  <c r="B37974" i="1" l="1"/>
  <c r="A37975" i="1"/>
  <c r="A3256" i="1"/>
  <c r="B3255" i="1"/>
  <c r="A37976" i="1" l="1"/>
  <c r="B37975" i="1"/>
  <c r="A3257" i="1"/>
  <c r="B3256" i="1"/>
  <c r="B37976" i="1" l="1"/>
  <c r="A37977" i="1"/>
  <c r="A3258" i="1"/>
  <c r="B3257" i="1"/>
  <c r="B37977" i="1" l="1"/>
  <c r="A37978" i="1"/>
  <c r="A3259" i="1"/>
  <c r="B3258" i="1"/>
  <c r="B37978" i="1" l="1"/>
  <c r="A37979" i="1"/>
  <c r="A3260" i="1"/>
  <c r="B3259" i="1"/>
  <c r="A37980" i="1" l="1"/>
  <c r="B37979" i="1"/>
  <c r="A3261" i="1"/>
  <c r="B3260" i="1"/>
  <c r="B37980" i="1" l="1"/>
  <c r="A37981" i="1"/>
  <c r="A3262" i="1"/>
  <c r="B3261" i="1"/>
  <c r="A37982" i="1" l="1"/>
  <c r="B37981" i="1"/>
  <c r="A3263" i="1"/>
  <c r="B3262" i="1"/>
  <c r="B37982" i="1" l="1"/>
  <c r="A37983" i="1"/>
  <c r="A3264" i="1"/>
  <c r="B3263" i="1"/>
  <c r="B37983" i="1" l="1"/>
  <c r="A37984" i="1"/>
  <c r="A3265" i="1"/>
  <c r="B3264" i="1"/>
  <c r="B37984" i="1" l="1"/>
  <c r="A37985" i="1"/>
  <c r="A3266" i="1"/>
  <c r="B3265" i="1"/>
  <c r="B37985" i="1" l="1"/>
  <c r="A37986" i="1"/>
  <c r="A3267" i="1"/>
  <c r="B3266" i="1"/>
  <c r="B37986" i="1" l="1"/>
  <c r="A37987" i="1"/>
  <c r="A3268" i="1"/>
  <c r="B3267" i="1"/>
  <c r="A37988" i="1" l="1"/>
  <c r="B37987" i="1"/>
  <c r="A3269" i="1"/>
  <c r="B3268" i="1"/>
  <c r="B37988" i="1" l="1"/>
  <c r="A37989" i="1"/>
  <c r="A3270" i="1"/>
  <c r="B3269" i="1"/>
  <c r="B37989" i="1" l="1"/>
  <c r="A37990" i="1"/>
  <c r="A3271" i="1"/>
  <c r="B3270" i="1"/>
  <c r="B37990" i="1" l="1"/>
  <c r="A37991" i="1"/>
  <c r="A3272" i="1"/>
  <c r="B3271" i="1"/>
  <c r="B37991" i="1" l="1"/>
  <c r="A37992" i="1"/>
  <c r="A3273" i="1"/>
  <c r="B3272" i="1"/>
  <c r="B37992" i="1" l="1"/>
  <c r="A37993" i="1"/>
  <c r="A3274" i="1"/>
  <c r="B3273" i="1"/>
  <c r="A37994" i="1" l="1"/>
  <c r="B37993" i="1"/>
  <c r="A3275" i="1"/>
  <c r="B3274" i="1"/>
  <c r="B37994" i="1" l="1"/>
  <c r="A37995" i="1"/>
  <c r="A3276" i="1"/>
  <c r="B3275" i="1"/>
  <c r="B37995" i="1" l="1"/>
  <c r="A37996" i="1"/>
  <c r="A3277" i="1"/>
  <c r="B3276" i="1"/>
  <c r="B37996" i="1" l="1"/>
  <c r="A37997" i="1"/>
  <c r="A3278" i="1"/>
  <c r="B3277" i="1"/>
  <c r="A37998" i="1" l="1"/>
  <c r="B37997" i="1"/>
  <c r="A3279" i="1"/>
  <c r="B3278" i="1"/>
  <c r="B37998" i="1" l="1"/>
  <c r="A37999" i="1"/>
  <c r="A3280" i="1"/>
  <c r="B3279" i="1"/>
  <c r="A38000" i="1" l="1"/>
  <c r="B37999" i="1"/>
  <c r="A3281" i="1"/>
  <c r="B3280" i="1"/>
  <c r="B38000" i="1" l="1"/>
  <c r="A38001" i="1"/>
  <c r="A3282" i="1"/>
  <c r="B3281" i="1"/>
  <c r="B38001" i="1" l="1"/>
  <c r="A38002" i="1"/>
  <c r="A3283" i="1"/>
  <c r="B3282" i="1"/>
  <c r="B38002" i="1" l="1"/>
  <c r="A38003" i="1"/>
  <c r="A3284" i="1"/>
  <c r="B3283" i="1"/>
  <c r="B38003" i="1" l="1"/>
  <c r="A38004" i="1"/>
  <c r="A3285" i="1"/>
  <c r="B3284" i="1"/>
  <c r="B38004" i="1" l="1"/>
  <c r="A38005" i="1"/>
  <c r="A3286" i="1"/>
  <c r="B3285" i="1"/>
  <c r="A38006" i="1" l="1"/>
  <c r="B38005" i="1"/>
  <c r="A3287" i="1"/>
  <c r="B3286" i="1"/>
  <c r="B38006" i="1" l="1"/>
  <c r="A38007" i="1"/>
  <c r="A3288" i="1"/>
  <c r="B3287" i="1"/>
  <c r="B38007" i="1" l="1"/>
  <c r="A38008" i="1"/>
  <c r="A3289" i="1"/>
  <c r="B3288" i="1"/>
  <c r="B38008" i="1" l="1"/>
  <c r="A38009" i="1"/>
  <c r="A3290" i="1"/>
  <c r="B3289" i="1"/>
  <c r="B38009" i="1" l="1"/>
  <c r="A38010" i="1"/>
  <c r="A3291" i="1"/>
  <c r="B3290" i="1"/>
  <c r="A38011" i="1" l="1"/>
  <c r="B38010" i="1"/>
  <c r="A3292" i="1"/>
  <c r="B3291" i="1"/>
  <c r="A38012" i="1" l="1"/>
  <c r="B38011" i="1"/>
  <c r="A3293" i="1"/>
  <c r="B3292" i="1"/>
  <c r="B38012" i="1" l="1"/>
  <c r="A38013" i="1"/>
  <c r="A3294" i="1"/>
  <c r="B3293" i="1"/>
  <c r="B38013" i="1" l="1"/>
  <c r="A38014" i="1"/>
  <c r="A3295" i="1"/>
  <c r="B3294" i="1"/>
  <c r="B38014" i="1" l="1"/>
  <c r="A38015" i="1"/>
  <c r="A3296" i="1"/>
  <c r="B3295" i="1"/>
  <c r="A38016" i="1" l="1"/>
  <c r="B38015" i="1"/>
  <c r="A3297" i="1"/>
  <c r="B3296" i="1"/>
  <c r="A38017" i="1" l="1"/>
  <c r="B38016" i="1"/>
  <c r="A3298" i="1"/>
  <c r="B3297" i="1"/>
  <c r="A38018" i="1" l="1"/>
  <c r="B38017" i="1"/>
  <c r="A3299" i="1"/>
  <c r="B3298" i="1"/>
  <c r="B38018" i="1" l="1"/>
  <c r="A38019" i="1"/>
  <c r="A3300" i="1"/>
  <c r="B3299" i="1"/>
  <c r="B38019" i="1" l="1"/>
  <c r="A38020" i="1"/>
  <c r="A3301" i="1"/>
  <c r="B3300" i="1"/>
  <c r="B38020" i="1" l="1"/>
  <c r="A38021" i="1"/>
  <c r="A3302" i="1"/>
  <c r="B3301" i="1"/>
  <c r="B38021" i="1" l="1"/>
  <c r="A38022" i="1"/>
  <c r="A3303" i="1"/>
  <c r="B3302" i="1"/>
  <c r="B38022" i="1" l="1"/>
  <c r="A38023" i="1"/>
  <c r="A3304" i="1"/>
  <c r="B3303" i="1"/>
  <c r="A38024" i="1" l="1"/>
  <c r="B38023" i="1"/>
  <c r="A3305" i="1"/>
  <c r="B3304" i="1"/>
  <c r="B38024" i="1" l="1"/>
  <c r="A38025" i="1"/>
  <c r="A3306" i="1"/>
  <c r="B3305" i="1"/>
  <c r="B38025" i="1" l="1"/>
  <c r="A38026" i="1"/>
  <c r="A3307" i="1"/>
  <c r="B3306" i="1"/>
  <c r="A38027" i="1" l="1"/>
  <c r="B38026" i="1"/>
  <c r="A3308" i="1"/>
  <c r="B3307" i="1"/>
  <c r="B38027" i="1" l="1"/>
  <c r="A38028" i="1"/>
  <c r="A3309" i="1"/>
  <c r="B3308" i="1"/>
  <c r="B38028" i="1" l="1"/>
  <c r="A38029" i="1"/>
  <c r="A3310" i="1"/>
  <c r="B3309" i="1"/>
  <c r="A38030" i="1" l="1"/>
  <c r="B38029" i="1"/>
  <c r="A3311" i="1"/>
  <c r="B3310" i="1"/>
  <c r="B38030" i="1" l="1"/>
  <c r="A38031" i="1"/>
  <c r="A3312" i="1"/>
  <c r="B3311" i="1"/>
  <c r="B38031" i="1" l="1"/>
  <c r="A38032" i="1"/>
  <c r="A3313" i="1"/>
  <c r="B3312" i="1"/>
  <c r="B38032" i="1" l="1"/>
  <c r="A38033" i="1"/>
  <c r="A3314" i="1"/>
  <c r="B3313" i="1"/>
  <c r="B38033" i="1" l="1"/>
  <c r="A38034" i="1"/>
  <c r="A3315" i="1"/>
  <c r="B3314" i="1"/>
  <c r="A38035" i="1" l="1"/>
  <c r="B38034" i="1"/>
  <c r="A3316" i="1"/>
  <c r="B3315" i="1"/>
  <c r="A38036" i="1" l="1"/>
  <c r="B38035" i="1"/>
  <c r="A3317" i="1"/>
  <c r="B3316" i="1"/>
  <c r="B38036" i="1" l="1"/>
  <c r="A38037" i="1"/>
  <c r="A3318" i="1"/>
  <c r="B3317" i="1"/>
  <c r="B38037" i="1" l="1"/>
  <c r="A38038" i="1"/>
  <c r="A3319" i="1"/>
  <c r="B3318" i="1"/>
  <c r="B38038" i="1" l="1"/>
  <c r="A38039" i="1"/>
  <c r="A3320" i="1"/>
  <c r="B3319" i="1"/>
  <c r="B38039" i="1" l="1"/>
  <c r="A38040" i="1"/>
  <c r="A3321" i="1"/>
  <c r="B3320" i="1"/>
  <c r="B38040" i="1" l="1"/>
  <c r="A38041" i="1"/>
  <c r="A3322" i="1"/>
  <c r="B3321" i="1"/>
  <c r="A38042" i="1" l="1"/>
  <c r="B38041" i="1"/>
  <c r="A3323" i="1"/>
  <c r="B3322" i="1"/>
  <c r="B38042" i="1" l="1"/>
  <c r="A38043" i="1"/>
  <c r="A3324" i="1"/>
  <c r="B3323" i="1"/>
  <c r="B38043" i="1" l="1"/>
  <c r="A38044" i="1"/>
  <c r="A3325" i="1"/>
  <c r="B3324" i="1"/>
  <c r="B38044" i="1" l="1"/>
  <c r="A38045" i="1"/>
  <c r="A3326" i="1"/>
  <c r="B3325" i="1"/>
  <c r="B38045" i="1" l="1"/>
  <c r="A38046" i="1"/>
  <c r="A3327" i="1"/>
  <c r="B3326" i="1"/>
  <c r="B38046" i="1" l="1"/>
  <c r="A38047" i="1"/>
  <c r="A3328" i="1"/>
  <c r="B3327" i="1"/>
  <c r="A38048" i="1" l="1"/>
  <c r="B38047" i="1"/>
  <c r="A3329" i="1"/>
  <c r="B3328" i="1"/>
  <c r="B38048" i="1" l="1"/>
  <c r="A38049" i="1"/>
  <c r="A3330" i="1"/>
  <c r="B3329" i="1"/>
  <c r="B38049" i="1" l="1"/>
  <c r="A38050" i="1"/>
  <c r="A3331" i="1"/>
  <c r="B3330" i="1"/>
  <c r="A38051" i="1" l="1"/>
  <c r="B38050" i="1"/>
  <c r="A3332" i="1"/>
  <c r="B3331" i="1"/>
  <c r="B38051" i="1" l="1"/>
  <c r="A38052" i="1"/>
  <c r="A3333" i="1"/>
  <c r="B3332" i="1"/>
  <c r="B38052" i="1" l="1"/>
  <c r="A38053" i="1"/>
  <c r="A3334" i="1"/>
  <c r="B3333" i="1"/>
  <c r="A38054" i="1" l="1"/>
  <c r="B38053" i="1"/>
  <c r="A3335" i="1"/>
  <c r="B3334" i="1"/>
  <c r="B38054" i="1" l="1"/>
  <c r="A38055" i="1"/>
  <c r="A3336" i="1"/>
  <c r="B3335" i="1"/>
  <c r="B38055" i="1" l="1"/>
  <c r="A38056" i="1"/>
  <c r="A3337" i="1"/>
  <c r="B3336" i="1"/>
  <c r="B38056" i="1" l="1"/>
  <c r="A38057" i="1"/>
  <c r="A3338" i="1"/>
  <c r="B3337" i="1"/>
  <c r="B38057" i="1" l="1"/>
  <c r="A38058" i="1"/>
  <c r="A3339" i="1"/>
  <c r="B3338" i="1"/>
  <c r="A38059" i="1" l="1"/>
  <c r="B38058" i="1"/>
  <c r="A3340" i="1"/>
  <c r="B3339" i="1"/>
  <c r="A38060" i="1" l="1"/>
  <c r="B38059" i="1"/>
  <c r="A3341" i="1"/>
  <c r="B3340" i="1"/>
  <c r="B38060" i="1" l="1"/>
  <c r="A38061" i="1"/>
  <c r="A3342" i="1"/>
  <c r="B3341" i="1"/>
  <c r="B38061" i="1" l="1"/>
  <c r="A38062" i="1"/>
  <c r="A3343" i="1"/>
  <c r="B3342" i="1"/>
  <c r="B38062" i="1" l="1"/>
  <c r="A38063" i="1"/>
  <c r="A3344" i="1"/>
  <c r="B3343" i="1"/>
  <c r="B38063" i="1" l="1"/>
  <c r="A38064" i="1"/>
  <c r="A3345" i="1"/>
  <c r="B3344" i="1"/>
  <c r="B38064" i="1" l="1"/>
  <c r="A38065" i="1"/>
  <c r="A3346" i="1"/>
  <c r="B3345" i="1"/>
  <c r="A38066" i="1" l="1"/>
  <c r="B38065" i="1"/>
  <c r="A3347" i="1"/>
  <c r="B3346" i="1"/>
  <c r="B38066" i="1" l="1"/>
  <c r="A38067" i="1"/>
  <c r="A3348" i="1"/>
  <c r="B3347" i="1"/>
  <c r="B38067" i="1" l="1"/>
  <c r="A38068" i="1"/>
  <c r="A3349" i="1"/>
  <c r="B3348" i="1"/>
  <c r="B38068" i="1" l="1"/>
  <c r="A38069" i="1"/>
  <c r="A3350" i="1"/>
  <c r="B3349" i="1"/>
  <c r="B38069" i="1" l="1"/>
  <c r="A38070" i="1"/>
  <c r="A3351" i="1"/>
  <c r="B3350" i="1"/>
  <c r="B38070" i="1" l="1"/>
  <c r="A38071" i="1"/>
  <c r="A3352" i="1"/>
  <c r="B3351" i="1"/>
  <c r="A38072" i="1" l="1"/>
  <c r="B38071" i="1"/>
  <c r="A3353" i="1"/>
  <c r="B3352" i="1"/>
  <c r="B38072" i="1" l="1"/>
  <c r="A38073" i="1"/>
  <c r="A3354" i="1"/>
  <c r="B3353" i="1"/>
  <c r="B38073" i="1" l="1"/>
  <c r="A38074" i="1"/>
  <c r="A3355" i="1"/>
  <c r="B3354" i="1"/>
  <c r="A38075" i="1" l="1"/>
  <c r="B38074" i="1"/>
  <c r="A3356" i="1"/>
  <c r="B3355" i="1"/>
  <c r="B38075" i="1" l="1"/>
  <c r="A38076" i="1"/>
  <c r="A3357" i="1"/>
  <c r="B3356" i="1"/>
  <c r="B38076" i="1" l="1"/>
  <c r="A38077" i="1"/>
  <c r="A3358" i="1"/>
  <c r="B3357" i="1"/>
  <c r="A38078" i="1" l="1"/>
  <c r="B38077" i="1"/>
  <c r="A3359" i="1"/>
  <c r="B3358" i="1"/>
  <c r="B38078" i="1" l="1"/>
  <c r="A38079" i="1"/>
  <c r="A3360" i="1"/>
  <c r="B3359" i="1"/>
  <c r="B38079" i="1" l="1"/>
  <c r="A38080" i="1"/>
  <c r="A3361" i="1"/>
  <c r="B3360" i="1"/>
  <c r="B38080" i="1" l="1"/>
  <c r="A38081" i="1"/>
  <c r="A3362" i="1"/>
  <c r="B3361" i="1"/>
  <c r="B38081" i="1" l="1"/>
  <c r="A38082" i="1"/>
  <c r="A3363" i="1"/>
  <c r="B3362" i="1"/>
  <c r="A38083" i="1" l="1"/>
  <c r="B38082" i="1"/>
  <c r="A3364" i="1"/>
  <c r="B3363" i="1"/>
  <c r="A38084" i="1" l="1"/>
  <c r="B38083" i="1"/>
  <c r="A3365" i="1"/>
  <c r="B3364" i="1"/>
  <c r="B38084" i="1" l="1"/>
  <c r="A38085" i="1"/>
  <c r="A3366" i="1"/>
  <c r="B3365" i="1"/>
  <c r="B38085" i="1" l="1"/>
  <c r="A38086" i="1"/>
  <c r="A3367" i="1"/>
  <c r="B3366" i="1"/>
  <c r="B38086" i="1" l="1"/>
  <c r="A38087" i="1"/>
  <c r="A3368" i="1"/>
  <c r="B3367" i="1"/>
  <c r="B38087" i="1" l="1"/>
  <c r="A38088" i="1"/>
  <c r="A3369" i="1"/>
  <c r="B3368" i="1"/>
  <c r="B38088" i="1" l="1"/>
  <c r="A38089" i="1"/>
  <c r="A3370" i="1"/>
  <c r="B3369" i="1"/>
  <c r="A38090" i="1" l="1"/>
  <c r="B38089" i="1"/>
  <c r="A3371" i="1"/>
  <c r="B3370" i="1"/>
  <c r="B38090" i="1" l="1"/>
  <c r="A38091" i="1"/>
  <c r="A3372" i="1"/>
  <c r="B3371" i="1"/>
  <c r="B38091" i="1" l="1"/>
  <c r="A38092" i="1"/>
  <c r="A3373" i="1"/>
  <c r="B3372" i="1"/>
  <c r="B38092" i="1" l="1"/>
  <c r="A38093" i="1"/>
  <c r="A3374" i="1"/>
  <c r="B3373" i="1"/>
  <c r="B38093" i="1" l="1"/>
  <c r="A38094" i="1"/>
  <c r="A3375" i="1"/>
  <c r="B3374" i="1"/>
  <c r="B38094" i="1" l="1"/>
  <c r="A38095" i="1"/>
  <c r="A3376" i="1"/>
  <c r="B3375" i="1"/>
  <c r="A38096" i="1" l="1"/>
  <c r="B38095" i="1"/>
  <c r="A3377" i="1"/>
  <c r="B3376" i="1"/>
  <c r="B38096" i="1" l="1"/>
  <c r="A38097" i="1"/>
  <c r="A3378" i="1"/>
  <c r="B3377" i="1"/>
  <c r="B38097" i="1" l="1"/>
  <c r="A38098" i="1"/>
  <c r="A3379" i="1"/>
  <c r="B3378" i="1"/>
  <c r="A38099" i="1" l="1"/>
  <c r="B38098" i="1"/>
  <c r="A3380" i="1"/>
  <c r="B3379" i="1"/>
  <c r="B38099" i="1" l="1"/>
  <c r="A38100" i="1"/>
  <c r="A3381" i="1"/>
  <c r="B3380" i="1"/>
  <c r="B38100" i="1" l="1"/>
  <c r="A38101" i="1"/>
  <c r="A3382" i="1"/>
  <c r="B3381" i="1"/>
  <c r="A38102" i="1" l="1"/>
  <c r="B38101" i="1"/>
  <c r="A3383" i="1"/>
  <c r="B3382" i="1"/>
  <c r="B38102" i="1" l="1"/>
  <c r="A38103" i="1"/>
  <c r="A3384" i="1"/>
  <c r="B3383" i="1"/>
  <c r="B38103" i="1" l="1"/>
  <c r="A38104" i="1"/>
  <c r="A3385" i="1"/>
  <c r="B3384" i="1"/>
  <c r="B38104" i="1" l="1"/>
  <c r="A38105" i="1"/>
  <c r="A3386" i="1"/>
  <c r="B3385" i="1"/>
  <c r="B38105" i="1" l="1"/>
  <c r="A38106" i="1"/>
  <c r="A3387" i="1"/>
  <c r="B3386" i="1"/>
  <c r="A38107" i="1" l="1"/>
  <c r="B38106" i="1"/>
  <c r="A3388" i="1"/>
  <c r="B3387" i="1"/>
  <c r="A38108" i="1" l="1"/>
  <c r="B38107" i="1"/>
  <c r="A3389" i="1"/>
  <c r="B3388" i="1"/>
  <c r="B38108" i="1" l="1"/>
  <c r="A38109" i="1"/>
  <c r="A3390" i="1"/>
  <c r="B3389" i="1"/>
  <c r="B38109" i="1" l="1"/>
  <c r="A38110" i="1"/>
  <c r="A3391" i="1"/>
  <c r="B3390" i="1"/>
  <c r="B38110" i="1" l="1"/>
  <c r="A38111" i="1"/>
  <c r="A3392" i="1"/>
  <c r="B3391" i="1"/>
  <c r="B38111" i="1" l="1"/>
  <c r="A38112" i="1"/>
  <c r="A3393" i="1"/>
  <c r="B3392" i="1"/>
  <c r="B38112" i="1" l="1"/>
  <c r="A38113" i="1"/>
  <c r="A3394" i="1"/>
  <c r="B3393" i="1"/>
  <c r="A38114" i="1" l="1"/>
  <c r="B38113" i="1"/>
  <c r="A3395" i="1"/>
  <c r="B3394" i="1"/>
  <c r="B38114" i="1" l="1"/>
  <c r="A38115" i="1"/>
  <c r="A3396" i="1"/>
  <c r="B3395" i="1"/>
  <c r="B38115" i="1" l="1"/>
  <c r="A38116" i="1"/>
  <c r="A3397" i="1"/>
  <c r="B3396" i="1"/>
  <c r="B38116" i="1" l="1"/>
  <c r="A38117" i="1"/>
  <c r="A3398" i="1"/>
  <c r="B3397" i="1"/>
  <c r="B38117" i="1" l="1"/>
  <c r="A38118" i="1"/>
  <c r="A3399" i="1"/>
  <c r="B3398" i="1"/>
  <c r="B38118" i="1" l="1"/>
  <c r="A38119" i="1"/>
  <c r="A3400" i="1"/>
  <c r="B3399" i="1"/>
  <c r="A38120" i="1" l="1"/>
  <c r="B38119" i="1"/>
  <c r="A3401" i="1"/>
  <c r="B3400" i="1"/>
  <c r="B38120" i="1" l="1"/>
  <c r="A38121" i="1"/>
  <c r="A3402" i="1"/>
  <c r="B3401" i="1"/>
  <c r="B38121" i="1" l="1"/>
  <c r="A38122" i="1"/>
  <c r="A3403" i="1"/>
  <c r="B3402" i="1"/>
  <c r="A38123" i="1" l="1"/>
  <c r="B38122" i="1"/>
  <c r="A3404" i="1"/>
  <c r="B3403" i="1"/>
  <c r="B38123" i="1" l="1"/>
  <c r="A38124" i="1"/>
  <c r="A3405" i="1"/>
  <c r="B3404" i="1"/>
  <c r="B38124" i="1" l="1"/>
  <c r="A38125" i="1"/>
  <c r="A3406" i="1"/>
  <c r="B3405" i="1"/>
  <c r="A38126" i="1" l="1"/>
  <c r="B38125" i="1"/>
  <c r="A3407" i="1"/>
  <c r="B3406" i="1"/>
  <c r="B38126" i="1" l="1"/>
  <c r="A38127" i="1"/>
  <c r="A3408" i="1"/>
  <c r="B3407" i="1"/>
  <c r="B38127" i="1" l="1"/>
  <c r="A38128" i="1"/>
  <c r="A3409" i="1"/>
  <c r="B3408" i="1"/>
  <c r="A38129" i="1" l="1"/>
  <c r="B38128" i="1"/>
  <c r="A3410" i="1"/>
  <c r="B3409" i="1"/>
  <c r="B38129" i="1" l="1"/>
  <c r="A38130" i="1"/>
  <c r="A3411" i="1"/>
  <c r="B3410" i="1"/>
  <c r="A38131" i="1" l="1"/>
  <c r="B38130" i="1"/>
  <c r="A3412" i="1"/>
  <c r="B3411" i="1"/>
  <c r="A38132" i="1" l="1"/>
  <c r="B38131" i="1"/>
  <c r="A3413" i="1"/>
  <c r="B3412" i="1"/>
  <c r="B38132" i="1" l="1"/>
  <c r="A38133" i="1"/>
  <c r="A3414" i="1"/>
  <c r="B3413" i="1"/>
  <c r="B38133" i="1" l="1"/>
  <c r="A38134" i="1"/>
  <c r="A3415" i="1"/>
  <c r="B3414" i="1"/>
  <c r="A38135" i="1" l="1"/>
  <c r="B38134" i="1"/>
  <c r="A3416" i="1"/>
  <c r="B3415" i="1"/>
  <c r="A38136" i="1" l="1"/>
  <c r="B38135" i="1"/>
  <c r="A3417" i="1"/>
  <c r="B3416" i="1"/>
  <c r="B38136" i="1" l="1"/>
  <c r="A38137" i="1"/>
  <c r="A3418" i="1"/>
  <c r="B3417" i="1"/>
  <c r="A38138" i="1" l="1"/>
  <c r="B38137" i="1"/>
  <c r="A3419" i="1"/>
  <c r="B3418" i="1"/>
  <c r="B38138" i="1" l="1"/>
  <c r="A38139" i="1"/>
  <c r="A3420" i="1"/>
  <c r="B3419" i="1"/>
  <c r="B38139" i="1" l="1"/>
  <c r="A38140" i="1"/>
  <c r="A3421" i="1"/>
  <c r="B3420" i="1"/>
  <c r="B38140" i="1" l="1"/>
  <c r="A38141" i="1"/>
  <c r="A3422" i="1"/>
  <c r="B3421" i="1"/>
  <c r="B38141" i="1" l="1"/>
  <c r="A38142" i="1"/>
  <c r="A3423" i="1"/>
  <c r="B3422" i="1"/>
  <c r="B38142" i="1" l="1"/>
  <c r="A38143" i="1"/>
  <c r="A3424" i="1"/>
  <c r="B3423" i="1"/>
  <c r="A38144" i="1" l="1"/>
  <c r="B38143" i="1"/>
  <c r="A3425" i="1"/>
  <c r="B3424" i="1"/>
  <c r="B38144" i="1" l="1"/>
  <c r="A38145" i="1"/>
  <c r="A3426" i="1"/>
  <c r="B3425" i="1"/>
  <c r="B38145" i="1" l="1"/>
  <c r="A38146" i="1"/>
  <c r="A3427" i="1"/>
  <c r="B3426" i="1"/>
  <c r="A38147" i="1" l="1"/>
  <c r="B38146" i="1"/>
  <c r="A3428" i="1"/>
  <c r="B3427" i="1"/>
  <c r="B38147" i="1" l="1"/>
  <c r="A38148" i="1"/>
  <c r="A3429" i="1"/>
  <c r="B3428" i="1"/>
  <c r="B38148" i="1" l="1"/>
  <c r="A38149" i="1"/>
  <c r="A3430" i="1"/>
  <c r="B3429" i="1"/>
  <c r="A38150" i="1" l="1"/>
  <c r="B38149" i="1"/>
  <c r="A3431" i="1"/>
  <c r="B3430" i="1"/>
  <c r="B38150" i="1" l="1"/>
  <c r="A38151" i="1"/>
  <c r="A3432" i="1"/>
  <c r="B3431" i="1"/>
  <c r="B38151" i="1" l="1"/>
  <c r="A38152" i="1"/>
  <c r="A3433" i="1"/>
  <c r="B3432" i="1"/>
  <c r="B38152" i="1" l="1"/>
  <c r="A38153" i="1"/>
  <c r="A3434" i="1"/>
  <c r="B3433" i="1"/>
  <c r="B38153" i="1" l="1"/>
  <c r="A38154" i="1"/>
  <c r="A3435" i="1"/>
  <c r="B3434" i="1"/>
  <c r="A38155" i="1" l="1"/>
  <c r="B38154" i="1"/>
  <c r="A3436" i="1"/>
  <c r="B3435" i="1"/>
  <c r="A38156" i="1" l="1"/>
  <c r="B38155" i="1"/>
  <c r="A3437" i="1"/>
  <c r="B3436" i="1"/>
  <c r="B38156" i="1" l="1"/>
  <c r="A38157" i="1"/>
  <c r="A3438" i="1"/>
  <c r="B3437" i="1"/>
  <c r="B38157" i="1" l="1"/>
  <c r="A38158" i="1"/>
  <c r="A3439" i="1"/>
  <c r="B3438" i="1"/>
  <c r="A38159" i="1" l="1"/>
  <c r="B38158" i="1"/>
  <c r="A3440" i="1"/>
  <c r="B3439" i="1"/>
  <c r="A38160" i="1" l="1"/>
  <c r="B38159" i="1"/>
  <c r="A3441" i="1"/>
  <c r="B3440" i="1"/>
  <c r="B38160" i="1" l="1"/>
  <c r="A38161" i="1"/>
  <c r="A3442" i="1"/>
  <c r="B3441" i="1"/>
  <c r="A38162" i="1" l="1"/>
  <c r="B38161" i="1"/>
  <c r="A3443" i="1"/>
  <c r="B3442" i="1"/>
  <c r="B38162" i="1" l="1"/>
  <c r="A38163" i="1"/>
  <c r="A3444" i="1"/>
  <c r="B3443" i="1"/>
  <c r="B38163" i="1" l="1"/>
  <c r="A38164" i="1"/>
  <c r="A3445" i="1"/>
  <c r="B3444" i="1"/>
  <c r="B38164" i="1" l="1"/>
  <c r="A38165" i="1"/>
  <c r="A3446" i="1"/>
  <c r="B3445" i="1"/>
  <c r="B38165" i="1" l="1"/>
  <c r="A38166" i="1"/>
  <c r="A3447" i="1"/>
  <c r="B3446" i="1"/>
  <c r="B38166" i="1" l="1"/>
  <c r="A38167" i="1"/>
  <c r="A3448" i="1"/>
  <c r="B3447" i="1"/>
  <c r="A38168" i="1" l="1"/>
  <c r="B38167" i="1"/>
  <c r="A3449" i="1"/>
  <c r="B3448" i="1"/>
  <c r="B38168" i="1" l="1"/>
  <c r="A38169" i="1"/>
  <c r="A3450" i="1"/>
  <c r="B3449" i="1"/>
  <c r="B38169" i="1" l="1"/>
  <c r="A38170" i="1"/>
  <c r="A3451" i="1"/>
  <c r="B3450" i="1"/>
  <c r="A38171" i="1" l="1"/>
  <c r="B38170" i="1"/>
  <c r="A3452" i="1"/>
  <c r="B3451" i="1"/>
  <c r="B38171" i="1" l="1"/>
  <c r="A38172" i="1"/>
  <c r="A3453" i="1"/>
  <c r="B3452" i="1"/>
  <c r="B38172" i="1" l="1"/>
  <c r="A38173" i="1"/>
  <c r="A3454" i="1"/>
  <c r="B3453" i="1"/>
  <c r="A38174" i="1" l="1"/>
  <c r="B38173" i="1"/>
  <c r="A3455" i="1"/>
  <c r="B3454" i="1"/>
  <c r="B38174" i="1" l="1"/>
  <c r="A38175" i="1"/>
  <c r="A3456" i="1"/>
  <c r="B3455" i="1"/>
  <c r="B38175" i="1" l="1"/>
  <c r="A38176" i="1"/>
  <c r="A3457" i="1"/>
  <c r="B3456" i="1"/>
  <c r="B38176" i="1" l="1"/>
  <c r="A38177" i="1"/>
  <c r="A3458" i="1"/>
  <c r="B3457" i="1"/>
  <c r="B38177" i="1" l="1"/>
  <c r="A38178" i="1"/>
  <c r="A3459" i="1"/>
  <c r="B3458" i="1"/>
  <c r="A38179" i="1" l="1"/>
  <c r="B38178" i="1"/>
  <c r="A3460" i="1"/>
  <c r="B3459" i="1"/>
  <c r="A38180" i="1" l="1"/>
  <c r="B38179" i="1"/>
  <c r="A3461" i="1"/>
  <c r="B3460" i="1"/>
  <c r="B38180" i="1" l="1"/>
  <c r="A38181" i="1"/>
  <c r="A3462" i="1"/>
  <c r="B3461" i="1"/>
  <c r="B38181" i="1" l="1"/>
  <c r="A38182" i="1"/>
  <c r="A3463" i="1"/>
  <c r="B3462" i="1"/>
  <c r="A38183" i="1" l="1"/>
  <c r="B38182" i="1"/>
  <c r="A3464" i="1"/>
  <c r="B3463" i="1"/>
  <c r="B38183" i="1" l="1"/>
  <c r="A38184" i="1"/>
  <c r="A3465" i="1"/>
  <c r="B3464" i="1"/>
  <c r="B38184" i="1" l="1"/>
  <c r="A38185" i="1"/>
  <c r="A3466" i="1"/>
  <c r="B3465" i="1"/>
  <c r="A38186" i="1" l="1"/>
  <c r="B38185" i="1"/>
  <c r="A3467" i="1"/>
  <c r="B3466" i="1"/>
  <c r="B38186" i="1" l="1"/>
  <c r="A38187" i="1"/>
  <c r="A3468" i="1"/>
  <c r="B3467" i="1"/>
  <c r="B38187" i="1" l="1"/>
  <c r="A38188" i="1"/>
  <c r="A3469" i="1"/>
  <c r="B3468" i="1"/>
  <c r="B38188" i="1" l="1"/>
  <c r="A38189" i="1"/>
  <c r="A3470" i="1"/>
  <c r="B3469" i="1"/>
  <c r="B38189" i="1" l="1"/>
  <c r="A38190" i="1"/>
  <c r="A3471" i="1"/>
  <c r="B3470" i="1"/>
  <c r="B38190" i="1" l="1"/>
  <c r="A38191" i="1"/>
  <c r="A3472" i="1"/>
  <c r="B3471" i="1"/>
  <c r="A38192" i="1" l="1"/>
  <c r="B38191" i="1"/>
  <c r="A3473" i="1"/>
  <c r="B3472" i="1"/>
  <c r="B38192" i="1" l="1"/>
  <c r="A38193" i="1"/>
  <c r="A3474" i="1"/>
  <c r="B3473" i="1"/>
  <c r="B38193" i="1" l="1"/>
  <c r="A38194" i="1"/>
  <c r="A3475" i="1"/>
  <c r="B3474" i="1"/>
  <c r="A38195" i="1" l="1"/>
  <c r="B38194" i="1"/>
  <c r="A3476" i="1"/>
  <c r="B3475" i="1"/>
  <c r="B38195" i="1" l="1"/>
  <c r="A38196" i="1"/>
  <c r="A3477" i="1"/>
  <c r="B3476" i="1"/>
  <c r="B38196" i="1" l="1"/>
  <c r="A38197" i="1"/>
  <c r="A3478" i="1"/>
  <c r="B3477" i="1"/>
  <c r="A38198" i="1" l="1"/>
  <c r="B38197" i="1"/>
  <c r="A3479" i="1"/>
  <c r="B3478" i="1"/>
  <c r="B38198" i="1" l="1"/>
  <c r="A38199" i="1"/>
  <c r="A3480" i="1"/>
  <c r="B3479" i="1"/>
  <c r="B38199" i="1" l="1"/>
  <c r="A38200" i="1"/>
  <c r="A3481" i="1"/>
  <c r="B3480" i="1"/>
  <c r="B38200" i="1" l="1"/>
  <c r="A38201" i="1"/>
  <c r="A3482" i="1"/>
  <c r="B3481" i="1"/>
  <c r="B38201" i="1" l="1"/>
  <c r="A38202" i="1"/>
  <c r="A3483" i="1"/>
  <c r="B3482" i="1"/>
  <c r="A38203" i="1" l="1"/>
  <c r="B38202" i="1"/>
  <c r="A3484" i="1"/>
  <c r="B3483" i="1"/>
  <c r="A38204" i="1" l="1"/>
  <c r="B38203" i="1"/>
  <c r="A3485" i="1"/>
  <c r="B3484" i="1"/>
  <c r="B38204" i="1" l="1"/>
  <c r="A38205" i="1"/>
  <c r="A3486" i="1"/>
  <c r="B3485" i="1"/>
  <c r="B38205" i="1" l="1"/>
  <c r="A38206" i="1"/>
  <c r="A3487" i="1"/>
  <c r="B3486" i="1"/>
  <c r="B38206" i="1" l="1"/>
  <c r="A38207" i="1"/>
  <c r="A3488" i="1"/>
  <c r="B3487" i="1"/>
  <c r="B38207" i="1" l="1"/>
  <c r="A38208" i="1"/>
  <c r="A3489" i="1"/>
  <c r="B3488" i="1"/>
  <c r="A38209" i="1" l="1"/>
  <c r="B38208" i="1"/>
  <c r="A3490" i="1"/>
  <c r="B3489" i="1"/>
  <c r="A38210" i="1" l="1"/>
  <c r="B38209" i="1"/>
  <c r="A3491" i="1"/>
  <c r="B3490" i="1"/>
  <c r="B38210" i="1" l="1"/>
  <c r="A38211" i="1"/>
  <c r="A3492" i="1"/>
  <c r="B3491" i="1"/>
  <c r="B38211" i="1" l="1"/>
  <c r="A38212" i="1"/>
  <c r="A3493" i="1"/>
  <c r="B3492" i="1"/>
  <c r="B38212" i="1" l="1"/>
  <c r="A38213" i="1"/>
  <c r="A3494" i="1"/>
  <c r="B3493" i="1"/>
  <c r="B38213" i="1" l="1"/>
  <c r="A38214" i="1"/>
  <c r="A3495" i="1"/>
  <c r="B3494" i="1"/>
  <c r="B38214" i="1" l="1"/>
  <c r="A38215" i="1"/>
  <c r="A3496" i="1"/>
  <c r="B3495" i="1"/>
  <c r="A38216" i="1" l="1"/>
  <c r="B38215" i="1"/>
  <c r="A3497" i="1"/>
  <c r="B3496" i="1"/>
  <c r="B38216" i="1" l="1"/>
  <c r="A38217" i="1"/>
  <c r="A3498" i="1"/>
  <c r="B3497" i="1"/>
  <c r="B38217" i="1" l="1"/>
  <c r="A38218" i="1"/>
  <c r="A3499" i="1"/>
  <c r="B3498" i="1"/>
  <c r="A38219" i="1" l="1"/>
  <c r="B38218" i="1"/>
  <c r="A3500" i="1"/>
  <c r="B3499" i="1"/>
  <c r="B38219" i="1" l="1"/>
  <c r="A38220" i="1"/>
  <c r="A3501" i="1"/>
  <c r="B3500" i="1"/>
  <c r="B38220" i="1" l="1"/>
  <c r="A38221" i="1"/>
  <c r="A3502" i="1"/>
  <c r="B3501" i="1"/>
  <c r="A38222" i="1" l="1"/>
  <c r="B38221" i="1"/>
  <c r="A3503" i="1"/>
  <c r="B3502" i="1"/>
  <c r="B38222" i="1" l="1"/>
  <c r="A38223" i="1"/>
  <c r="A3504" i="1"/>
  <c r="B3503" i="1"/>
  <c r="B38223" i="1" l="1"/>
  <c r="A38224" i="1"/>
  <c r="A3505" i="1"/>
  <c r="B3504" i="1"/>
  <c r="A38225" i="1" l="1"/>
  <c r="B38224" i="1"/>
  <c r="A3506" i="1"/>
  <c r="B3505" i="1"/>
  <c r="A38226" i="1" l="1"/>
  <c r="B38225" i="1"/>
  <c r="A3507" i="1"/>
  <c r="B3506" i="1"/>
  <c r="A38227" i="1" l="1"/>
  <c r="B38226" i="1"/>
  <c r="A3508" i="1"/>
  <c r="B3507" i="1"/>
  <c r="A38228" i="1" l="1"/>
  <c r="B38227" i="1"/>
  <c r="A3509" i="1"/>
  <c r="B3508" i="1"/>
  <c r="B38228" i="1" l="1"/>
  <c r="A38229" i="1"/>
  <c r="A3510" i="1"/>
  <c r="B3509" i="1"/>
  <c r="B38229" i="1" l="1"/>
  <c r="A38230" i="1"/>
  <c r="A3511" i="1"/>
  <c r="B3510" i="1"/>
  <c r="A38231" i="1" l="1"/>
  <c r="B38230" i="1"/>
  <c r="A3512" i="1"/>
  <c r="B3511" i="1"/>
  <c r="B38231" i="1" l="1"/>
  <c r="A38232" i="1"/>
  <c r="A3513" i="1"/>
  <c r="B3512" i="1"/>
  <c r="B38232" i="1" l="1"/>
  <c r="A38233" i="1"/>
  <c r="A3514" i="1"/>
  <c r="B3513" i="1"/>
  <c r="A38234" i="1" l="1"/>
  <c r="B38233" i="1"/>
  <c r="A3515" i="1"/>
  <c r="B3514" i="1"/>
  <c r="B38234" i="1" l="1"/>
  <c r="A38235" i="1"/>
  <c r="A3516" i="1"/>
  <c r="B3515" i="1"/>
  <c r="B38235" i="1" l="1"/>
  <c r="A38236" i="1"/>
  <c r="A3517" i="1"/>
  <c r="B3516" i="1"/>
  <c r="B38236" i="1" l="1"/>
  <c r="A38237" i="1"/>
  <c r="A3518" i="1"/>
  <c r="B3517" i="1"/>
  <c r="B38237" i="1" l="1"/>
  <c r="A38238" i="1"/>
  <c r="A3519" i="1"/>
  <c r="B3518" i="1"/>
  <c r="B38238" i="1" l="1"/>
  <c r="A38239" i="1"/>
  <c r="A3520" i="1"/>
  <c r="B3519" i="1"/>
  <c r="A38240" i="1" l="1"/>
  <c r="B38239" i="1"/>
  <c r="A3521" i="1"/>
  <c r="B3520" i="1"/>
  <c r="B38240" i="1" l="1"/>
  <c r="A38241" i="1"/>
  <c r="A3522" i="1"/>
  <c r="B3521" i="1"/>
  <c r="B38241" i="1" l="1"/>
  <c r="A38242" i="1"/>
  <c r="A3523" i="1"/>
  <c r="B3522" i="1"/>
  <c r="B38242" i="1" l="1"/>
  <c r="A38243" i="1"/>
  <c r="A3524" i="1"/>
  <c r="B3523" i="1"/>
  <c r="B38243" i="1" l="1"/>
  <c r="A38244" i="1"/>
  <c r="A3525" i="1"/>
  <c r="B3524" i="1"/>
  <c r="B38244" i="1" l="1"/>
  <c r="A38245" i="1"/>
  <c r="A3526" i="1"/>
  <c r="B3525" i="1"/>
  <c r="A38246" i="1" l="1"/>
  <c r="B38245" i="1"/>
  <c r="A3527" i="1"/>
  <c r="B3526" i="1"/>
  <c r="B38246" i="1" l="1"/>
  <c r="A38247" i="1"/>
  <c r="A3528" i="1"/>
  <c r="B3527" i="1"/>
  <c r="B38247" i="1" l="1"/>
  <c r="A38248" i="1"/>
  <c r="A3529" i="1"/>
  <c r="B3528" i="1"/>
  <c r="B38248" i="1" l="1"/>
  <c r="A38249" i="1"/>
  <c r="A3530" i="1"/>
  <c r="B3529" i="1"/>
  <c r="B38249" i="1" l="1"/>
  <c r="A38250" i="1"/>
  <c r="A3531" i="1"/>
  <c r="B3530" i="1"/>
  <c r="B38250" i="1" l="1"/>
  <c r="A38251" i="1"/>
  <c r="A3532" i="1"/>
  <c r="B3531" i="1"/>
  <c r="A38252" i="1" l="1"/>
  <c r="B38251" i="1"/>
  <c r="A3533" i="1"/>
  <c r="B3532" i="1"/>
  <c r="B38252" i="1" l="1"/>
  <c r="A38253" i="1"/>
  <c r="A3534" i="1"/>
  <c r="B3533" i="1"/>
  <c r="B38253" i="1" l="1"/>
  <c r="A38254" i="1"/>
  <c r="A3535" i="1"/>
  <c r="B3534" i="1"/>
  <c r="B38254" i="1" l="1"/>
  <c r="A38255" i="1"/>
  <c r="A3536" i="1"/>
  <c r="B3535" i="1"/>
  <c r="A38256" i="1" l="1"/>
  <c r="B38255" i="1"/>
  <c r="A3537" i="1"/>
  <c r="B3536" i="1"/>
  <c r="A38257" i="1" l="1"/>
  <c r="B38256" i="1"/>
  <c r="A3538" i="1"/>
  <c r="B3537" i="1"/>
  <c r="B38257" i="1" l="1"/>
  <c r="A38258" i="1"/>
  <c r="A3539" i="1"/>
  <c r="B3538" i="1"/>
  <c r="B38258" i="1" l="1"/>
  <c r="A38259" i="1"/>
  <c r="A3540" i="1"/>
  <c r="B3539" i="1"/>
  <c r="B38259" i="1" l="1"/>
  <c r="A38260" i="1"/>
  <c r="A3541" i="1"/>
  <c r="B3540" i="1"/>
  <c r="B38260" i="1" l="1"/>
  <c r="A38261" i="1"/>
  <c r="A3542" i="1"/>
  <c r="B3541" i="1"/>
  <c r="A38262" i="1" l="1"/>
  <c r="B38261" i="1"/>
  <c r="A3543" i="1"/>
  <c r="B3542" i="1"/>
  <c r="A38263" i="1" l="1"/>
  <c r="B38262" i="1"/>
  <c r="A3544" i="1"/>
  <c r="B3543" i="1"/>
  <c r="B38263" i="1" l="1"/>
  <c r="A38264" i="1"/>
  <c r="A3545" i="1"/>
  <c r="B3544" i="1"/>
  <c r="B38264" i="1" l="1"/>
  <c r="A38265" i="1"/>
  <c r="A3546" i="1"/>
  <c r="B3545" i="1"/>
  <c r="B38265" i="1" l="1"/>
  <c r="A38266" i="1"/>
  <c r="A3547" i="1"/>
  <c r="B3546" i="1"/>
  <c r="B38266" i="1" l="1"/>
  <c r="A38267" i="1"/>
  <c r="A3548" i="1"/>
  <c r="B3547" i="1"/>
  <c r="A38268" i="1" l="1"/>
  <c r="B38267" i="1"/>
  <c r="A3549" i="1"/>
  <c r="B3548" i="1"/>
  <c r="A38269" i="1" l="1"/>
  <c r="B38268" i="1"/>
  <c r="A3550" i="1"/>
  <c r="B3549" i="1"/>
  <c r="B38269" i="1" l="1"/>
  <c r="A38270" i="1"/>
  <c r="A3551" i="1"/>
  <c r="B3550" i="1"/>
  <c r="B38270" i="1" l="1"/>
  <c r="A38271" i="1"/>
  <c r="A3552" i="1"/>
  <c r="B3551" i="1"/>
  <c r="B38271" i="1" l="1"/>
  <c r="A38272" i="1"/>
  <c r="A3553" i="1"/>
  <c r="B3552" i="1"/>
  <c r="B38272" i="1" l="1"/>
  <c r="A38273" i="1"/>
  <c r="A3554" i="1"/>
  <c r="B3553" i="1"/>
  <c r="A38274" i="1" l="1"/>
  <c r="B38273" i="1"/>
  <c r="A3555" i="1"/>
  <c r="B3554" i="1"/>
  <c r="A38275" i="1" l="1"/>
  <c r="B38274" i="1"/>
  <c r="A3556" i="1"/>
  <c r="B3555" i="1"/>
  <c r="B38275" i="1" l="1"/>
  <c r="A38276" i="1"/>
  <c r="A3557" i="1"/>
  <c r="B3556" i="1"/>
  <c r="B38276" i="1" l="1"/>
  <c r="A38277" i="1"/>
  <c r="A3558" i="1"/>
  <c r="B3557" i="1"/>
  <c r="B38277" i="1" l="1"/>
  <c r="A38278" i="1"/>
  <c r="A3559" i="1"/>
  <c r="B3558" i="1"/>
  <c r="B38278" i="1" l="1"/>
  <c r="A38279" i="1"/>
  <c r="A3560" i="1"/>
  <c r="B3559" i="1"/>
  <c r="A38280" i="1" l="1"/>
  <c r="B38279" i="1"/>
  <c r="A3561" i="1"/>
  <c r="B3560" i="1"/>
  <c r="A38281" i="1" l="1"/>
  <c r="B38280" i="1"/>
  <c r="A3562" i="1"/>
  <c r="B3561" i="1"/>
  <c r="B38281" i="1" l="1"/>
  <c r="A38282" i="1"/>
  <c r="A3563" i="1"/>
  <c r="B3562" i="1"/>
  <c r="B38282" i="1" l="1"/>
  <c r="A38283" i="1"/>
  <c r="A3564" i="1"/>
  <c r="B3563" i="1"/>
  <c r="B38283" i="1" l="1"/>
  <c r="A38284" i="1"/>
  <c r="A3565" i="1"/>
  <c r="B3564" i="1"/>
  <c r="B38284" i="1" l="1"/>
  <c r="A38285" i="1"/>
  <c r="A3566" i="1"/>
  <c r="B3565" i="1"/>
  <c r="A38286" i="1" l="1"/>
  <c r="B38285" i="1"/>
  <c r="A3567" i="1"/>
  <c r="B3566" i="1"/>
  <c r="A38287" i="1" l="1"/>
  <c r="B38286" i="1"/>
  <c r="A3568" i="1"/>
  <c r="B3567" i="1"/>
  <c r="B38287" i="1" l="1"/>
  <c r="A38288" i="1"/>
  <c r="A3569" i="1"/>
  <c r="B3568" i="1"/>
  <c r="B38288" i="1" l="1"/>
  <c r="A38289" i="1"/>
  <c r="A3570" i="1"/>
  <c r="B3569" i="1"/>
  <c r="B38289" i="1" l="1"/>
  <c r="A38290" i="1"/>
  <c r="A3571" i="1"/>
  <c r="B3570" i="1"/>
  <c r="A38291" i="1" l="1"/>
  <c r="B38290" i="1"/>
  <c r="A3572" i="1"/>
  <c r="B3571" i="1"/>
  <c r="A38292" i="1" l="1"/>
  <c r="B38291" i="1"/>
  <c r="A3573" i="1"/>
  <c r="B3572" i="1"/>
  <c r="A38293" i="1" l="1"/>
  <c r="B38292" i="1"/>
  <c r="A3574" i="1"/>
  <c r="B3573" i="1"/>
  <c r="B38293" i="1" l="1"/>
  <c r="A38294" i="1"/>
  <c r="A3575" i="1"/>
  <c r="B3574" i="1"/>
  <c r="B38294" i="1" l="1"/>
  <c r="A38295" i="1"/>
  <c r="A3576" i="1"/>
  <c r="B3575" i="1"/>
  <c r="B38295" i="1" l="1"/>
  <c r="A38296" i="1"/>
  <c r="A3577" i="1"/>
  <c r="B3576" i="1"/>
  <c r="B38296" i="1" l="1"/>
  <c r="A38297" i="1"/>
  <c r="A3578" i="1"/>
  <c r="B3577" i="1"/>
  <c r="A38298" i="1" l="1"/>
  <c r="B38297" i="1"/>
  <c r="A3579" i="1"/>
  <c r="B3578" i="1"/>
  <c r="A38299" i="1" l="1"/>
  <c r="B38298" i="1"/>
  <c r="A3580" i="1"/>
  <c r="B3579" i="1"/>
  <c r="B38299" i="1" l="1"/>
  <c r="A38300" i="1"/>
  <c r="A3581" i="1"/>
  <c r="B3580" i="1"/>
  <c r="B38300" i="1" l="1"/>
  <c r="A38301" i="1"/>
  <c r="A3582" i="1"/>
  <c r="B3581" i="1"/>
  <c r="B38301" i="1" l="1"/>
  <c r="A38302" i="1"/>
  <c r="A3583" i="1"/>
  <c r="B3582" i="1"/>
  <c r="B38302" i="1" l="1"/>
  <c r="A38303" i="1"/>
  <c r="A3584" i="1"/>
  <c r="B3583" i="1"/>
  <c r="A38304" i="1" l="1"/>
  <c r="B38303" i="1"/>
  <c r="A3585" i="1"/>
  <c r="B3584" i="1"/>
  <c r="A38305" i="1" l="1"/>
  <c r="B38304" i="1"/>
  <c r="A3586" i="1"/>
  <c r="B3585" i="1"/>
  <c r="B38305" i="1" l="1"/>
  <c r="A38306" i="1"/>
  <c r="A3587" i="1"/>
  <c r="B3586" i="1"/>
  <c r="B38306" i="1" l="1"/>
  <c r="A38307" i="1"/>
  <c r="A3588" i="1"/>
  <c r="B3587" i="1"/>
  <c r="B38307" i="1" l="1"/>
  <c r="A38308" i="1"/>
  <c r="A3589" i="1"/>
  <c r="B3588" i="1"/>
  <c r="B38308" i="1" l="1"/>
  <c r="A38309" i="1"/>
  <c r="A3590" i="1"/>
  <c r="B3589" i="1"/>
  <c r="A38310" i="1" l="1"/>
  <c r="B38309" i="1"/>
  <c r="A3591" i="1"/>
  <c r="B3590" i="1"/>
  <c r="A38311" i="1" l="1"/>
  <c r="B38310" i="1"/>
  <c r="A3592" i="1"/>
  <c r="B3591" i="1"/>
  <c r="B38311" i="1" l="1"/>
  <c r="A38312" i="1"/>
  <c r="A3593" i="1"/>
  <c r="B3592" i="1"/>
  <c r="B38312" i="1" l="1"/>
  <c r="A38313" i="1"/>
  <c r="A3594" i="1"/>
  <c r="B3593" i="1"/>
  <c r="B38313" i="1" l="1"/>
  <c r="A38314" i="1"/>
  <c r="A3595" i="1"/>
  <c r="B3594" i="1"/>
  <c r="B38314" i="1" l="1"/>
  <c r="A38315" i="1"/>
  <c r="A3596" i="1"/>
  <c r="B3595" i="1"/>
  <c r="A38316" i="1" l="1"/>
  <c r="B38315" i="1"/>
  <c r="A3597" i="1"/>
  <c r="B3596" i="1"/>
  <c r="A38317" i="1" l="1"/>
  <c r="B38316" i="1"/>
  <c r="A3598" i="1"/>
  <c r="B3597" i="1"/>
  <c r="B38317" i="1" l="1"/>
  <c r="A38318" i="1"/>
  <c r="A3599" i="1"/>
  <c r="B3598" i="1"/>
  <c r="B38318" i="1" l="1"/>
  <c r="A38319" i="1"/>
  <c r="A3600" i="1"/>
  <c r="B3599" i="1"/>
  <c r="B38319" i="1" l="1"/>
  <c r="A38320" i="1"/>
  <c r="A3601" i="1"/>
  <c r="B3600" i="1"/>
  <c r="B38320" i="1" l="1"/>
  <c r="A38321" i="1"/>
  <c r="A3602" i="1"/>
  <c r="B3601" i="1"/>
  <c r="A38322" i="1" l="1"/>
  <c r="B38321" i="1"/>
  <c r="A3603" i="1"/>
  <c r="B3602" i="1"/>
  <c r="A38323" i="1" l="1"/>
  <c r="B38322" i="1"/>
  <c r="A3604" i="1"/>
  <c r="B3603" i="1"/>
  <c r="B38323" i="1" l="1"/>
  <c r="A38324" i="1"/>
  <c r="A3605" i="1"/>
  <c r="B3604" i="1"/>
  <c r="B38324" i="1" l="1"/>
  <c r="A38325" i="1"/>
  <c r="A3606" i="1"/>
  <c r="B3605" i="1"/>
  <c r="B38325" i="1" l="1"/>
  <c r="A38326" i="1"/>
  <c r="A3607" i="1"/>
  <c r="B3606" i="1"/>
  <c r="B38326" i="1" l="1"/>
  <c r="A38327" i="1"/>
  <c r="A3608" i="1"/>
  <c r="B3607" i="1"/>
  <c r="A38328" i="1" l="1"/>
  <c r="B38327" i="1"/>
  <c r="A3609" i="1"/>
  <c r="B3608" i="1"/>
  <c r="A38329" i="1" l="1"/>
  <c r="B38328" i="1"/>
  <c r="A3610" i="1"/>
  <c r="B3609" i="1"/>
  <c r="B38329" i="1" l="1"/>
  <c r="A38330" i="1"/>
  <c r="A3611" i="1"/>
  <c r="B3610" i="1"/>
  <c r="B38330" i="1" l="1"/>
  <c r="A38331" i="1"/>
  <c r="A3612" i="1"/>
  <c r="B3611" i="1"/>
  <c r="B38331" i="1" l="1"/>
  <c r="A38332" i="1"/>
  <c r="A3613" i="1"/>
  <c r="B3612" i="1"/>
  <c r="B38332" i="1" l="1"/>
  <c r="A38333" i="1"/>
  <c r="A3614" i="1"/>
  <c r="B3613" i="1"/>
  <c r="B38333" i="1" l="1"/>
  <c r="A38334" i="1"/>
  <c r="A3615" i="1"/>
  <c r="B3614" i="1"/>
  <c r="A38335" i="1" l="1"/>
  <c r="B38334" i="1"/>
  <c r="A3616" i="1"/>
  <c r="B3615" i="1"/>
  <c r="B38335" i="1" l="1"/>
  <c r="A38336" i="1"/>
  <c r="A3617" i="1"/>
  <c r="B3616" i="1"/>
  <c r="B38336" i="1" l="1"/>
  <c r="A38337" i="1"/>
  <c r="A3618" i="1"/>
  <c r="B3617" i="1"/>
  <c r="B38337" i="1" l="1"/>
  <c r="A38338" i="1"/>
  <c r="A3619" i="1"/>
  <c r="B3618" i="1"/>
  <c r="B38338" i="1" l="1"/>
  <c r="A38339" i="1"/>
  <c r="A3620" i="1"/>
  <c r="B3619" i="1"/>
  <c r="A38340" i="1" l="1"/>
  <c r="B38339" i="1"/>
  <c r="A3621" i="1"/>
  <c r="B3620" i="1"/>
  <c r="A38341" i="1" l="1"/>
  <c r="B38340" i="1"/>
  <c r="A3622" i="1"/>
  <c r="B3621" i="1"/>
  <c r="B38341" i="1" l="1"/>
  <c r="A38342" i="1"/>
  <c r="A3623" i="1"/>
  <c r="B3622" i="1"/>
  <c r="B38342" i="1" l="1"/>
  <c r="A38343" i="1"/>
  <c r="A3624" i="1"/>
  <c r="B3623" i="1"/>
  <c r="B38343" i="1" l="1"/>
  <c r="A38344" i="1"/>
  <c r="A3625" i="1"/>
  <c r="B3624" i="1"/>
  <c r="B38344" i="1" l="1"/>
  <c r="A38345" i="1"/>
  <c r="A3626" i="1"/>
  <c r="B3625" i="1"/>
  <c r="B38345" i="1" l="1"/>
  <c r="A38346" i="1"/>
  <c r="A3627" i="1"/>
  <c r="B3626" i="1"/>
  <c r="A38347" i="1" l="1"/>
  <c r="B38346" i="1"/>
  <c r="A3628" i="1"/>
  <c r="B3627" i="1"/>
  <c r="B38347" i="1" l="1"/>
  <c r="A38348" i="1"/>
  <c r="A3629" i="1"/>
  <c r="B3628" i="1"/>
  <c r="B38348" i="1" l="1"/>
  <c r="A38349" i="1"/>
  <c r="A3630" i="1"/>
  <c r="B3629" i="1"/>
  <c r="B38349" i="1" l="1"/>
  <c r="A38350" i="1"/>
  <c r="A3631" i="1"/>
  <c r="B3630" i="1"/>
  <c r="B38350" i="1" l="1"/>
  <c r="A38351" i="1"/>
  <c r="A3632" i="1"/>
  <c r="B3631" i="1"/>
  <c r="B38351" i="1" l="1"/>
  <c r="A38352" i="1"/>
  <c r="A3633" i="1"/>
  <c r="B3632" i="1"/>
  <c r="A38353" i="1" l="1"/>
  <c r="B38352" i="1"/>
  <c r="A3634" i="1"/>
  <c r="B3633" i="1"/>
  <c r="B38353" i="1" l="1"/>
  <c r="A38354" i="1"/>
  <c r="A3635" i="1"/>
  <c r="B3634" i="1"/>
  <c r="B38354" i="1" l="1"/>
  <c r="A38355" i="1"/>
  <c r="A3636" i="1"/>
  <c r="B3635" i="1"/>
  <c r="B38355" i="1" l="1"/>
  <c r="A38356" i="1"/>
  <c r="A3637" i="1"/>
  <c r="B3636" i="1"/>
  <c r="B38356" i="1" l="1"/>
  <c r="A38357" i="1"/>
  <c r="A3638" i="1"/>
  <c r="B3637" i="1"/>
  <c r="B38357" i="1" l="1"/>
  <c r="A38358" i="1"/>
  <c r="A3639" i="1"/>
  <c r="B3638" i="1"/>
  <c r="A38359" i="1" l="1"/>
  <c r="B38358" i="1"/>
  <c r="A3640" i="1"/>
  <c r="B3639" i="1"/>
  <c r="B38359" i="1" l="1"/>
  <c r="A38360" i="1"/>
  <c r="A3641" i="1"/>
  <c r="B3640" i="1"/>
  <c r="B38360" i="1" l="1"/>
  <c r="A38361" i="1"/>
  <c r="A3642" i="1"/>
  <c r="B3641" i="1"/>
  <c r="B38361" i="1" l="1"/>
  <c r="A38362" i="1"/>
  <c r="A3643" i="1"/>
  <c r="B3642" i="1"/>
  <c r="B38362" i="1" l="1"/>
  <c r="A38363" i="1"/>
  <c r="A3644" i="1"/>
  <c r="B3643" i="1"/>
  <c r="B38363" i="1" l="1"/>
  <c r="A38364" i="1"/>
  <c r="A3645" i="1"/>
  <c r="B3644" i="1"/>
  <c r="A38365" i="1" l="1"/>
  <c r="B38364" i="1"/>
  <c r="A3646" i="1"/>
  <c r="B3645" i="1"/>
  <c r="B38365" i="1" l="1"/>
  <c r="A38366" i="1"/>
  <c r="A3647" i="1"/>
  <c r="B3646" i="1"/>
  <c r="B38366" i="1" l="1"/>
  <c r="A38367" i="1"/>
  <c r="A3648" i="1"/>
  <c r="B3647" i="1"/>
  <c r="B38367" i="1" l="1"/>
  <c r="A38368" i="1"/>
  <c r="A3649" i="1"/>
  <c r="B3648" i="1"/>
  <c r="B38368" i="1" l="1"/>
  <c r="A38369" i="1"/>
  <c r="A3650" i="1"/>
  <c r="B3649" i="1"/>
  <c r="B38369" i="1" l="1"/>
  <c r="A38370" i="1"/>
  <c r="A3651" i="1"/>
  <c r="B3650" i="1"/>
  <c r="A38371" i="1" l="1"/>
  <c r="B38370" i="1"/>
  <c r="A3652" i="1"/>
  <c r="B3651" i="1"/>
  <c r="B38371" i="1" l="1"/>
  <c r="A38372" i="1"/>
  <c r="A3653" i="1"/>
  <c r="B3652" i="1"/>
  <c r="B38372" i="1" l="1"/>
  <c r="A38373" i="1"/>
  <c r="A3654" i="1"/>
  <c r="B3653" i="1"/>
  <c r="B38373" i="1" l="1"/>
  <c r="A38374" i="1"/>
  <c r="A3655" i="1"/>
  <c r="B3654" i="1"/>
  <c r="B38374" i="1" l="1"/>
  <c r="A38375" i="1"/>
  <c r="A3656" i="1"/>
  <c r="B3655" i="1"/>
  <c r="B38375" i="1" l="1"/>
  <c r="A38376" i="1"/>
  <c r="A3657" i="1"/>
  <c r="B3656" i="1"/>
  <c r="A38377" i="1" l="1"/>
  <c r="B38376" i="1"/>
  <c r="A3658" i="1"/>
  <c r="B3657" i="1"/>
  <c r="B38377" i="1" l="1"/>
  <c r="A38378" i="1"/>
  <c r="A3659" i="1"/>
  <c r="B3658" i="1"/>
  <c r="B38378" i="1" l="1"/>
  <c r="A38379" i="1"/>
  <c r="A3660" i="1"/>
  <c r="B3659" i="1"/>
  <c r="B38379" i="1" l="1"/>
  <c r="A38380" i="1"/>
  <c r="A3661" i="1"/>
  <c r="B3660" i="1"/>
  <c r="A38381" i="1" l="1"/>
  <c r="B38380" i="1"/>
  <c r="A3662" i="1"/>
  <c r="B3661" i="1"/>
  <c r="B38381" i="1" l="1"/>
  <c r="A38382" i="1"/>
  <c r="A3663" i="1"/>
  <c r="B3662" i="1"/>
  <c r="A38383" i="1" l="1"/>
  <c r="B38382" i="1"/>
  <c r="A3664" i="1"/>
  <c r="B3663" i="1"/>
  <c r="B38383" i="1" l="1"/>
  <c r="A38384" i="1"/>
  <c r="A3665" i="1"/>
  <c r="B3664" i="1"/>
  <c r="B38384" i="1" l="1"/>
  <c r="A38385" i="1"/>
  <c r="A3666" i="1"/>
  <c r="B3665" i="1"/>
  <c r="B38385" i="1" l="1"/>
  <c r="A38386" i="1"/>
  <c r="A3667" i="1"/>
  <c r="B3666" i="1"/>
  <c r="B38386" i="1" l="1"/>
  <c r="A38387" i="1"/>
  <c r="A3668" i="1"/>
  <c r="B3667" i="1"/>
  <c r="B38387" i="1" l="1"/>
  <c r="A38388" i="1"/>
  <c r="A3669" i="1"/>
  <c r="B3668" i="1"/>
  <c r="A38389" i="1" l="1"/>
  <c r="B38388" i="1"/>
  <c r="A3670" i="1"/>
  <c r="B3669" i="1"/>
  <c r="B38389" i="1" l="1"/>
  <c r="A38390" i="1"/>
  <c r="A3671" i="1"/>
  <c r="B3670" i="1"/>
  <c r="B38390" i="1" l="1"/>
  <c r="A38391" i="1"/>
  <c r="A3672" i="1"/>
  <c r="B3671" i="1"/>
  <c r="B38391" i="1" l="1"/>
  <c r="A38392" i="1"/>
  <c r="A3673" i="1"/>
  <c r="B3672" i="1"/>
  <c r="B38392" i="1" l="1"/>
  <c r="A38393" i="1"/>
  <c r="A3674" i="1"/>
  <c r="B3673" i="1"/>
  <c r="B38393" i="1" l="1"/>
  <c r="A38394" i="1"/>
  <c r="A3675" i="1"/>
  <c r="B3674" i="1"/>
  <c r="A38395" i="1" l="1"/>
  <c r="B38394" i="1"/>
  <c r="A3676" i="1"/>
  <c r="B3675" i="1"/>
  <c r="B38395" i="1" l="1"/>
  <c r="A38396" i="1"/>
  <c r="A3677" i="1"/>
  <c r="B3676" i="1"/>
  <c r="B38396" i="1" l="1"/>
  <c r="A38397" i="1"/>
  <c r="A3678" i="1"/>
  <c r="B3677" i="1"/>
  <c r="B38397" i="1" l="1"/>
  <c r="A38398" i="1"/>
  <c r="A3679" i="1"/>
  <c r="B3678" i="1"/>
  <c r="B38398" i="1" l="1"/>
  <c r="A38399" i="1"/>
  <c r="A3680" i="1"/>
  <c r="B3679" i="1"/>
  <c r="B38399" i="1" l="1"/>
  <c r="A38400" i="1"/>
  <c r="A3681" i="1"/>
  <c r="B3680" i="1"/>
  <c r="A38401" i="1" l="1"/>
  <c r="B38400" i="1"/>
  <c r="A3682" i="1"/>
  <c r="B3681" i="1"/>
  <c r="B38401" i="1" l="1"/>
  <c r="A38402" i="1"/>
  <c r="A3683" i="1"/>
  <c r="B3682" i="1"/>
  <c r="B38402" i="1" l="1"/>
  <c r="A38403" i="1"/>
  <c r="A3684" i="1"/>
  <c r="B3683" i="1"/>
  <c r="B38403" i="1" l="1"/>
  <c r="A38404" i="1"/>
  <c r="A3685" i="1"/>
  <c r="B3684" i="1"/>
  <c r="B38404" i="1" l="1"/>
  <c r="A38405" i="1"/>
  <c r="A3686" i="1"/>
  <c r="B3685" i="1"/>
  <c r="A38406" i="1" l="1"/>
  <c r="B38405" i="1"/>
  <c r="A3687" i="1"/>
  <c r="B3686" i="1"/>
  <c r="A38407" i="1" l="1"/>
  <c r="B38406" i="1"/>
  <c r="A3688" i="1"/>
  <c r="B3687" i="1"/>
  <c r="B38407" i="1" l="1"/>
  <c r="A38408" i="1"/>
  <c r="A3689" i="1"/>
  <c r="B3688" i="1"/>
  <c r="B38408" i="1" l="1"/>
  <c r="A38409" i="1"/>
  <c r="A3690" i="1"/>
  <c r="B3689" i="1"/>
  <c r="B38409" i="1" l="1"/>
  <c r="A38410" i="1"/>
  <c r="A3691" i="1"/>
  <c r="B3690" i="1"/>
  <c r="B38410" i="1" l="1"/>
  <c r="A38411" i="1"/>
  <c r="A3692" i="1"/>
  <c r="B3691" i="1"/>
  <c r="B38411" i="1" l="1"/>
  <c r="A38412" i="1"/>
  <c r="A3693" i="1"/>
  <c r="B3692" i="1"/>
  <c r="A38413" i="1" l="1"/>
  <c r="B38412" i="1"/>
  <c r="A3694" i="1"/>
  <c r="B3693" i="1"/>
  <c r="B38413" i="1" l="1"/>
  <c r="A38414" i="1"/>
  <c r="A3695" i="1"/>
  <c r="B3694" i="1"/>
  <c r="B38414" i="1" l="1"/>
  <c r="A38415" i="1"/>
  <c r="A3696" i="1"/>
  <c r="B3695" i="1"/>
  <c r="B38415" i="1" l="1"/>
  <c r="A38416" i="1"/>
  <c r="A3697" i="1"/>
  <c r="B3696" i="1"/>
  <c r="A38417" i="1" l="1"/>
  <c r="B38416" i="1"/>
  <c r="A3698" i="1"/>
  <c r="B3697" i="1"/>
  <c r="B38417" i="1" l="1"/>
  <c r="A38418" i="1"/>
  <c r="A3699" i="1"/>
  <c r="B3698" i="1"/>
  <c r="A38419" i="1" l="1"/>
  <c r="B38418" i="1"/>
  <c r="A3700" i="1"/>
  <c r="B3699" i="1"/>
  <c r="B38419" i="1" l="1"/>
  <c r="A38420" i="1"/>
  <c r="A3701" i="1"/>
  <c r="B3700" i="1"/>
  <c r="B38420" i="1" l="1"/>
  <c r="A38421" i="1"/>
  <c r="A3702" i="1"/>
  <c r="B3701" i="1"/>
  <c r="B38421" i="1" l="1"/>
  <c r="A38422" i="1"/>
  <c r="A3703" i="1"/>
  <c r="B3702" i="1"/>
  <c r="B38422" i="1" l="1"/>
  <c r="A38423" i="1"/>
  <c r="A3704" i="1"/>
  <c r="B3703" i="1"/>
  <c r="B38423" i="1" l="1"/>
  <c r="A38424" i="1"/>
  <c r="A3705" i="1"/>
  <c r="B3704" i="1"/>
  <c r="A38425" i="1" l="1"/>
  <c r="B38424" i="1"/>
  <c r="A3706" i="1"/>
  <c r="B3705" i="1"/>
  <c r="B38425" i="1" l="1"/>
  <c r="A38426" i="1"/>
  <c r="A3707" i="1"/>
  <c r="B3706" i="1"/>
  <c r="B38426" i="1" l="1"/>
  <c r="A38427" i="1"/>
  <c r="A3708" i="1"/>
  <c r="B3707" i="1"/>
  <c r="B38427" i="1" l="1"/>
  <c r="A38428" i="1"/>
  <c r="A3709" i="1"/>
  <c r="B3708" i="1"/>
  <c r="B38428" i="1" l="1"/>
  <c r="A38429" i="1"/>
  <c r="A3710" i="1"/>
  <c r="B3709" i="1"/>
  <c r="A38430" i="1" l="1"/>
  <c r="B38429" i="1"/>
  <c r="A3711" i="1"/>
  <c r="B3710" i="1"/>
  <c r="A38431" i="1" l="1"/>
  <c r="B38430" i="1"/>
  <c r="A3712" i="1"/>
  <c r="B3711" i="1"/>
  <c r="B38431" i="1" l="1"/>
  <c r="A38432" i="1"/>
  <c r="A3713" i="1"/>
  <c r="B3712" i="1"/>
  <c r="B38432" i="1" l="1"/>
  <c r="A38433" i="1"/>
  <c r="A3714" i="1"/>
  <c r="B3713" i="1"/>
  <c r="B38433" i="1" l="1"/>
  <c r="A38434" i="1"/>
  <c r="A3715" i="1"/>
  <c r="B3714" i="1"/>
  <c r="A38435" i="1" l="1"/>
  <c r="B38434" i="1"/>
  <c r="A3716" i="1"/>
  <c r="B3715" i="1"/>
  <c r="B38435" i="1" l="1"/>
  <c r="A38436" i="1"/>
  <c r="A3717" i="1"/>
  <c r="B3716" i="1"/>
  <c r="A38437" i="1" l="1"/>
  <c r="B38436" i="1"/>
  <c r="A3718" i="1"/>
  <c r="B3717" i="1"/>
  <c r="B38437" i="1" l="1"/>
  <c r="A38438" i="1"/>
  <c r="A3719" i="1"/>
  <c r="B3718" i="1"/>
  <c r="B38438" i="1" l="1"/>
  <c r="A38439" i="1"/>
  <c r="A3720" i="1"/>
  <c r="B3719" i="1"/>
  <c r="B38439" i="1" l="1"/>
  <c r="A38440" i="1"/>
  <c r="A3721" i="1"/>
  <c r="B3720" i="1"/>
  <c r="A38441" i="1" l="1"/>
  <c r="B38440" i="1"/>
  <c r="A3722" i="1"/>
  <c r="B3721" i="1"/>
  <c r="B38441" i="1" l="1"/>
  <c r="A38442" i="1"/>
  <c r="A3723" i="1"/>
  <c r="B3722" i="1"/>
  <c r="A38443" i="1" l="1"/>
  <c r="B38442" i="1"/>
  <c r="A3724" i="1"/>
  <c r="B3723" i="1"/>
  <c r="B38443" i="1" l="1"/>
  <c r="A38444" i="1"/>
  <c r="A3725" i="1"/>
  <c r="B3724" i="1"/>
  <c r="B38444" i="1" l="1"/>
  <c r="A38445" i="1"/>
  <c r="A3726" i="1"/>
  <c r="B3725" i="1"/>
  <c r="B38445" i="1" l="1"/>
  <c r="A38446" i="1"/>
  <c r="A3727" i="1"/>
  <c r="B3726" i="1"/>
  <c r="A38447" i="1" l="1"/>
  <c r="B38446" i="1"/>
  <c r="A3728" i="1"/>
  <c r="B3727" i="1"/>
  <c r="B38447" i="1" l="1"/>
  <c r="A38448" i="1"/>
  <c r="A3729" i="1"/>
  <c r="B3728" i="1"/>
  <c r="A38449" i="1" l="1"/>
  <c r="B38448" i="1"/>
  <c r="A3730" i="1"/>
  <c r="B3729" i="1"/>
  <c r="B38449" i="1" l="1"/>
  <c r="A38450" i="1"/>
  <c r="A3731" i="1"/>
  <c r="B3730" i="1"/>
  <c r="B38450" i="1" l="1"/>
  <c r="A38451" i="1"/>
  <c r="A3732" i="1"/>
  <c r="B3731" i="1"/>
  <c r="B38451" i="1" l="1"/>
  <c r="A38452" i="1"/>
  <c r="A3733" i="1"/>
  <c r="B3732" i="1"/>
  <c r="B38452" i="1" l="1"/>
  <c r="A38453" i="1"/>
  <c r="A3734" i="1"/>
  <c r="B3733" i="1"/>
  <c r="A38454" i="1" l="1"/>
  <c r="B38453" i="1"/>
  <c r="A3735" i="1"/>
  <c r="B3734" i="1"/>
  <c r="A38455" i="1" l="1"/>
  <c r="B38454" i="1"/>
  <c r="A3736" i="1"/>
  <c r="B3735" i="1"/>
  <c r="B38455" i="1" l="1"/>
  <c r="A38456" i="1"/>
  <c r="A3737" i="1"/>
  <c r="B3736" i="1"/>
  <c r="B38456" i="1" l="1"/>
  <c r="A38457" i="1"/>
  <c r="A3738" i="1"/>
  <c r="B3737" i="1"/>
  <c r="B38457" i="1" l="1"/>
  <c r="A38458" i="1"/>
  <c r="A3739" i="1"/>
  <c r="B3738" i="1"/>
  <c r="B38458" i="1" l="1"/>
  <c r="A38459" i="1"/>
  <c r="A3740" i="1"/>
  <c r="B3739" i="1"/>
  <c r="B38459" i="1" l="1"/>
  <c r="A38460" i="1"/>
  <c r="A3741" i="1"/>
  <c r="B3740" i="1"/>
  <c r="A38461" i="1" l="1"/>
  <c r="B38460" i="1"/>
  <c r="A3742" i="1"/>
  <c r="B3741" i="1"/>
  <c r="B38461" i="1" l="1"/>
  <c r="A38462" i="1"/>
  <c r="A3743" i="1"/>
  <c r="B3742" i="1"/>
  <c r="B38462" i="1" l="1"/>
  <c r="A38463" i="1"/>
  <c r="A3744" i="1"/>
  <c r="B3743" i="1"/>
  <c r="B38463" i="1" l="1"/>
  <c r="A38464" i="1"/>
  <c r="A3745" i="1"/>
  <c r="B3744" i="1"/>
  <c r="B38464" i="1" l="1"/>
  <c r="A38465" i="1"/>
  <c r="A3746" i="1"/>
  <c r="B3745" i="1"/>
  <c r="B38465" i="1" l="1"/>
  <c r="A38466" i="1"/>
  <c r="A3747" i="1"/>
  <c r="B3746" i="1"/>
  <c r="A38467" i="1" l="1"/>
  <c r="B38466" i="1"/>
  <c r="A3748" i="1"/>
  <c r="B3747" i="1"/>
  <c r="B38467" i="1" l="1"/>
  <c r="A38468" i="1"/>
  <c r="A3749" i="1"/>
  <c r="B3748" i="1"/>
  <c r="B38468" i="1" l="1"/>
  <c r="A38469" i="1"/>
  <c r="A3750" i="1"/>
  <c r="B3749" i="1"/>
  <c r="B38469" i="1" l="1"/>
  <c r="A38470" i="1"/>
  <c r="A3751" i="1"/>
  <c r="B3750" i="1"/>
  <c r="A38471" i="1" l="1"/>
  <c r="B38470" i="1"/>
  <c r="A3752" i="1"/>
  <c r="B3751" i="1"/>
  <c r="A38472" i="1" l="1"/>
  <c r="B38471" i="1"/>
  <c r="A3753" i="1"/>
  <c r="B3752" i="1"/>
  <c r="A38473" i="1" l="1"/>
  <c r="B38472" i="1"/>
  <c r="A3754" i="1"/>
  <c r="B3753" i="1"/>
  <c r="B38473" i="1" l="1"/>
  <c r="A38474" i="1"/>
  <c r="A3755" i="1"/>
  <c r="B3754" i="1"/>
  <c r="B38474" i="1" l="1"/>
  <c r="A38475" i="1"/>
  <c r="A3756" i="1"/>
  <c r="B3755" i="1"/>
  <c r="A38476" i="1" l="1"/>
  <c r="B38475" i="1"/>
  <c r="A3757" i="1"/>
  <c r="B3756" i="1"/>
  <c r="A38477" i="1" l="1"/>
  <c r="B38476" i="1"/>
  <c r="A3758" i="1"/>
  <c r="B3757" i="1"/>
  <c r="B38477" i="1" l="1"/>
  <c r="A38478" i="1"/>
  <c r="A3759" i="1"/>
  <c r="B3758" i="1"/>
  <c r="A38479" i="1" l="1"/>
  <c r="B38478" i="1"/>
  <c r="A3760" i="1"/>
  <c r="B3759" i="1"/>
  <c r="B38479" i="1" l="1"/>
  <c r="A38480" i="1"/>
  <c r="A3761" i="1"/>
  <c r="B3760" i="1"/>
  <c r="B38480" i="1" l="1"/>
  <c r="A38481" i="1"/>
  <c r="A3762" i="1"/>
  <c r="B3761" i="1"/>
  <c r="A38482" i="1" l="1"/>
  <c r="B38481" i="1"/>
  <c r="A3763" i="1"/>
  <c r="B3762" i="1"/>
  <c r="B38482" i="1" l="1"/>
  <c r="A38483" i="1"/>
  <c r="A3764" i="1"/>
  <c r="B3763" i="1"/>
  <c r="B38483" i="1" l="1"/>
  <c r="A38484" i="1"/>
  <c r="A3765" i="1"/>
  <c r="B3764" i="1"/>
  <c r="A38485" i="1" l="1"/>
  <c r="B38484" i="1"/>
  <c r="A3766" i="1"/>
  <c r="B3765" i="1"/>
  <c r="B38485" i="1" l="1"/>
  <c r="A38486" i="1"/>
  <c r="A3767" i="1"/>
  <c r="B3766" i="1"/>
  <c r="B38486" i="1" l="1"/>
  <c r="A38487" i="1"/>
  <c r="A3768" i="1"/>
  <c r="B3767" i="1"/>
  <c r="B38487" i="1" l="1"/>
  <c r="A38488" i="1"/>
  <c r="A3769" i="1"/>
  <c r="B3768" i="1"/>
  <c r="B38488" i="1" l="1"/>
  <c r="A38489" i="1"/>
  <c r="A3770" i="1"/>
  <c r="B3769" i="1"/>
  <c r="B38489" i="1" l="1"/>
  <c r="A38490" i="1"/>
  <c r="A3771" i="1"/>
  <c r="B3770" i="1"/>
  <c r="A38491" i="1" l="1"/>
  <c r="B38490" i="1"/>
  <c r="A3772" i="1"/>
  <c r="B3771" i="1"/>
  <c r="B38491" i="1" l="1"/>
  <c r="A38492" i="1"/>
  <c r="A3773" i="1"/>
  <c r="B3772" i="1"/>
  <c r="B38492" i="1" l="1"/>
  <c r="A38493" i="1"/>
  <c r="A3774" i="1"/>
  <c r="B3773" i="1"/>
  <c r="A38494" i="1" l="1"/>
  <c r="B38493" i="1"/>
  <c r="A3775" i="1"/>
  <c r="B3774" i="1"/>
  <c r="B38494" i="1" l="1"/>
  <c r="A38495" i="1"/>
  <c r="A3776" i="1"/>
  <c r="B3775" i="1"/>
  <c r="B38495" i="1" l="1"/>
  <c r="A38496" i="1"/>
  <c r="A3777" i="1"/>
  <c r="B3776" i="1"/>
  <c r="A38497" i="1" l="1"/>
  <c r="B38496" i="1"/>
  <c r="A3778" i="1"/>
  <c r="B3777" i="1"/>
  <c r="B38497" i="1" l="1"/>
  <c r="A38498" i="1"/>
  <c r="A3779" i="1"/>
  <c r="B3778" i="1"/>
  <c r="B38498" i="1" l="1"/>
  <c r="A38499" i="1"/>
  <c r="A3780" i="1"/>
  <c r="B3779" i="1"/>
  <c r="B38499" i="1" l="1"/>
  <c r="A38500" i="1"/>
  <c r="A3781" i="1"/>
  <c r="B3780" i="1"/>
  <c r="A38501" i="1" l="1"/>
  <c r="B38500" i="1"/>
  <c r="A3782" i="1"/>
  <c r="B3781" i="1"/>
  <c r="B38501" i="1" l="1"/>
  <c r="A38502" i="1"/>
  <c r="A3783" i="1"/>
  <c r="B3782" i="1"/>
  <c r="A38503" i="1" l="1"/>
  <c r="B38502" i="1"/>
  <c r="A3784" i="1"/>
  <c r="B3783" i="1"/>
  <c r="B38503" i="1" l="1"/>
  <c r="A38504" i="1"/>
  <c r="A3785" i="1"/>
  <c r="B3784" i="1"/>
  <c r="B38504" i="1" l="1"/>
  <c r="A38505" i="1"/>
  <c r="A3786" i="1"/>
  <c r="B3785" i="1"/>
  <c r="B38505" i="1" l="1"/>
  <c r="A38506" i="1"/>
  <c r="A3787" i="1"/>
  <c r="B3786" i="1"/>
  <c r="A38507" i="1" l="1"/>
  <c r="B38506" i="1"/>
  <c r="A3788" i="1"/>
  <c r="B3787" i="1"/>
  <c r="A38508" i="1" l="1"/>
  <c r="B38507" i="1"/>
  <c r="A3789" i="1"/>
  <c r="B3788" i="1"/>
  <c r="A38509" i="1" l="1"/>
  <c r="B38508" i="1"/>
  <c r="A3790" i="1"/>
  <c r="B3789" i="1"/>
  <c r="B38509" i="1" l="1"/>
  <c r="A38510" i="1"/>
  <c r="A3791" i="1"/>
  <c r="B3790" i="1"/>
  <c r="B38510" i="1" l="1"/>
  <c r="A38511" i="1"/>
  <c r="A3792" i="1"/>
  <c r="B3791" i="1"/>
  <c r="B38511" i="1" l="1"/>
  <c r="A38512" i="1"/>
  <c r="A3793" i="1"/>
  <c r="B3792" i="1"/>
  <c r="B38512" i="1" l="1"/>
  <c r="A38513" i="1"/>
  <c r="A3794" i="1"/>
  <c r="B3793" i="1"/>
  <c r="B38513" i="1" l="1"/>
  <c r="A38514" i="1"/>
  <c r="A3795" i="1"/>
  <c r="B3794" i="1"/>
  <c r="A38515" i="1" l="1"/>
  <c r="B38514" i="1"/>
  <c r="A3796" i="1"/>
  <c r="B3795" i="1"/>
  <c r="B38515" i="1" l="1"/>
  <c r="A38516" i="1"/>
  <c r="A3797" i="1"/>
  <c r="B3796" i="1"/>
  <c r="B38516" i="1" l="1"/>
  <c r="A38517" i="1"/>
  <c r="A3798" i="1"/>
  <c r="B3797" i="1"/>
  <c r="B38517" i="1" l="1"/>
  <c r="A38518" i="1"/>
  <c r="A3799" i="1"/>
  <c r="B3798" i="1"/>
  <c r="B38518" i="1" l="1"/>
  <c r="A38519" i="1"/>
  <c r="A3800" i="1"/>
  <c r="B3799" i="1"/>
  <c r="B38519" i="1" l="1"/>
  <c r="A38520" i="1"/>
  <c r="A3801" i="1"/>
  <c r="B3800" i="1"/>
  <c r="A38521" i="1" l="1"/>
  <c r="B38520" i="1"/>
  <c r="A3802" i="1"/>
  <c r="B3801" i="1"/>
  <c r="B38521" i="1" l="1"/>
  <c r="A38522" i="1"/>
  <c r="A3803" i="1"/>
  <c r="B3802" i="1"/>
  <c r="B38522" i="1" l="1"/>
  <c r="A38523" i="1"/>
  <c r="A3804" i="1"/>
  <c r="B3803" i="1"/>
  <c r="B38523" i="1" l="1"/>
  <c r="A38524" i="1"/>
  <c r="A3805" i="1"/>
  <c r="B3804" i="1"/>
  <c r="B38524" i="1" l="1"/>
  <c r="A38525" i="1"/>
  <c r="A3806" i="1"/>
  <c r="B3805" i="1"/>
  <c r="B38525" i="1" l="1"/>
  <c r="A38526" i="1"/>
  <c r="A3807" i="1"/>
  <c r="B3806" i="1"/>
  <c r="A38527" i="1" l="1"/>
  <c r="B38526" i="1"/>
  <c r="A3808" i="1"/>
  <c r="B3807" i="1"/>
  <c r="B38527" i="1" l="1"/>
  <c r="A38528" i="1"/>
  <c r="A3809" i="1"/>
  <c r="B3808" i="1"/>
  <c r="B38528" i="1" l="1"/>
  <c r="A38529" i="1"/>
  <c r="A3810" i="1"/>
  <c r="B3809" i="1"/>
  <c r="A38530" i="1" l="1"/>
  <c r="B38529" i="1"/>
  <c r="A3811" i="1"/>
  <c r="B3810" i="1"/>
  <c r="B38530" i="1" l="1"/>
  <c r="A38531" i="1"/>
  <c r="A3812" i="1"/>
  <c r="B3811" i="1"/>
  <c r="A38532" i="1" l="1"/>
  <c r="B38531" i="1"/>
  <c r="A3813" i="1"/>
  <c r="B3812" i="1"/>
  <c r="A38533" i="1" l="1"/>
  <c r="B38532" i="1"/>
  <c r="A3814" i="1"/>
  <c r="B3813" i="1"/>
  <c r="B38533" i="1" l="1"/>
  <c r="A38534" i="1"/>
  <c r="A3815" i="1"/>
  <c r="B3814" i="1"/>
  <c r="B38534" i="1" l="1"/>
  <c r="A38535" i="1"/>
  <c r="A3816" i="1"/>
  <c r="B3815" i="1"/>
  <c r="B38535" i="1" l="1"/>
  <c r="A38536" i="1"/>
  <c r="A3817" i="1"/>
  <c r="B3816" i="1"/>
  <c r="B38536" i="1" l="1"/>
  <c r="A38537" i="1"/>
  <c r="A3818" i="1"/>
  <c r="B3817" i="1"/>
  <c r="A38538" i="1" l="1"/>
  <c r="B38537" i="1"/>
  <c r="A3819" i="1"/>
  <c r="B3818" i="1"/>
  <c r="A38539" i="1" l="1"/>
  <c r="B38538" i="1"/>
  <c r="A3820" i="1"/>
  <c r="B3819" i="1"/>
  <c r="B38539" i="1" l="1"/>
  <c r="A38540" i="1"/>
  <c r="A3821" i="1"/>
  <c r="B3820" i="1"/>
  <c r="B38540" i="1" l="1"/>
  <c r="A38541" i="1"/>
  <c r="A3822" i="1"/>
  <c r="B3821" i="1"/>
  <c r="B38541" i="1" l="1"/>
  <c r="A38542" i="1"/>
  <c r="B38542" i="1" s="1"/>
  <c r="A3823" i="1"/>
  <c r="B3822" i="1"/>
  <c r="A3824" i="1" l="1"/>
  <c r="B3823" i="1"/>
  <c r="A3825" i="1" l="1"/>
  <c r="B3824" i="1"/>
  <c r="A3826" i="1" l="1"/>
  <c r="B3825" i="1"/>
  <c r="A3827" i="1" l="1"/>
  <c r="B3826" i="1"/>
  <c r="A3828" i="1" l="1"/>
  <c r="B3827" i="1"/>
  <c r="A3829" i="1" l="1"/>
  <c r="B3828" i="1"/>
  <c r="A3830" i="1" l="1"/>
  <c r="B3829" i="1"/>
  <c r="A3831" i="1" l="1"/>
  <c r="B3830" i="1"/>
  <c r="A3832" i="1" l="1"/>
  <c r="B3831" i="1"/>
  <c r="A3833" i="1" l="1"/>
  <c r="B3832" i="1"/>
  <c r="A3834" i="1" l="1"/>
  <c r="B3833" i="1"/>
  <c r="A3835" i="1" l="1"/>
  <c r="B3834" i="1"/>
  <c r="A3836" i="1" l="1"/>
  <c r="B3835" i="1"/>
  <c r="A3837" i="1" l="1"/>
  <c r="B3836" i="1"/>
  <c r="A3838" i="1" l="1"/>
  <c r="B3837" i="1"/>
  <c r="A3839" i="1" l="1"/>
  <c r="B3838" i="1"/>
  <c r="A3840" i="1" l="1"/>
  <c r="B3839" i="1"/>
  <c r="A3841" i="1" l="1"/>
  <c r="B3840" i="1"/>
  <c r="A3842" i="1" l="1"/>
  <c r="B3841" i="1"/>
  <c r="A3843" i="1" l="1"/>
  <c r="B3842" i="1"/>
  <c r="A3844" i="1" l="1"/>
  <c r="B3843" i="1"/>
  <c r="A3845" i="1" l="1"/>
  <c r="B3844" i="1"/>
  <c r="A3846" i="1" l="1"/>
  <c r="B3845" i="1"/>
  <c r="A3847" i="1" l="1"/>
  <c r="B3846" i="1"/>
  <c r="A3848" i="1" l="1"/>
  <c r="B3847" i="1"/>
  <c r="A3849" i="1" l="1"/>
  <c r="B3848" i="1"/>
  <c r="A3850" i="1" l="1"/>
  <c r="B3849" i="1"/>
  <c r="A3851" i="1" l="1"/>
  <c r="B3850" i="1"/>
  <c r="A3852" i="1" l="1"/>
  <c r="B3851" i="1"/>
  <c r="A3853" i="1" l="1"/>
  <c r="B3852" i="1"/>
  <c r="A3854" i="1" l="1"/>
  <c r="B3853" i="1"/>
  <c r="A3855" i="1" l="1"/>
  <c r="B3854" i="1"/>
  <c r="A3856" i="1" l="1"/>
  <c r="B3855" i="1"/>
  <c r="A3857" i="1" l="1"/>
  <c r="B3856" i="1"/>
  <c r="A3858" i="1" l="1"/>
  <c r="B3857" i="1"/>
  <c r="A3859" i="1" l="1"/>
  <c r="B3858" i="1"/>
  <c r="A3860" i="1" l="1"/>
  <c r="B3859" i="1"/>
  <c r="A3861" i="1" l="1"/>
  <c r="B3860" i="1"/>
  <c r="A3862" i="1" l="1"/>
  <c r="B3861" i="1"/>
  <c r="A3863" i="1" l="1"/>
  <c r="B3862" i="1"/>
  <c r="A3864" i="1" l="1"/>
  <c r="B3863" i="1"/>
  <c r="A3865" i="1" l="1"/>
  <c r="B3864" i="1"/>
  <c r="A3866" i="1" l="1"/>
  <c r="B3865" i="1"/>
  <c r="A3867" i="1" l="1"/>
  <c r="B3866" i="1"/>
  <c r="A3868" i="1" l="1"/>
  <c r="B3867" i="1"/>
  <c r="A3869" i="1" l="1"/>
  <c r="B3868" i="1"/>
  <c r="A3870" i="1" l="1"/>
  <c r="B3869" i="1"/>
  <c r="A3871" i="1" l="1"/>
  <c r="B3870" i="1"/>
  <c r="A3872" i="1" l="1"/>
  <c r="B3871" i="1"/>
  <c r="A3873" i="1" l="1"/>
  <c r="B3872" i="1"/>
  <c r="A3874" i="1" l="1"/>
  <c r="B3873" i="1"/>
  <c r="A3875" i="1" l="1"/>
  <c r="B3874" i="1"/>
  <c r="A3876" i="1" l="1"/>
  <c r="B3875" i="1"/>
  <c r="A3877" i="1" l="1"/>
  <c r="B3876" i="1"/>
  <c r="A3878" i="1" l="1"/>
  <c r="B3877" i="1"/>
  <c r="A3879" i="1" l="1"/>
  <c r="B3878" i="1"/>
  <c r="A3880" i="1" l="1"/>
  <c r="B3879" i="1"/>
  <c r="A3881" i="1" l="1"/>
  <c r="B3880" i="1"/>
  <c r="A3882" i="1" l="1"/>
  <c r="B3881" i="1"/>
  <c r="A3883" i="1" l="1"/>
  <c r="B3882" i="1"/>
  <c r="A3884" i="1" l="1"/>
  <c r="B3883" i="1"/>
  <c r="A3885" i="1" l="1"/>
  <c r="B3884" i="1"/>
  <c r="A3886" i="1" l="1"/>
  <c r="B3885" i="1"/>
  <c r="A3887" i="1" l="1"/>
  <c r="B3886" i="1"/>
  <c r="A3888" i="1" l="1"/>
  <c r="B3887" i="1"/>
  <c r="A3889" i="1" l="1"/>
  <c r="B3888" i="1"/>
  <c r="A3890" i="1" l="1"/>
  <c r="B3889" i="1"/>
  <c r="A3891" i="1" l="1"/>
  <c r="B3890" i="1"/>
  <c r="A3892" i="1" l="1"/>
  <c r="B3891" i="1"/>
  <c r="A3893" i="1" l="1"/>
  <c r="B3892" i="1"/>
  <c r="A3894" i="1" l="1"/>
  <c r="B3893" i="1"/>
  <c r="A3895" i="1" l="1"/>
  <c r="B3894" i="1"/>
  <c r="A3896" i="1" l="1"/>
  <c r="B3895" i="1"/>
  <c r="A3897" i="1" l="1"/>
  <c r="B3896" i="1"/>
  <c r="A3898" i="1" l="1"/>
  <c r="B3897" i="1"/>
  <c r="A3899" i="1" l="1"/>
  <c r="B3898" i="1"/>
  <c r="A3900" i="1" l="1"/>
  <c r="B3899" i="1"/>
  <c r="A3901" i="1" l="1"/>
  <c r="B3900" i="1"/>
  <c r="A3902" i="1" l="1"/>
  <c r="B3901" i="1"/>
  <c r="A3903" i="1" l="1"/>
  <c r="B3902" i="1"/>
  <c r="A3904" i="1" l="1"/>
  <c r="B3903" i="1"/>
  <c r="A3905" i="1" l="1"/>
  <c r="B3904" i="1"/>
  <c r="A3906" i="1" l="1"/>
  <c r="B3905" i="1"/>
  <c r="A3907" i="1" l="1"/>
  <c r="B3906" i="1"/>
  <c r="A3908" i="1" l="1"/>
  <c r="B3907" i="1"/>
  <c r="A3909" i="1" l="1"/>
  <c r="B3908" i="1"/>
  <c r="A3910" i="1" l="1"/>
  <c r="B3909" i="1"/>
  <c r="A3911" i="1" l="1"/>
  <c r="B3910" i="1"/>
  <c r="A3912" i="1" l="1"/>
  <c r="B3911" i="1"/>
  <c r="A3913" i="1" l="1"/>
  <c r="B3912" i="1"/>
  <c r="A3914" i="1" l="1"/>
  <c r="B3913" i="1"/>
  <c r="A3915" i="1" l="1"/>
  <c r="B3914" i="1"/>
  <c r="A3916" i="1" l="1"/>
  <c r="B3915" i="1"/>
  <c r="A3917" i="1" l="1"/>
  <c r="B3916" i="1"/>
  <c r="A3918" i="1" l="1"/>
  <c r="B3917" i="1"/>
  <c r="A3919" i="1" l="1"/>
  <c r="B3918" i="1"/>
  <c r="A3920" i="1" l="1"/>
  <c r="B3919" i="1"/>
  <c r="A3921" i="1" l="1"/>
  <c r="B3920" i="1"/>
  <c r="A3922" i="1" l="1"/>
  <c r="B3921" i="1"/>
  <c r="A3923" i="1" l="1"/>
  <c r="B3922" i="1"/>
  <c r="A3924" i="1" l="1"/>
  <c r="B3923" i="1"/>
  <c r="A3925" i="1" l="1"/>
  <c r="B3924" i="1"/>
  <c r="A3926" i="1" l="1"/>
  <c r="B3925" i="1"/>
  <c r="A3927" i="1" l="1"/>
  <c r="B3926" i="1"/>
  <c r="A3928" i="1" l="1"/>
  <c r="B3927" i="1"/>
  <c r="A3929" i="1" l="1"/>
  <c r="B3928" i="1"/>
  <c r="A3930" i="1" l="1"/>
  <c r="B3929" i="1"/>
  <c r="A3931" i="1" l="1"/>
  <c r="B3930" i="1"/>
  <c r="A3932" i="1" l="1"/>
  <c r="B3931" i="1"/>
  <c r="A3933" i="1" l="1"/>
  <c r="B3932" i="1"/>
  <c r="A3934" i="1" l="1"/>
  <c r="B3933" i="1"/>
  <c r="A3935" i="1" l="1"/>
  <c r="B3934" i="1"/>
  <c r="A3936" i="1" l="1"/>
  <c r="B3935" i="1"/>
  <c r="A3937" i="1" l="1"/>
  <c r="B3936" i="1"/>
  <c r="A3938" i="1" l="1"/>
  <c r="B3937" i="1"/>
  <c r="A3939" i="1" l="1"/>
  <c r="B3938" i="1"/>
  <c r="A3940" i="1" l="1"/>
  <c r="B3939" i="1"/>
  <c r="A3941" i="1" l="1"/>
  <c r="B3940" i="1"/>
  <c r="A3942" i="1" l="1"/>
  <c r="B3941" i="1"/>
  <c r="A3943" i="1" l="1"/>
  <c r="B3942" i="1"/>
  <c r="A3944" i="1" l="1"/>
  <c r="B3943" i="1"/>
  <c r="A3945" i="1" l="1"/>
  <c r="B3944" i="1"/>
  <c r="A3946" i="1" l="1"/>
  <c r="B3945" i="1"/>
  <c r="A3947" i="1" l="1"/>
  <c r="B3946" i="1"/>
  <c r="A3948" i="1" l="1"/>
  <c r="B3947" i="1"/>
  <c r="A3949" i="1" l="1"/>
  <c r="B3948" i="1"/>
  <c r="A3950" i="1" l="1"/>
  <c r="B3949" i="1"/>
  <c r="A3951" i="1" l="1"/>
  <c r="B3950" i="1"/>
  <c r="A3952" i="1" l="1"/>
  <c r="B3951" i="1"/>
  <c r="A3953" i="1" l="1"/>
  <c r="B3952" i="1"/>
  <c r="A3954" i="1" l="1"/>
  <c r="B3953" i="1"/>
  <c r="A3955" i="1" l="1"/>
  <c r="B3954" i="1"/>
  <c r="A3956" i="1" l="1"/>
  <c r="B3955" i="1"/>
  <c r="A3957" i="1" l="1"/>
  <c r="B3956" i="1"/>
  <c r="A3958" i="1" l="1"/>
  <c r="B3957" i="1"/>
  <c r="A3959" i="1" l="1"/>
  <c r="B3958" i="1"/>
  <c r="A3960" i="1" l="1"/>
  <c r="B3959" i="1"/>
  <c r="A3961" i="1" l="1"/>
  <c r="B3960" i="1"/>
  <c r="A3962" i="1" l="1"/>
  <c r="B3961" i="1"/>
  <c r="A3963" i="1" l="1"/>
  <c r="B3962" i="1"/>
  <c r="A3964" i="1" l="1"/>
  <c r="B3963" i="1"/>
  <c r="A3965" i="1" l="1"/>
  <c r="B3964" i="1"/>
  <c r="A3966" i="1" l="1"/>
  <c r="B3965" i="1"/>
  <c r="A3967" i="1" l="1"/>
  <c r="B3966" i="1"/>
  <c r="A3968" i="1" l="1"/>
  <c r="B3967" i="1"/>
  <c r="A3969" i="1" l="1"/>
  <c r="B3968" i="1"/>
  <c r="A3970" i="1" l="1"/>
  <c r="B3969" i="1"/>
  <c r="A3971" i="1" l="1"/>
  <c r="B3970" i="1"/>
  <c r="A3972" i="1" l="1"/>
  <c r="B3971" i="1"/>
  <c r="A3973" i="1" l="1"/>
  <c r="B3972" i="1"/>
  <c r="A3974" i="1" l="1"/>
  <c r="B3973" i="1"/>
  <c r="A3975" i="1" l="1"/>
  <c r="B3974" i="1"/>
  <c r="A3976" i="1" l="1"/>
  <c r="B3975" i="1"/>
  <c r="A3977" i="1" l="1"/>
  <c r="B3976" i="1"/>
  <c r="A3978" i="1" l="1"/>
  <c r="B3977" i="1"/>
  <c r="A3979" i="1" l="1"/>
  <c r="B3978" i="1"/>
  <c r="A3980" i="1" l="1"/>
  <c r="B3979" i="1"/>
  <c r="A3981" i="1" l="1"/>
  <c r="B3980" i="1"/>
  <c r="A3982" i="1" l="1"/>
  <c r="B3981" i="1"/>
  <c r="A3983" i="1" l="1"/>
  <c r="B3982" i="1"/>
  <c r="A3984" i="1" l="1"/>
  <c r="B3983" i="1"/>
  <c r="A3985" i="1" l="1"/>
  <c r="B3984" i="1"/>
  <c r="A3986" i="1" l="1"/>
  <c r="B3985" i="1"/>
  <c r="A3987" i="1" l="1"/>
  <c r="B3986" i="1"/>
  <c r="A3988" i="1" l="1"/>
  <c r="B3987" i="1"/>
  <c r="A3989" i="1" l="1"/>
  <c r="B3988" i="1"/>
  <c r="A3990" i="1" l="1"/>
  <c r="B3989" i="1"/>
  <c r="A3991" i="1" l="1"/>
  <c r="B3990" i="1"/>
  <c r="A3992" i="1" l="1"/>
  <c r="B3991" i="1"/>
  <c r="A3993" i="1" l="1"/>
  <c r="B3992" i="1"/>
  <c r="A3994" i="1" l="1"/>
  <c r="B3993" i="1"/>
  <c r="A3995" i="1" l="1"/>
  <c r="B3994" i="1"/>
  <c r="A3996" i="1" l="1"/>
  <c r="B3995" i="1"/>
  <c r="A3997" i="1" l="1"/>
  <c r="B3996" i="1"/>
  <c r="A3998" i="1" l="1"/>
  <c r="B3997" i="1"/>
  <c r="A3999" i="1" l="1"/>
  <c r="B3998" i="1"/>
  <c r="A4000" i="1" l="1"/>
  <c r="B3999" i="1"/>
  <c r="A4001" i="1" l="1"/>
  <c r="B4000" i="1"/>
  <c r="A4002" i="1" l="1"/>
  <c r="B4001" i="1"/>
  <c r="A4003" i="1" l="1"/>
  <c r="B4002" i="1"/>
  <c r="A4004" i="1" l="1"/>
  <c r="B4003" i="1"/>
  <c r="A4005" i="1" l="1"/>
  <c r="B4004" i="1"/>
  <c r="A4006" i="1" l="1"/>
  <c r="B4005" i="1"/>
  <c r="A4007" i="1" l="1"/>
  <c r="B4006" i="1"/>
  <c r="A4008" i="1" l="1"/>
  <c r="B4007" i="1"/>
  <c r="A4009" i="1" l="1"/>
  <c r="B4008" i="1"/>
  <c r="A4010" i="1" l="1"/>
  <c r="B4009" i="1"/>
  <c r="A4011" i="1" l="1"/>
  <c r="B4010" i="1"/>
  <c r="A4012" i="1" l="1"/>
  <c r="B4011" i="1"/>
  <c r="A4013" i="1" l="1"/>
  <c r="B4012" i="1"/>
  <c r="A4014" i="1" l="1"/>
  <c r="B4013" i="1"/>
  <c r="A4015" i="1" l="1"/>
  <c r="B4014" i="1"/>
  <c r="A4016" i="1" l="1"/>
  <c r="B4015" i="1"/>
  <c r="A4017" i="1" l="1"/>
  <c r="B4016" i="1"/>
  <c r="A4018" i="1" l="1"/>
  <c r="B4017" i="1"/>
  <c r="A4019" i="1" l="1"/>
  <c r="B4018" i="1"/>
  <c r="A4020" i="1" l="1"/>
  <c r="B4019" i="1"/>
  <c r="A4021" i="1" l="1"/>
  <c r="B4020" i="1"/>
  <c r="A4022" i="1" l="1"/>
  <c r="B4021" i="1"/>
  <c r="A4023" i="1" l="1"/>
  <c r="B4022" i="1"/>
  <c r="A4024" i="1" l="1"/>
  <c r="B4023" i="1"/>
  <c r="A4025" i="1" l="1"/>
  <c r="B4024" i="1"/>
  <c r="A4026" i="1" l="1"/>
  <c r="B4025" i="1"/>
  <c r="A4027" i="1" l="1"/>
  <c r="B4026" i="1"/>
  <c r="A4028" i="1" l="1"/>
  <c r="B4027" i="1"/>
  <c r="A4029" i="1" l="1"/>
  <c r="B4028" i="1"/>
  <c r="A4030" i="1" l="1"/>
  <c r="B4029" i="1"/>
  <c r="A4031" i="1" l="1"/>
  <c r="B4030" i="1"/>
  <c r="A4032" i="1" l="1"/>
  <c r="B4031" i="1"/>
  <c r="A4033" i="1" l="1"/>
  <c r="B4032" i="1"/>
  <c r="A4034" i="1" l="1"/>
  <c r="B4033" i="1"/>
  <c r="A4035" i="1" l="1"/>
  <c r="B4034" i="1"/>
  <c r="A4036" i="1" l="1"/>
  <c r="B4035" i="1"/>
  <c r="A4037" i="1" l="1"/>
  <c r="B4036" i="1"/>
  <c r="A4038" i="1" l="1"/>
  <c r="B4037" i="1"/>
  <c r="A4039" i="1" l="1"/>
  <c r="B4038" i="1"/>
  <c r="A4040" i="1" l="1"/>
  <c r="B4039" i="1"/>
  <c r="A4041" i="1" l="1"/>
  <c r="B4040" i="1"/>
  <c r="A4042" i="1" l="1"/>
  <c r="B4041" i="1"/>
  <c r="A4043" i="1" l="1"/>
  <c r="B4042" i="1"/>
  <c r="A4044" i="1" l="1"/>
  <c r="B4043" i="1"/>
  <c r="A4045" i="1" l="1"/>
  <c r="B4044" i="1"/>
  <c r="A4046" i="1" l="1"/>
  <c r="B4045" i="1"/>
  <c r="A4047" i="1" l="1"/>
  <c r="B4046" i="1"/>
  <c r="A4048" i="1" l="1"/>
  <c r="B4047" i="1"/>
  <c r="A4049" i="1" l="1"/>
  <c r="B4048" i="1"/>
  <c r="A4050" i="1" l="1"/>
  <c r="B4049" i="1"/>
  <c r="A4051" i="1" l="1"/>
  <c r="B4050" i="1"/>
  <c r="A4052" i="1" l="1"/>
  <c r="B4051" i="1"/>
  <c r="A4053" i="1" l="1"/>
  <c r="B4052" i="1"/>
  <c r="A4054" i="1" l="1"/>
  <c r="B4053" i="1"/>
  <c r="A4055" i="1" l="1"/>
  <c r="B4054" i="1"/>
  <c r="A4056" i="1" l="1"/>
  <c r="B4055" i="1"/>
  <c r="A4057" i="1" l="1"/>
  <c r="B4056" i="1"/>
  <c r="A4058" i="1" l="1"/>
  <c r="B4057" i="1"/>
  <c r="A4059" i="1" l="1"/>
  <c r="B4058" i="1"/>
  <c r="A4060" i="1" l="1"/>
  <c r="B4059" i="1"/>
  <c r="A4061" i="1" l="1"/>
  <c r="B4060" i="1"/>
  <c r="A4062" i="1" l="1"/>
  <c r="B4061" i="1"/>
  <c r="A4063" i="1" l="1"/>
  <c r="B4062" i="1"/>
  <c r="A4064" i="1" l="1"/>
  <c r="B4063" i="1"/>
  <c r="A4065" i="1" l="1"/>
  <c r="B4064" i="1"/>
  <c r="A4066" i="1" l="1"/>
  <c r="B4065" i="1"/>
  <c r="A4067" i="1" l="1"/>
  <c r="B4066" i="1"/>
  <c r="A4068" i="1" l="1"/>
  <c r="B4067" i="1"/>
  <c r="A4069" i="1" l="1"/>
  <c r="B4068" i="1"/>
  <c r="A4070" i="1" l="1"/>
  <c r="B4069" i="1"/>
  <c r="A4071" i="1" l="1"/>
  <c r="B4070" i="1"/>
  <c r="A4072" i="1" l="1"/>
  <c r="B4071" i="1"/>
  <c r="A4073" i="1" l="1"/>
  <c r="B4072" i="1"/>
  <c r="A4074" i="1" l="1"/>
  <c r="B4073" i="1"/>
  <c r="A4075" i="1" l="1"/>
  <c r="B4074" i="1"/>
  <c r="A4076" i="1" l="1"/>
  <c r="B4075" i="1"/>
  <c r="A4077" i="1" l="1"/>
  <c r="B4076" i="1"/>
  <c r="A4078" i="1" l="1"/>
  <c r="B4077" i="1"/>
  <c r="A4079" i="1" l="1"/>
  <c r="B4078" i="1"/>
  <c r="A4080" i="1" l="1"/>
  <c r="B4079" i="1"/>
  <c r="A4081" i="1" l="1"/>
  <c r="B4080" i="1"/>
  <c r="A4082" i="1" l="1"/>
  <c r="B4081" i="1"/>
  <c r="A4083" i="1" l="1"/>
  <c r="B4082" i="1"/>
  <c r="A4084" i="1" l="1"/>
  <c r="B4083" i="1"/>
  <c r="A4085" i="1" l="1"/>
  <c r="B4084" i="1"/>
  <c r="A4086" i="1" l="1"/>
  <c r="B4085" i="1"/>
  <c r="A4087" i="1" l="1"/>
  <c r="B4086" i="1"/>
  <c r="A4088" i="1" l="1"/>
  <c r="B4087" i="1"/>
  <c r="A4089" i="1" l="1"/>
  <c r="B4088" i="1"/>
  <c r="A4090" i="1" l="1"/>
  <c r="B4089" i="1"/>
  <c r="A4091" i="1" l="1"/>
  <c r="B4090" i="1"/>
  <c r="A4092" i="1" l="1"/>
  <c r="B4091" i="1"/>
  <c r="A4093" i="1" l="1"/>
  <c r="B4092" i="1"/>
  <c r="A4094" i="1" l="1"/>
  <c r="B4093" i="1"/>
  <c r="A4095" i="1" l="1"/>
  <c r="B4094" i="1"/>
  <c r="A4096" i="1" l="1"/>
  <c r="B4095" i="1"/>
  <c r="A4097" i="1" l="1"/>
  <c r="B4096" i="1"/>
  <c r="A4098" i="1" l="1"/>
  <c r="B4097" i="1"/>
  <c r="A4099" i="1" l="1"/>
  <c r="B4098" i="1"/>
  <c r="A4100" i="1" l="1"/>
  <c r="B4099" i="1"/>
  <c r="A4101" i="1" l="1"/>
  <c r="B4100" i="1"/>
  <c r="A4102" i="1" l="1"/>
  <c r="B4101" i="1"/>
  <c r="A4103" i="1" l="1"/>
  <c r="B4102" i="1"/>
  <c r="A4104" i="1" l="1"/>
  <c r="B4103" i="1"/>
  <c r="A4105" i="1" l="1"/>
  <c r="B4104" i="1"/>
  <c r="A4106" i="1" l="1"/>
  <c r="B4105" i="1"/>
  <c r="A4107" i="1" l="1"/>
  <c r="B4106" i="1"/>
  <c r="A4108" i="1" l="1"/>
  <c r="B4107" i="1"/>
  <c r="A4109" i="1" l="1"/>
  <c r="B4108" i="1"/>
  <c r="A4110" i="1" l="1"/>
  <c r="B4109" i="1"/>
  <c r="A4111" i="1" l="1"/>
  <c r="B4110" i="1"/>
  <c r="A4112" i="1" l="1"/>
  <c r="B4111" i="1"/>
  <c r="A4113" i="1" l="1"/>
  <c r="B4112" i="1"/>
  <c r="A4114" i="1" l="1"/>
  <c r="B4113" i="1"/>
  <c r="A4115" i="1" l="1"/>
  <c r="B4114" i="1"/>
  <c r="A4116" i="1" l="1"/>
  <c r="B4115" i="1"/>
  <c r="A4117" i="1" l="1"/>
  <c r="B4116" i="1"/>
  <c r="A4118" i="1" l="1"/>
  <c r="B4117" i="1"/>
  <c r="A4119" i="1" l="1"/>
  <c r="B4118" i="1"/>
  <c r="A4120" i="1" l="1"/>
  <c r="B4119" i="1"/>
  <c r="A4121" i="1" l="1"/>
  <c r="B4120" i="1"/>
  <c r="A4122" i="1" l="1"/>
  <c r="B4121" i="1"/>
  <c r="A4123" i="1" l="1"/>
  <c r="B4122" i="1"/>
  <c r="A4124" i="1" l="1"/>
  <c r="B4123" i="1"/>
  <c r="A4125" i="1" l="1"/>
  <c r="B4124" i="1"/>
  <c r="A4126" i="1" l="1"/>
  <c r="B4125" i="1"/>
  <c r="A4127" i="1" l="1"/>
  <c r="B4126" i="1"/>
  <c r="A4128" i="1" l="1"/>
  <c r="B4127" i="1"/>
  <c r="A4129" i="1" l="1"/>
  <c r="B4128" i="1"/>
  <c r="A4130" i="1" l="1"/>
  <c r="B4129" i="1"/>
  <c r="A4131" i="1" l="1"/>
  <c r="B4130" i="1"/>
  <c r="A4132" i="1" l="1"/>
  <c r="B4131" i="1"/>
  <c r="A4133" i="1" l="1"/>
  <c r="B4132" i="1"/>
  <c r="A4134" i="1" l="1"/>
  <c r="B4133" i="1"/>
  <c r="A4135" i="1" l="1"/>
  <c r="B4134" i="1"/>
  <c r="A4136" i="1" l="1"/>
  <c r="B4135" i="1"/>
  <c r="A4137" i="1" l="1"/>
  <c r="B4136" i="1"/>
  <c r="A4138" i="1" l="1"/>
  <c r="B4137" i="1"/>
  <c r="A4139" i="1" l="1"/>
  <c r="B4138" i="1"/>
  <c r="A4140" i="1" l="1"/>
  <c r="B4139" i="1"/>
  <c r="A4141" i="1" l="1"/>
  <c r="B4140" i="1"/>
  <c r="A4142" i="1" l="1"/>
  <c r="B4141" i="1"/>
  <c r="A4143" i="1" l="1"/>
  <c r="B4142" i="1"/>
  <c r="A4144" i="1" l="1"/>
  <c r="B4143" i="1"/>
  <c r="A4145" i="1" l="1"/>
  <c r="B4144" i="1"/>
  <c r="A4146" i="1" l="1"/>
  <c r="B4145" i="1"/>
  <c r="A4147" i="1" l="1"/>
  <c r="B4146" i="1"/>
  <c r="A4148" i="1" l="1"/>
  <c r="B4147" i="1"/>
  <c r="A4149" i="1" l="1"/>
  <c r="B4148" i="1"/>
  <c r="A4150" i="1" l="1"/>
  <c r="B4149" i="1"/>
  <c r="A4151" i="1" l="1"/>
  <c r="B4150" i="1"/>
  <c r="A4152" i="1" l="1"/>
  <c r="B4151" i="1"/>
  <c r="A4153" i="1" l="1"/>
  <c r="B4152" i="1"/>
  <c r="A4154" i="1" l="1"/>
  <c r="B4153" i="1"/>
  <c r="A4155" i="1" l="1"/>
  <c r="B4154" i="1"/>
  <c r="A4156" i="1" l="1"/>
  <c r="B4155" i="1"/>
  <c r="A4157" i="1" l="1"/>
  <c r="B4156" i="1"/>
  <c r="A4158" i="1" l="1"/>
  <c r="B4157" i="1"/>
  <c r="A4159" i="1" l="1"/>
  <c r="B4158" i="1"/>
  <c r="A4160" i="1" l="1"/>
  <c r="B4159" i="1"/>
  <c r="A4161" i="1" l="1"/>
  <c r="B4160" i="1"/>
  <c r="A4162" i="1" l="1"/>
  <c r="B4161" i="1"/>
  <c r="A4163" i="1" l="1"/>
  <c r="B4162" i="1"/>
  <c r="A4164" i="1" l="1"/>
  <c r="B4163" i="1"/>
  <c r="A4165" i="1" l="1"/>
  <c r="B4164" i="1"/>
  <c r="A4166" i="1" l="1"/>
  <c r="B4165" i="1"/>
  <c r="A4167" i="1" l="1"/>
  <c r="B4166" i="1"/>
  <c r="A4168" i="1" l="1"/>
  <c r="B4167" i="1"/>
  <c r="A4169" i="1" l="1"/>
  <c r="B4168" i="1"/>
  <c r="A4170" i="1" l="1"/>
  <c r="B4169" i="1"/>
  <c r="A4171" i="1" l="1"/>
  <c r="B4170" i="1"/>
  <c r="A4172" i="1" l="1"/>
  <c r="B4171" i="1"/>
  <c r="A4173" i="1" l="1"/>
  <c r="B4172" i="1"/>
  <c r="A4174" i="1" l="1"/>
  <c r="B4173" i="1"/>
  <c r="A4175" i="1" l="1"/>
  <c r="B4174" i="1"/>
  <c r="A4176" i="1" l="1"/>
  <c r="B4175" i="1"/>
  <c r="A4177" i="1" l="1"/>
  <c r="B4176" i="1"/>
  <c r="A4178" i="1" l="1"/>
  <c r="B4177" i="1"/>
  <c r="A4179" i="1" l="1"/>
  <c r="B4178" i="1"/>
  <c r="A4180" i="1" l="1"/>
  <c r="B4179" i="1"/>
  <c r="A4181" i="1" l="1"/>
  <c r="B4180" i="1"/>
  <c r="A4182" i="1" l="1"/>
  <c r="B4181" i="1"/>
  <c r="A4183" i="1" l="1"/>
  <c r="B4182" i="1"/>
  <c r="A4184" i="1" l="1"/>
  <c r="B4183" i="1"/>
  <c r="A4185" i="1" l="1"/>
  <c r="B4184" i="1"/>
  <c r="A4186" i="1" l="1"/>
  <c r="B4185" i="1"/>
  <c r="A4187" i="1" l="1"/>
  <c r="B4186" i="1"/>
  <c r="A4188" i="1" l="1"/>
  <c r="B4187" i="1"/>
  <c r="A4189" i="1" l="1"/>
  <c r="B4188" i="1"/>
  <c r="A4190" i="1" l="1"/>
  <c r="B4189" i="1"/>
  <c r="A4191" i="1" l="1"/>
  <c r="B4190" i="1"/>
  <c r="A4192" i="1" l="1"/>
  <c r="B4191" i="1"/>
  <c r="A4193" i="1" l="1"/>
  <c r="B4192" i="1"/>
  <c r="A4194" i="1" l="1"/>
  <c r="B4193" i="1"/>
  <c r="A4195" i="1" l="1"/>
  <c r="B4194" i="1"/>
  <c r="A4196" i="1" l="1"/>
  <c r="B4195" i="1"/>
  <c r="A4197" i="1" l="1"/>
  <c r="B4196" i="1"/>
  <c r="A4198" i="1" l="1"/>
  <c r="B4197" i="1"/>
  <c r="A4199" i="1" l="1"/>
  <c r="B4198" i="1"/>
  <c r="A4200" i="1" l="1"/>
  <c r="B4199" i="1"/>
  <c r="A4201" i="1" l="1"/>
  <c r="B4200" i="1"/>
  <c r="A4202" i="1" l="1"/>
  <c r="B4201" i="1"/>
  <c r="A4203" i="1" l="1"/>
  <c r="B4202" i="1"/>
  <c r="A4204" i="1" l="1"/>
  <c r="B4203" i="1"/>
  <c r="A4205" i="1" l="1"/>
  <c r="B4204" i="1"/>
  <c r="A4206" i="1" l="1"/>
  <c r="B4205" i="1"/>
  <c r="A4207" i="1" l="1"/>
  <c r="B4206" i="1"/>
  <c r="A4208" i="1" l="1"/>
  <c r="B4207" i="1"/>
  <c r="A4209" i="1" l="1"/>
  <c r="B4208" i="1"/>
  <c r="A4210" i="1" l="1"/>
  <c r="B4209" i="1"/>
  <c r="A4211" i="1" l="1"/>
  <c r="B4210" i="1"/>
  <c r="A4212" i="1" l="1"/>
  <c r="B4211" i="1"/>
  <c r="A4213" i="1" l="1"/>
  <c r="B4212" i="1"/>
  <c r="A4214" i="1" l="1"/>
  <c r="B4213" i="1"/>
  <c r="A4215" i="1" l="1"/>
  <c r="B4214" i="1"/>
  <c r="A4216" i="1" l="1"/>
  <c r="B4215" i="1"/>
  <c r="A4217" i="1" l="1"/>
  <c r="B4216" i="1"/>
  <c r="A4218" i="1" l="1"/>
  <c r="B4217" i="1"/>
  <c r="A4219" i="1" l="1"/>
  <c r="B4218" i="1"/>
  <c r="A4220" i="1" l="1"/>
  <c r="B4219" i="1"/>
  <c r="A4221" i="1" l="1"/>
  <c r="B4220" i="1"/>
  <c r="A4222" i="1" l="1"/>
  <c r="B4221" i="1"/>
  <c r="A4223" i="1" l="1"/>
  <c r="B4222" i="1"/>
  <c r="A4224" i="1" l="1"/>
  <c r="B4223" i="1"/>
  <c r="A4225" i="1" l="1"/>
  <c r="B4224" i="1"/>
  <c r="A4226" i="1" l="1"/>
  <c r="B4225" i="1"/>
  <c r="A4227" i="1" l="1"/>
  <c r="B4226" i="1"/>
  <c r="A4228" i="1" l="1"/>
  <c r="B4227" i="1"/>
  <c r="A4229" i="1" l="1"/>
  <c r="B4228" i="1"/>
  <c r="A4230" i="1" l="1"/>
  <c r="B4229" i="1"/>
  <c r="A4231" i="1" l="1"/>
  <c r="B4230" i="1"/>
  <c r="A4232" i="1" l="1"/>
  <c r="B4231" i="1"/>
  <c r="A4233" i="1" l="1"/>
  <c r="B4232" i="1"/>
  <c r="A4234" i="1" l="1"/>
  <c r="B4233" i="1"/>
  <c r="A4235" i="1" l="1"/>
  <c r="B4234" i="1"/>
  <c r="A4236" i="1" l="1"/>
  <c r="B4235" i="1"/>
  <c r="A4237" i="1" l="1"/>
  <c r="B4236" i="1"/>
  <c r="A4238" i="1" l="1"/>
  <c r="B4237" i="1"/>
  <c r="A4239" i="1" l="1"/>
  <c r="B4238" i="1"/>
  <c r="A4240" i="1" l="1"/>
  <c r="B4239" i="1"/>
  <c r="A4241" i="1" l="1"/>
  <c r="B4240" i="1"/>
  <c r="A4242" i="1" l="1"/>
  <c r="B4241" i="1"/>
  <c r="A4243" i="1" l="1"/>
  <c r="B4242" i="1"/>
  <c r="A4244" i="1" l="1"/>
  <c r="B4243" i="1"/>
  <c r="A4245" i="1" l="1"/>
  <c r="B4244" i="1"/>
  <c r="A4246" i="1" l="1"/>
  <c r="B4245" i="1"/>
  <c r="A4247" i="1" l="1"/>
  <c r="B4246" i="1"/>
  <c r="A4248" i="1" l="1"/>
  <c r="B4247" i="1"/>
  <c r="A4249" i="1" l="1"/>
  <c r="B4248" i="1"/>
  <c r="A4250" i="1" l="1"/>
  <c r="B4249" i="1"/>
  <c r="A4251" i="1" l="1"/>
  <c r="B4250" i="1"/>
  <c r="A4252" i="1" l="1"/>
  <c r="B4251" i="1"/>
  <c r="A4253" i="1" l="1"/>
  <c r="B4252" i="1"/>
  <c r="A4254" i="1" l="1"/>
  <c r="B4253" i="1"/>
  <c r="A4255" i="1" l="1"/>
  <c r="B4254" i="1"/>
  <c r="A4256" i="1" l="1"/>
  <c r="B4255" i="1"/>
  <c r="A4257" i="1" l="1"/>
  <c r="B4256" i="1"/>
  <c r="A4258" i="1" l="1"/>
  <c r="B4257" i="1"/>
  <c r="A4259" i="1" l="1"/>
  <c r="B4258" i="1"/>
  <c r="A4260" i="1" l="1"/>
  <c r="B4259" i="1"/>
  <c r="A4261" i="1" l="1"/>
  <c r="B4260" i="1"/>
  <c r="A4262" i="1" l="1"/>
  <c r="B4261" i="1"/>
  <c r="A4263" i="1" l="1"/>
  <c r="B4262" i="1"/>
  <c r="A4264" i="1" l="1"/>
  <c r="B4263" i="1"/>
  <c r="A4265" i="1" l="1"/>
  <c r="B4264" i="1"/>
  <c r="A4266" i="1" l="1"/>
  <c r="B4265" i="1"/>
  <c r="A4267" i="1" l="1"/>
  <c r="B4266" i="1"/>
  <c r="A4268" i="1" l="1"/>
  <c r="B4267" i="1"/>
  <c r="A4269" i="1" l="1"/>
  <c r="B4268" i="1"/>
  <c r="A4270" i="1" l="1"/>
  <c r="B4269" i="1"/>
  <c r="A4271" i="1" l="1"/>
  <c r="B4270" i="1"/>
  <c r="A4272" i="1" l="1"/>
  <c r="B4271" i="1"/>
  <c r="A4273" i="1" l="1"/>
  <c r="B4272" i="1"/>
  <c r="A4274" i="1" l="1"/>
  <c r="B4273" i="1"/>
  <c r="A4275" i="1" l="1"/>
  <c r="B4274" i="1"/>
  <c r="A4276" i="1" l="1"/>
  <c r="B4275" i="1"/>
  <c r="A4277" i="1" l="1"/>
  <c r="B4276" i="1"/>
  <c r="A4278" i="1" l="1"/>
  <c r="B4277" i="1"/>
  <c r="A4279" i="1" l="1"/>
  <c r="B4278" i="1"/>
  <c r="A4280" i="1" l="1"/>
  <c r="B4279" i="1"/>
  <c r="A4281" i="1" l="1"/>
  <c r="B4280" i="1"/>
  <c r="A4282" i="1" l="1"/>
  <c r="B4281" i="1"/>
  <c r="A4283" i="1" l="1"/>
  <c r="B4282" i="1"/>
  <c r="A4284" i="1" l="1"/>
  <c r="B4283" i="1"/>
  <c r="A4285" i="1" l="1"/>
  <c r="B4284" i="1"/>
  <c r="A4286" i="1" l="1"/>
  <c r="B4285" i="1"/>
  <c r="A4287" i="1" l="1"/>
  <c r="B4286" i="1"/>
  <c r="A4288" i="1" l="1"/>
  <c r="B4287" i="1"/>
  <c r="A4289" i="1" l="1"/>
  <c r="B4288" i="1"/>
  <c r="A4290" i="1" l="1"/>
  <c r="B4289" i="1"/>
  <c r="A4291" i="1" l="1"/>
  <c r="B4290" i="1"/>
  <c r="A4292" i="1" l="1"/>
  <c r="B4291" i="1"/>
  <c r="A4293" i="1" l="1"/>
  <c r="B4292" i="1"/>
  <c r="A4294" i="1" l="1"/>
  <c r="B4293" i="1"/>
  <c r="A4295" i="1" l="1"/>
  <c r="B4294" i="1"/>
  <c r="A4296" i="1" l="1"/>
  <c r="B4295" i="1"/>
  <c r="A4297" i="1" l="1"/>
  <c r="B4296" i="1"/>
  <c r="A4298" i="1" l="1"/>
  <c r="B4297" i="1"/>
  <c r="A4299" i="1" l="1"/>
  <c r="B4298" i="1"/>
  <c r="A4300" i="1" l="1"/>
  <c r="B4299" i="1"/>
  <c r="A4301" i="1" l="1"/>
  <c r="B4300" i="1"/>
  <c r="A4302" i="1" l="1"/>
  <c r="B4301" i="1"/>
  <c r="A4303" i="1" l="1"/>
  <c r="B4302" i="1"/>
  <c r="A4304" i="1" l="1"/>
  <c r="B4303" i="1"/>
  <c r="A4305" i="1" l="1"/>
  <c r="B4304" i="1"/>
  <c r="A4306" i="1" l="1"/>
  <c r="B4305" i="1"/>
  <c r="A4307" i="1" l="1"/>
  <c r="B4306" i="1"/>
  <c r="A4308" i="1" l="1"/>
  <c r="B4307" i="1"/>
  <c r="A4309" i="1" l="1"/>
  <c r="B4308" i="1"/>
  <c r="A4310" i="1" l="1"/>
  <c r="B4309" i="1"/>
  <c r="A4311" i="1" l="1"/>
  <c r="B4310" i="1"/>
  <c r="A4312" i="1" l="1"/>
  <c r="B4311" i="1"/>
  <c r="A4313" i="1" l="1"/>
  <c r="B4312" i="1"/>
  <c r="A4314" i="1" l="1"/>
  <c r="B4313" i="1"/>
  <c r="A4315" i="1" l="1"/>
  <c r="B4314" i="1"/>
  <c r="A4316" i="1" l="1"/>
  <c r="B4315" i="1"/>
  <c r="A4317" i="1" l="1"/>
  <c r="B4316" i="1"/>
  <c r="A4318" i="1" l="1"/>
  <c r="B4317" i="1"/>
  <c r="A4319" i="1" l="1"/>
  <c r="B4318" i="1"/>
  <c r="A4320" i="1" l="1"/>
  <c r="B4319" i="1"/>
  <c r="A4321" i="1" l="1"/>
  <c r="B4320" i="1"/>
  <c r="A4322" i="1" l="1"/>
  <c r="B4321" i="1"/>
  <c r="A4323" i="1" l="1"/>
  <c r="B4322" i="1"/>
  <c r="A4324" i="1" l="1"/>
  <c r="B4323" i="1"/>
  <c r="A4325" i="1" l="1"/>
  <c r="B4324" i="1"/>
  <c r="A4326" i="1" l="1"/>
  <c r="B4325" i="1"/>
  <c r="A4327" i="1" l="1"/>
  <c r="B4326" i="1"/>
  <c r="A4328" i="1" l="1"/>
  <c r="B4327" i="1"/>
  <c r="A4329" i="1" l="1"/>
  <c r="B4328" i="1"/>
  <c r="A4330" i="1" l="1"/>
  <c r="B4329" i="1"/>
  <c r="A4331" i="1" l="1"/>
  <c r="B4330" i="1"/>
  <c r="A4332" i="1" l="1"/>
  <c r="B4331" i="1"/>
  <c r="A4333" i="1" l="1"/>
  <c r="B4332" i="1"/>
  <c r="A4334" i="1" l="1"/>
  <c r="B4333" i="1"/>
  <c r="A4335" i="1" l="1"/>
  <c r="B4334" i="1"/>
  <c r="A4336" i="1" l="1"/>
  <c r="B4335" i="1"/>
  <c r="A4337" i="1" l="1"/>
  <c r="B4336" i="1"/>
  <c r="A4338" i="1" l="1"/>
  <c r="B4337" i="1"/>
  <c r="A4339" i="1" l="1"/>
  <c r="B4338" i="1"/>
  <c r="A4340" i="1" l="1"/>
  <c r="B4339" i="1"/>
  <c r="A4341" i="1" l="1"/>
  <c r="B4340" i="1"/>
  <c r="A4342" i="1" l="1"/>
  <c r="B4341" i="1"/>
  <c r="A4343" i="1" l="1"/>
  <c r="B4342" i="1"/>
  <c r="A4344" i="1" l="1"/>
  <c r="B4343" i="1"/>
  <c r="A4345" i="1" l="1"/>
  <c r="B4344" i="1"/>
  <c r="A4346" i="1" l="1"/>
  <c r="B4345" i="1"/>
  <c r="A4347" i="1" l="1"/>
  <c r="B4346" i="1"/>
  <c r="A4348" i="1" l="1"/>
  <c r="B4347" i="1"/>
  <c r="A4349" i="1" l="1"/>
  <c r="B4348" i="1"/>
  <c r="A4350" i="1" l="1"/>
  <c r="B4349" i="1"/>
  <c r="A4351" i="1" l="1"/>
  <c r="B4350" i="1"/>
  <c r="A4352" i="1" l="1"/>
  <c r="B4351" i="1"/>
  <c r="A4353" i="1" l="1"/>
  <c r="B4352" i="1"/>
  <c r="A4354" i="1" l="1"/>
  <c r="B4353" i="1"/>
  <c r="A4355" i="1" l="1"/>
  <c r="B4354" i="1"/>
  <c r="A4356" i="1" l="1"/>
  <c r="B4355" i="1"/>
  <c r="A4357" i="1" l="1"/>
  <c r="B4356" i="1"/>
  <c r="A4358" i="1" l="1"/>
  <c r="B4357" i="1"/>
  <c r="A4359" i="1" l="1"/>
  <c r="B4358" i="1"/>
  <c r="A4360" i="1" l="1"/>
  <c r="B4359" i="1"/>
  <c r="A4361" i="1" l="1"/>
  <c r="B4360" i="1"/>
  <c r="A4362" i="1" l="1"/>
  <c r="B4361" i="1"/>
  <c r="A4363" i="1" l="1"/>
  <c r="B4362" i="1"/>
  <c r="A4364" i="1" l="1"/>
  <c r="B4363" i="1"/>
  <c r="A4365" i="1" l="1"/>
  <c r="B4364" i="1"/>
  <c r="A4366" i="1" l="1"/>
  <c r="B4365" i="1"/>
  <c r="A4367" i="1" l="1"/>
  <c r="B4366" i="1"/>
  <c r="A4368" i="1" l="1"/>
  <c r="B4367" i="1"/>
  <c r="A4369" i="1" l="1"/>
  <c r="B4368" i="1"/>
  <c r="A4370" i="1" l="1"/>
  <c r="B4369" i="1"/>
  <c r="A4371" i="1" l="1"/>
  <c r="B4370" i="1"/>
  <c r="A4372" i="1" l="1"/>
  <c r="B4371" i="1"/>
  <c r="A4373" i="1" l="1"/>
  <c r="B4372" i="1"/>
  <c r="A4374" i="1" l="1"/>
  <c r="B4373" i="1"/>
  <c r="A4375" i="1" l="1"/>
  <c r="B4374" i="1"/>
  <c r="A4376" i="1" l="1"/>
  <c r="B4375" i="1"/>
  <c r="A4377" i="1" l="1"/>
  <c r="B4376" i="1"/>
  <c r="A4378" i="1" l="1"/>
  <c r="B4377" i="1"/>
  <c r="A4379" i="1" l="1"/>
  <c r="B4378" i="1"/>
  <c r="A4380" i="1" l="1"/>
  <c r="B4379" i="1"/>
  <c r="A4381" i="1" l="1"/>
  <c r="B4380" i="1"/>
  <c r="A4382" i="1" l="1"/>
  <c r="B4381" i="1"/>
  <c r="A4383" i="1" l="1"/>
  <c r="B4382" i="1"/>
  <c r="A4384" i="1" l="1"/>
  <c r="B4383" i="1"/>
  <c r="A4385" i="1" l="1"/>
  <c r="B4384" i="1"/>
  <c r="A4386" i="1" l="1"/>
  <c r="B4385" i="1"/>
  <c r="A4387" i="1" l="1"/>
  <c r="B4386" i="1"/>
  <c r="A4388" i="1" l="1"/>
  <c r="B4387" i="1"/>
  <c r="A4389" i="1" l="1"/>
  <c r="B4388" i="1"/>
  <c r="A4390" i="1" l="1"/>
  <c r="B4389" i="1"/>
  <c r="A4391" i="1" l="1"/>
  <c r="B4390" i="1"/>
  <c r="A4392" i="1" l="1"/>
  <c r="B4391" i="1"/>
  <c r="A4393" i="1" l="1"/>
  <c r="B4392" i="1"/>
  <c r="A4394" i="1" l="1"/>
  <c r="B4393" i="1"/>
  <c r="A4395" i="1" l="1"/>
  <c r="B4394" i="1"/>
  <c r="A4396" i="1" l="1"/>
  <c r="B4395" i="1"/>
  <c r="A4397" i="1" l="1"/>
  <c r="B4396" i="1"/>
  <c r="A4398" i="1" l="1"/>
  <c r="B4397" i="1"/>
  <c r="A4399" i="1" l="1"/>
  <c r="B4398" i="1"/>
  <c r="A4400" i="1" l="1"/>
  <c r="B4399" i="1"/>
  <c r="A4401" i="1" l="1"/>
  <c r="B4400" i="1"/>
  <c r="A4402" i="1" l="1"/>
  <c r="B4401" i="1"/>
  <c r="A4403" i="1" l="1"/>
  <c r="B4402" i="1"/>
  <c r="A4404" i="1" l="1"/>
  <c r="B4403" i="1"/>
  <c r="A4405" i="1" l="1"/>
  <c r="B4404" i="1"/>
  <c r="A4406" i="1" l="1"/>
  <c r="B4405" i="1"/>
  <c r="A4407" i="1" l="1"/>
  <c r="B4406" i="1"/>
  <c r="A4408" i="1" l="1"/>
  <c r="B4407" i="1"/>
  <c r="A4409" i="1" l="1"/>
  <c r="B4408" i="1"/>
  <c r="A4410" i="1" l="1"/>
  <c r="B4409" i="1"/>
  <c r="A4411" i="1" l="1"/>
  <c r="B4410" i="1"/>
  <c r="A4412" i="1" l="1"/>
  <c r="B4411" i="1"/>
  <c r="A4413" i="1" l="1"/>
  <c r="B4412" i="1"/>
  <c r="A4414" i="1" l="1"/>
  <c r="B4413" i="1"/>
  <c r="A4415" i="1" l="1"/>
  <c r="B4414" i="1"/>
  <c r="A4416" i="1" l="1"/>
  <c r="B4415" i="1"/>
  <c r="A4417" i="1" l="1"/>
  <c r="B4416" i="1"/>
  <c r="A4418" i="1" l="1"/>
  <c r="B4417" i="1"/>
  <c r="A4419" i="1" l="1"/>
  <c r="B4418" i="1"/>
  <c r="A4420" i="1" l="1"/>
  <c r="B4419" i="1"/>
  <c r="A4421" i="1" l="1"/>
  <c r="B4420" i="1"/>
  <c r="A4422" i="1" l="1"/>
  <c r="B4421" i="1"/>
  <c r="A4423" i="1" l="1"/>
  <c r="B4422" i="1"/>
  <c r="A4424" i="1" l="1"/>
  <c r="B4423" i="1"/>
  <c r="A4425" i="1" l="1"/>
  <c r="B4424" i="1"/>
  <c r="A4426" i="1" l="1"/>
  <c r="B4425" i="1"/>
  <c r="A4427" i="1" l="1"/>
  <c r="B4426" i="1"/>
  <c r="A4428" i="1" l="1"/>
  <c r="B4427" i="1"/>
  <c r="A4429" i="1" l="1"/>
  <c r="B4428" i="1"/>
  <c r="A4430" i="1" l="1"/>
  <c r="B4429" i="1"/>
  <c r="A4431" i="1" l="1"/>
  <c r="B4430" i="1"/>
  <c r="A4432" i="1" l="1"/>
  <c r="B4431" i="1"/>
  <c r="A4433" i="1" l="1"/>
  <c r="B4432" i="1"/>
  <c r="A4434" i="1" l="1"/>
  <c r="B4433" i="1"/>
  <c r="A4435" i="1" l="1"/>
  <c r="B4434" i="1"/>
  <c r="A4436" i="1" l="1"/>
  <c r="B4435" i="1"/>
  <c r="A4437" i="1" l="1"/>
  <c r="B4436" i="1"/>
  <c r="A4438" i="1" l="1"/>
  <c r="B4437" i="1"/>
  <c r="A4439" i="1" l="1"/>
  <c r="B4438" i="1"/>
  <c r="A4440" i="1" l="1"/>
  <c r="B4439" i="1"/>
  <c r="A4441" i="1" l="1"/>
  <c r="B4440" i="1"/>
  <c r="A4442" i="1" l="1"/>
  <c r="B4441" i="1"/>
  <c r="A4443" i="1" l="1"/>
  <c r="B4442" i="1"/>
  <c r="A4444" i="1" l="1"/>
  <c r="B4443" i="1"/>
  <c r="A4445" i="1" l="1"/>
  <c r="B4444" i="1"/>
  <c r="A4446" i="1" l="1"/>
  <c r="B4445" i="1"/>
  <c r="A4447" i="1" l="1"/>
  <c r="B4446" i="1"/>
  <c r="A4448" i="1" l="1"/>
  <c r="B4447" i="1"/>
  <c r="A4449" i="1" l="1"/>
  <c r="B4448" i="1"/>
  <c r="A4450" i="1" l="1"/>
  <c r="B4449" i="1"/>
  <c r="A4451" i="1" l="1"/>
  <c r="B4450" i="1"/>
  <c r="A4452" i="1" l="1"/>
  <c r="B4451" i="1"/>
  <c r="A4453" i="1" l="1"/>
  <c r="B4452" i="1"/>
  <c r="A4454" i="1" l="1"/>
  <c r="B4453" i="1"/>
  <c r="A4455" i="1" l="1"/>
  <c r="B4454" i="1"/>
  <c r="A4456" i="1" l="1"/>
  <c r="B4455" i="1"/>
  <c r="A4457" i="1" l="1"/>
  <c r="B4456" i="1"/>
  <c r="A4458" i="1" l="1"/>
  <c r="B4457" i="1"/>
  <c r="A4459" i="1" l="1"/>
  <c r="B4458" i="1"/>
  <c r="A4460" i="1" l="1"/>
  <c r="B4459" i="1"/>
  <c r="A4461" i="1" l="1"/>
  <c r="B4460" i="1"/>
  <c r="A4462" i="1" l="1"/>
  <c r="B4461" i="1"/>
  <c r="A4463" i="1" l="1"/>
  <c r="B4462" i="1"/>
  <c r="A4464" i="1" l="1"/>
  <c r="B4463" i="1"/>
  <c r="A4465" i="1" l="1"/>
  <c r="B4464" i="1"/>
  <c r="A4466" i="1" l="1"/>
  <c r="B4465" i="1"/>
  <c r="A4467" i="1" l="1"/>
  <c r="B4466" i="1"/>
  <c r="A4468" i="1" l="1"/>
  <c r="B4467" i="1"/>
  <c r="A4469" i="1" l="1"/>
  <c r="B4468" i="1"/>
  <c r="A4470" i="1" l="1"/>
  <c r="B4469" i="1"/>
  <c r="A4471" i="1" l="1"/>
  <c r="B4470" i="1"/>
  <c r="A4472" i="1" l="1"/>
  <c r="B4471" i="1"/>
  <c r="A4473" i="1" l="1"/>
  <c r="B4472" i="1"/>
  <c r="A4474" i="1" l="1"/>
  <c r="B4473" i="1"/>
  <c r="A4475" i="1" l="1"/>
  <c r="B4474" i="1"/>
  <c r="A4476" i="1" l="1"/>
  <c r="B4475" i="1"/>
  <c r="A4477" i="1" l="1"/>
  <c r="B4476" i="1"/>
  <c r="A4478" i="1" l="1"/>
  <c r="B4477" i="1"/>
  <c r="A4479" i="1" l="1"/>
  <c r="B4478" i="1"/>
  <c r="A4480" i="1" l="1"/>
  <c r="B4479" i="1"/>
  <c r="A4481" i="1" l="1"/>
  <c r="B4480" i="1"/>
  <c r="A4482" i="1" l="1"/>
  <c r="B4481" i="1"/>
  <c r="A4483" i="1" l="1"/>
  <c r="B4482" i="1"/>
  <c r="A4484" i="1" l="1"/>
  <c r="B4483" i="1"/>
  <c r="A4485" i="1" l="1"/>
  <c r="B4484" i="1"/>
  <c r="A4486" i="1" l="1"/>
  <c r="B4485" i="1"/>
  <c r="A4487" i="1" l="1"/>
  <c r="B4486" i="1"/>
  <c r="A4488" i="1" l="1"/>
  <c r="B4487" i="1"/>
  <c r="A4489" i="1" l="1"/>
  <c r="B4488" i="1"/>
  <c r="A4490" i="1" l="1"/>
  <c r="B4489" i="1"/>
  <c r="A4491" i="1" l="1"/>
  <c r="B4490" i="1"/>
  <c r="A4492" i="1" l="1"/>
  <c r="B4491" i="1"/>
  <c r="A4493" i="1" l="1"/>
  <c r="B4492" i="1"/>
  <c r="A4494" i="1" l="1"/>
  <c r="B4493" i="1"/>
  <c r="A4495" i="1" l="1"/>
  <c r="B4494" i="1"/>
  <c r="A4496" i="1" l="1"/>
  <c r="B4495" i="1"/>
  <c r="A4497" i="1" l="1"/>
  <c r="B4496" i="1"/>
  <c r="A4498" i="1" l="1"/>
  <c r="B4497" i="1"/>
  <c r="A4499" i="1" l="1"/>
  <c r="B4498" i="1"/>
  <c r="A4500" i="1" l="1"/>
  <c r="B4499" i="1"/>
  <c r="A4501" i="1" l="1"/>
  <c r="B4500" i="1"/>
  <c r="A4502" i="1" l="1"/>
  <c r="B4501" i="1"/>
  <c r="A4503" i="1" l="1"/>
  <c r="B4502" i="1"/>
  <c r="A4504" i="1" l="1"/>
  <c r="B4503" i="1"/>
  <c r="A4505" i="1" l="1"/>
  <c r="B4504" i="1"/>
  <c r="A4506" i="1" l="1"/>
  <c r="B4505" i="1"/>
  <c r="A4507" i="1" l="1"/>
  <c r="B4506" i="1"/>
  <c r="A4508" i="1" l="1"/>
  <c r="B4507" i="1"/>
  <c r="A4509" i="1" l="1"/>
  <c r="B4508" i="1"/>
  <c r="A4510" i="1" l="1"/>
  <c r="B4509" i="1"/>
  <c r="A4511" i="1" l="1"/>
  <c r="B4510" i="1"/>
  <c r="A4512" i="1" l="1"/>
  <c r="B4511" i="1"/>
  <c r="A4513" i="1" l="1"/>
  <c r="B4512" i="1"/>
  <c r="A4514" i="1" l="1"/>
  <c r="B4513" i="1"/>
  <c r="A4515" i="1" l="1"/>
  <c r="B4514" i="1"/>
  <c r="A4516" i="1" l="1"/>
  <c r="B4515" i="1"/>
  <c r="A4517" i="1" l="1"/>
  <c r="B4516" i="1"/>
  <c r="A4518" i="1" l="1"/>
  <c r="B4517" i="1"/>
  <c r="A4519" i="1" l="1"/>
  <c r="B4518" i="1"/>
  <c r="A4520" i="1" l="1"/>
  <c r="B4519" i="1"/>
  <c r="A4521" i="1" l="1"/>
  <c r="B4520" i="1"/>
  <c r="A4522" i="1" l="1"/>
  <c r="B4521" i="1"/>
  <c r="A4523" i="1" l="1"/>
  <c r="B4522" i="1"/>
  <c r="A4524" i="1" l="1"/>
  <c r="B4523" i="1"/>
  <c r="A4525" i="1" l="1"/>
  <c r="B4524" i="1"/>
  <c r="A4526" i="1" l="1"/>
  <c r="B4525" i="1"/>
  <c r="A4527" i="1" l="1"/>
  <c r="B4526" i="1"/>
  <c r="A4528" i="1" l="1"/>
  <c r="B4527" i="1"/>
  <c r="A4529" i="1" l="1"/>
  <c r="B4528" i="1"/>
  <c r="A4530" i="1" l="1"/>
  <c r="B4529" i="1"/>
  <c r="A4531" i="1" l="1"/>
  <c r="B4530" i="1"/>
  <c r="A4532" i="1" l="1"/>
  <c r="B4531" i="1"/>
  <c r="A4533" i="1" l="1"/>
  <c r="B4532" i="1"/>
  <c r="A4534" i="1" l="1"/>
  <c r="B4533" i="1"/>
  <c r="A4535" i="1" l="1"/>
  <c r="B4534" i="1"/>
  <c r="A4536" i="1" l="1"/>
  <c r="B4535" i="1"/>
  <c r="A4537" i="1" l="1"/>
  <c r="B4536" i="1"/>
  <c r="A4538" i="1" l="1"/>
  <c r="B4537" i="1"/>
  <c r="A4539" i="1" l="1"/>
  <c r="B4538" i="1"/>
  <c r="A4540" i="1" l="1"/>
  <c r="B4539" i="1"/>
  <c r="A4541" i="1" l="1"/>
  <c r="B4540" i="1"/>
  <c r="A4542" i="1" l="1"/>
  <c r="B4541" i="1"/>
  <c r="A4543" i="1" l="1"/>
  <c r="B4542" i="1"/>
  <c r="A4544" i="1" l="1"/>
  <c r="B4543" i="1"/>
  <c r="A4545" i="1" l="1"/>
  <c r="B4544" i="1"/>
  <c r="A4546" i="1" l="1"/>
  <c r="B4545" i="1"/>
  <c r="A4547" i="1" l="1"/>
  <c r="B4546" i="1"/>
  <c r="A4548" i="1" l="1"/>
  <c r="B4547" i="1"/>
  <c r="A4549" i="1" l="1"/>
  <c r="B4548" i="1"/>
  <c r="A4550" i="1" l="1"/>
  <c r="B4549" i="1"/>
  <c r="A4551" i="1" l="1"/>
  <c r="B4550" i="1"/>
  <c r="A4552" i="1" l="1"/>
  <c r="B4551" i="1"/>
  <c r="A4553" i="1" l="1"/>
  <c r="B4552" i="1"/>
  <c r="A4554" i="1" l="1"/>
  <c r="B4553" i="1"/>
  <c r="A4555" i="1" l="1"/>
  <c r="B4554" i="1"/>
  <c r="A4556" i="1" l="1"/>
  <c r="B4555" i="1"/>
  <c r="A4557" i="1" l="1"/>
  <c r="B4556" i="1"/>
  <c r="A4558" i="1" l="1"/>
  <c r="B4557" i="1"/>
  <c r="A4559" i="1" l="1"/>
  <c r="B4558" i="1"/>
  <c r="A4560" i="1" l="1"/>
  <c r="B4559" i="1"/>
  <c r="A4561" i="1" l="1"/>
  <c r="B4560" i="1"/>
  <c r="A4562" i="1" l="1"/>
  <c r="B4561" i="1"/>
  <c r="A4563" i="1" l="1"/>
  <c r="B4562" i="1"/>
  <c r="A4564" i="1" l="1"/>
  <c r="B4563" i="1"/>
  <c r="A4565" i="1" l="1"/>
  <c r="B4564" i="1"/>
  <c r="A4566" i="1" l="1"/>
  <c r="B4565" i="1"/>
  <c r="A4567" i="1" l="1"/>
  <c r="B4566" i="1"/>
  <c r="A4568" i="1" l="1"/>
  <c r="B4567" i="1"/>
  <c r="A4569" i="1" l="1"/>
  <c r="B4568" i="1"/>
  <c r="A4570" i="1" l="1"/>
  <c r="B4569" i="1"/>
  <c r="A4571" i="1" l="1"/>
  <c r="B4570" i="1"/>
  <c r="A4572" i="1" l="1"/>
  <c r="B4571" i="1"/>
  <c r="A4573" i="1" l="1"/>
  <c r="B4572" i="1"/>
  <c r="A4574" i="1" l="1"/>
  <c r="B4573" i="1"/>
  <c r="A4575" i="1" l="1"/>
  <c r="B4574" i="1"/>
  <c r="A4576" i="1" l="1"/>
  <c r="B4575" i="1"/>
  <c r="A4577" i="1" l="1"/>
  <c r="B4576" i="1"/>
  <c r="A4578" i="1" l="1"/>
  <c r="B4577" i="1"/>
  <c r="A4579" i="1" l="1"/>
  <c r="B4578" i="1"/>
  <c r="A4580" i="1" l="1"/>
  <c r="B4579" i="1"/>
  <c r="A4581" i="1" l="1"/>
  <c r="B4580" i="1"/>
  <c r="A4582" i="1" l="1"/>
  <c r="B4581" i="1"/>
  <c r="A4583" i="1" l="1"/>
  <c r="B4582" i="1"/>
  <c r="A4584" i="1" l="1"/>
  <c r="B4583" i="1"/>
  <c r="A4585" i="1" l="1"/>
  <c r="B4584" i="1"/>
  <c r="A4586" i="1" l="1"/>
  <c r="B4585" i="1"/>
  <c r="A4587" i="1" l="1"/>
  <c r="B4586" i="1"/>
  <c r="A4588" i="1" l="1"/>
  <c r="B4587" i="1"/>
  <c r="A4589" i="1" l="1"/>
  <c r="B4588" i="1"/>
  <c r="A4590" i="1" l="1"/>
  <c r="B4589" i="1"/>
  <c r="A4591" i="1" l="1"/>
  <c r="B4590" i="1"/>
  <c r="A4592" i="1" l="1"/>
  <c r="B4591" i="1"/>
  <c r="A4593" i="1" l="1"/>
  <c r="B4592" i="1"/>
  <c r="A4594" i="1" l="1"/>
  <c r="B4593" i="1"/>
  <c r="A4595" i="1" l="1"/>
  <c r="B4594" i="1"/>
  <c r="A4596" i="1" l="1"/>
  <c r="B4595" i="1"/>
  <c r="A4597" i="1" l="1"/>
  <c r="B4596" i="1"/>
  <c r="A4598" i="1" l="1"/>
  <c r="B4597" i="1"/>
  <c r="A4599" i="1" l="1"/>
  <c r="B4598" i="1"/>
  <c r="A4600" i="1" l="1"/>
  <c r="B4599" i="1"/>
  <c r="A4601" i="1" l="1"/>
  <c r="B4600" i="1"/>
  <c r="A4602" i="1" l="1"/>
  <c r="B4601" i="1"/>
  <c r="A4603" i="1" l="1"/>
  <c r="B4602" i="1"/>
  <c r="A4604" i="1" l="1"/>
  <c r="B4603" i="1"/>
  <c r="A4605" i="1" l="1"/>
  <c r="B4604" i="1"/>
  <c r="A4606" i="1" l="1"/>
  <c r="B4605" i="1"/>
  <c r="A4607" i="1" l="1"/>
  <c r="B4606" i="1"/>
  <c r="A4608" i="1" l="1"/>
  <c r="B4607" i="1"/>
  <c r="A4609" i="1" l="1"/>
  <c r="B4608" i="1"/>
  <c r="A4610" i="1" l="1"/>
  <c r="B4609" i="1"/>
  <c r="A4611" i="1" l="1"/>
  <c r="B4610" i="1"/>
  <c r="A4612" i="1" l="1"/>
  <c r="B4611" i="1"/>
  <c r="A4613" i="1" l="1"/>
  <c r="B4612" i="1"/>
  <c r="A4614" i="1" l="1"/>
  <c r="B4613" i="1"/>
  <c r="A4615" i="1" l="1"/>
  <c r="B4614" i="1"/>
  <c r="A4616" i="1" l="1"/>
  <c r="B4615" i="1"/>
  <c r="A4617" i="1" l="1"/>
  <c r="B4616" i="1"/>
  <c r="A4618" i="1" l="1"/>
  <c r="B4617" i="1"/>
  <c r="A4619" i="1" l="1"/>
  <c r="B4618" i="1"/>
  <c r="A4620" i="1" l="1"/>
  <c r="B4619" i="1"/>
  <c r="A4621" i="1" l="1"/>
  <c r="B4620" i="1"/>
  <c r="A4622" i="1" l="1"/>
  <c r="B4621" i="1"/>
  <c r="A4623" i="1" l="1"/>
  <c r="B4622" i="1"/>
  <c r="A4624" i="1" l="1"/>
  <c r="B4623" i="1"/>
  <c r="A4625" i="1" l="1"/>
  <c r="B4624" i="1"/>
  <c r="A4626" i="1" l="1"/>
  <c r="B4625" i="1"/>
  <c r="A4627" i="1" l="1"/>
  <c r="B4626" i="1"/>
  <c r="A4628" i="1" l="1"/>
  <c r="B4627" i="1"/>
  <c r="A4629" i="1" l="1"/>
  <c r="B4628" i="1"/>
  <c r="A4630" i="1" l="1"/>
  <c r="B4629" i="1"/>
  <c r="A4631" i="1" l="1"/>
  <c r="B4630" i="1"/>
  <c r="A4632" i="1" l="1"/>
  <c r="B4631" i="1"/>
  <c r="A4633" i="1" l="1"/>
  <c r="B4632" i="1"/>
  <c r="A4634" i="1" l="1"/>
  <c r="B4633" i="1"/>
  <c r="A4635" i="1" l="1"/>
  <c r="B4634" i="1"/>
  <c r="A4636" i="1" l="1"/>
  <c r="B4635" i="1"/>
  <c r="A4637" i="1" l="1"/>
  <c r="B4636" i="1"/>
  <c r="A4638" i="1" l="1"/>
  <c r="B4637" i="1"/>
  <c r="A4639" i="1" l="1"/>
  <c r="B4638" i="1"/>
  <c r="A4640" i="1" l="1"/>
  <c r="B4639" i="1"/>
  <c r="A4641" i="1" l="1"/>
  <c r="B4640" i="1"/>
  <c r="A4642" i="1" l="1"/>
  <c r="B4641" i="1"/>
  <c r="A4643" i="1" l="1"/>
  <c r="B4642" i="1"/>
  <c r="A4644" i="1" l="1"/>
  <c r="B4643" i="1"/>
  <c r="A4645" i="1" l="1"/>
  <c r="B4644" i="1"/>
  <c r="A4646" i="1" l="1"/>
  <c r="B4645" i="1"/>
  <c r="A4647" i="1" l="1"/>
  <c r="B4646" i="1"/>
  <c r="A4648" i="1" l="1"/>
  <c r="B4647" i="1"/>
  <c r="A4649" i="1" l="1"/>
  <c r="B4648" i="1"/>
  <c r="A4650" i="1" l="1"/>
  <c r="B4649" i="1"/>
  <c r="A4651" i="1" l="1"/>
  <c r="B4650" i="1"/>
  <c r="A4652" i="1" l="1"/>
  <c r="B4651" i="1"/>
  <c r="A4653" i="1" l="1"/>
  <c r="B4652" i="1"/>
  <c r="A4654" i="1" l="1"/>
  <c r="B4653" i="1"/>
  <c r="A4655" i="1" l="1"/>
  <c r="B4654" i="1"/>
  <c r="A4656" i="1" l="1"/>
  <c r="B4655" i="1"/>
  <c r="A4657" i="1" l="1"/>
  <c r="B4656" i="1"/>
  <c r="A4658" i="1" l="1"/>
  <c r="B4657" i="1"/>
  <c r="A4659" i="1" l="1"/>
  <c r="B4658" i="1"/>
  <c r="A4660" i="1" l="1"/>
  <c r="B4659" i="1"/>
  <c r="A4661" i="1" l="1"/>
  <c r="B4660" i="1"/>
  <c r="A4662" i="1" l="1"/>
  <c r="B4661" i="1"/>
  <c r="A4663" i="1" l="1"/>
  <c r="B4662" i="1"/>
  <c r="A4664" i="1" l="1"/>
  <c r="B4663" i="1"/>
  <c r="A4665" i="1" l="1"/>
  <c r="B4664" i="1"/>
  <c r="A4666" i="1" l="1"/>
  <c r="B4665" i="1"/>
  <c r="A4667" i="1" l="1"/>
  <c r="B4666" i="1"/>
  <c r="A4668" i="1" l="1"/>
  <c r="B4667" i="1"/>
  <c r="A4669" i="1" l="1"/>
  <c r="B4668" i="1"/>
  <c r="A4670" i="1" l="1"/>
  <c r="B4669" i="1"/>
  <c r="A4671" i="1" l="1"/>
  <c r="B4670" i="1"/>
  <c r="A4672" i="1" l="1"/>
  <c r="B4671" i="1"/>
  <c r="A4673" i="1" l="1"/>
  <c r="B4672" i="1"/>
  <c r="A4674" i="1" l="1"/>
  <c r="B4673" i="1"/>
  <c r="A4675" i="1" l="1"/>
  <c r="B4674" i="1"/>
  <c r="A4676" i="1" l="1"/>
  <c r="B4675" i="1"/>
  <c r="A4677" i="1" l="1"/>
  <c r="B4676" i="1"/>
  <c r="A4678" i="1" l="1"/>
  <c r="B4677" i="1"/>
  <c r="A4679" i="1" l="1"/>
  <c r="B4678" i="1"/>
  <c r="A4680" i="1" l="1"/>
  <c r="B4679" i="1"/>
  <c r="A4681" i="1" l="1"/>
  <c r="B4680" i="1"/>
  <c r="A4682" i="1" l="1"/>
  <c r="B4681" i="1"/>
  <c r="A4683" i="1" l="1"/>
  <c r="B4682" i="1"/>
  <c r="A4684" i="1" l="1"/>
  <c r="B4683" i="1"/>
  <c r="A4685" i="1" l="1"/>
  <c r="B4684" i="1"/>
  <c r="A4686" i="1" l="1"/>
  <c r="B4685" i="1"/>
  <c r="A4687" i="1" l="1"/>
  <c r="B4686" i="1"/>
  <c r="A4688" i="1" l="1"/>
  <c r="B4687" i="1"/>
  <c r="A4689" i="1" l="1"/>
  <c r="B4688" i="1"/>
  <c r="A4690" i="1" l="1"/>
  <c r="B4689" i="1"/>
  <c r="A4691" i="1" l="1"/>
  <c r="B4690" i="1"/>
  <c r="A4692" i="1" l="1"/>
  <c r="B4691" i="1"/>
  <c r="A4693" i="1" l="1"/>
  <c r="B4692" i="1"/>
  <c r="A4694" i="1" l="1"/>
  <c r="B4693" i="1"/>
  <c r="A4695" i="1" l="1"/>
  <c r="B4694" i="1"/>
  <c r="A4696" i="1" l="1"/>
  <c r="B4695" i="1"/>
  <c r="A4697" i="1" l="1"/>
  <c r="B4696" i="1"/>
  <c r="A4698" i="1" l="1"/>
  <c r="B4697" i="1"/>
  <c r="A4699" i="1" l="1"/>
  <c r="B4698" i="1"/>
  <c r="A4700" i="1" l="1"/>
  <c r="B4699" i="1"/>
  <c r="A4701" i="1" l="1"/>
  <c r="B4700" i="1"/>
  <c r="A4702" i="1" l="1"/>
  <c r="B4701" i="1"/>
  <c r="A4703" i="1" l="1"/>
  <c r="B4702" i="1"/>
  <c r="A4704" i="1" l="1"/>
  <c r="B4703" i="1"/>
  <c r="A4705" i="1" l="1"/>
  <c r="B4704" i="1"/>
  <c r="A4706" i="1" l="1"/>
  <c r="B4705" i="1"/>
  <c r="A4707" i="1" l="1"/>
  <c r="B4706" i="1"/>
  <c r="A4708" i="1" l="1"/>
  <c r="B4707" i="1"/>
  <c r="A4709" i="1" l="1"/>
  <c r="B4708" i="1"/>
  <c r="A4710" i="1" l="1"/>
  <c r="B4709" i="1"/>
  <c r="A4711" i="1" l="1"/>
  <c r="B4710" i="1"/>
  <c r="A4712" i="1" l="1"/>
  <c r="B4711" i="1"/>
  <c r="A4713" i="1" l="1"/>
  <c r="B4712" i="1"/>
  <c r="A4714" i="1" l="1"/>
  <c r="B4713" i="1"/>
  <c r="A4715" i="1" l="1"/>
  <c r="B4714" i="1"/>
  <c r="A4716" i="1" l="1"/>
  <c r="B4715" i="1"/>
  <c r="A4717" i="1" l="1"/>
  <c r="B4716" i="1"/>
  <c r="A4718" i="1" l="1"/>
  <c r="B4717" i="1"/>
  <c r="A4719" i="1" l="1"/>
  <c r="B4718" i="1"/>
  <c r="A4720" i="1" l="1"/>
  <c r="B4719" i="1"/>
  <c r="A4721" i="1" l="1"/>
  <c r="B4720" i="1"/>
  <c r="A4722" i="1" l="1"/>
  <c r="B4721" i="1"/>
  <c r="A4723" i="1" l="1"/>
  <c r="B4722" i="1"/>
  <c r="A4724" i="1" l="1"/>
  <c r="B4723" i="1"/>
  <c r="A4725" i="1" l="1"/>
  <c r="B4724" i="1"/>
  <c r="A4726" i="1" l="1"/>
  <c r="B4725" i="1"/>
  <c r="A4727" i="1" l="1"/>
  <c r="B4726" i="1"/>
  <c r="A4728" i="1" l="1"/>
  <c r="B4727" i="1"/>
  <c r="A4729" i="1" l="1"/>
  <c r="B4728" i="1"/>
  <c r="A4730" i="1" l="1"/>
  <c r="B4729" i="1"/>
  <c r="A4731" i="1" l="1"/>
  <c r="B4730" i="1"/>
  <c r="A4732" i="1" l="1"/>
  <c r="B4731" i="1"/>
  <c r="A4733" i="1" l="1"/>
  <c r="B4732" i="1"/>
  <c r="A4734" i="1" l="1"/>
  <c r="B4733" i="1"/>
  <c r="A4735" i="1" l="1"/>
  <c r="B4734" i="1"/>
  <c r="A4736" i="1" l="1"/>
  <c r="B4735" i="1"/>
  <c r="A4737" i="1" l="1"/>
  <c r="B4736" i="1"/>
  <c r="A4738" i="1" l="1"/>
  <c r="B4737" i="1"/>
  <c r="A4739" i="1" l="1"/>
  <c r="B4738" i="1"/>
  <c r="A4740" i="1" l="1"/>
  <c r="B4739" i="1"/>
  <c r="A4741" i="1" l="1"/>
  <c r="B4740" i="1"/>
  <c r="A4742" i="1" l="1"/>
  <c r="B4741" i="1"/>
  <c r="A4743" i="1" l="1"/>
  <c r="B4742" i="1"/>
  <c r="A4744" i="1" l="1"/>
  <c r="B4743" i="1"/>
  <c r="A4745" i="1" l="1"/>
  <c r="B4744" i="1"/>
  <c r="A4746" i="1" l="1"/>
  <c r="B4745" i="1"/>
  <c r="A4747" i="1" l="1"/>
  <c r="B4746" i="1"/>
  <c r="A4748" i="1" l="1"/>
  <c r="B4747" i="1"/>
  <c r="A4749" i="1" l="1"/>
  <c r="B4748" i="1"/>
  <c r="A4750" i="1" l="1"/>
  <c r="B4749" i="1"/>
  <c r="A4751" i="1" l="1"/>
  <c r="B4750" i="1"/>
  <c r="A4752" i="1" l="1"/>
  <c r="B4751" i="1"/>
  <c r="A4753" i="1" l="1"/>
  <c r="B4752" i="1"/>
  <c r="A4754" i="1" l="1"/>
  <c r="B4753" i="1"/>
  <c r="A4755" i="1" l="1"/>
  <c r="B4754" i="1"/>
  <c r="A4756" i="1" l="1"/>
  <c r="B4755" i="1"/>
  <c r="A4757" i="1" l="1"/>
  <c r="B4756" i="1"/>
  <c r="A4758" i="1" l="1"/>
  <c r="B4757" i="1"/>
  <c r="A4759" i="1" l="1"/>
  <c r="B4758" i="1"/>
  <c r="A4760" i="1" l="1"/>
  <c r="B4759" i="1"/>
  <c r="A4761" i="1" l="1"/>
  <c r="B4760" i="1"/>
  <c r="A4762" i="1" l="1"/>
  <c r="B4761" i="1"/>
  <c r="A4763" i="1" l="1"/>
  <c r="B4762" i="1"/>
  <c r="A4764" i="1" l="1"/>
  <c r="B4763" i="1"/>
  <c r="A4765" i="1" l="1"/>
  <c r="B4764" i="1"/>
  <c r="A4766" i="1" l="1"/>
  <c r="B4765" i="1"/>
  <c r="A4767" i="1" l="1"/>
  <c r="B4766" i="1"/>
  <c r="A4768" i="1" l="1"/>
  <c r="B4767" i="1"/>
  <c r="A4769" i="1" l="1"/>
  <c r="B4768" i="1"/>
  <c r="A4770" i="1" l="1"/>
  <c r="B4769" i="1"/>
  <c r="A4771" i="1" l="1"/>
  <c r="B4770" i="1"/>
  <c r="A4772" i="1" l="1"/>
  <c r="B4771" i="1"/>
  <c r="A4773" i="1" l="1"/>
  <c r="B4772" i="1"/>
  <c r="A4774" i="1" l="1"/>
  <c r="B4773" i="1"/>
  <c r="A4775" i="1" l="1"/>
  <c r="B4774" i="1"/>
  <c r="A4776" i="1" l="1"/>
  <c r="B4775" i="1"/>
  <c r="A4777" i="1" l="1"/>
  <c r="B4776" i="1"/>
  <c r="A4778" i="1" l="1"/>
  <c r="B4777" i="1"/>
  <c r="A4779" i="1" l="1"/>
  <c r="B4778" i="1"/>
  <c r="A4780" i="1" l="1"/>
  <c r="B4779" i="1"/>
  <c r="A4781" i="1" l="1"/>
  <c r="B4780" i="1"/>
  <c r="A4782" i="1" l="1"/>
  <c r="B4781" i="1"/>
  <c r="A4783" i="1" l="1"/>
  <c r="B4782" i="1"/>
  <c r="A4784" i="1" l="1"/>
  <c r="B4783" i="1"/>
  <c r="A4785" i="1" l="1"/>
  <c r="B4784" i="1"/>
  <c r="A4786" i="1" l="1"/>
  <c r="B4785" i="1"/>
  <c r="A4787" i="1" l="1"/>
  <c r="B4786" i="1"/>
  <c r="A4788" i="1" l="1"/>
  <c r="B4787" i="1"/>
  <c r="A4789" i="1" l="1"/>
  <c r="B4788" i="1"/>
  <c r="A4790" i="1" l="1"/>
  <c r="B4789" i="1"/>
  <c r="A4791" i="1" l="1"/>
  <c r="B4790" i="1"/>
  <c r="A4792" i="1" l="1"/>
  <c r="B4791" i="1"/>
  <c r="A4793" i="1" l="1"/>
  <c r="B4792" i="1"/>
  <c r="A4794" i="1" l="1"/>
  <c r="B4793" i="1"/>
  <c r="A4795" i="1" l="1"/>
  <c r="B4794" i="1"/>
  <c r="A4796" i="1" l="1"/>
  <c r="B4795" i="1"/>
  <c r="A4797" i="1" l="1"/>
  <c r="B4796" i="1"/>
  <c r="A4798" i="1" l="1"/>
  <c r="B4797" i="1"/>
  <c r="A4799" i="1" l="1"/>
  <c r="B4798" i="1"/>
  <c r="A4800" i="1" l="1"/>
  <c r="B4799" i="1"/>
  <c r="A4801" i="1" l="1"/>
  <c r="B4800" i="1"/>
  <c r="A4802" i="1" l="1"/>
  <c r="B4801" i="1"/>
  <c r="A4803" i="1" l="1"/>
  <c r="B4802" i="1"/>
  <c r="A4804" i="1" l="1"/>
  <c r="B4803" i="1"/>
  <c r="A4805" i="1" l="1"/>
  <c r="B4804" i="1"/>
  <c r="A4806" i="1" l="1"/>
  <c r="B4805" i="1"/>
  <c r="A4807" i="1" l="1"/>
  <c r="B4806" i="1"/>
  <c r="A4808" i="1" l="1"/>
  <c r="B4807" i="1"/>
  <c r="A4809" i="1" l="1"/>
  <c r="B4808" i="1"/>
  <c r="A4810" i="1" l="1"/>
  <c r="B4809" i="1"/>
  <c r="A4811" i="1" l="1"/>
  <c r="B4810" i="1"/>
  <c r="A4812" i="1" l="1"/>
  <c r="B4811" i="1"/>
  <c r="A4813" i="1" l="1"/>
  <c r="B4812" i="1"/>
  <c r="A4814" i="1" l="1"/>
  <c r="B4813" i="1"/>
  <c r="A4815" i="1" l="1"/>
  <c r="B4814" i="1"/>
  <c r="A4816" i="1" l="1"/>
  <c r="B4815" i="1"/>
  <c r="A4817" i="1" l="1"/>
  <c r="B4816" i="1"/>
  <c r="A4818" i="1" l="1"/>
  <c r="B4817" i="1"/>
  <c r="A4819" i="1" l="1"/>
  <c r="B4818" i="1"/>
  <c r="A4820" i="1" l="1"/>
  <c r="B4819" i="1"/>
  <c r="A4821" i="1" l="1"/>
  <c r="B4820" i="1"/>
  <c r="A4822" i="1" l="1"/>
  <c r="B4821" i="1"/>
  <c r="A4823" i="1" l="1"/>
  <c r="B4822" i="1"/>
  <c r="A4824" i="1" l="1"/>
  <c r="B4823" i="1"/>
  <c r="A4825" i="1" l="1"/>
  <c r="B4824" i="1"/>
  <c r="A4826" i="1" l="1"/>
  <c r="B4825" i="1"/>
  <c r="A4827" i="1" l="1"/>
  <c r="B4826" i="1"/>
  <c r="A4828" i="1" l="1"/>
  <c r="B4827" i="1"/>
  <c r="A4829" i="1" l="1"/>
  <c r="B4828" i="1"/>
  <c r="A4830" i="1" l="1"/>
  <c r="B4829" i="1"/>
  <c r="A4831" i="1" l="1"/>
  <c r="B4830" i="1"/>
  <c r="A4832" i="1" l="1"/>
  <c r="B4831" i="1"/>
  <c r="A4833" i="1" l="1"/>
  <c r="B4832" i="1"/>
  <c r="A4834" i="1" l="1"/>
  <c r="B4833" i="1"/>
  <c r="A4835" i="1" l="1"/>
  <c r="B4834" i="1"/>
  <c r="A4836" i="1" l="1"/>
  <c r="B4835" i="1"/>
  <c r="A4837" i="1" l="1"/>
  <c r="B4836" i="1"/>
  <c r="A4838" i="1" l="1"/>
  <c r="B4837" i="1"/>
  <c r="A4839" i="1" l="1"/>
  <c r="B4838" i="1"/>
  <c r="A4840" i="1" l="1"/>
  <c r="B4839" i="1"/>
  <c r="A4841" i="1" l="1"/>
  <c r="B4840" i="1"/>
  <c r="A4842" i="1" l="1"/>
  <c r="B4841" i="1"/>
  <c r="A4843" i="1" l="1"/>
  <c r="B4842" i="1"/>
  <c r="A4844" i="1" l="1"/>
  <c r="B4843" i="1"/>
  <c r="A4845" i="1" l="1"/>
  <c r="B4844" i="1"/>
  <c r="A4846" i="1" l="1"/>
  <c r="B4845" i="1"/>
  <c r="A4847" i="1" l="1"/>
  <c r="B4846" i="1"/>
  <c r="A4848" i="1" l="1"/>
  <c r="B4847" i="1"/>
  <c r="A4849" i="1" l="1"/>
  <c r="B4848" i="1"/>
  <c r="A4850" i="1" l="1"/>
  <c r="B4849" i="1"/>
  <c r="A4851" i="1" l="1"/>
  <c r="B4850" i="1"/>
  <c r="A4852" i="1" l="1"/>
  <c r="B4851" i="1"/>
  <c r="A4853" i="1" l="1"/>
  <c r="B4852" i="1"/>
  <c r="A4854" i="1" l="1"/>
  <c r="B4853" i="1"/>
  <c r="A4855" i="1" l="1"/>
  <c r="B4854" i="1"/>
  <c r="A4856" i="1" l="1"/>
  <c r="B4855" i="1"/>
  <c r="A4857" i="1" l="1"/>
  <c r="B4856" i="1"/>
  <c r="A4858" i="1" l="1"/>
  <c r="B4857" i="1"/>
  <c r="A4859" i="1" l="1"/>
  <c r="B4858" i="1"/>
  <c r="A4860" i="1" l="1"/>
  <c r="B4859" i="1"/>
  <c r="A4861" i="1" l="1"/>
  <c r="B4860" i="1"/>
  <c r="A4862" i="1" l="1"/>
  <c r="B4861" i="1"/>
  <c r="A4863" i="1" l="1"/>
  <c r="B4862" i="1"/>
  <c r="A4864" i="1" l="1"/>
  <c r="B4863" i="1"/>
  <c r="A4865" i="1" l="1"/>
  <c r="B4864" i="1"/>
  <c r="A4866" i="1" l="1"/>
  <c r="B4865" i="1"/>
  <c r="A4867" i="1" l="1"/>
  <c r="B4866" i="1"/>
  <c r="A4868" i="1" l="1"/>
  <c r="B4867" i="1"/>
  <c r="A4869" i="1" l="1"/>
  <c r="B4868" i="1"/>
  <c r="A4870" i="1" l="1"/>
  <c r="B4869" i="1"/>
  <c r="A4871" i="1" l="1"/>
  <c r="B4870" i="1"/>
  <c r="A4872" i="1" l="1"/>
  <c r="B4871" i="1"/>
  <c r="A4873" i="1" l="1"/>
  <c r="B4872" i="1"/>
  <c r="A4874" i="1" l="1"/>
  <c r="B4873" i="1"/>
  <c r="A4875" i="1" l="1"/>
  <c r="B4874" i="1"/>
  <c r="A4876" i="1" l="1"/>
  <c r="B4875" i="1"/>
  <c r="A4877" i="1" l="1"/>
  <c r="B4876" i="1"/>
  <c r="A4878" i="1" l="1"/>
  <c r="B4877" i="1"/>
  <c r="A4879" i="1" l="1"/>
  <c r="B4878" i="1"/>
  <c r="A4880" i="1" l="1"/>
  <c r="B4879" i="1"/>
  <c r="A4881" i="1" l="1"/>
  <c r="B4880" i="1"/>
  <c r="A4882" i="1" l="1"/>
  <c r="B4881" i="1"/>
  <c r="A4883" i="1" l="1"/>
  <c r="B4882" i="1"/>
  <c r="A4884" i="1" l="1"/>
  <c r="B4883" i="1"/>
  <c r="A4885" i="1" l="1"/>
  <c r="B4884" i="1"/>
  <c r="A4886" i="1" l="1"/>
  <c r="B4885" i="1"/>
  <c r="A4887" i="1" l="1"/>
  <c r="B4886" i="1"/>
  <c r="A4888" i="1" l="1"/>
  <c r="B4887" i="1"/>
  <c r="A4889" i="1" l="1"/>
  <c r="B4888" i="1"/>
  <c r="A4890" i="1" l="1"/>
  <c r="B4889" i="1"/>
  <c r="A4891" i="1" l="1"/>
  <c r="B4890" i="1"/>
  <c r="A4892" i="1" l="1"/>
  <c r="B4891" i="1"/>
  <c r="A4893" i="1" l="1"/>
  <c r="B4892" i="1"/>
  <c r="A4894" i="1" l="1"/>
  <c r="B4893" i="1"/>
  <c r="A4895" i="1" l="1"/>
  <c r="B4894" i="1"/>
  <c r="A4896" i="1" l="1"/>
  <c r="B4895" i="1"/>
  <c r="A4897" i="1" l="1"/>
  <c r="B4896" i="1"/>
  <c r="A4898" i="1" l="1"/>
  <c r="B4897" i="1"/>
  <c r="A4899" i="1" l="1"/>
  <c r="B4898" i="1"/>
  <c r="A4900" i="1" l="1"/>
  <c r="B4899" i="1"/>
  <c r="A4901" i="1" l="1"/>
  <c r="B4900" i="1"/>
  <c r="A4902" i="1" l="1"/>
  <c r="B4901" i="1"/>
  <c r="A4903" i="1" l="1"/>
  <c r="B4902" i="1"/>
  <c r="A4904" i="1" l="1"/>
  <c r="B4903" i="1"/>
  <c r="A4905" i="1" l="1"/>
  <c r="B4904" i="1"/>
  <c r="A4906" i="1" l="1"/>
  <c r="B4905" i="1"/>
  <c r="A4907" i="1" l="1"/>
  <c r="B4906" i="1"/>
  <c r="A4908" i="1" l="1"/>
  <c r="B4907" i="1"/>
  <c r="A4909" i="1" l="1"/>
  <c r="B4908" i="1"/>
  <c r="A4910" i="1" l="1"/>
  <c r="B4909" i="1"/>
  <c r="A4911" i="1" l="1"/>
  <c r="B4910" i="1"/>
  <c r="A4912" i="1" l="1"/>
  <c r="B4911" i="1"/>
  <c r="A4913" i="1" l="1"/>
  <c r="B4912" i="1"/>
  <c r="A4914" i="1" l="1"/>
  <c r="B4913" i="1"/>
  <c r="A4915" i="1" l="1"/>
  <c r="B4914" i="1"/>
  <c r="A4916" i="1" l="1"/>
  <c r="B4915" i="1"/>
  <c r="A4917" i="1" l="1"/>
  <c r="B4916" i="1"/>
  <c r="A4918" i="1" l="1"/>
  <c r="B4917" i="1"/>
  <c r="A4919" i="1" l="1"/>
  <c r="B4918" i="1"/>
  <c r="A4920" i="1" l="1"/>
  <c r="B4919" i="1"/>
  <c r="A4921" i="1" l="1"/>
  <c r="B4920" i="1"/>
  <c r="A4922" i="1" l="1"/>
  <c r="B4921" i="1"/>
  <c r="A4923" i="1" l="1"/>
  <c r="B4922" i="1"/>
  <c r="A4924" i="1" l="1"/>
  <c r="B4923" i="1"/>
  <c r="A4925" i="1" l="1"/>
  <c r="B4924" i="1"/>
  <c r="A4926" i="1" l="1"/>
  <c r="B4925" i="1"/>
  <c r="A4927" i="1" l="1"/>
  <c r="B4926" i="1"/>
  <c r="A4928" i="1" l="1"/>
  <c r="B4927" i="1"/>
  <c r="A4929" i="1" l="1"/>
  <c r="B4928" i="1"/>
  <c r="A4930" i="1" l="1"/>
  <c r="B4929" i="1"/>
  <c r="A4931" i="1" l="1"/>
  <c r="B4930" i="1"/>
  <c r="A4932" i="1" l="1"/>
  <c r="B4931" i="1"/>
  <c r="A4933" i="1" l="1"/>
  <c r="B4932" i="1"/>
  <c r="A4934" i="1" l="1"/>
  <c r="B4933" i="1"/>
  <c r="A4935" i="1" l="1"/>
  <c r="B4934" i="1"/>
  <c r="A4936" i="1" l="1"/>
  <c r="B4935" i="1"/>
  <c r="A4937" i="1" l="1"/>
  <c r="B4936" i="1"/>
  <c r="A4938" i="1" l="1"/>
  <c r="B4937" i="1"/>
  <c r="A4939" i="1" l="1"/>
  <c r="B4938" i="1"/>
  <c r="A4940" i="1" l="1"/>
  <c r="B4939" i="1"/>
  <c r="A4941" i="1" l="1"/>
  <c r="B4940" i="1"/>
  <c r="A4942" i="1" l="1"/>
  <c r="B4941" i="1"/>
  <c r="A4943" i="1" l="1"/>
  <c r="B4942" i="1"/>
  <c r="A4944" i="1" l="1"/>
  <c r="B4943" i="1"/>
  <c r="A4945" i="1" l="1"/>
  <c r="B4944" i="1"/>
  <c r="A4946" i="1" l="1"/>
  <c r="B4945" i="1"/>
  <c r="A4947" i="1" l="1"/>
  <c r="B4946" i="1"/>
  <c r="A4948" i="1" l="1"/>
  <c r="B4947" i="1"/>
  <c r="A4949" i="1" l="1"/>
  <c r="B4948" i="1"/>
  <c r="A4950" i="1" l="1"/>
  <c r="B4949" i="1"/>
  <c r="A4951" i="1" l="1"/>
  <c r="B4950" i="1"/>
  <c r="A4952" i="1" l="1"/>
  <c r="B4951" i="1"/>
  <c r="A4953" i="1" l="1"/>
  <c r="B4952" i="1"/>
  <c r="A4954" i="1" l="1"/>
  <c r="B4953" i="1"/>
  <c r="A4955" i="1" l="1"/>
  <c r="B4954" i="1"/>
  <c r="A4956" i="1" l="1"/>
  <c r="B4955" i="1"/>
  <c r="A4957" i="1" l="1"/>
  <c r="B4956" i="1"/>
  <c r="A4958" i="1" l="1"/>
  <c r="B4957" i="1"/>
  <c r="A4959" i="1" l="1"/>
  <c r="B4958" i="1"/>
  <c r="A4960" i="1" l="1"/>
  <c r="B4959" i="1"/>
  <c r="A4961" i="1" l="1"/>
  <c r="B4960" i="1"/>
  <c r="A4962" i="1" l="1"/>
  <c r="B4961" i="1"/>
  <c r="A4963" i="1" l="1"/>
  <c r="B4962" i="1"/>
  <c r="A4964" i="1" l="1"/>
  <c r="B4963" i="1"/>
  <c r="A4965" i="1" l="1"/>
  <c r="B4964" i="1"/>
  <c r="A4966" i="1" l="1"/>
  <c r="B4965" i="1"/>
  <c r="A4967" i="1" l="1"/>
  <c r="B4966" i="1"/>
  <c r="A4968" i="1" l="1"/>
  <c r="B4967" i="1"/>
  <c r="A4969" i="1" l="1"/>
  <c r="B4968" i="1"/>
  <c r="A4970" i="1" l="1"/>
  <c r="B4969" i="1"/>
  <c r="A4971" i="1" l="1"/>
  <c r="B4970" i="1"/>
  <c r="A4972" i="1" l="1"/>
  <c r="B4971" i="1"/>
  <c r="A4973" i="1" l="1"/>
  <c r="B4972" i="1"/>
  <c r="A4974" i="1" l="1"/>
  <c r="B4973" i="1"/>
  <c r="A4975" i="1" l="1"/>
  <c r="B4974" i="1"/>
  <c r="A4976" i="1" l="1"/>
  <c r="B4975" i="1"/>
  <c r="A4977" i="1" l="1"/>
  <c r="B4976" i="1"/>
  <c r="A4978" i="1" l="1"/>
  <c r="B4977" i="1"/>
  <c r="A4979" i="1" l="1"/>
  <c r="B4978" i="1"/>
  <c r="A4980" i="1" l="1"/>
  <c r="B4979" i="1"/>
  <c r="A4981" i="1" l="1"/>
  <c r="B4980" i="1"/>
  <c r="A4982" i="1" l="1"/>
  <c r="B4981" i="1"/>
  <c r="A4983" i="1" l="1"/>
  <c r="B4982" i="1"/>
  <c r="A4984" i="1" l="1"/>
  <c r="B4983" i="1"/>
  <c r="A4985" i="1" l="1"/>
  <c r="B4984" i="1"/>
  <c r="A4986" i="1" l="1"/>
  <c r="B4985" i="1"/>
  <c r="A4987" i="1" l="1"/>
  <c r="B4986" i="1"/>
  <c r="A4988" i="1" l="1"/>
  <c r="B4987" i="1"/>
  <c r="A4989" i="1" l="1"/>
  <c r="B4988" i="1"/>
  <c r="A4990" i="1" l="1"/>
  <c r="B4989" i="1"/>
  <c r="A4991" i="1" l="1"/>
  <c r="B4990" i="1"/>
  <c r="A4992" i="1" l="1"/>
  <c r="B4991" i="1"/>
  <c r="A4993" i="1" l="1"/>
  <c r="B4992" i="1"/>
  <c r="A4994" i="1" l="1"/>
  <c r="B4993" i="1"/>
  <c r="A4995" i="1" l="1"/>
  <c r="B4994" i="1"/>
  <c r="A4996" i="1" l="1"/>
  <c r="B4995" i="1"/>
  <c r="A4997" i="1" l="1"/>
  <c r="B4996" i="1"/>
  <c r="A4998" i="1" l="1"/>
  <c r="B4997" i="1"/>
  <c r="A4999" i="1" l="1"/>
  <c r="B4998" i="1"/>
  <c r="A5000" i="1" l="1"/>
  <c r="B4999" i="1"/>
  <c r="A5001" i="1" l="1"/>
  <c r="B5000" i="1"/>
  <c r="A5002" i="1" l="1"/>
  <c r="B5001" i="1"/>
  <c r="A5003" i="1" l="1"/>
  <c r="B5002" i="1"/>
  <c r="A5004" i="1" l="1"/>
  <c r="B5003" i="1"/>
  <c r="A5005" i="1" l="1"/>
  <c r="B5004" i="1"/>
  <c r="A5006" i="1" l="1"/>
  <c r="B5005" i="1"/>
  <c r="A5007" i="1" l="1"/>
  <c r="B5006" i="1"/>
  <c r="A5008" i="1" l="1"/>
  <c r="B5007" i="1"/>
  <c r="A5009" i="1" l="1"/>
  <c r="B5008" i="1"/>
  <c r="A5010" i="1" l="1"/>
  <c r="B5009" i="1"/>
  <c r="A5011" i="1" l="1"/>
  <c r="B5010" i="1"/>
  <c r="A5012" i="1" l="1"/>
  <c r="B5011" i="1"/>
  <c r="A5013" i="1" l="1"/>
  <c r="B5012" i="1"/>
  <c r="A5014" i="1" l="1"/>
  <c r="B5013" i="1"/>
  <c r="A5015" i="1" l="1"/>
  <c r="B5014" i="1"/>
  <c r="A5016" i="1" l="1"/>
  <c r="B5015" i="1"/>
  <c r="A5017" i="1" l="1"/>
  <c r="B5016" i="1"/>
  <c r="A5018" i="1" l="1"/>
  <c r="B5017" i="1"/>
  <c r="A5019" i="1" l="1"/>
  <c r="B5018" i="1"/>
  <c r="A5020" i="1" l="1"/>
  <c r="B5019" i="1"/>
  <c r="A5021" i="1" l="1"/>
  <c r="B5020" i="1"/>
  <c r="A5022" i="1" l="1"/>
  <c r="B5021" i="1"/>
  <c r="A5023" i="1" l="1"/>
  <c r="B5022" i="1"/>
  <c r="A5024" i="1" l="1"/>
  <c r="B5023" i="1"/>
  <c r="A5025" i="1" l="1"/>
  <c r="B5024" i="1"/>
  <c r="A5026" i="1" l="1"/>
  <c r="B5025" i="1"/>
  <c r="A5027" i="1" l="1"/>
  <c r="B5026" i="1"/>
  <c r="A5028" i="1" l="1"/>
  <c r="B5027" i="1"/>
  <c r="A5029" i="1" l="1"/>
  <c r="B5028" i="1"/>
  <c r="A5030" i="1" l="1"/>
  <c r="B5029" i="1"/>
  <c r="A5031" i="1" l="1"/>
  <c r="B5030" i="1"/>
  <c r="A5032" i="1" l="1"/>
  <c r="B5031" i="1"/>
  <c r="A5033" i="1" l="1"/>
  <c r="B5032" i="1"/>
  <c r="A5034" i="1" l="1"/>
  <c r="B5033" i="1"/>
  <c r="A5035" i="1" l="1"/>
  <c r="B5034" i="1"/>
  <c r="A5036" i="1" l="1"/>
  <c r="B5035" i="1"/>
  <c r="A5037" i="1" l="1"/>
  <c r="B5036" i="1"/>
  <c r="A5038" i="1" l="1"/>
  <c r="B5037" i="1"/>
  <c r="A5039" i="1" l="1"/>
  <c r="B5038" i="1"/>
  <c r="A5040" i="1" l="1"/>
  <c r="B5039" i="1"/>
  <c r="A5041" i="1" l="1"/>
  <c r="B5040" i="1"/>
  <c r="A5042" i="1" l="1"/>
  <c r="B5041" i="1"/>
  <c r="A5043" i="1" l="1"/>
  <c r="B5042" i="1"/>
  <c r="A5044" i="1" l="1"/>
  <c r="B5043" i="1"/>
  <c r="A5045" i="1" l="1"/>
  <c r="B5044" i="1"/>
  <c r="A5046" i="1" l="1"/>
  <c r="B5045" i="1"/>
  <c r="A5047" i="1" l="1"/>
  <c r="B5046" i="1"/>
  <c r="A5048" i="1" l="1"/>
  <c r="B5047" i="1"/>
  <c r="A5049" i="1" l="1"/>
  <c r="B5048" i="1"/>
  <c r="A5050" i="1" l="1"/>
  <c r="B5049" i="1"/>
  <c r="A5051" i="1" l="1"/>
  <c r="B5050" i="1"/>
  <c r="A5052" i="1" l="1"/>
  <c r="B5051" i="1"/>
  <c r="A5053" i="1" l="1"/>
  <c r="B5052" i="1"/>
  <c r="A5054" i="1" l="1"/>
  <c r="B5053" i="1"/>
  <c r="A5055" i="1" l="1"/>
  <c r="B5054" i="1"/>
  <c r="A5056" i="1" l="1"/>
  <c r="B5055" i="1"/>
  <c r="A5057" i="1" l="1"/>
  <c r="B5056" i="1"/>
  <c r="A5058" i="1" l="1"/>
  <c r="B5057" i="1"/>
  <c r="A5059" i="1" l="1"/>
  <c r="B5058" i="1"/>
  <c r="A5060" i="1" l="1"/>
  <c r="B5059" i="1"/>
  <c r="A5061" i="1" l="1"/>
  <c r="B5060" i="1"/>
  <c r="A5062" i="1" l="1"/>
  <c r="B5061" i="1"/>
  <c r="A5063" i="1" l="1"/>
  <c r="B5062" i="1"/>
  <c r="A5064" i="1" l="1"/>
  <c r="B5063" i="1"/>
  <c r="A5065" i="1" l="1"/>
  <c r="B5064" i="1"/>
  <c r="A5066" i="1" l="1"/>
  <c r="B5065" i="1"/>
  <c r="A5067" i="1" l="1"/>
  <c r="B5066" i="1"/>
  <c r="A5068" i="1" l="1"/>
  <c r="B5067" i="1"/>
  <c r="A5069" i="1" l="1"/>
  <c r="B5068" i="1"/>
  <c r="A5070" i="1" l="1"/>
  <c r="B5069" i="1"/>
  <c r="A5071" i="1" l="1"/>
  <c r="B5070" i="1"/>
  <c r="A5072" i="1" l="1"/>
  <c r="B5071" i="1"/>
  <c r="A5073" i="1" l="1"/>
  <c r="B5072" i="1"/>
  <c r="A5074" i="1" l="1"/>
  <c r="B5073" i="1"/>
  <c r="A5075" i="1" l="1"/>
  <c r="B5074" i="1"/>
  <c r="A5076" i="1" l="1"/>
  <c r="B5075" i="1"/>
  <c r="A5077" i="1" l="1"/>
  <c r="B5076" i="1"/>
  <c r="A5078" i="1" l="1"/>
  <c r="B5077" i="1"/>
  <c r="A5079" i="1" l="1"/>
  <c r="B5078" i="1"/>
  <c r="A5080" i="1" l="1"/>
  <c r="B5079" i="1"/>
  <c r="A5081" i="1" l="1"/>
  <c r="B5080" i="1"/>
  <c r="A5082" i="1" l="1"/>
  <c r="B5081" i="1"/>
  <c r="A5083" i="1" l="1"/>
  <c r="B5082" i="1"/>
  <c r="A5084" i="1" l="1"/>
  <c r="B5083" i="1"/>
  <c r="A5085" i="1" l="1"/>
  <c r="B5084" i="1"/>
  <c r="A5086" i="1" l="1"/>
  <c r="B5085" i="1"/>
  <c r="A5087" i="1" l="1"/>
  <c r="B5086" i="1"/>
  <c r="A5088" i="1" l="1"/>
  <c r="B5087" i="1"/>
  <c r="A5089" i="1" l="1"/>
  <c r="B5088" i="1"/>
  <c r="A5090" i="1" l="1"/>
  <c r="B5089" i="1"/>
  <c r="A5091" i="1" l="1"/>
  <c r="B5090" i="1"/>
  <c r="A5092" i="1" l="1"/>
  <c r="B5091" i="1"/>
  <c r="A5093" i="1" l="1"/>
  <c r="B5092" i="1"/>
  <c r="A5094" i="1" l="1"/>
  <c r="B5093" i="1"/>
  <c r="A5095" i="1" l="1"/>
  <c r="B5094" i="1"/>
  <c r="A5096" i="1" l="1"/>
  <c r="B5095" i="1"/>
  <c r="A5097" i="1" l="1"/>
  <c r="B5096" i="1"/>
  <c r="A5098" i="1" l="1"/>
  <c r="B5097" i="1"/>
  <c r="A5099" i="1" l="1"/>
  <c r="B5098" i="1"/>
  <c r="A5100" i="1" l="1"/>
  <c r="B5099" i="1"/>
  <c r="A5101" i="1" l="1"/>
  <c r="B5100" i="1"/>
  <c r="A5102" i="1" l="1"/>
  <c r="B5101" i="1"/>
  <c r="A5103" i="1" l="1"/>
  <c r="B5102" i="1"/>
  <c r="A5104" i="1" l="1"/>
  <c r="B5103" i="1"/>
  <c r="A5105" i="1" l="1"/>
  <c r="B5104" i="1"/>
  <c r="A5106" i="1" l="1"/>
  <c r="B5105" i="1"/>
  <c r="A5107" i="1" l="1"/>
  <c r="B5106" i="1"/>
  <c r="A5108" i="1" l="1"/>
  <c r="B5107" i="1"/>
  <c r="A5109" i="1" l="1"/>
  <c r="B5108" i="1"/>
  <c r="A5110" i="1" l="1"/>
  <c r="B5109" i="1"/>
  <c r="A5111" i="1" l="1"/>
  <c r="B5110" i="1"/>
  <c r="A5112" i="1" l="1"/>
  <c r="B5111" i="1"/>
  <c r="A5113" i="1" l="1"/>
  <c r="B5112" i="1"/>
  <c r="A5114" i="1" l="1"/>
  <c r="B5113" i="1"/>
  <c r="A5115" i="1" l="1"/>
  <c r="B5114" i="1"/>
  <c r="A5116" i="1" l="1"/>
  <c r="B5115" i="1"/>
  <c r="A5117" i="1" l="1"/>
  <c r="B5116" i="1"/>
  <c r="A5118" i="1" l="1"/>
  <c r="B5117" i="1"/>
  <c r="A5119" i="1" l="1"/>
  <c r="B5118" i="1"/>
  <c r="A5120" i="1" l="1"/>
  <c r="B5119" i="1"/>
  <c r="A5121" i="1" l="1"/>
  <c r="B5120" i="1"/>
  <c r="A5122" i="1" l="1"/>
  <c r="B5121" i="1"/>
  <c r="A5123" i="1" l="1"/>
  <c r="B5122" i="1"/>
  <c r="A5124" i="1" l="1"/>
  <c r="B5123" i="1"/>
  <c r="A5125" i="1" l="1"/>
  <c r="B5124" i="1"/>
  <c r="A5126" i="1" l="1"/>
  <c r="B5125" i="1"/>
  <c r="A5127" i="1" l="1"/>
  <c r="B5126" i="1"/>
  <c r="A5128" i="1" l="1"/>
  <c r="B5127" i="1"/>
  <c r="A5129" i="1" l="1"/>
  <c r="B5128" i="1"/>
  <c r="A5130" i="1" l="1"/>
  <c r="B5129" i="1"/>
  <c r="A5131" i="1" l="1"/>
  <c r="B5130" i="1"/>
  <c r="A5132" i="1" l="1"/>
  <c r="B5131" i="1"/>
  <c r="A5133" i="1" l="1"/>
  <c r="B5132" i="1"/>
  <c r="A5134" i="1" l="1"/>
  <c r="B5133" i="1"/>
  <c r="A5135" i="1" l="1"/>
  <c r="B5134" i="1"/>
  <c r="A5136" i="1" l="1"/>
  <c r="B5135" i="1"/>
  <c r="A5137" i="1" l="1"/>
  <c r="B5136" i="1"/>
  <c r="A5138" i="1" l="1"/>
  <c r="B5137" i="1"/>
  <c r="A5139" i="1" l="1"/>
  <c r="B5138" i="1"/>
  <c r="A5140" i="1" l="1"/>
  <c r="B5139" i="1"/>
  <c r="A5141" i="1" l="1"/>
  <c r="B5140" i="1"/>
  <c r="A5142" i="1" l="1"/>
  <c r="B5141" i="1"/>
  <c r="A5143" i="1" l="1"/>
  <c r="B5142" i="1"/>
  <c r="A5144" i="1" l="1"/>
  <c r="B5143" i="1"/>
  <c r="A5145" i="1" l="1"/>
  <c r="B5144" i="1"/>
  <c r="A5146" i="1" l="1"/>
  <c r="B5145" i="1"/>
  <c r="A5147" i="1" l="1"/>
  <c r="B5146" i="1"/>
  <c r="A5148" i="1" l="1"/>
  <c r="B5147" i="1"/>
  <c r="A5149" i="1" l="1"/>
  <c r="B5148" i="1"/>
  <c r="A5150" i="1" l="1"/>
  <c r="B5149" i="1"/>
  <c r="A5151" i="1" l="1"/>
  <c r="B5150" i="1"/>
  <c r="A5152" i="1" l="1"/>
  <c r="B5151" i="1"/>
  <c r="A5153" i="1" l="1"/>
  <c r="B5152" i="1"/>
  <c r="A5154" i="1" l="1"/>
  <c r="B5153" i="1"/>
  <c r="A5155" i="1" l="1"/>
  <c r="B5154" i="1"/>
  <c r="A5156" i="1" l="1"/>
  <c r="B5155" i="1"/>
  <c r="A5157" i="1" l="1"/>
  <c r="B5156" i="1"/>
  <c r="A5158" i="1" l="1"/>
  <c r="B5157" i="1"/>
  <c r="A5159" i="1" l="1"/>
  <c r="B5158" i="1"/>
  <c r="A5160" i="1" l="1"/>
  <c r="B5159" i="1"/>
  <c r="A5161" i="1" l="1"/>
  <c r="B5160" i="1"/>
  <c r="A5162" i="1" l="1"/>
  <c r="B5161" i="1"/>
  <c r="A5163" i="1" l="1"/>
  <c r="B5162" i="1"/>
  <c r="A5164" i="1" l="1"/>
  <c r="B5163" i="1"/>
  <c r="A5165" i="1" l="1"/>
  <c r="B5164" i="1"/>
  <c r="A5166" i="1" l="1"/>
  <c r="B5165" i="1"/>
  <c r="A5167" i="1" l="1"/>
  <c r="B5166" i="1"/>
  <c r="A5168" i="1" l="1"/>
  <c r="B5167" i="1"/>
  <c r="A5169" i="1" l="1"/>
  <c r="B5168" i="1"/>
  <c r="A5170" i="1" l="1"/>
  <c r="B5169" i="1"/>
  <c r="A5171" i="1" l="1"/>
  <c r="B5170" i="1"/>
  <c r="A5172" i="1" l="1"/>
  <c r="B5171" i="1"/>
  <c r="A5173" i="1" l="1"/>
  <c r="B5172" i="1"/>
  <c r="A5174" i="1" l="1"/>
  <c r="B5173" i="1"/>
  <c r="A5175" i="1" l="1"/>
  <c r="B5174" i="1"/>
  <c r="A5176" i="1" l="1"/>
  <c r="B5175" i="1"/>
  <c r="A5177" i="1" l="1"/>
  <c r="B5176" i="1"/>
  <c r="A5178" i="1" l="1"/>
  <c r="B5177" i="1"/>
  <c r="A5179" i="1" l="1"/>
  <c r="B5178" i="1"/>
  <c r="A5180" i="1" l="1"/>
  <c r="B5179" i="1"/>
  <c r="A5181" i="1" l="1"/>
  <c r="B5180" i="1"/>
  <c r="A5182" i="1" l="1"/>
  <c r="B5181" i="1"/>
  <c r="A5183" i="1" l="1"/>
  <c r="B5182" i="1"/>
  <c r="A5184" i="1" l="1"/>
  <c r="B5183" i="1"/>
  <c r="A5185" i="1" l="1"/>
  <c r="B5184" i="1"/>
  <c r="A5186" i="1" l="1"/>
  <c r="B5185" i="1"/>
  <c r="A5187" i="1" l="1"/>
  <c r="B5186" i="1"/>
  <c r="A5188" i="1" l="1"/>
  <c r="B5187" i="1"/>
  <c r="A5189" i="1" l="1"/>
  <c r="B5188" i="1"/>
  <c r="A5190" i="1" l="1"/>
  <c r="B5189" i="1"/>
  <c r="A5191" i="1" l="1"/>
  <c r="B5190" i="1"/>
  <c r="A5192" i="1" l="1"/>
  <c r="B5191" i="1"/>
  <c r="A5193" i="1" l="1"/>
  <c r="B5192" i="1"/>
  <c r="A5194" i="1" l="1"/>
  <c r="B5193" i="1"/>
  <c r="A5195" i="1" l="1"/>
  <c r="B5194" i="1"/>
  <c r="A5196" i="1" l="1"/>
  <c r="B5195" i="1"/>
  <c r="A5197" i="1" l="1"/>
  <c r="B5196" i="1"/>
  <c r="A5198" i="1" l="1"/>
  <c r="B5197" i="1"/>
  <c r="A5199" i="1" l="1"/>
  <c r="B5198" i="1"/>
  <c r="A5200" i="1" l="1"/>
  <c r="B5199" i="1"/>
  <c r="A5201" i="1" l="1"/>
  <c r="B5200" i="1"/>
  <c r="A5202" i="1" l="1"/>
  <c r="B5201" i="1"/>
  <c r="A5203" i="1" l="1"/>
  <c r="B5202" i="1"/>
  <c r="A5204" i="1" l="1"/>
  <c r="B5203" i="1"/>
  <c r="A5205" i="1" l="1"/>
  <c r="B5204" i="1"/>
  <c r="A5206" i="1" l="1"/>
  <c r="B5205" i="1"/>
  <c r="A5207" i="1" l="1"/>
  <c r="B5206" i="1"/>
  <c r="A5208" i="1" l="1"/>
  <c r="B5207" i="1"/>
  <c r="A5209" i="1" l="1"/>
  <c r="B5208" i="1"/>
  <c r="A5210" i="1" l="1"/>
  <c r="B5209" i="1"/>
  <c r="A5211" i="1" l="1"/>
  <c r="B5210" i="1"/>
  <c r="A5212" i="1" l="1"/>
  <c r="B5211" i="1"/>
  <c r="A5213" i="1" l="1"/>
  <c r="B5212" i="1"/>
  <c r="A5214" i="1" l="1"/>
  <c r="B5213" i="1"/>
  <c r="A5215" i="1" l="1"/>
  <c r="B5214" i="1"/>
  <c r="A5216" i="1" l="1"/>
  <c r="B5215" i="1"/>
  <c r="A5217" i="1" l="1"/>
  <c r="B5216" i="1"/>
  <c r="A5218" i="1" l="1"/>
  <c r="B5217" i="1"/>
  <c r="A5219" i="1" l="1"/>
  <c r="B5218" i="1"/>
  <c r="A5220" i="1" l="1"/>
  <c r="B5219" i="1"/>
  <c r="A5221" i="1" l="1"/>
  <c r="B5220" i="1"/>
  <c r="A5222" i="1" l="1"/>
  <c r="B5221" i="1"/>
  <c r="A5223" i="1" l="1"/>
  <c r="B5222" i="1"/>
  <c r="A5224" i="1" l="1"/>
  <c r="B5223" i="1"/>
  <c r="A5225" i="1" l="1"/>
  <c r="B5224" i="1"/>
  <c r="A5226" i="1" l="1"/>
  <c r="B5225" i="1"/>
  <c r="A5227" i="1" l="1"/>
  <c r="B5226" i="1"/>
  <c r="A5228" i="1" l="1"/>
  <c r="B5227" i="1"/>
  <c r="A5229" i="1" l="1"/>
  <c r="B5228" i="1"/>
  <c r="A5230" i="1" l="1"/>
  <c r="B5229" i="1"/>
  <c r="A5231" i="1" l="1"/>
  <c r="B5230" i="1"/>
  <c r="A5232" i="1" l="1"/>
  <c r="B5231" i="1"/>
  <c r="A5233" i="1" l="1"/>
  <c r="B5232" i="1"/>
  <c r="A5234" i="1" l="1"/>
  <c r="B5233" i="1"/>
  <c r="A5235" i="1" l="1"/>
  <c r="B5234" i="1"/>
  <c r="A5236" i="1" l="1"/>
  <c r="B5235" i="1"/>
  <c r="A5237" i="1" l="1"/>
  <c r="B5236" i="1"/>
  <c r="A5238" i="1" l="1"/>
  <c r="B5237" i="1"/>
  <c r="A5239" i="1" l="1"/>
  <c r="B5238" i="1"/>
  <c r="A5240" i="1" l="1"/>
  <c r="B5239" i="1"/>
  <c r="A5241" i="1" l="1"/>
  <c r="B5240" i="1"/>
  <c r="A5242" i="1" l="1"/>
  <c r="B5241" i="1"/>
  <c r="A5243" i="1" l="1"/>
  <c r="B5242" i="1"/>
  <c r="A5244" i="1" l="1"/>
  <c r="B5243" i="1"/>
  <c r="A5245" i="1" l="1"/>
  <c r="B5244" i="1"/>
  <c r="A5246" i="1" l="1"/>
  <c r="B5245" i="1"/>
  <c r="A5247" i="1" l="1"/>
  <c r="B5246" i="1"/>
  <c r="A5248" i="1" l="1"/>
  <c r="B5247" i="1"/>
  <c r="A5249" i="1" l="1"/>
  <c r="B5248" i="1"/>
  <c r="A5250" i="1" l="1"/>
  <c r="B5249" i="1"/>
  <c r="A5251" i="1" l="1"/>
  <c r="B5250" i="1"/>
  <c r="A5252" i="1" l="1"/>
  <c r="B5251" i="1"/>
  <c r="A5253" i="1" l="1"/>
  <c r="B5252" i="1"/>
  <c r="A5254" i="1" l="1"/>
  <c r="B5253" i="1"/>
  <c r="A5255" i="1" l="1"/>
  <c r="B5254" i="1"/>
  <c r="A5256" i="1" l="1"/>
  <c r="B5255" i="1"/>
  <c r="A5257" i="1" l="1"/>
  <c r="B5256" i="1"/>
  <c r="A5258" i="1" l="1"/>
  <c r="B5257" i="1"/>
  <c r="A5259" i="1" l="1"/>
  <c r="B5258" i="1"/>
  <c r="A5260" i="1" l="1"/>
  <c r="B5259" i="1"/>
  <c r="A5261" i="1" l="1"/>
  <c r="B5260" i="1"/>
  <c r="A5262" i="1" l="1"/>
  <c r="B5261" i="1"/>
  <c r="A5263" i="1" l="1"/>
  <c r="B5262" i="1"/>
  <c r="A5264" i="1" l="1"/>
  <c r="B5263" i="1"/>
  <c r="A5265" i="1" l="1"/>
  <c r="B5264" i="1"/>
  <c r="A5266" i="1" l="1"/>
  <c r="B5265" i="1"/>
  <c r="A5267" i="1" l="1"/>
  <c r="B5266" i="1"/>
  <c r="A5268" i="1" l="1"/>
  <c r="B5267" i="1"/>
  <c r="A5269" i="1" l="1"/>
  <c r="B5268" i="1"/>
  <c r="A5270" i="1" l="1"/>
  <c r="B5269" i="1"/>
  <c r="A5271" i="1" l="1"/>
  <c r="B5270" i="1"/>
  <c r="A5272" i="1" l="1"/>
  <c r="B5271" i="1"/>
  <c r="A5273" i="1" l="1"/>
  <c r="B5272" i="1"/>
  <c r="A5274" i="1" l="1"/>
  <c r="B5273" i="1"/>
  <c r="A5275" i="1" l="1"/>
  <c r="B5274" i="1"/>
  <c r="A5276" i="1" l="1"/>
  <c r="B5275" i="1"/>
  <c r="A5277" i="1" l="1"/>
  <c r="B5276" i="1"/>
  <c r="A5278" i="1" l="1"/>
  <c r="B5277" i="1"/>
  <c r="A5279" i="1" l="1"/>
  <c r="B5278" i="1"/>
  <c r="A5280" i="1" l="1"/>
  <c r="B5279" i="1"/>
  <c r="A5281" i="1" l="1"/>
  <c r="B5280" i="1"/>
  <c r="A5282" i="1" l="1"/>
  <c r="B5281" i="1"/>
  <c r="A5283" i="1" l="1"/>
  <c r="B5282" i="1"/>
  <c r="A5284" i="1" l="1"/>
  <c r="B5283" i="1"/>
  <c r="A5285" i="1" l="1"/>
  <c r="B5284" i="1"/>
  <c r="A5286" i="1" l="1"/>
  <c r="B5285" i="1"/>
  <c r="A5287" i="1" l="1"/>
  <c r="B5286" i="1"/>
  <c r="A5288" i="1" l="1"/>
  <c r="B5287" i="1"/>
  <c r="A5289" i="1" l="1"/>
  <c r="B5288" i="1"/>
  <c r="A5290" i="1" l="1"/>
  <c r="B5289" i="1"/>
  <c r="A5291" i="1" l="1"/>
  <c r="B5290" i="1"/>
  <c r="A5292" i="1" l="1"/>
  <c r="B5291" i="1"/>
  <c r="A5293" i="1" l="1"/>
  <c r="B5292" i="1"/>
  <c r="A5294" i="1" l="1"/>
  <c r="B5293" i="1"/>
  <c r="A5295" i="1" l="1"/>
  <c r="B5294" i="1"/>
  <c r="A5296" i="1" l="1"/>
  <c r="B5295" i="1"/>
  <c r="A5297" i="1" l="1"/>
  <c r="B5296" i="1"/>
  <c r="A5298" i="1" l="1"/>
  <c r="B5297" i="1"/>
  <c r="A5299" i="1" l="1"/>
  <c r="B5298" i="1"/>
  <c r="A5300" i="1" l="1"/>
  <c r="B5299" i="1"/>
  <c r="A5301" i="1" l="1"/>
  <c r="B5300" i="1"/>
  <c r="A5302" i="1" l="1"/>
  <c r="B5301" i="1"/>
  <c r="A5303" i="1" l="1"/>
  <c r="B5302" i="1"/>
  <c r="A5304" i="1" l="1"/>
  <c r="B5303" i="1"/>
  <c r="A5305" i="1" l="1"/>
  <c r="B5304" i="1"/>
  <c r="A5306" i="1" l="1"/>
  <c r="B5305" i="1"/>
  <c r="A5307" i="1" l="1"/>
  <c r="B5306" i="1"/>
  <c r="A5308" i="1" l="1"/>
  <c r="B5307" i="1"/>
  <c r="A5309" i="1" l="1"/>
  <c r="B5308" i="1"/>
  <c r="A5310" i="1" l="1"/>
  <c r="B5309" i="1"/>
  <c r="A5311" i="1" l="1"/>
  <c r="B5310" i="1"/>
  <c r="A5312" i="1" l="1"/>
  <c r="B5311" i="1"/>
  <c r="A5313" i="1" l="1"/>
  <c r="B5312" i="1"/>
  <c r="A5314" i="1" l="1"/>
  <c r="B5313" i="1"/>
  <c r="A5315" i="1" l="1"/>
  <c r="B5314" i="1"/>
  <c r="A5316" i="1" l="1"/>
  <c r="B5315" i="1"/>
  <c r="A5317" i="1" l="1"/>
  <c r="B5316" i="1"/>
  <c r="A5318" i="1" l="1"/>
  <c r="B5317" i="1"/>
  <c r="A5319" i="1" l="1"/>
  <c r="B5318" i="1"/>
  <c r="A5320" i="1" l="1"/>
  <c r="B5319" i="1"/>
  <c r="A5321" i="1" l="1"/>
  <c r="B5320" i="1"/>
  <c r="A5322" i="1" l="1"/>
  <c r="B5321" i="1"/>
  <c r="A5323" i="1" l="1"/>
  <c r="B5322" i="1"/>
  <c r="A5324" i="1" l="1"/>
  <c r="B5323" i="1"/>
  <c r="A5325" i="1" l="1"/>
  <c r="B5324" i="1"/>
  <c r="A5326" i="1" l="1"/>
  <c r="B5325" i="1"/>
  <c r="A5327" i="1" l="1"/>
  <c r="B5326" i="1"/>
  <c r="A5328" i="1" l="1"/>
  <c r="B5327" i="1"/>
  <c r="A5329" i="1" l="1"/>
  <c r="B5328" i="1"/>
  <c r="A5330" i="1" l="1"/>
  <c r="B5329" i="1"/>
  <c r="A5331" i="1" l="1"/>
  <c r="B5330" i="1"/>
  <c r="A5332" i="1" l="1"/>
  <c r="B5331" i="1"/>
  <c r="A5333" i="1" l="1"/>
  <c r="B5332" i="1"/>
  <c r="A5334" i="1" l="1"/>
  <c r="B5333" i="1"/>
  <c r="A5335" i="1" l="1"/>
  <c r="B5334" i="1"/>
  <c r="A5336" i="1" l="1"/>
  <c r="B5335" i="1"/>
  <c r="A5337" i="1" l="1"/>
  <c r="B5336" i="1"/>
  <c r="A5338" i="1" l="1"/>
  <c r="B5337" i="1"/>
  <c r="A5339" i="1" l="1"/>
  <c r="B5338" i="1"/>
  <c r="A5340" i="1" l="1"/>
  <c r="B5339" i="1"/>
  <c r="A5341" i="1" l="1"/>
  <c r="B5340" i="1"/>
  <c r="A5342" i="1" l="1"/>
  <c r="B5341" i="1"/>
  <c r="A5343" i="1" l="1"/>
  <c r="B5342" i="1"/>
  <c r="A5344" i="1" l="1"/>
  <c r="B5343" i="1"/>
  <c r="A5345" i="1" l="1"/>
  <c r="B5344" i="1"/>
  <c r="A5346" i="1" l="1"/>
  <c r="B5345" i="1"/>
  <c r="A5347" i="1" l="1"/>
  <c r="B5346" i="1"/>
  <c r="A5348" i="1" l="1"/>
  <c r="B5347" i="1"/>
  <c r="A5349" i="1" l="1"/>
  <c r="B5348" i="1"/>
  <c r="A5350" i="1" l="1"/>
  <c r="B5349" i="1"/>
  <c r="A5351" i="1" l="1"/>
  <c r="B5350" i="1"/>
  <c r="A5352" i="1" l="1"/>
  <c r="B5351" i="1"/>
  <c r="A5353" i="1" l="1"/>
  <c r="B5352" i="1"/>
  <c r="A5354" i="1" l="1"/>
  <c r="B5353" i="1"/>
  <c r="A5355" i="1" l="1"/>
  <c r="B5354" i="1"/>
  <c r="A5356" i="1" l="1"/>
  <c r="B5355" i="1"/>
  <c r="A5357" i="1" l="1"/>
  <c r="B5356" i="1"/>
  <c r="A5358" i="1" l="1"/>
  <c r="B5357" i="1"/>
  <c r="A5359" i="1" l="1"/>
  <c r="B5358" i="1"/>
  <c r="A5360" i="1" l="1"/>
  <c r="B5359" i="1"/>
  <c r="A5361" i="1" l="1"/>
  <c r="B5360" i="1"/>
  <c r="A5362" i="1" l="1"/>
  <c r="B5361" i="1"/>
  <c r="A5363" i="1" l="1"/>
  <c r="B5362" i="1"/>
  <c r="A5364" i="1" l="1"/>
  <c r="B5363" i="1"/>
  <c r="A5365" i="1" l="1"/>
  <c r="B5364" i="1"/>
  <c r="A5366" i="1" l="1"/>
  <c r="B5365" i="1"/>
  <c r="A5367" i="1" l="1"/>
  <c r="B5366" i="1"/>
  <c r="A5368" i="1" l="1"/>
  <c r="B5367" i="1"/>
  <c r="A5369" i="1" l="1"/>
  <c r="B5368" i="1"/>
  <c r="A5370" i="1" l="1"/>
  <c r="B5369" i="1"/>
  <c r="A5371" i="1" l="1"/>
  <c r="B5370" i="1"/>
  <c r="A5372" i="1" l="1"/>
  <c r="B5371" i="1"/>
  <c r="A5373" i="1" l="1"/>
  <c r="B5372" i="1"/>
  <c r="A5374" i="1" l="1"/>
  <c r="B5373" i="1"/>
  <c r="A5375" i="1" l="1"/>
  <c r="B5374" i="1"/>
  <c r="A5376" i="1" l="1"/>
  <c r="B5375" i="1"/>
  <c r="A5377" i="1" l="1"/>
  <c r="B5376" i="1"/>
  <c r="A5378" i="1" l="1"/>
  <c r="B5377" i="1"/>
  <c r="A5379" i="1" l="1"/>
  <c r="B5378" i="1"/>
  <c r="A5380" i="1" l="1"/>
  <c r="B5379" i="1"/>
  <c r="A5381" i="1" l="1"/>
  <c r="B5380" i="1"/>
  <c r="A5382" i="1" l="1"/>
  <c r="B5381" i="1"/>
  <c r="A5383" i="1" l="1"/>
  <c r="B5382" i="1"/>
  <c r="A5384" i="1" l="1"/>
  <c r="B5383" i="1"/>
  <c r="A5385" i="1" l="1"/>
  <c r="B5384" i="1"/>
  <c r="A5386" i="1" l="1"/>
  <c r="B5385" i="1"/>
  <c r="A5387" i="1" l="1"/>
  <c r="B5386" i="1"/>
  <c r="A5388" i="1" l="1"/>
  <c r="B5387" i="1"/>
  <c r="A5389" i="1" l="1"/>
  <c r="B5388" i="1"/>
  <c r="A5390" i="1" l="1"/>
  <c r="B5389" i="1"/>
  <c r="A5391" i="1" l="1"/>
  <c r="B5390" i="1"/>
  <c r="A5392" i="1" l="1"/>
  <c r="B5391" i="1"/>
  <c r="A5393" i="1" l="1"/>
  <c r="B5392" i="1"/>
  <c r="A5394" i="1" l="1"/>
  <c r="B5393" i="1"/>
  <c r="A5395" i="1" l="1"/>
  <c r="B5394" i="1"/>
  <c r="A5396" i="1" l="1"/>
  <c r="B5395" i="1"/>
  <c r="A5397" i="1" l="1"/>
  <c r="B5396" i="1"/>
  <c r="A5398" i="1" l="1"/>
  <c r="B5397" i="1"/>
  <c r="A5399" i="1" l="1"/>
  <c r="B5398" i="1"/>
  <c r="A5400" i="1" l="1"/>
  <c r="B5399" i="1"/>
  <c r="A5401" i="1" l="1"/>
  <c r="B5400" i="1"/>
  <c r="A5402" i="1" l="1"/>
  <c r="B5401" i="1"/>
  <c r="A5403" i="1" l="1"/>
  <c r="B5402" i="1"/>
  <c r="A5404" i="1" l="1"/>
  <c r="B5403" i="1"/>
  <c r="A5405" i="1" l="1"/>
  <c r="B5404" i="1"/>
  <c r="A5406" i="1" l="1"/>
  <c r="B5405" i="1"/>
  <c r="A5407" i="1" l="1"/>
  <c r="B5406" i="1"/>
  <c r="A5408" i="1" l="1"/>
  <c r="B5407" i="1"/>
  <c r="A5409" i="1" l="1"/>
  <c r="B5408" i="1"/>
  <c r="A5410" i="1" l="1"/>
  <c r="B5409" i="1"/>
  <c r="A5411" i="1" l="1"/>
  <c r="B5410" i="1"/>
  <c r="A5412" i="1" l="1"/>
  <c r="B5411" i="1"/>
  <c r="A5413" i="1" l="1"/>
  <c r="B5412" i="1"/>
  <c r="A5414" i="1" l="1"/>
  <c r="B5413" i="1"/>
  <c r="A5415" i="1" l="1"/>
  <c r="B5414" i="1"/>
  <c r="A5416" i="1" l="1"/>
  <c r="B5415" i="1"/>
  <c r="A5417" i="1" l="1"/>
  <c r="B5416" i="1"/>
  <c r="A5418" i="1" l="1"/>
  <c r="B5417" i="1"/>
  <c r="A5419" i="1" l="1"/>
  <c r="B5418" i="1"/>
  <c r="A5420" i="1" l="1"/>
  <c r="B5419" i="1"/>
  <c r="A5421" i="1" l="1"/>
  <c r="B5420" i="1"/>
  <c r="A5422" i="1" l="1"/>
  <c r="B5421" i="1"/>
  <c r="A5423" i="1" l="1"/>
  <c r="B5422" i="1"/>
  <c r="A5424" i="1" l="1"/>
  <c r="B5423" i="1"/>
  <c r="A5425" i="1" l="1"/>
  <c r="B5424" i="1"/>
  <c r="A5426" i="1" l="1"/>
  <c r="B5425" i="1"/>
  <c r="A5427" i="1" l="1"/>
  <c r="B5426" i="1"/>
  <c r="A5428" i="1" l="1"/>
  <c r="B5427" i="1"/>
  <c r="A5429" i="1" l="1"/>
  <c r="B5428" i="1"/>
  <c r="A5430" i="1" l="1"/>
  <c r="B5429" i="1"/>
  <c r="A5431" i="1" l="1"/>
  <c r="B5430" i="1"/>
  <c r="A5432" i="1" l="1"/>
  <c r="B5431" i="1"/>
  <c r="A5433" i="1" l="1"/>
  <c r="B5432" i="1"/>
  <c r="A5434" i="1" l="1"/>
  <c r="B5433" i="1"/>
  <c r="A5435" i="1" l="1"/>
  <c r="B5434" i="1"/>
  <c r="A5436" i="1" l="1"/>
  <c r="B5435" i="1"/>
  <c r="A5437" i="1" l="1"/>
  <c r="B5436" i="1"/>
  <c r="A5438" i="1" l="1"/>
  <c r="B5437" i="1"/>
  <c r="A5439" i="1" l="1"/>
  <c r="B5438" i="1"/>
  <c r="A5440" i="1" l="1"/>
  <c r="B5439" i="1"/>
  <c r="A5441" i="1" l="1"/>
  <c r="B5440" i="1"/>
  <c r="A5442" i="1" l="1"/>
  <c r="B5441" i="1"/>
  <c r="A5443" i="1" l="1"/>
  <c r="B5442" i="1"/>
  <c r="A5444" i="1" l="1"/>
  <c r="B5443" i="1"/>
  <c r="A5445" i="1" l="1"/>
  <c r="B5444" i="1"/>
  <c r="A5446" i="1" l="1"/>
  <c r="B5445" i="1"/>
  <c r="A5447" i="1" l="1"/>
  <c r="B5446" i="1"/>
  <c r="A5448" i="1" l="1"/>
  <c r="B5447" i="1"/>
  <c r="A5449" i="1" l="1"/>
  <c r="B5448" i="1"/>
  <c r="A5450" i="1" l="1"/>
  <c r="B5449" i="1"/>
  <c r="A5451" i="1" l="1"/>
  <c r="B5450" i="1"/>
  <c r="A5452" i="1" l="1"/>
  <c r="B5451" i="1"/>
  <c r="A5453" i="1" l="1"/>
  <c r="B5452" i="1"/>
  <c r="A5454" i="1" l="1"/>
  <c r="B5453" i="1"/>
  <c r="A5455" i="1" l="1"/>
  <c r="B5454" i="1"/>
  <c r="A5456" i="1" l="1"/>
  <c r="B5455" i="1"/>
  <c r="A5457" i="1" l="1"/>
  <c r="B5456" i="1"/>
  <c r="A5458" i="1" l="1"/>
  <c r="B5457" i="1"/>
  <c r="A5459" i="1" l="1"/>
  <c r="B5458" i="1"/>
  <c r="A5460" i="1" l="1"/>
  <c r="B5459" i="1"/>
  <c r="A5461" i="1" l="1"/>
  <c r="B5460" i="1"/>
  <c r="A5462" i="1" l="1"/>
  <c r="B5461" i="1"/>
  <c r="A5463" i="1" l="1"/>
  <c r="B5462" i="1"/>
  <c r="A5464" i="1" l="1"/>
  <c r="B5463" i="1"/>
  <c r="A5465" i="1" l="1"/>
  <c r="B5464" i="1"/>
  <c r="A5466" i="1" l="1"/>
  <c r="B5465" i="1"/>
  <c r="A5467" i="1" l="1"/>
  <c r="B5466" i="1"/>
  <c r="A5468" i="1" l="1"/>
  <c r="B5467" i="1"/>
  <c r="A5469" i="1" l="1"/>
  <c r="B5468" i="1"/>
  <c r="A5470" i="1" l="1"/>
  <c r="B5469" i="1"/>
  <c r="A5471" i="1" l="1"/>
  <c r="B5470" i="1"/>
  <c r="A5472" i="1" l="1"/>
  <c r="B5471" i="1"/>
  <c r="A5473" i="1" l="1"/>
  <c r="B5472" i="1"/>
  <c r="A5474" i="1" l="1"/>
  <c r="B5473" i="1"/>
  <c r="A5475" i="1" l="1"/>
  <c r="B5474" i="1"/>
  <c r="A5476" i="1" l="1"/>
  <c r="B5475" i="1"/>
  <c r="A5477" i="1" l="1"/>
  <c r="B5476" i="1"/>
  <c r="A5478" i="1" l="1"/>
  <c r="B5477" i="1"/>
  <c r="A5479" i="1" l="1"/>
  <c r="B5478" i="1"/>
  <c r="A5480" i="1" l="1"/>
  <c r="B5479" i="1"/>
  <c r="A5481" i="1" l="1"/>
  <c r="B5480" i="1"/>
  <c r="A5482" i="1" l="1"/>
  <c r="B5481" i="1"/>
  <c r="A5483" i="1" l="1"/>
  <c r="B5482" i="1"/>
  <c r="A5484" i="1" l="1"/>
  <c r="B5483" i="1"/>
  <c r="A5485" i="1" l="1"/>
  <c r="B5484" i="1"/>
  <c r="A5486" i="1" l="1"/>
  <c r="B5485" i="1"/>
  <c r="A5487" i="1" l="1"/>
  <c r="B5486" i="1"/>
  <c r="A5488" i="1" l="1"/>
  <c r="B5487" i="1"/>
  <c r="A5489" i="1" l="1"/>
  <c r="B5488" i="1"/>
  <c r="A5490" i="1" l="1"/>
  <c r="B5489" i="1"/>
  <c r="A5491" i="1" l="1"/>
  <c r="B5490" i="1"/>
  <c r="A5492" i="1" l="1"/>
  <c r="B5491" i="1"/>
  <c r="A5493" i="1" l="1"/>
  <c r="B5492" i="1"/>
  <c r="A5494" i="1" l="1"/>
  <c r="B5493" i="1"/>
  <c r="A5495" i="1" l="1"/>
  <c r="B5494" i="1"/>
  <c r="A5496" i="1" l="1"/>
  <c r="B5495" i="1"/>
  <c r="A5497" i="1" l="1"/>
  <c r="B5496" i="1"/>
  <c r="A5498" i="1" l="1"/>
  <c r="B5497" i="1"/>
  <c r="A5499" i="1" l="1"/>
  <c r="B5498" i="1"/>
  <c r="A5500" i="1" l="1"/>
  <c r="B5499" i="1"/>
  <c r="A5501" i="1" l="1"/>
  <c r="B5500" i="1"/>
  <c r="A5502" i="1" l="1"/>
  <c r="B5501" i="1"/>
  <c r="A5503" i="1" l="1"/>
  <c r="B5502" i="1"/>
  <c r="A5504" i="1" l="1"/>
  <c r="B5503" i="1"/>
  <c r="A5505" i="1" l="1"/>
  <c r="B5504" i="1"/>
  <c r="A5506" i="1" l="1"/>
  <c r="B5505" i="1"/>
  <c r="A5507" i="1" l="1"/>
  <c r="B5506" i="1"/>
  <c r="A5508" i="1" l="1"/>
  <c r="B5507" i="1"/>
  <c r="A5509" i="1" l="1"/>
  <c r="B5508" i="1"/>
  <c r="A5510" i="1" l="1"/>
  <c r="B5509" i="1"/>
  <c r="A5511" i="1" l="1"/>
  <c r="B5510" i="1"/>
  <c r="A5512" i="1" l="1"/>
  <c r="B5511" i="1"/>
  <c r="A5513" i="1" l="1"/>
  <c r="B5512" i="1"/>
  <c r="A5514" i="1" l="1"/>
  <c r="B5513" i="1"/>
  <c r="A5515" i="1" l="1"/>
  <c r="B5514" i="1"/>
  <c r="A5516" i="1" l="1"/>
  <c r="B5515" i="1"/>
  <c r="A5517" i="1" l="1"/>
  <c r="B5516" i="1"/>
  <c r="A5518" i="1" l="1"/>
  <c r="B5517" i="1"/>
  <c r="A5519" i="1" l="1"/>
  <c r="B5518" i="1"/>
  <c r="A5520" i="1" l="1"/>
  <c r="B5519" i="1"/>
  <c r="A5521" i="1" l="1"/>
  <c r="B5520" i="1"/>
  <c r="A5522" i="1" l="1"/>
  <c r="B5521" i="1"/>
  <c r="A5523" i="1" l="1"/>
  <c r="B5522" i="1"/>
  <c r="A5524" i="1" l="1"/>
  <c r="B5523" i="1"/>
  <c r="A5525" i="1" l="1"/>
  <c r="B5524" i="1"/>
  <c r="A5526" i="1" l="1"/>
  <c r="B5525" i="1"/>
  <c r="A5527" i="1" l="1"/>
  <c r="B5526" i="1"/>
  <c r="A5528" i="1" l="1"/>
  <c r="B5527" i="1"/>
  <c r="A5529" i="1" l="1"/>
  <c r="B5528" i="1"/>
  <c r="A5530" i="1" l="1"/>
  <c r="B5529" i="1"/>
  <c r="A5531" i="1" l="1"/>
  <c r="B5530" i="1"/>
  <c r="A5532" i="1" l="1"/>
  <c r="B5531" i="1"/>
  <c r="A5533" i="1" l="1"/>
  <c r="B5532" i="1"/>
  <c r="A5534" i="1" l="1"/>
  <c r="B5533" i="1"/>
  <c r="A5535" i="1" l="1"/>
  <c r="B5534" i="1"/>
  <c r="A5536" i="1" l="1"/>
  <c r="B5535" i="1"/>
  <c r="A5537" i="1" l="1"/>
  <c r="B5536" i="1"/>
  <c r="A5538" i="1" l="1"/>
  <c r="B5537" i="1"/>
  <c r="A5539" i="1" l="1"/>
  <c r="B5538" i="1"/>
  <c r="A5540" i="1" l="1"/>
  <c r="B5539" i="1"/>
  <c r="A5541" i="1" l="1"/>
  <c r="B5540" i="1"/>
  <c r="A5542" i="1" l="1"/>
  <c r="B5541" i="1"/>
  <c r="A5543" i="1" l="1"/>
  <c r="B5542" i="1"/>
  <c r="A5544" i="1" l="1"/>
  <c r="B5543" i="1"/>
  <c r="A5545" i="1" l="1"/>
  <c r="B5544" i="1"/>
  <c r="A5546" i="1" l="1"/>
  <c r="B5545" i="1"/>
  <c r="A5547" i="1" l="1"/>
  <c r="B5546" i="1"/>
  <c r="A5548" i="1" l="1"/>
  <c r="B5547" i="1"/>
  <c r="A5549" i="1" l="1"/>
  <c r="B5548" i="1"/>
  <c r="A5550" i="1" l="1"/>
  <c r="B5549" i="1"/>
  <c r="A5551" i="1" l="1"/>
  <c r="B5550" i="1"/>
  <c r="A5552" i="1" l="1"/>
  <c r="B5551" i="1"/>
  <c r="A5553" i="1" l="1"/>
  <c r="B5552" i="1"/>
  <c r="A5554" i="1" l="1"/>
  <c r="B5553" i="1"/>
  <c r="A5555" i="1" l="1"/>
  <c r="B5554" i="1"/>
  <c r="A5556" i="1" l="1"/>
  <c r="B5555" i="1"/>
  <c r="A5557" i="1" l="1"/>
  <c r="B5556" i="1"/>
  <c r="A5558" i="1" l="1"/>
  <c r="B5557" i="1"/>
  <c r="A5559" i="1" l="1"/>
  <c r="B5558" i="1"/>
  <c r="A5560" i="1" l="1"/>
  <c r="B5559" i="1"/>
  <c r="A5561" i="1" l="1"/>
  <c r="B5560" i="1"/>
  <c r="A5562" i="1" l="1"/>
  <c r="B5561" i="1"/>
  <c r="A5563" i="1" l="1"/>
  <c r="B5562" i="1"/>
  <c r="A5564" i="1" l="1"/>
  <c r="B5563" i="1"/>
  <c r="A5565" i="1" l="1"/>
  <c r="B5564" i="1"/>
  <c r="A5566" i="1" l="1"/>
  <c r="B5565" i="1"/>
  <c r="A5567" i="1" l="1"/>
  <c r="B5566" i="1"/>
  <c r="A5568" i="1" l="1"/>
  <c r="B5567" i="1"/>
  <c r="A5569" i="1" l="1"/>
  <c r="B5568" i="1"/>
  <c r="A5570" i="1" l="1"/>
  <c r="B5569" i="1"/>
  <c r="A5571" i="1" l="1"/>
  <c r="B5570" i="1"/>
  <c r="A5572" i="1" l="1"/>
  <c r="B5571" i="1"/>
  <c r="A5573" i="1" l="1"/>
  <c r="B5572" i="1"/>
  <c r="A5574" i="1" l="1"/>
  <c r="B5573" i="1"/>
  <c r="A5575" i="1" l="1"/>
  <c r="B5574" i="1"/>
  <c r="A5576" i="1" l="1"/>
  <c r="B5575" i="1"/>
  <c r="A5577" i="1" l="1"/>
  <c r="B5576" i="1"/>
  <c r="A5578" i="1" l="1"/>
  <c r="B5577" i="1"/>
  <c r="A5579" i="1" l="1"/>
  <c r="B5578" i="1"/>
  <c r="A5580" i="1" l="1"/>
  <c r="B5579" i="1"/>
  <c r="A5581" i="1" l="1"/>
  <c r="B5580" i="1"/>
  <c r="A5582" i="1" l="1"/>
  <c r="B5581" i="1"/>
  <c r="A5583" i="1" l="1"/>
  <c r="B5582" i="1"/>
  <c r="A5584" i="1" l="1"/>
  <c r="B5583" i="1"/>
  <c r="A5585" i="1" l="1"/>
  <c r="B5584" i="1"/>
  <c r="A5586" i="1" l="1"/>
  <c r="B5585" i="1"/>
  <c r="A5587" i="1" l="1"/>
  <c r="B5586" i="1"/>
  <c r="A5588" i="1" l="1"/>
  <c r="B5587" i="1"/>
  <c r="A5589" i="1" l="1"/>
  <c r="B5588" i="1"/>
  <c r="A5590" i="1" l="1"/>
  <c r="B5589" i="1"/>
  <c r="A5591" i="1" l="1"/>
  <c r="B5590" i="1"/>
  <c r="A5592" i="1" l="1"/>
  <c r="B5591" i="1"/>
  <c r="A5593" i="1" l="1"/>
  <c r="B5592" i="1"/>
  <c r="A5594" i="1" l="1"/>
  <c r="B5593" i="1"/>
  <c r="A5595" i="1" l="1"/>
  <c r="B5594" i="1"/>
  <c r="A5596" i="1" l="1"/>
  <c r="B5595" i="1"/>
  <c r="A5597" i="1" l="1"/>
  <c r="B5596" i="1"/>
  <c r="A5598" i="1" l="1"/>
  <c r="B5597" i="1"/>
  <c r="A5599" i="1" l="1"/>
  <c r="B5598" i="1"/>
  <c r="A5600" i="1" l="1"/>
  <c r="B5599" i="1"/>
  <c r="A5601" i="1" l="1"/>
  <c r="B5600" i="1"/>
  <c r="A5602" i="1" l="1"/>
  <c r="B5601" i="1"/>
  <c r="A5603" i="1" l="1"/>
  <c r="B5602" i="1"/>
  <c r="A5604" i="1" l="1"/>
  <c r="B5603" i="1"/>
  <c r="A5605" i="1" l="1"/>
  <c r="B5604" i="1"/>
  <c r="A5606" i="1" l="1"/>
  <c r="B5605" i="1"/>
  <c r="A5607" i="1" l="1"/>
  <c r="B5606" i="1"/>
  <c r="A5608" i="1" l="1"/>
  <c r="B5607" i="1"/>
  <c r="A5609" i="1" l="1"/>
  <c r="B5608" i="1"/>
  <c r="A5610" i="1" l="1"/>
  <c r="B5609" i="1"/>
  <c r="A5611" i="1" l="1"/>
  <c r="B5610" i="1"/>
  <c r="A5612" i="1" l="1"/>
  <c r="B5611" i="1"/>
  <c r="A5613" i="1" l="1"/>
  <c r="B5612" i="1"/>
  <c r="A5614" i="1" l="1"/>
  <c r="B5613" i="1"/>
  <c r="A5615" i="1" l="1"/>
  <c r="B5614" i="1"/>
  <c r="A5616" i="1" l="1"/>
  <c r="B5615" i="1"/>
  <c r="A5617" i="1" l="1"/>
  <c r="B5616" i="1"/>
  <c r="A5618" i="1" l="1"/>
  <c r="B5617" i="1"/>
  <c r="A5619" i="1" l="1"/>
  <c r="B5618" i="1"/>
  <c r="A5620" i="1" l="1"/>
  <c r="B5619" i="1"/>
  <c r="A5621" i="1" l="1"/>
  <c r="B5620" i="1"/>
  <c r="A5622" i="1" l="1"/>
  <c r="B5621" i="1"/>
  <c r="A5623" i="1" l="1"/>
  <c r="B5622" i="1"/>
  <c r="A5624" i="1" l="1"/>
  <c r="B5623" i="1"/>
  <c r="A5625" i="1" l="1"/>
  <c r="B5624" i="1"/>
  <c r="A5626" i="1" l="1"/>
  <c r="B5625" i="1"/>
  <c r="A5627" i="1" l="1"/>
  <c r="B5626" i="1"/>
  <c r="A5628" i="1" l="1"/>
  <c r="B5627" i="1"/>
  <c r="A5629" i="1" l="1"/>
  <c r="B5628" i="1"/>
  <c r="A5630" i="1" l="1"/>
  <c r="B5629" i="1"/>
  <c r="A5631" i="1" l="1"/>
  <c r="B5630" i="1"/>
  <c r="A5632" i="1" l="1"/>
  <c r="B5631" i="1"/>
  <c r="A5633" i="1" l="1"/>
  <c r="B5632" i="1"/>
  <c r="A5634" i="1" l="1"/>
  <c r="B5633" i="1"/>
  <c r="A5635" i="1" l="1"/>
  <c r="B5634" i="1"/>
  <c r="A5636" i="1" l="1"/>
  <c r="B5635" i="1"/>
  <c r="A5637" i="1" l="1"/>
  <c r="B5636" i="1"/>
  <c r="A5638" i="1" l="1"/>
  <c r="B5637" i="1"/>
  <c r="A5639" i="1" l="1"/>
  <c r="B5638" i="1"/>
  <c r="A5640" i="1" l="1"/>
  <c r="B5639" i="1"/>
  <c r="A5641" i="1" l="1"/>
  <c r="B5640" i="1"/>
  <c r="A5642" i="1" l="1"/>
  <c r="B5641" i="1"/>
  <c r="A5643" i="1" l="1"/>
  <c r="B5642" i="1"/>
  <c r="A5644" i="1" l="1"/>
  <c r="B5643" i="1"/>
  <c r="A5645" i="1" l="1"/>
  <c r="B5644" i="1"/>
  <c r="A5646" i="1" l="1"/>
  <c r="B5645" i="1"/>
  <c r="A5647" i="1" l="1"/>
  <c r="B5646" i="1"/>
  <c r="A5648" i="1" l="1"/>
  <c r="B5647" i="1"/>
  <c r="A5649" i="1" l="1"/>
  <c r="B5648" i="1"/>
  <c r="A5650" i="1" l="1"/>
  <c r="B5649" i="1"/>
  <c r="A5651" i="1" l="1"/>
  <c r="B5650" i="1"/>
  <c r="A5652" i="1" l="1"/>
  <c r="B5651" i="1"/>
  <c r="A5653" i="1" l="1"/>
  <c r="B5652" i="1"/>
  <c r="A5654" i="1" l="1"/>
  <c r="B5653" i="1"/>
  <c r="A5655" i="1" l="1"/>
  <c r="B5654" i="1"/>
  <c r="A5656" i="1" l="1"/>
  <c r="B5655" i="1"/>
  <c r="A5657" i="1" l="1"/>
  <c r="B5656" i="1"/>
  <c r="A5658" i="1" l="1"/>
  <c r="B5657" i="1"/>
  <c r="A5659" i="1" l="1"/>
  <c r="B5658" i="1"/>
  <c r="A5660" i="1" l="1"/>
  <c r="B5659" i="1"/>
  <c r="A5661" i="1" l="1"/>
  <c r="B5660" i="1"/>
  <c r="A5662" i="1" l="1"/>
  <c r="B5661" i="1"/>
  <c r="A5663" i="1" l="1"/>
  <c r="B5662" i="1"/>
  <c r="A5664" i="1" l="1"/>
  <c r="B5663" i="1"/>
  <c r="A5665" i="1" l="1"/>
  <c r="B5664" i="1"/>
  <c r="A5666" i="1" l="1"/>
  <c r="B5665" i="1"/>
  <c r="A5667" i="1" l="1"/>
  <c r="B5666" i="1"/>
  <c r="A5668" i="1" l="1"/>
  <c r="B5667" i="1"/>
  <c r="A5669" i="1" l="1"/>
  <c r="B5668" i="1"/>
  <c r="A5670" i="1" l="1"/>
  <c r="B5669" i="1"/>
  <c r="A5671" i="1" l="1"/>
  <c r="B5670" i="1"/>
  <c r="A5672" i="1" l="1"/>
  <c r="B5671" i="1"/>
  <c r="A5673" i="1" l="1"/>
  <c r="B5672" i="1"/>
  <c r="A5674" i="1" l="1"/>
  <c r="B5673" i="1"/>
  <c r="A5675" i="1" l="1"/>
  <c r="B5674" i="1"/>
  <c r="A5676" i="1" l="1"/>
  <c r="B5675" i="1"/>
  <c r="A5677" i="1" l="1"/>
  <c r="B5676" i="1"/>
  <c r="A5678" i="1" l="1"/>
  <c r="B5677" i="1"/>
  <c r="A5679" i="1" l="1"/>
  <c r="B5678" i="1"/>
  <c r="A5680" i="1" l="1"/>
  <c r="B5679" i="1"/>
  <c r="A5681" i="1" l="1"/>
  <c r="B5680" i="1"/>
  <c r="A5682" i="1" l="1"/>
  <c r="B5681" i="1"/>
  <c r="A5683" i="1" l="1"/>
  <c r="B5682" i="1"/>
  <c r="A5684" i="1" l="1"/>
  <c r="B5683" i="1"/>
  <c r="A5685" i="1" l="1"/>
  <c r="B5684" i="1"/>
  <c r="A5686" i="1" l="1"/>
  <c r="B5685" i="1"/>
  <c r="A5687" i="1" l="1"/>
  <c r="B5686" i="1"/>
  <c r="A5688" i="1" l="1"/>
  <c r="B5687" i="1"/>
  <c r="A5689" i="1" l="1"/>
  <c r="B5688" i="1"/>
  <c r="A5690" i="1" l="1"/>
  <c r="B5689" i="1"/>
  <c r="A5691" i="1" l="1"/>
  <c r="B5690" i="1"/>
  <c r="A5692" i="1" l="1"/>
  <c r="B5691" i="1"/>
  <c r="A5693" i="1" l="1"/>
  <c r="B5692" i="1"/>
  <c r="A5694" i="1" l="1"/>
  <c r="B5693" i="1"/>
  <c r="A5695" i="1" l="1"/>
  <c r="B5694" i="1"/>
  <c r="A5696" i="1" l="1"/>
  <c r="B5695" i="1"/>
  <c r="A5697" i="1" l="1"/>
  <c r="B5696" i="1"/>
  <c r="A5698" i="1" l="1"/>
  <c r="B5697" i="1"/>
  <c r="A5699" i="1" l="1"/>
  <c r="B5698" i="1"/>
  <c r="A5700" i="1" l="1"/>
  <c r="B5699" i="1"/>
  <c r="A5701" i="1" l="1"/>
  <c r="B5700" i="1"/>
  <c r="A5702" i="1" l="1"/>
  <c r="B5701" i="1"/>
  <c r="A5703" i="1" l="1"/>
  <c r="B5702" i="1"/>
  <c r="A5704" i="1" l="1"/>
  <c r="B5703" i="1"/>
  <c r="A5705" i="1" l="1"/>
  <c r="B5704" i="1"/>
  <c r="A5706" i="1" l="1"/>
  <c r="B5705" i="1"/>
  <c r="A5707" i="1" l="1"/>
  <c r="B5706" i="1"/>
  <c r="A5708" i="1" l="1"/>
  <c r="B5707" i="1"/>
  <c r="A5709" i="1" l="1"/>
  <c r="B5708" i="1"/>
  <c r="A5710" i="1" l="1"/>
  <c r="B5709" i="1"/>
  <c r="A5711" i="1" l="1"/>
  <c r="B5710" i="1"/>
  <c r="A5712" i="1" l="1"/>
  <c r="B5711" i="1"/>
  <c r="A5713" i="1" l="1"/>
  <c r="B5712" i="1"/>
  <c r="A5714" i="1" l="1"/>
  <c r="B5713" i="1"/>
  <c r="A5715" i="1" l="1"/>
  <c r="B5714" i="1"/>
  <c r="A5716" i="1" l="1"/>
  <c r="B5715" i="1"/>
  <c r="A5717" i="1" l="1"/>
  <c r="B5716" i="1"/>
  <c r="A5718" i="1" l="1"/>
  <c r="B5717" i="1"/>
  <c r="A5719" i="1" l="1"/>
  <c r="B5718" i="1"/>
  <c r="A5720" i="1" l="1"/>
  <c r="B5719" i="1"/>
  <c r="A5721" i="1" l="1"/>
  <c r="B5720" i="1"/>
  <c r="A5722" i="1" l="1"/>
  <c r="B5721" i="1"/>
  <c r="A5723" i="1" l="1"/>
  <c r="B5722" i="1"/>
  <c r="A5724" i="1" l="1"/>
  <c r="B5723" i="1"/>
  <c r="A5725" i="1" l="1"/>
  <c r="B5724" i="1"/>
  <c r="A5726" i="1" l="1"/>
  <c r="B5725" i="1"/>
  <c r="A5727" i="1" l="1"/>
  <c r="B5726" i="1"/>
  <c r="A5728" i="1" l="1"/>
  <c r="B5727" i="1"/>
  <c r="A5729" i="1" l="1"/>
  <c r="B5728" i="1"/>
  <c r="A5730" i="1" l="1"/>
  <c r="B5729" i="1"/>
  <c r="A5731" i="1" l="1"/>
  <c r="B5730" i="1"/>
  <c r="A5732" i="1" l="1"/>
  <c r="B5731" i="1"/>
  <c r="A5733" i="1" l="1"/>
  <c r="B5732" i="1"/>
  <c r="A5734" i="1" l="1"/>
  <c r="B5733" i="1"/>
  <c r="A5735" i="1" l="1"/>
  <c r="B5734" i="1"/>
  <c r="A5736" i="1" l="1"/>
  <c r="B5735" i="1"/>
  <c r="A5737" i="1" l="1"/>
  <c r="B5736" i="1"/>
  <c r="A5738" i="1" l="1"/>
  <c r="B5737" i="1"/>
  <c r="A5739" i="1" l="1"/>
  <c r="B5738" i="1"/>
  <c r="A5740" i="1" l="1"/>
  <c r="B5739" i="1"/>
  <c r="A5741" i="1" l="1"/>
  <c r="B5740" i="1"/>
  <c r="A5742" i="1" l="1"/>
  <c r="B5741" i="1"/>
  <c r="A5743" i="1" l="1"/>
  <c r="B5742" i="1"/>
  <c r="A5744" i="1" l="1"/>
  <c r="B5743" i="1"/>
  <c r="A5745" i="1" l="1"/>
  <c r="B5744" i="1"/>
  <c r="A5746" i="1" l="1"/>
  <c r="B5745" i="1"/>
  <c r="A5747" i="1" l="1"/>
  <c r="B5746" i="1"/>
  <c r="A5748" i="1" l="1"/>
  <c r="B5747" i="1"/>
  <c r="A5749" i="1" l="1"/>
  <c r="B5748" i="1"/>
  <c r="A5750" i="1" l="1"/>
  <c r="B5749" i="1"/>
  <c r="A5751" i="1" l="1"/>
  <c r="B5750" i="1"/>
  <c r="A5752" i="1" l="1"/>
  <c r="B5751" i="1"/>
  <c r="A5753" i="1" l="1"/>
  <c r="B5752" i="1"/>
  <c r="A5754" i="1" l="1"/>
  <c r="B5753" i="1"/>
  <c r="A5755" i="1" l="1"/>
  <c r="B5754" i="1"/>
  <c r="A5756" i="1" l="1"/>
  <c r="B5755" i="1"/>
  <c r="A5757" i="1" l="1"/>
  <c r="B5756" i="1"/>
  <c r="A5758" i="1" l="1"/>
  <c r="B5757" i="1"/>
  <c r="A5759" i="1" l="1"/>
  <c r="B5758" i="1"/>
  <c r="A5760" i="1" l="1"/>
  <c r="B5759" i="1"/>
  <c r="A5761" i="1" l="1"/>
  <c r="B5760" i="1"/>
  <c r="A5762" i="1" l="1"/>
  <c r="B5761" i="1"/>
  <c r="A5763" i="1" l="1"/>
  <c r="B5762" i="1"/>
  <c r="A5764" i="1" l="1"/>
  <c r="B5763" i="1"/>
  <c r="A5765" i="1" l="1"/>
  <c r="B5764" i="1"/>
  <c r="A5766" i="1" l="1"/>
  <c r="B5765" i="1"/>
  <c r="A5767" i="1" l="1"/>
  <c r="B5766" i="1"/>
  <c r="A5768" i="1" l="1"/>
  <c r="B5767" i="1"/>
  <c r="A5769" i="1" l="1"/>
  <c r="B5768" i="1"/>
  <c r="A5770" i="1" l="1"/>
  <c r="B5769" i="1"/>
  <c r="A5771" i="1" l="1"/>
  <c r="B5770" i="1"/>
  <c r="A5772" i="1" l="1"/>
  <c r="B5771" i="1"/>
  <c r="A5773" i="1" l="1"/>
  <c r="B5772" i="1"/>
  <c r="A5774" i="1" l="1"/>
  <c r="B5773" i="1"/>
  <c r="A5775" i="1" l="1"/>
  <c r="B5774" i="1"/>
  <c r="A5776" i="1" l="1"/>
  <c r="B5775" i="1"/>
  <c r="A5777" i="1" l="1"/>
  <c r="B5776" i="1"/>
  <c r="A5778" i="1" l="1"/>
  <c r="B5777" i="1"/>
  <c r="A5779" i="1" l="1"/>
  <c r="B5778" i="1"/>
  <c r="A5780" i="1" l="1"/>
  <c r="B5779" i="1"/>
  <c r="A5781" i="1" l="1"/>
  <c r="B5780" i="1"/>
  <c r="A5782" i="1" l="1"/>
  <c r="B5781" i="1"/>
  <c r="A5783" i="1" l="1"/>
  <c r="B5782" i="1"/>
  <c r="A5784" i="1" l="1"/>
  <c r="B5783" i="1"/>
  <c r="A5785" i="1" l="1"/>
  <c r="B5784" i="1"/>
  <c r="A5786" i="1" l="1"/>
  <c r="B5785" i="1"/>
  <c r="A5787" i="1" l="1"/>
  <c r="B5786" i="1"/>
  <c r="A5788" i="1" l="1"/>
  <c r="B5787" i="1"/>
  <c r="A5789" i="1" l="1"/>
  <c r="B5788" i="1"/>
  <c r="A5790" i="1" l="1"/>
  <c r="B5789" i="1"/>
  <c r="A5791" i="1" l="1"/>
  <c r="B5790" i="1"/>
  <c r="A5792" i="1" l="1"/>
  <c r="B5791" i="1"/>
  <c r="A5793" i="1" l="1"/>
  <c r="B5792" i="1"/>
  <c r="A5794" i="1" l="1"/>
  <c r="B5793" i="1"/>
  <c r="A5795" i="1" l="1"/>
  <c r="B5794" i="1"/>
  <c r="A5796" i="1" l="1"/>
  <c r="B5795" i="1"/>
  <c r="A5797" i="1" l="1"/>
  <c r="B5796" i="1"/>
  <c r="A5798" i="1" l="1"/>
  <c r="B5797" i="1"/>
  <c r="A5799" i="1" l="1"/>
  <c r="B5798" i="1"/>
  <c r="A5800" i="1" l="1"/>
  <c r="B5799" i="1"/>
  <c r="A5801" i="1" l="1"/>
  <c r="B5800" i="1"/>
  <c r="A5802" i="1" l="1"/>
  <c r="B5801" i="1"/>
  <c r="A5803" i="1" l="1"/>
  <c r="B5802" i="1"/>
  <c r="A5804" i="1" l="1"/>
  <c r="B5803" i="1"/>
  <c r="A5805" i="1" l="1"/>
  <c r="B5804" i="1"/>
  <c r="A5806" i="1" l="1"/>
  <c r="B5805" i="1"/>
  <c r="A5807" i="1" l="1"/>
  <c r="B5806" i="1"/>
  <c r="A5808" i="1" l="1"/>
  <c r="B5807" i="1"/>
  <c r="A5809" i="1" l="1"/>
  <c r="B5808" i="1"/>
  <c r="A5810" i="1" l="1"/>
  <c r="B5809" i="1"/>
  <c r="A5811" i="1" l="1"/>
  <c r="B5810" i="1"/>
  <c r="A5812" i="1" l="1"/>
  <c r="B5811" i="1"/>
  <c r="A5813" i="1" l="1"/>
  <c r="B5812" i="1"/>
  <c r="A5814" i="1" l="1"/>
  <c r="B5813" i="1"/>
  <c r="A5815" i="1" l="1"/>
  <c r="B5814" i="1"/>
  <c r="A5816" i="1" l="1"/>
  <c r="B5815" i="1"/>
  <c r="A5817" i="1" l="1"/>
  <c r="B5816" i="1"/>
  <c r="A5818" i="1" l="1"/>
  <c r="B5817" i="1"/>
  <c r="A5819" i="1" l="1"/>
  <c r="B5818" i="1"/>
  <c r="A5820" i="1" l="1"/>
  <c r="B5819" i="1"/>
  <c r="A5821" i="1" l="1"/>
  <c r="B5820" i="1"/>
  <c r="A5822" i="1" l="1"/>
  <c r="B5821" i="1"/>
  <c r="A5823" i="1" l="1"/>
  <c r="B5822" i="1"/>
  <c r="A5824" i="1" l="1"/>
  <c r="B5823" i="1"/>
  <c r="A5825" i="1" l="1"/>
  <c r="B5824" i="1"/>
  <c r="A5826" i="1" l="1"/>
  <c r="B5825" i="1"/>
  <c r="A5827" i="1" l="1"/>
  <c r="B5826" i="1"/>
  <c r="A5828" i="1" l="1"/>
  <c r="B5827" i="1"/>
  <c r="A5829" i="1" l="1"/>
  <c r="B5828" i="1"/>
  <c r="A5830" i="1" l="1"/>
  <c r="B5829" i="1"/>
  <c r="A5831" i="1" l="1"/>
  <c r="B5830" i="1"/>
  <c r="A5832" i="1" l="1"/>
  <c r="B5831" i="1"/>
  <c r="A5833" i="1" l="1"/>
  <c r="B5832" i="1"/>
  <c r="A5834" i="1" l="1"/>
  <c r="B5833" i="1"/>
  <c r="A5835" i="1" l="1"/>
  <c r="B5834" i="1"/>
  <c r="A5836" i="1" l="1"/>
  <c r="B5835" i="1"/>
  <c r="A5837" i="1" l="1"/>
  <c r="B5836" i="1"/>
  <c r="A5838" i="1" l="1"/>
  <c r="B5837" i="1"/>
  <c r="A5839" i="1" l="1"/>
  <c r="B5838" i="1"/>
  <c r="A5840" i="1" l="1"/>
  <c r="B5839" i="1"/>
  <c r="A5841" i="1" l="1"/>
  <c r="B5840" i="1"/>
  <c r="A5842" i="1" l="1"/>
  <c r="B5841" i="1"/>
  <c r="A5843" i="1" l="1"/>
  <c r="B5842" i="1"/>
  <c r="A5844" i="1" l="1"/>
  <c r="B5843" i="1"/>
  <c r="A5845" i="1" l="1"/>
  <c r="B5844" i="1"/>
  <c r="A5846" i="1" l="1"/>
  <c r="B5845" i="1"/>
  <c r="A5847" i="1" l="1"/>
  <c r="B5846" i="1"/>
  <c r="A5848" i="1" l="1"/>
  <c r="B5847" i="1"/>
  <c r="A5849" i="1" l="1"/>
  <c r="B5848" i="1"/>
  <c r="A5850" i="1" l="1"/>
  <c r="B5849" i="1"/>
  <c r="A5851" i="1" l="1"/>
  <c r="B5850" i="1"/>
  <c r="A5852" i="1" l="1"/>
  <c r="B5851" i="1"/>
  <c r="A5853" i="1" l="1"/>
  <c r="B5852" i="1"/>
  <c r="A5854" i="1" l="1"/>
  <c r="B5853" i="1"/>
  <c r="A5855" i="1" l="1"/>
  <c r="B5854" i="1"/>
  <c r="A5856" i="1" l="1"/>
  <c r="B5855" i="1"/>
  <c r="A5857" i="1" l="1"/>
  <c r="B5856" i="1"/>
  <c r="A5858" i="1" l="1"/>
  <c r="B5857" i="1"/>
  <c r="A5859" i="1" l="1"/>
  <c r="B5858" i="1"/>
  <c r="A5860" i="1" l="1"/>
  <c r="B5859" i="1"/>
  <c r="A5861" i="1" l="1"/>
  <c r="B5860" i="1"/>
  <c r="A5862" i="1" l="1"/>
  <c r="B5861" i="1"/>
  <c r="A5863" i="1" l="1"/>
  <c r="B5862" i="1"/>
  <c r="A5864" i="1" l="1"/>
  <c r="B5863" i="1"/>
  <c r="A5865" i="1" l="1"/>
  <c r="B5864" i="1"/>
  <c r="A5866" i="1" l="1"/>
  <c r="B5865" i="1"/>
  <c r="A5867" i="1" l="1"/>
  <c r="B5866" i="1"/>
  <c r="A5868" i="1" l="1"/>
  <c r="B5867" i="1"/>
  <c r="A5869" i="1" l="1"/>
  <c r="B5868" i="1"/>
  <c r="A5870" i="1" l="1"/>
  <c r="B5869" i="1"/>
  <c r="A5871" i="1" l="1"/>
  <c r="B5870" i="1"/>
  <c r="A5872" i="1" l="1"/>
  <c r="B5871" i="1"/>
  <c r="A5873" i="1" l="1"/>
  <c r="B5872" i="1"/>
  <c r="A5874" i="1" l="1"/>
  <c r="B5873" i="1"/>
  <c r="A5875" i="1" l="1"/>
  <c r="B5874" i="1"/>
  <c r="A5876" i="1" l="1"/>
  <c r="B5875" i="1"/>
  <c r="A5877" i="1" l="1"/>
  <c r="B5876" i="1"/>
  <c r="A5878" i="1" l="1"/>
  <c r="B5877" i="1"/>
  <c r="A5879" i="1" l="1"/>
  <c r="B5878" i="1"/>
  <c r="A5880" i="1" l="1"/>
  <c r="B5879" i="1"/>
  <c r="A5881" i="1" l="1"/>
  <c r="B5880" i="1"/>
  <c r="A5882" i="1" l="1"/>
  <c r="B5881" i="1"/>
  <c r="A5883" i="1" l="1"/>
  <c r="B5882" i="1"/>
  <c r="A5884" i="1" l="1"/>
  <c r="B5883" i="1"/>
  <c r="A5885" i="1" l="1"/>
  <c r="B5884" i="1"/>
  <c r="A5886" i="1" l="1"/>
  <c r="B5885" i="1"/>
  <c r="A5887" i="1" l="1"/>
  <c r="B5886" i="1"/>
  <c r="A5888" i="1" l="1"/>
  <c r="B5887" i="1"/>
  <c r="A5889" i="1" l="1"/>
  <c r="B5888" i="1"/>
  <c r="A5890" i="1" l="1"/>
  <c r="B5889" i="1"/>
  <c r="A5891" i="1" l="1"/>
  <c r="B5890" i="1"/>
  <c r="A5892" i="1" l="1"/>
  <c r="B5891" i="1"/>
  <c r="A5893" i="1" l="1"/>
  <c r="B5892" i="1"/>
  <c r="A5894" i="1" l="1"/>
  <c r="B5893" i="1"/>
  <c r="A5895" i="1" l="1"/>
  <c r="B5894" i="1"/>
  <c r="A5896" i="1" l="1"/>
  <c r="B5895" i="1"/>
  <c r="A5897" i="1" l="1"/>
  <c r="B5896" i="1"/>
  <c r="A5898" i="1" l="1"/>
  <c r="B5897" i="1"/>
  <c r="A5899" i="1" l="1"/>
  <c r="B5898" i="1"/>
  <c r="A5900" i="1" l="1"/>
  <c r="B5899" i="1"/>
  <c r="A5901" i="1" l="1"/>
  <c r="B5900" i="1"/>
  <c r="A5902" i="1" l="1"/>
  <c r="B5901" i="1"/>
  <c r="A5903" i="1" l="1"/>
  <c r="B5902" i="1"/>
  <c r="A5904" i="1" l="1"/>
  <c r="B5903" i="1"/>
  <c r="A5905" i="1" l="1"/>
  <c r="B5904" i="1"/>
  <c r="A5906" i="1" l="1"/>
  <c r="B5905" i="1"/>
  <c r="A5907" i="1" l="1"/>
  <c r="B5906" i="1"/>
  <c r="A5908" i="1" l="1"/>
  <c r="B5907" i="1"/>
  <c r="A5909" i="1" l="1"/>
  <c r="B5908" i="1"/>
  <c r="A5910" i="1" l="1"/>
  <c r="B5909" i="1"/>
  <c r="A5911" i="1" l="1"/>
  <c r="B5910" i="1"/>
  <c r="A5912" i="1" l="1"/>
  <c r="B5911" i="1"/>
  <c r="A5913" i="1" l="1"/>
  <c r="B5912" i="1"/>
  <c r="A5914" i="1" l="1"/>
  <c r="B5913" i="1"/>
  <c r="A5915" i="1" l="1"/>
  <c r="B5914" i="1"/>
  <c r="A5916" i="1" l="1"/>
  <c r="B5915" i="1"/>
  <c r="A5917" i="1" l="1"/>
  <c r="B5916" i="1"/>
  <c r="A5918" i="1" l="1"/>
  <c r="B5917" i="1"/>
  <c r="A5919" i="1" l="1"/>
  <c r="B5918" i="1"/>
  <c r="A5920" i="1" l="1"/>
  <c r="B5919" i="1"/>
  <c r="A5921" i="1" l="1"/>
  <c r="B5920" i="1"/>
  <c r="A5922" i="1" l="1"/>
  <c r="B5921" i="1"/>
  <c r="A5923" i="1" l="1"/>
  <c r="B5922" i="1"/>
  <c r="A5924" i="1" l="1"/>
  <c r="B5923" i="1"/>
  <c r="A5925" i="1" l="1"/>
  <c r="B5924" i="1"/>
  <c r="A5926" i="1" l="1"/>
  <c r="B5925" i="1"/>
  <c r="A5927" i="1" l="1"/>
  <c r="B5926" i="1"/>
  <c r="A5928" i="1" l="1"/>
  <c r="B5927" i="1"/>
  <c r="A5929" i="1" l="1"/>
  <c r="B5928" i="1"/>
  <c r="A5930" i="1" l="1"/>
  <c r="B5929" i="1"/>
  <c r="A5931" i="1" l="1"/>
  <c r="B5930" i="1"/>
  <c r="A5932" i="1" l="1"/>
  <c r="B5931" i="1"/>
  <c r="A5933" i="1" l="1"/>
  <c r="B5932" i="1"/>
  <c r="A5934" i="1" l="1"/>
  <c r="B5933" i="1"/>
  <c r="A5935" i="1" l="1"/>
  <c r="B5934" i="1"/>
  <c r="A5936" i="1" l="1"/>
  <c r="B5935" i="1"/>
  <c r="A5937" i="1" l="1"/>
  <c r="B5936" i="1"/>
  <c r="A5938" i="1" l="1"/>
  <c r="B5937" i="1"/>
  <c r="A5939" i="1" l="1"/>
  <c r="B5938" i="1"/>
  <c r="A5940" i="1" l="1"/>
  <c r="B5939" i="1"/>
  <c r="A5941" i="1" l="1"/>
  <c r="B5940" i="1"/>
  <c r="A5942" i="1" l="1"/>
  <c r="B5941" i="1"/>
  <c r="A5943" i="1" l="1"/>
  <c r="B5942" i="1"/>
  <c r="A5944" i="1" l="1"/>
  <c r="B5943" i="1"/>
  <c r="A5945" i="1" l="1"/>
  <c r="B5944" i="1"/>
  <c r="A5946" i="1" l="1"/>
  <c r="B5945" i="1"/>
  <c r="A5947" i="1" l="1"/>
  <c r="B5946" i="1"/>
  <c r="A5948" i="1" l="1"/>
  <c r="B5947" i="1"/>
  <c r="A5949" i="1" l="1"/>
  <c r="B5948" i="1"/>
  <c r="A5950" i="1" l="1"/>
  <c r="B5949" i="1"/>
  <c r="A5951" i="1" l="1"/>
  <c r="B5950" i="1"/>
  <c r="A5952" i="1" l="1"/>
  <c r="B5951" i="1"/>
  <c r="A5953" i="1" l="1"/>
  <c r="B5952" i="1"/>
  <c r="A5954" i="1" l="1"/>
  <c r="B5953" i="1"/>
  <c r="A5955" i="1" l="1"/>
  <c r="B5954" i="1"/>
  <c r="A5956" i="1" l="1"/>
  <c r="B5955" i="1"/>
  <c r="A5957" i="1" l="1"/>
  <c r="B5956" i="1"/>
  <c r="A5958" i="1" l="1"/>
  <c r="B5957" i="1"/>
  <c r="A5959" i="1" l="1"/>
  <c r="B5958" i="1"/>
  <c r="A5960" i="1" l="1"/>
  <c r="B5959" i="1"/>
  <c r="A5961" i="1" l="1"/>
  <c r="B5960" i="1"/>
  <c r="A5962" i="1" l="1"/>
  <c r="B5961" i="1"/>
  <c r="A5963" i="1" l="1"/>
  <c r="B5962" i="1"/>
  <c r="A5964" i="1" l="1"/>
  <c r="B5963" i="1"/>
  <c r="A5965" i="1" l="1"/>
  <c r="B5964" i="1"/>
  <c r="A5966" i="1" l="1"/>
  <c r="B5965" i="1"/>
  <c r="A5967" i="1" l="1"/>
  <c r="B5966" i="1"/>
  <c r="A5968" i="1" l="1"/>
  <c r="B5967" i="1"/>
  <c r="A5969" i="1" l="1"/>
  <c r="B5968" i="1"/>
  <c r="A5970" i="1" l="1"/>
  <c r="B5969" i="1"/>
  <c r="A5971" i="1" l="1"/>
  <c r="B5970" i="1"/>
  <c r="A5972" i="1" l="1"/>
  <c r="B5971" i="1"/>
  <c r="A5973" i="1" l="1"/>
  <c r="B5972" i="1"/>
  <c r="A5974" i="1" l="1"/>
  <c r="B5973" i="1"/>
  <c r="A5975" i="1" l="1"/>
  <c r="B5974" i="1"/>
  <c r="A5976" i="1" l="1"/>
  <c r="B5975" i="1"/>
  <c r="A5977" i="1" l="1"/>
  <c r="B5976" i="1"/>
  <c r="A5978" i="1" l="1"/>
  <c r="B5977" i="1"/>
  <c r="A5979" i="1" l="1"/>
  <c r="B5978" i="1"/>
  <c r="A5980" i="1" l="1"/>
  <c r="B5979" i="1"/>
  <c r="A5981" i="1" l="1"/>
  <c r="B5980" i="1"/>
  <c r="A5982" i="1" l="1"/>
  <c r="B5981" i="1"/>
  <c r="A5983" i="1" l="1"/>
  <c r="B5982" i="1"/>
  <c r="A5984" i="1" l="1"/>
  <c r="B5983" i="1"/>
  <c r="A5985" i="1" l="1"/>
  <c r="B5984" i="1"/>
  <c r="A5986" i="1" l="1"/>
  <c r="B5985" i="1"/>
  <c r="A5987" i="1" l="1"/>
  <c r="B5986" i="1"/>
  <c r="A5988" i="1" l="1"/>
  <c r="B5987" i="1"/>
  <c r="A5989" i="1" l="1"/>
  <c r="B5988" i="1"/>
  <c r="A5990" i="1" l="1"/>
  <c r="B5989" i="1"/>
  <c r="A5991" i="1" l="1"/>
  <c r="B5990" i="1"/>
  <c r="A5992" i="1" l="1"/>
  <c r="B5991" i="1"/>
  <c r="A5993" i="1" l="1"/>
  <c r="B5992" i="1"/>
  <c r="A5994" i="1" l="1"/>
  <c r="B5993" i="1"/>
  <c r="A5995" i="1" l="1"/>
  <c r="B5994" i="1"/>
  <c r="A5996" i="1" l="1"/>
  <c r="B5995" i="1"/>
  <c r="A5997" i="1" l="1"/>
  <c r="B5996" i="1"/>
  <c r="A5998" i="1" l="1"/>
  <c r="B5997" i="1"/>
  <c r="A5999" i="1" l="1"/>
  <c r="B5998" i="1"/>
  <c r="A6000" i="1" l="1"/>
  <c r="B5999" i="1"/>
  <c r="A6001" i="1" l="1"/>
  <c r="B6000" i="1"/>
  <c r="A6002" i="1" l="1"/>
  <c r="B6001" i="1"/>
  <c r="A6003" i="1" l="1"/>
  <c r="B6002" i="1"/>
  <c r="A6004" i="1" l="1"/>
  <c r="B6003" i="1"/>
  <c r="A6005" i="1" l="1"/>
  <c r="B6004" i="1"/>
  <c r="A6006" i="1" l="1"/>
  <c r="B6005" i="1"/>
  <c r="A6007" i="1" l="1"/>
  <c r="B6006" i="1"/>
  <c r="A6008" i="1" l="1"/>
  <c r="B6007" i="1"/>
  <c r="A6009" i="1" l="1"/>
  <c r="B6008" i="1"/>
  <c r="A6010" i="1" l="1"/>
  <c r="B6009" i="1"/>
  <c r="A6011" i="1" l="1"/>
  <c r="B6010" i="1"/>
  <c r="A6012" i="1" l="1"/>
  <c r="B6011" i="1"/>
  <c r="A6013" i="1" l="1"/>
  <c r="B6012" i="1"/>
  <c r="A6014" i="1" l="1"/>
  <c r="B6013" i="1"/>
  <c r="A6015" i="1" l="1"/>
  <c r="B6014" i="1"/>
  <c r="A6016" i="1" l="1"/>
  <c r="B6015" i="1"/>
  <c r="A6017" i="1" l="1"/>
  <c r="B6016" i="1"/>
  <c r="A6018" i="1" l="1"/>
  <c r="B6017" i="1"/>
  <c r="A6019" i="1" l="1"/>
  <c r="B6018" i="1"/>
  <c r="A6020" i="1" l="1"/>
  <c r="B6019" i="1"/>
  <c r="A6021" i="1" l="1"/>
  <c r="B6020" i="1"/>
  <c r="A6022" i="1" l="1"/>
  <c r="B6021" i="1"/>
  <c r="A6023" i="1" l="1"/>
  <c r="B6022" i="1"/>
  <c r="A6024" i="1" l="1"/>
  <c r="B6023" i="1"/>
  <c r="A6025" i="1" l="1"/>
  <c r="B6024" i="1"/>
  <c r="A6026" i="1" l="1"/>
  <c r="B6025" i="1"/>
  <c r="A6027" i="1" l="1"/>
  <c r="B6026" i="1"/>
  <c r="A6028" i="1" l="1"/>
  <c r="B6027" i="1"/>
  <c r="A6029" i="1" l="1"/>
  <c r="B6028" i="1"/>
  <c r="A6030" i="1" l="1"/>
  <c r="B6029" i="1"/>
  <c r="A6031" i="1" l="1"/>
  <c r="B6030" i="1"/>
  <c r="A6032" i="1" l="1"/>
  <c r="B6031" i="1"/>
  <c r="A6033" i="1" l="1"/>
  <c r="B6032" i="1"/>
  <c r="A6034" i="1" l="1"/>
  <c r="B6033" i="1"/>
  <c r="A6035" i="1" l="1"/>
  <c r="B6034" i="1"/>
  <c r="A6036" i="1" l="1"/>
  <c r="B6035" i="1"/>
  <c r="A6037" i="1" l="1"/>
  <c r="B6036" i="1"/>
  <c r="A6038" i="1" l="1"/>
  <c r="B6037" i="1"/>
  <c r="A6039" i="1" l="1"/>
  <c r="B6038" i="1"/>
  <c r="A6040" i="1" l="1"/>
  <c r="B6039" i="1"/>
  <c r="A6041" i="1" l="1"/>
  <c r="B6040" i="1"/>
  <c r="A6042" i="1" l="1"/>
  <c r="B6041" i="1"/>
  <c r="A6043" i="1" l="1"/>
  <c r="B6042" i="1"/>
  <c r="A6044" i="1" l="1"/>
  <c r="B6043" i="1"/>
  <c r="A6045" i="1" l="1"/>
  <c r="B6044" i="1"/>
  <c r="A6046" i="1" l="1"/>
  <c r="B6045" i="1"/>
  <c r="A6047" i="1" l="1"/>
  <c r="B6046" i="1"/>
  <c r="A6048" i="1" l="1"/>
  <c r="B6047" i="1"/>
  <c r="A6049" i="1" l="1"/>
  <c r="B6048" i="1"/>
  <c r="A6050" i="1" l="1"/>
  <c r="B6049" i="1"/>
  <c r="A6051" i="1" l="1"/>
  <c r="B6050" i="1"/>
  <c r="A6052" i="1" l="1"/>
  <c r="B6051" i="1"/>
  <c r="A6053" i="1" l="1"/>
  <c r="B6052" i="1"/>
  <c r="A6054" i="1" l="1"/>
  <c r="B6053" i="1"/>
  <c r="A6055" i="1" l="1"/>
  <c r="B6054" i="1"/>
  <c r="A6056" i="1" l="1"/>
  <c r="B6055" i="1"/>
  <c r="A6057" i="1" l="1"/>
  <c r="B6056" i="1"/>
  <c r="A6058" i="1" l="1"/>
  <c r="B6057" i="1"/>
  <c r="A6059" i="1" l="1"/>
  <c r="B6058" i="1"/>
  <c r="A6060" i="1" l="1"/>
  <c r="B6059" i="1"/>
  <c r="A6061" i="1" l="1"/>
  <c r="B6060" i="1"/>
  <c r="A6062" i="1" l="1"/>
  <c r="B6061" i="1"/>
  <c r="A6063" i="1" l="1"/>
  <c r="B6062" i="1"/>
  <c r="A6064" i="1" l="1"/>
  <c r="B6063" i="1"/>
  <c r="A6065" i="1" l="1"/>
  <c r="B6064" i="1"/>
  <c r="A6066" i="1" l="1"/>
  <c r="B6065" i="1"/>
  <c r="A6067" i="1" l="1"/>
  <c r="B6066" i="1"/>
  <c r="A6068" i="1" l="1"/>
  <c r="B6067" i="1"/>
  <c r="A6069" i="1" l="1"/>
  <c r="B6068" i="1"/>
  <c r="A6070" i="1" l="1"/>
  <c r="B6069" i="1"/>
  <c r="A6071" i="1" l="1"/>
  <c r="B6070" i="1"/>
  <c r="A6072" i="1" l="1"/>
  <c r="B6071" i="1"/>
  <c r="A6073" i="1" l="1"/>
  <c r="B6072" i="1"/>
  <c r="A6074" i="1" l="1"/>
  <c r="B6073" i="1"/>
  <c r="A6075" i="1" l="1"/>
  <c r="B6074" i="1"/>
  <c r="A6076" i="1" l="1"/>
  <c r="B6075" i="1"/>
  <c r="A6077" i="1" l="1"/>
  <c r="B6076" i="1"/>
  <c r="A6078" i="1" l="1"/>
  <c r="B6077" i="1"/>
  <c r="A6079" i="1" l="1"/>
  <c r="B6078" i="1"/>
  <c r="A6080" i="1" l="1"/>
  <c r="B6079" i="1"/>
  <c r="A6081" i="1" l="1"/>
  <c r="B6080" i="1"/>
  <c r="A6082" i="1" l="1"/>
  <c r="B6081" i="1"/>
  <c r="A6083" i="1" l="1"/>
  <c r="B6082" i="1"/>
  <c r="A6084" i="1" l="1"/>
  <c r="B6083" i="1"/>
  <c r="A6085" i="1" l="1"/>
  <c r="B6084" i="1"/>
  <c r="A6086" i="1" l="1"/>
  <c r="B6085" i="1"/>
  <c r="A6087" i="1" l="1"/>
  <c r="B6086" i="1"/>
  <c r="A6088" i="1" l="1"/>
  <c r="B6087" i="1"/>
  <c r="A6089" i="1" l="1"/>
  <c r="B6088" i="1"/>
  <c r="A6090" i="1" l="1"/>
  <c r="B6089" i="1"/>
  <c r="A6091" i="1" l="1"/>
  <c r="B6090" i="1"/>
  <c r="A6092" i="1" l="1"/>
  <c r="B6091" i="1"/>
  <c r="A6093" i="1" l="1"/>
  <c r="B6092" i="1"/>
  <c r="A6094" i="1" l="1"/>
  <c r="B6093" i="1"/>
  <c r="A6095" i="1" l="1"/>
  <c r="B6094" i="1"/>
  <c r="A6096" i="1" l="1"/>
  <c r="B6095" i="1"/>
  <c r="A6097" i="1" l="1"/>
  <c r="B6096" i="1"/>
  <c r="A6098" i="1" l="1"/>
  <c r="B6097" i="1"/>
  <c r="A6099" i="1" l="1"/>
  <c r="B6098" i="1"/>
  <c r="A6100" i="1" l="1"/>
  <c r="B6099" i="1"/>
  <c r="A6101" i="1" l="1"/>
  <c r="B6100" i="1"/>
  <c r="A6102" i="1" l="1"/>
  <c r="B6101" i="1"/>
  <c r="A6103" i="1" l="1"/>
  <c r="B6102" i="1"/>
  <c r="A6104" i="1" l="1"/>
  <c r="B6103" i="1"/>
  <c r="A6105" i="1" l="1"/>
  <c r="B6104" i="1"/>
  <c r="A6106" i="1" l="1"/>
  <c r="B6105" i="1"/>
  <c r="A6107" i="1" l="1"/>
  <c r="B6106" i="1"/>
  <c r="A6108" i="1" l="1"/>
  <c r="B6107" i="1"/>
  <c r="A6109" i="1" l="1"/>
  <c r="B6108" i="1"/>
  <c r="A6110" i="1" l="1"/>
  <c r="B6109" i="1"/>
  <c r="A6111" i="1" l="1"/>
  <c r="B6110" i="1"/>
  <c r="A6112" i="1" l="1"/>
  <c r="B6111" i="1"/>
  <c r="A6113" i="1" l="1"/>
  <c r="B6112" i="1"/>
  <c r="A6114" i="1" l="1"/>
  <c r="B6113" i="1"/>
  <c r="A6115" i="1" l="1"/>
  <c r="B6114" i="1"/>
  <c r="A6116" i="1" l="1"/>
  <c r="B6115" i="1"/>
  <c r="A6117" i="1" l="1"/>
  <c r="B6116" i="1"/>
  <c r="A6118" i="1" l="1"/>
  <c r="B6117" i="1"/>
  <c r="A6119" i="1" l="1"/>
  <c r="B6118" i="1"/>
  <c r="A6120" i="1" l="1"/>
  <c r="B6119" i="1"/>
  <c r="A6121" i="1" l="1"/>
  <c r="B6120" i="1"/>
  <c r="A6122" i="1" l="1"/>
  <c r="B6121" i="1"/>
  <c r="A6123" i="1" l="1"/>
  <c r="B6122" i="1"/>
  <c r="A6124" i="1" l="1"/>
  <c r="B6123" i="1"/>
  <c r="A6125" i="1" l="1"/>
  <c r="B6124" i="1"/>
  <c r="A6126" i="1" l="1"/>
  <c r="B6125" i="1"/>
  <c r="A6127" i="1" l="1"/>
  <c r="B6126" i="1"/>
  <c r="A6128" i="1" l="1"/>
  <c r="B6127" i="1"/>
  <c r="A6129" i="1" l="1"/>
  <c r="B6128" i="1"/>
  <c r="A6130" i="1" l="1"/>
  <c r="B6129" i="1"/>
  <c r="A6131" i="1" l="1"/>
  <c r="B6130" i="1"/>
  <c r="A6132" i="1" l="1"/>
  <c r="B6131" i="1"/>
  <c r="A6133" i="1" l="1"/>
  <c r="B6132" i="1"/>
  <c r="A6134" i="1" l="1"/>
  <c r="B6133" i="1"/>
  <c r="A6135" i="1" l="1"/>
  <c r="B6134" i="1"/>
  <c r="A6136" i="1" l="1"/>
  <c r="B6135" i="1"/>
  <c r="A6137" i="1" l="1"/>
  <c r="B6136" i="1"/>
  <c r="A6138" i="1" l="1"/>
  <c r="B6137" i="1"/>
  <c r="A6139" i="1" l="1"/>
  <c r="B6138" i="1"/>
  <c r="A6140" i="1" l="1"/>
  <c r="B6139" i="1"/>
  <c r="A6141" i="1" l="1"/>
  <c r="B6140" i="1"/>
  <c r="A6142" i="1" l="1"/>
  <c r="B6141" i="1"/>
  <c r="A6143" i="1" l="1"/>
  <c r="B6142" i="1"/>
  <c r="A6144" i="1" l="1"/>
  <c r="B6143" i="1"/>
  <c r="A6145" i="1" l="1"/>
  <c r="B6144" i="1"/>
  <c r="A6146" i="1" l="1"/>
  <c r="B6145" i="1"/>
  <c r="A6147" i="1" l="1"/>
  <c r="B6146" i="1"/>
  <c r="A6148" i="1" l="1"/>
  <c r="B6147" i="1"/>
  <c r="A6149" i="1" l="1"/>
  <c r="B6148" i="1"/>
  <c r="A6150" i="1" l="1"/>
  <c r="B6149" i="1"/>
  <c r="A6151" i="1" l="1"/>
  <c r="B6150" i="1"/>
  <c r="A6152" i="1" l="1"/>
  <c r="B6151" i="1"/>
  <c r="A6153" i="1" l="1"/>
  <c r="B6152" i="1"/>
  <c r="A6154" i="1" l="1"/>
  <c r="B6153" i="1"/>
  <c r="A6155" i="1" l="1"/>
  <c r="B6154" i="1"/>
  <c r="A6156" i="1" l="1"/>
  <c r="B6155" i="1"/>
  <c r="A6157" i="1" l="1"/>
  <c r="B6156" i="1"/>
  <c r="A6158" i="1" l="1"/>
  <c r="B6157" i="1"/>
  <c r="A6159" i="1" l="1"/>
  <c r="B6158" i="1"/>
  <c r="A6160" i="1" l="1"/>
  <c r="B6159" i="1"/>
  <c r="A6161" i="1" l="1"/>
  <c r="B6160" i="1"/>
  <c r="A6162" i="1" l="1"/>
  <c r="B6161" i="1"/>
  <c r="A6163" i="1" l="1"/>
  <c r="B6162" i="1"/>
  <c r="A6164" i="1" l="1"/>
  <c r="B6163" i="1"/>
  <c r="A6165" i="1" l="1"/>
  <c r="B6164" i="1"/>
  <c r="A6166" i="1" l="1"/>
  <c r="B6165" i="1"/>
  <c r="A6167" i="1" l="1"/>
  <c r="B6166" i="1"/>
  <c r="A6168" i="1" l="1"/>
  <c r="B6167" i="1"/>
  <c r="A6169" i="1" l="1"/>
  <c r="B6168" i="1"/>
  <c r="A6170" i="1" l="1"/>
  <c r="B6169" i="1"/>
  <c r="A6171" i="1" l="1"/>
  <c r="B6170" i="1"/>
  <c r="A6172" i="1" l="1"/>
  <c r="B6171" i="1"/>
  <c r="A6173" i="1" l="1"/>
  <c r="B6172" i="1"/>
  <c r="A6174" i="1" l="1"/>
  <c r="B6173" i="1"/>
  <c r="A6175" i="1" l="1"/>
  <c r="B6174" i="1"/>
  <c r="A6176" i="1" l="1"/>
  <c r="B6175" i="1"/>
  <c r="A6177" i="1" l="1"/>
  <c r="B6176" i="1"/>
  <c r="A6178" i="1" l="1"/>
  <c r="B6177" i="1"/>
  <c r="A6179" i="1" l="1"/>
  <c r="B6178" i="1"/>
  <c r="A6180" i="1" l="1"/>
  <c r="B6179" i="1"/>
  <c r="A6181" i="1" l="1"/>
  <c r="B6180" i="1"/>
  <c r="A6182" i="1" l="1"/>
  <c r="B6181" i="1"/>
  <c r="A6183" i="1" l="1"/>
  <c r="B6182" i="1"/>
  <c r="A6184" i="1" l="1"/>
  <c r="B6183" i="1"/>
  <c r="A6185" i="1" l="1"/>
  <c r="B6184" i="1"/>
  <c r="A6186" i="1" l="1"/>
  <c r="B6185" i="1"/>
  <c r="A6187" i="1" l="1"/>
  <c r="B6186" i="1"/>
  <c r="A6188" i="1" l="1"/>
  <c r="B6187" i="1"/>
  <c r="A6189" i="1" l="1"/>
  <c r="B6188" i="1"/>
  <c r="A6190" i="1" l="1"/>
  <c r="B6189" i="1"/>
  <c r="A6191" i="1" l="1"/>
  <c r="B6190" i="1"/>
  <c r="A6192" i="1" l="1"/>
  <c r="B6191" i="1"/>
  <c r="A6193" i="1" l="1"/>
  <c r="B6192" i="1"/>
  <c r="A6194" i="1" l="1"/>
  <c r="B6193" i="1"/>
  <c r="A6195" i="1" l="1"/>
  <c r="B6194" i="1"/>
  <c r="A6196" i="1" l="1"/>
  <c r="B6195" i="1"/>
  <c r="A6197" i="1" l="1"/>
  <c r="B6196" i="1"/>
  <c r="A6198" i="1" l="1"/>
  <c r="B6197" i="1"/>
  <c r="A6199" i="1" l="1"/>
  <c r="B6198" i="1"/>
  <c r="A6200" i="1" l="1"/>
  <c r="B6199" i="1"/>
  <c r="A6201" i="1" l="1"/>
  <c r="B6200" i="1"/>
  <c r="A6202" i="1" l="1"/>
  <c r="B6201" i="1"/>
  <c r="A6203" i="1" l="1"/>
  <c r="B6202" i="1"/>
  <c r="A6204" i="1" l="1"/>
  <c r="B6203" i="1"/>
  <c r="A6205" i="1" l="1"/>
  <c r="B6204" i="1"/>
  <c r="A6206" i="1" l="1"/>
  <c r="B6205" i="1"/>
  <c r="A6207" i="1" l="1"/>
  <c r="B6206" i="1"/>
  <c r="A6208" i="1" l="1"/>
  <c r="B6207" i="1"/>
  <c r="A6209" i="1" l="1"/>
  <c r="B6208" i="1"/>
  <c r="A6210" i="1" l="1"/>
  <c r="B6209" i="1"/>
  <c r="A6211" i="1" l="1"/>
  <c r="B6210" i="1"/>
  <c r="A6212" i="1" l="1"/>
  <c r="B6211" i="1"/>
  <c r="A6213" i="1" l="1"/>
  <c r="B6212" i="1"/>
  <c r="A6214" i="1" l="1"/>
  <c r="B6213" i="1"/>
  <c r="A6215" i="1" l="1"/>
  <c r="B6214" i="1"/>
  <c r="A6216" i="1" l="1"/>
  <c r="B6215" i="1"/>
  <c r="A6217" i="1" l="1"/>
  <c r="B6216" i="1"/>
  <c r="A6218" i="1" l="1"/>
  <c r="B6217" i="1"/>
  <c r="A6219" i="1" l="1"/>
  <c r="B6218" i="1"/>
  <c r="A6220" i="1" l="1"/>
  <c r="B6219" i="1"/>
  <c r="A6221" i="1" l="1"/>
  <c r="B6220" i="1"/>
  <c r="A6222" i="1" l="1"/>
  <c r="B6221" i="1"/>
  <c r="A6223" i="1" l="1"/>
  <c r="B6222" i="1"/>
  <c r="A6224" i="1" l="1"/>
  <c r="B6223" i="1"/>
  <c r="A6225" i="1" l="1"/>
  <c r="B6224" i="1"/>
  <c r="A6226" i="1" l="1"/>
  <c r="B6225" i="1"/>
  <c r="A6227" i="1" l="1"/>
  <c r="B6226" i="1"/>
  <c r="A6228" i="1" l="1"/>
  <c r="B6227" i="1"/>
  <c r="A6229" i="1" l="1"/>
  <c r="B6228" i="1"/>
  <c r="A6230" i="1" l="1"/>
  <c r="B6229" i="1"/>
  <c r="A6231" i="1" l="1"/>
  <c r="B6230" i="1"/>
  <c r="A6232" i="1" l="1"/>
  <c r="B6231" i="1"/>
  <c r="A6233" i="1" l="1"/>
  <c r="B6232" i="1"/>
  <c r="A6234" i="1" l="1"/>
  <c r="B6233" i="1"/>
  <c r="A6235" i="1" l="1"/>
  <c r="B6234" i="1"/>
  <c r="A6236" i="1" l="1"/>
  <c r="B6235" i="1"/>
  <c r="A6237" i="1" l="1"/>
  <c r="B6236" i="1"/>
  <c r="A6238" i="1" l="1"/>
  <c r="B6237" i="1"/>
  <c r="A6239" i="1" l="1"/>
  <c r="B6238" i="1"/>
  <c r="A6240" i="1" l="1"/>
  <c r="B6239" i="1"/>
  <c r="A6241" i="1" l="1"/>
  <c r="B6240" i="1"/>
  <c r="A6242" i="1" l="1"/>
  <c r="B6241" i="1"/>
  <c r="A6243" i="1" l="1"/>
  <c r="B6242" i="1"/>
  <c r="A6244" i="1" l="1"/>
  <c r="B6243" i="1"/>
  <c r="A6245" i="1" l="1"/>
  <c r="B6244" i="1"/>
  <c r="A6246" i="1" l="1"/>
  <c r="B6245" i="1"/>
  <c r="A6247" i="1" l="1"/>
  <c r="B6246" i="1"/>
  <c r="A6248" i="1" l="1"/>
  <c r="B6247" i="1"/>
  <c r="A6249" i="1" l="1"/>
  <c r="B6248" i="1"/>
  <c r="A6250" i="1" l="1"/>
  <c r="B6249" i="1"/>
  <c r="A6251" i="1" l="1"/>
  <c r="B6250" i="1"/>
  <c r="A6252" i="1" l="1"/>
  <c r="B6251" i="1"/>
  <c r="A6253" i="1" l="1"/>
  <c r="B6252" i="1"/>
  <c r="A6254" i="1" l="1"/>
  <c r="B6253" i="1"/>
  <c r="A6255" i="1" l="1"/>
  <c r="B6254" i="1"/>
  <c r="A6256" i="1" l="1"/>
  <c r="B6255" i="1"/>
  <c r="A6257" i="1" l="1"/>
  <c r="B6256" i="1"/>
  <c r="A6258" i="1" l="1"/>
  <c r="B6257" i="1"/>
  <c r="A6259" i="1" l="1"/>
  <c r="B6258" i="1"/>
  <c r="A6260" i="1" l="1"/>
  <c r="B6259" i="1"/>
  <c r="A6261" i="1" l="1"/>
  <c r="B6260" i="1"/>
  <c r="A6262" i="1" l="1"/>
  <c r="B6261" i="1"/>
  <c r="A6263" i="1" l="1"/>
  <c r="B6262" i="1"/>
  <c r="A6264" i="1" l="1"/>
  <c r="B6263" i="1"/>
  <c r="A6265" i="1" l="1"/>
  <c r="B6264" i="1"/>
  <c r="A6266" i="1" l="1"/>
  <c r="B6265" i="1"/>
  <c r="A6267" i="1" l="1"/>
  <c r="B6266" i="1"/>
  <c r="A6268" i="1" l="1"/>
  <c r="B6267" i="1"/>
  <c r="A6269" i="1" l="1"/>
  <c r="B6268" i="1"/>
  <c r="A6270" i="1" l="1"/>
  <c r="B6269" i="1"/>
  <c r="A6271" i="1" l="1"/>
  <c r="B6270" i="1"/>
  <c r="A6272" i="1" l="1"/>
  <c r="B6271" i="1"/>
  <c r="A6273" i="1" l="1"/>
  <c r="B6272" i="1"/>
  <c r="A6274" i="1" l="1"/>
  <c r="B6273" i="1"/>
  <c r="A6275" i="1" l="1"/>
  <c r="B6274" i="1"/>
  <c r="A6276" i="1" l="1"/>
  <c r="B6275" i="1"/>
  <c r="A6277" i="1" l="1"/>
  <c r="B6276" i="1"/>
  <c r="A6278" i="1" l="1"/>
  <c r="B6277" i="1"/>
  <c r="A6279" i="1" l="1"/>
  <c r="B6278" i="1"/>
  <c r="A6280" i="1" l="1"/>
  <c r="B6279" i="1"/>
  <c r="A6281" i="1" l="1"/>
  <c r="B6280" i="1"/>
  <c r="A6282" i="1" l="1"/>
  <c r="B6281" i="1"/>
  <c r="A6283" i="1" l="1"/>
  <c r="B6282" i="1"/>
  <c r="A6284" i="1" l="1"/>
  <c r="B6283" i="1"/>
  <c r="A6285" i="1" l="1"/>
  <c r="B6284" i="1"/>
  <c r="A6286" i="1" l="1"/>
  <c r="B6285" i="1"/>
  <c r="A6287" i="1" l="1"/>
  <c r="B6286" i="1"/>
  <c r="A6288" i="1" l="1"/>
  <c r="B6287" i="1"/>
  <c r="A6289" i="1" l="1"/>
  <c r="B6288" i="1"/>
  <c r="A6290" i="1" l="1"/>
  <c r="B6289" i="1"/>
  <c r="A6291" i="1" l="1"/>
  <c r="B6290" i="1"/>
  <c r="A6292" i="1" l="1"/>
  <c r="B6291" i="1"/>
  <c r="A6293" i="1" l="1"/>
  <c r="B6292" i="1"/>
  <c r="A6294" i="1" l="1"/>
  <c r="B6293" i="1"/>
  <c r="A6295" i="1" l="1"/>
  <c r="B6294" i="1"/>
  <c r="A6296" i="1" l="1"/>
  <c r="B6295" i="1"/>
  <c r="A6297" i="1" l="1"/>
  <c r="B6296" i="1"/>
  <c r="A6298" i="1" l="1"/>
  <c r="B6297" i="1"/>
  <c r="A6299" i="1" l="1"/>
  <c r="B6298" i="1"/>
  <c r="A6300" i="1" l="1"/>
  <c r="B6299" i="1"/>
  <c r="A6301" i="1" l="1"/>
  <c r="B6300" i="1"/>
  <c r="A6302" i="1" l="1"/>
  <c r="B6301" i="1"/>
  <c r="A6303" i="1" l="1"/>
  <c r="B6302" i="1"/>
  <c r="A6304" i="1" l="1"/>
  <c r="B6303" i="1"/>
  <c r="A6305" i="1" l="1"/>
  <c r="B6304" i="1"/>
  <c r="A6306" i="1" l="1"/>
  <c r="B6305" i="1"/>
  <c r="A6307" i="1" l="1"/>
  <c r="B6306" i="1"/>
  <c r="A6308" i="1" l="1"/>
  <c r="B6307" i="1"/>
  <c r="A6309" i="1" l="1"/>
  <c r="B6308" i="1"/>
  <c r="A6310" i="1" l="1"/>
  <c r="B6309" i="1"/>
  <c r="A6311" i="1" l="1"/>
  <c r="B6310" i="1"/>
  <c r="A6312" i="1" l="1"/>
  <c r="B6311" i="1"/>
  <c r="A6313" i="1" l="1"/>
  <c r="B6312" i="1"/>
  <c r="A6314" i="1" l="1"/>
  <c r="B6313" i="1"/>
  <c r="A6315" i="1" l="1"/>
  <c r="B6314" i="1"/>
  <c r="A6316" i="1" l="1"/>
  <c r="B6315" i="1"/>
  <c r="A6317" i="1" l="1"/>
  <c r="B6316" i="1"/>
  <c r="A6318" i="1" l="1"/>
  <c r="B6317" i="1"/>
  <c r="A6319" i="1" l="1"/>
  <c r="B6318" i="1"/>
  <c r="A6320" i="1" l="1"/>
  <c r="B6319" i="1"/>
  <c r="A6321" i="1" l="1"/>
  <c r="B6320" i="1"/>
  <c r="A6322" i="1" l="1"/>
  <c r="B6321" i="1"/>
  <c r="A6323" i="1" l="1"/>
  <c r="B6322" i="1"/>
  <c r="A6324" i="1" l="1"/>
  <c r="B6323" i="1"/>
  <c r="A6325" i="1" l="1"/>
  <c r="B6324" i="1"/>
  <c r="A6326" i="1" l="1"/>
  <c r="B6325" i="1"/>
  <c r="A6327" i="1" l="1"/>
  <c r="B6326" i="1"/>
  <c r="A6328" i="1" l="1"/>
  <c r="B6327" i="1"/>
  <c r="A6329" i="1" l="1"/>
  <c r="B6328" i="1"/>
  <c r="A6330" i="1" l="1"/>
  <c r="B6329" i="1"/>
  <c r="A6331" i="1" l="1"/>
  <c r="B6330" i="1"/>
  <c r="A6332" i="1" l="1"/>
  <c r="B6331" i="1"/>
  <c r="A6333" i="1" l="1"/>
  <c r="B6332" i="1"/>
  <c r="A6334" i="1" l="1"/>
  <c r="B6333" i="1"/>
  <c r="A6335" i="1" l="1"/>
  <c r="B6334" i="1"/>
  <c r="A6336" i="1" l="1"/>
  <c r="B6335" i="1"/>
  <c r="A6337" i="1" l="1"/>
  <c r="B6336" i="1"/>
  <c r="A6338" i="1" l="1"/>
  <c r="B6337" i="1"/>
  <c r="A6339" i="1" l="1"/>
  <c r="B6338" i="1"/>
  <c r="A6340" i="1" l="1"/>
  <c r="B6339" i="1"/>
  <c r="A6341" i="1" l="1"/>
  <c r="B6340" i="1"/>
  <c r="A6342" i="1" l="1"/>
  <c r="B6341" i="1"/>
  <c r="A6343" i="1" l="1"/>
  <c r="B6342" i="1"/>
  <c r="A6344" i="1" l="1"/>
  <c r="B6343" i="1"/>
  <c r="A6345" i="1" l="1"/>
  <c r="B6344" i="1"/>
  <c r="A6346" i="1" l="1"/>
  <c r="B6345" i="1"/>
  <c r="A6347" i="1" l="1"/>
  <c r="B6346" i="1"/>
  <c r="A6348" i="1" l="1"/>
  <c r="B6347" i="1"/>
  <c r="A6349" i="1" l="1"/>
  <c r="B6348" i="1"/>
  <c r="A6350" i="1" l="1"/>
  <c r="B6349" i="1"/>
  <c r="A6351" i="1" l="1"/>
  <c r="B6350" i="1"/>
  <c r="A6352" i="1" l="1"/>
  <c r="B6351" i="1"/>
  <c r="A6353" i="1" l="1"/>
  <c r="B6352" i="1"/>
  <c r="A6354" i="1" l="1"/>
  <c r="B6353" i="1"/>
  <c r="A6355" i="1" l="1"/>
  <c r="B6354" i="1"/>
  <c r="A6356" i="1" l="1"/>
  <c r="B6355" i="1"/>
  <c r="A6357" i="1" l="1"/>
  <c r="B6356" i="1"/>
  <c r="A6358" i="1" l="1"/>
  <c r="B6357" i="1"/>
  <c r="A6359" i="1" l="1"/>
  <c r="B6358" i="1"/>
  <c r="A6360" i="1" l="1"/>
  <c r="B6359" i="1"/>
  <c r="A6361" i="1" l="1"/>
  <c r="B6360" i="1"/>
  <c r="A6362" i="1" l="1"/>
  <c r="B6361" i="1"/>
  <c r="A6363" i="1" l="1"/>
  <c r="B6362" i="1"/>
  <c r="A6364" i="1" l="1"/>
  <c r="B6363" i="1"/>
  <c r="A6365" i="1" l="1"/>
  <c r="B6364" i="1"/>
  <c r="A6366" i="1" l="1"/>
  <c r="B6365" i="1"/>
  <c r="A6367" i="1" l="1"/>
  <c r="B6366" i="1"/>
  <c r="A6368" i="1" l="1"/>
  <c r="B6367" i="1"/>
  <c r="A6369" i="1" l="1"/>
  <c r="B6368" i="1"/>
  <c r="A6370" i="1" l="1"/>
  <c r="B6369" i="1"/>
  <c r="A6371" i="1" l="1"/>
  <c r="B6370" i="1"/>
  <c r="A6372" i="1" l="1"/>
  <c r="B6371" i="1"/>
  <c r="A6373" i="1" l="1"/>
  <c r="B6372" i="1"/>
  <c r="A6374" i="1" l="1"/>
  <c r="B6373" i="1"/>
  <c r="A6375" i="1" l="1"/>
  <c r="B6374" i="1"/>
  <c r="A6376" i="1" l="1"/>
  <c r="B6375" i="1"/>
  <c r="A6377" i="1" l="1"/>
  <c r="B6376" i="1"/>
  <c r="A6378" i="1" l="1"/>
  <c r="B6377" i="1"/>
  <c r="A6379" i="1" l="1"/>
  <c r="B6378" i="1"/>
  <c r="A6380" i="1" l="1"/>
  <c r="B6379" i="1"/>
  <c r="A6381" i="1" l="1"/>
  <c r="B6380" i="1"/>
  <c r="A6382" i="1" l="1"/>
  <c r="B6381" i="1"/>
  <c r="A6383" i="1" l="1"/>
  <c r="B6382" i="1"/>
  <c r="A6384" i="1" l="1"/>
  <c r="B6383" i="1"/>
  <c r="A6385" i="1" l="1"/>
  <c r="B6384" i="1"/>
  <c r="A6386" i="1" l="1"/>
  <c r="B6385" i="1"/>
  <c r="A6387" i="1" l="1"/>
  <c r="B6386" i="1"/>
  <c r="A6388" i="1" l="1"/>
  <c r="B6387" i="1"/>
  <c r="A6389" i="1" l="1"/>
  <c r="B6388" i="1"/>
  <c r="A6390" i="1" l="1"/>
  <c r="B6389" i="1"/>
  <c r="A6391" i="1" l="1"/>
  <c r="B6390" i="1"/>
  <c r="A6392" i="1" l="1"/>
  <c r="B6391" i="1"/>
  <c r="A6393" i="1" l="1"/>
  <c r="B6392" i="1"/>
  <c r="A6394" i="1" l="1"/>
  <c r="B6393" i="1"/>
  <c r="A6395" i="1" l="1"/>
  <c r="B6394" i="1"/>
  <c r="A6396" i="1" l="1"/>
  <c r="B6395" i="1"/>
  <c r="A6397" i="1" l="1"/>
  <c r="B6396" i="1"/>
  <c r="A6398" i="1" l="1"/>
  <c r="B6397" i="1"/>
  <c r="A6399" i="1" l="1"/>
  <c r="B6398" i="1"/>
  <c r="A6400" i="1" l="1"/>
  <c r="B6399" i="1"/>
  <c r="A6401" i="1" l="1"/>
  <c r="B6400" i="1"/>
  <c r="A6402" i="1" l="1"/>
  <c r="B6401" i="1"/>
  <c r="A6403" i="1" l="1"/>
  <c r="B6402" i="1"/>
  <c r="A6404" i="1" l="1"/>
  <c r="B6403" i="1"/>
  <c r="A6405" i="1" l="1"/>
  <c r="B6404" i="1"/>
  <c r="A6406" i="1" l="1"/>
  <c r="B6405" i="1"/>
  <c r="A6407" i="1" l="1"/>
  <c r="B6406" i="1"/>
  <c r="A6408" i="1" l="1"/>
  <c r="B6407" i="1"/>
  <c r="A6409" i="1" l="1"/>
  <c r="B6408" i="1"/>
  <c r="A6410" i="1" l="1"/>
  <c r="B6409" i="1"/>
  <c r="A6411" i="1" l="1"/>
  <c r="B6410" i="1"/>
  <c r="A6412" i="1" l="1"/>
  <c r="B6411" i="1"/>
  <c r="A6413" i="1" l="1"/>
  <c r="B6412" i="1"/>
  <c r="A6414" i="1" l="1"/>
  <c r="B6413" i="1"/>
  <c r="A6415" i="1" l="1"/>
  <c r="B6414" i="1"/>
  <c r="A6416" i="1" l="1"/>
  <c r="B6415" i="1"/>
  <c r="A6417" i="1" l="1"/>
  <c r="B6416" i="1"/>
  <c r="A6418" i="1" l="1"/>
  <c r="B6417" i="1"/>
  <c r="A6419" i="1" l="1"/>
  <c r="B6418" i="1"/>
  <c r="A6420" i="1" l="1"/>
  <c r="B6419" i="1"/>
  <c r="A6421" i="1" l="1"/>
  <c r="B6420" i="1"/>
  <c r="A6422" i="1" l="1"/>
  <c r="B6421" i="1"/>
  <c r="A6423" i="1" l="1"/>
  <c r="B6422" i="1"/>
  <c r="A6424" i="1" l="1"/>
  <c r="B6423" i="1"/>
  <c r="A6425" i="1" l="1"/>
  <c r="B6424" i="1"/>
  <c r="A6426" i="1" l="1"/>
  <c r="B6425" i="1"/>
  <c r="A6427" i="1" l="1"/>
  <c r="B6426" i="1"/>
  <c r="A6428" i="1" l="1"/>
  <c r="B6427" i="1"/>
  <c r="A6429" i="1" l="1"/>
  <c r="B6428" i="1"/>
  <c r="A6430" i="1" l="1"/>
  <c r="B6429" i="1"/>
  <c r="A6431" i="1" l="1"/>
  <c r="B6430" i="1"/>
  <c r="A6432" i="1" l="1"/>
  <c r="B6431" i="1"/>
  <c r="A6433" i="1" l="1"/>
  <c r="B6432" i="1"/>
  <c r="A6434" i="1" l="1"/>
  <c r="B6433" i="1"/>
  <c r="A6435" i="1" l="1"/>
  <c r="B6434" i="1"/>
  <c r="A6436" i="1" l="1"/>
  <c r="B6435" i="1"/>
  <c r="A6437" i="1" l="1"/>
  <c r="B6436" i="1"/>
  <c r="A6438" i="1" l="1"/>
  <c r="B6437" i="1"/>
  <c r="A6439" i="1" l="1"/>
  <c r="B6438" i="1"/>
  <c r="A6440" i="1" l="1"/>
  <c r="B6439" i="1"/>
  <c r="A6441" i="1" l="1"/>
  <c r="B6440" i="1"/>
  <c r="A6442" i="1" l="1"/>
  <c r="B6441" i="1"/>
  <c r="A6443" i="1" l="1"/>
  <c r="B6442" i="1"/>
  <c r="A6444" i="1" l="1"/>
  <c r="B6443" i="1"/>
  <c r="A6445" i="1" l="1"/>
  <c r="B6444" i="1"/>
  <c r="A6446" i="1" l="1"/>
  <c r="B6445" i="1"/>
  <c r="A6447" i="1" l="1"/>
  <c r="B6446" i="1"/>
  <c r="A6448" i="1" l="1"/>
  <c r="B6447" i="1"/>
  <c r="A6449" i="1" l="1"/>
  <c r="B6448" i="1"/>
  <c r="A6450" i="1" l="1"/>
  <c r="B6449" i="1"/>
  <c r="A6451" i="1" l="1"/>
  <c r="B6450" i="1"/>
  <c r="A6452" i="1" l="1"/>
  <c r="B6451" i="1"/>
  <c r="A6453" i="1" l="1"/>
  <c r="B6452" i="1"/>
  <c r="A6454" i="1" l="1"/>
  <c r="B6453" i="1"/>
  <c r="A6455" i="1" l="1"/>
  <c r="B6454" i="1"/>
  <c r="A6456" i="1" l="1"/>
  <c r="B6455" i="1"/>
  <c r="A6457" i="1" l="1"/>
  <c r="B6456" i="1"/>
  <c r="A6458" i="1" l="1"/>
  <c r="B6457" i="1"/>
  <c r="A6459" i="1" l="1"/>
  <c r="B6458" i="1"/>
  <c r="A6460" i="1" l="1"/>
  <c r="B6459" i="1"/>
  <c r="A6461" i="1" l="1"/>
  <c r="B6460" i="1"/>
  <c r="A6462" i="1" l="1"/>
  <c r="B6461" i="1"/>
  <c r="A6463" i="1" l="1"/>
  <c r="B6462" i="1"/>
  <c r="A6464" i="1" l="1"/>
  <c r="B6463" i="1"/>
  <c r="A6465" i="1" l="1"/>
  <c r="B6464" i="1"/>
  <c r="A6466" i="1" l="1"/>
  <c r="B6465" i="1"/>
  <c r="A6467" i="1" l="1"/>
  <c r="B6466" i="1"/>
  <c r="A6468" i="1" l="1"/>
  <c r="B6467" i="1"/>
  <c r="A6469" i="1" l="1"/>
  <c r="B6468" i="1"/>
  <c r="A6470" i="1" l="1"/>
  <c r="B6469" i="1"/>
  <c r="A6471" i="1" l="1"/>
  <c r="B6470" i="1"/>
  <c r="A6472" i="1" l="1"/>
  <c r="B6471" i="1"/>
  <c r="A6473" i="1" l="1"/>
  <c r="B6472" i="1"/>
  <c r="A6474" i="1" l="1"/>
  <c r="B6473" i="1"/>
  <c r="A6475" i="1" l="1"/>
  <c r="B6474" i="1"/>
  <c r="A6476" i="1" l="1"/>
  <c r="B6475" i="1"/>
  <c r="A6477" i="1" l="1"/>
  <c r="B6476" i="1"/>
  <c r="A6478" i="1" l="1"/>
  <c r="B6477" i="1"/>
  <c r="A6479" i="1" l="1"/>
  <c r="B6478" i="1"/>
  <c r="A6480" i="1" l="1"/>
  <c r="B6479" i="1"/>
  <c r="A6481" i="1" l="1"/>
  <c r="B6480" i="1"/>
  <c r="A6482" i="1" l="1"/>
  <c r="B6481" i="1"/>
  <c r="A6483" i="1" l="1"/>
  <c r="B6482" i="1"/>
  <c r="A6484" i="1" l="1"/>
  <c r="B6483" i="1"/>
  <c r="A6485" i="1" l="1"/>
  <c r="B6484" i="1"/>
  <c r="A6486" i="1" l="1"/>
  <c r="B6485" i="1"/>
  <c r="A6487" i="1" l="1"/>
  <c r="B6486" i="1"/>
  <c r="A6488" i="1" l="1"/>
  <c r="B6487" i="1"/>
  <c r="A6489" i="1" l="1"/>
  <c r="B6488" i="1"/>
  <c r="A6490" i="1" l="1"/>
  <c r="B6489" i="1"/>
  <c r="A6491" i="1" l="1"/>
  <c r="B6490" i="1"/>
  <c r="A6492" i="1" l="1"/>
  <c r="B6491" i="1"/>
  <c r="A6493" i="1" l="1"/>
  <c r="B6492" i="1"/>
  <c r="A6494" i="1" l="1"/>
  <c r="B6493" i="1"/>
  <c r="A6495" i="1" l="1"/>
  <c r="B6494" i="1"/>
  <c r="A6496" i="1" l="1"/>
  <c r="B6495" i="1"/>
  <c r="A6497" i="1" l="1"/>
  <c r="B6496" i="1"/>
  <c r="A6498" i="1" l="1"/>
  <c r="B6497" i="1"/>
  <c r="A6499" i="1" l="1"/>
  <c r="B6498" i="1"/>
  <c r="A6500" i="1" l="1"/>
  <c r="B6499" i="1"/>
  <c r="A6501" i="1" l="1"/>
  <c r="B6500" i="1"/>
  <c r="A6502" i="1" l="1"/>
  <c r="B6501" i="1"/>
  <c r="A6503" i="1" l="1"/>
  <c r="B6502" i="1"/>
  <c r="A6504" i="1" l="1"/>
  <c r="B6503" i="1"/>
  <c r="A6505" i="1" l="1"/>
  <c r="B6504" i="1"/>
  <c r="A6506" i="1" l="1"/>
  <c r="B6505" i="1"/>
  <c r="A6507" i="1" l="1"/>
  <c r="B6506" i="1"/>
  <c r="A6508" i="1" l="1"/>
  <c r="B6507" i="1"/>
  <c r="A6509" i="1" l="1"/>
  <c r="B6508" i="1"/>
  <c r="A6510" i="1" l="1"/>
  <c r="B6509" i="1"/>
  <c r="A6511" i="1" l="1"/>
  <c r="B6510" i="1"/>
  <c r="A6512" i="1" l="1"/>
  <c r="B6511" i="1"/>
  <c r="A6513" i="1" l="1"/>
  <c r="B6512" i="1"/>
  <c r="A6514" i="1" l="1"/>
  <c r="B6513" i="1"/>
  <c r="A6515" i="1" l="1"/>
  <c r="B6514" i="1"/>
  <c r="A6516" i="1" l="1"/>
  <c r="B6515" i="1"/>
  <c r="A6517" i="1" l="1"/>
  <c r="B6516" i="1"/>
  <c r="A6518" i="1" l="1"/>
  <c r="B6517" i="1"/>
  <c r="A6519" i="1" l="1"/>
  <c r="B6518" i="1"/>
  <c r="A6520" i="1" l="1"/>
  <c r="B6519" i="1"/>
  <c r="A6521" i="1" l="1"/>
  <c r="B6520" i="1"/>
  <c r="A6522" i="1" l="1"/>
  <c r="B6521" i="1"/>
  <c r="A6523" i="1" l="1"/>
  <c r="B6522" i="1"/>
  <c r="A6524" i="1" l="1"/>
  <c r="B6523" i="1"/>
  <c r="A6525" i="1" l="1"/>
  <c r="B6524" i="1"/>
  <c r="A6526" i="1" l="1"/>
  <c r="B6525" i="1"/>
  <c r="A6527" i="1" l="1"/>
  <c r="B6526" i="1"/>
  <c r="A6528" i="1" l="1"/>
  <c r="B6527" i="1"/>
  <c r="A6529" i="1" l="1"/>
  <c r="B6528" i="1"/>
  <c r="A6530" i="1" l="1"/>
  <c r="B6529" i="1"/>
  <c r="A6531" i="1" l="1"/>
  <c r="B6530" i="1"/>
  <c r="A6532" i="1" l="1"/>
  <c r="B6531" i="1"/>
  <c r="A6533" i="1" l="1"/>
  <c r="B6532" i="1"/>
  <c r="A6534" i="1" l="1"/>
  <c r="B6533" i="1"/>
  <c r="A6535" i="1" l="1"/>
  <c r="B6534" i="1"/>
  <c r="A6536" i="1" l="1"/>
  <c r="B6535" i="1"/>
  <c r="A6537" i="1" l="1"/>
  <c r="B6536" i="1"/>
  <c r="A6538" i="1" l="1"/>
  <c r="B6537" i="1"/>
  <c r="A6539" i="1" l="1"/>
  <c r="B6538" i="1"/>
  <c r="A6540" i="1" l="1"/>
  <c r="B6539" i="1"/>
  <c r="A6541" i="1" l="1"/>
  <c r="B6540" i="1"/>
  <c r="A6542" i="1" l="1"/>
  <c r="B6541" i="1"/>
  <c r="A6543" i="1" l="1"/>
  <c r="B6542" i="1"/>
  <c r="A6544" i="1" l="1"/>
  <c r="B6543" i="1"/>
  <c r="A6545" i="1" l="1"/>
  <c r="B6544" i="1"/>
  <c r="A6546" i="1" l="1"/>
  <c r="B6545" i="1"/>
  <c r="A6547" i="1" l="1"/>
  <c r="B6546" i="1"/>
  <c r="A6548" i="1" l="1"/>
  <c r="B6547" i="1"/>
  <c r="A6549" i="1" l="1"/>
  <c r="B6548" i="1"/>
  <c r="A6550" i="1" l="1"/>
  <c r="B6549" i="1"/>
  <c r="A6551" i="1" l="1"/>
  <c r="B6550" i="1"/>
  <c r="A6552" i="1" l="1"/>
  <c r="B6551" i="1"/>
  <c r="A6553" i="1" l="1"/>
  <c r="B6552" i="1"/>
  <c r="A6554" i="1" l="1"/>
  <c r="B6553" i="1"/>
  <c r="A6555" i="1" l="1"/>
  <c r="B6554" i="1"/>
  <c r="A6556" i="1" l="1"/>
  <c r="B6555" i="1"/>
  <c r="A6557" i="1" l="1"/>
  <c r="B6556" i="1"/>
  <c r="A6558" i="1" l="1"/>
  <c r="B6557" i="1"/>
  <c r="A6559" i="1" l="1"/>
  <c r="B6558" i="1"/>
  <c r="A6560" i="1" l="1"/>
  <c r="B6559" i="1"/>
  <c r="A6561" i="1" l="1"/>
  <c r="B6560" i="1"/>
  <c r="A6562" i="1" l="1"/>
  <c r="B6561" i="1"/>
  <c r="A6563" i="1" l="1"/>
  <c r="B6562" i="1"/>
  <c r="A6564" i="1" l="1"/>
  <c r="B6563" i="1"/>
  <c r="A6565" i="1" l="1"/>
  <c r="B6564" i="1"/>
  <c r="A6566" i="1" l="1"/>
  <c r="B6565" i="1"/>
  <c r="A6567" i="1" l="1"/>
  <c r="B6566" i="1"/>
  <c r="A6568" i="1" l="1"/>
  <c r="B6567" i="1"/>
  <c r="A6569" i="1" l="1"/>
  <c r="B6568" i="1"/>
  <c r="A6570" i="1" l="1"/>
  <c r="B6569" i="1"/>
  <c r="A6571" i="1" l="1"/>
  <c r="B6570" i="1"/>
  <c r="A6572" i="1" l="1"/>
  <c r="B6571" i="1"/>
  <c r="A6573" i="1" l="1"/>
  <c r="B6572" i="1"/>
  <c r="A6574" i="1" l="1"/>
  <c r="B6573" i="1"/>
  <c r="A6575" i="1" l="1"/>
  <c r="B6574" i="1"/>
  <c r="A6576" i="1" l="1"/>
  <c r="B6575" i="1"/>
  <c r="A6577" i="1" l="1"/>
  <c r="B6576" i="1"/>
  <c r="A6578" i="1" l="1"/>
  <c r="B6577" i="1"/>
  <c r="A6579" i="1" l="1"/>
  <c r="B6578" i="1"/>
  <c r="A6580" i="1" l="1"/>
  <c r="B6579" i="1"/>
  <c r="A6581" i="1" l="1"/>
  <c r="B6580" i="1"/>
  <c r="A6582" i="1" l="1"/>
  <c r="B6581" i="1"/>
  <c r="A6583" i="1" l="1"/>
  <c r="B6582" i="1"/>
  <c r="A6584" i="1" l="1"/>
  <c r="B6583" i="1"/>
  <c r="A6585" i="1" l="1"/>
  <c r="B6584" i="1"/>
  <c r="A6586" i="1" l="1"/>
  <c r="B6585" i="1"/>
  <c r="A6587" i="1" l="1"/>
  <c r="B6586" i="1"/>
  <c r="A6588" i="1" l="1"/>
  <c r="B6587" i="1"/>
  <c r="A6589" i="1" l="1"/>
  <c r="B6588" i="1"/>
  <c r="A6590" i="1" l="1"/>
  <c r="B6589" i="1"/>
  <c r="A6591" i="1" l="1"/>
  <c r="B6590" i="1"/>
  <c r="A6592" i="1" l="1"/>
  <c r="B6591" i="1"/>
  <c r="A6593" i="1" l="1"/>
  <c r="B6592" i="1"/>
  <c r="A6594" i="1" l="1"/>
  <c r="B6593" i="1"/>
  <c r="A6595" i="1" l="1"/>
  <c r="B6594" i="1"/>
  <c r="A6596" i="1" l="1"/>
  <c r="B6595" i="1"/>
  <c r="A6597" i="1" l="1"/>
  <c r="B6596" i="1"/>
  <c r="A6598" i="1" l="1"/>
  <c r="B6597" i="1"/>
  <c r="A6599" i="1" l="1"/>
  <c r="B6598" i="1"/>
  <c r="A6600" i="1" l="1"/>
  <c r="B6599" i="1"/>
  <c r="A6601" i="1" l="1"/>
  <c r="B6600" i="1"/>
  <c r="A6602" i="1" l="1"/>
  <c r="B6601" i="1"/>
  <c r="A6603" i="1" l="1"/>
  <c r="B6602" i="1"/>
  <c r="A6604" i="1" l="1"/>
  <c r="B6603" i="1"/>
  <c r="A6605" i="1" l="1"/>
  <c r="B6604" i="1"/>
  <c r="A6606" i="1" l="1"/>
  <c r="B6605" i="1"/>
  <c r="A6607" i="1" l="1"/>
  <c r="B6606" i="1"/>
  <c r="A6608" i="1" l="1"/>
  <c r="B6607" i="1"/>
  <c r="A6609" i="1" l="1"/>
  <c r="B6608" i="1"/>
  <c r="A6610" i="1" l="1"/>
  <c r="B6609" i="1"/>
  <c r="A6611" i="1" l="1"/>
  <c r="B6610" i="1"/>
  <c r="A6612" i="1" l="1"/>
  <c r="B6611" i="1"/>
  <c r="A6613" i="1" l="1"/>
  <c r="B6612" i="1"/>
  <c r="A6614" i="1" l="1"/>
  <c r="B6613" i="1"/>
  <c r="A6615" i="1" l="1"/>
  <c r="B6614" i="1"/>
  <c r="A6616" i="1" l="1"/>
  <c r="B6615" i="1"/>
  <c r="A6617" i="1" l="1"/>
  <c r="B6616" i="1"/>
  <c r="A6618" i="1" l="1"/>
  <c r="B6617" i="1"/>
  <c r="A6619" i="1" l="1"/>
  <c r="B6618" i="1"/>
  <c r="A6620" i="1" l="1"/>
  <c r="B6619" i="1"/>
  <c r="A6621" i="1" l="1"/>
  <c r="B6620" i="1"/>
  <c r="A6622" i="1" l="1"/>
  <c r="B6621" i="1"/>
  <c r="A6623" i="1" l="1"/>
  <c r="B6622" i="1"/>
  <c r="A6624" i="1" l="1"/>
  <c r="B6623" i="1"/>
  <c r="A6625" i="1" l="1"/>
  <c r="B6624" i="1"/>
  <c r="A6626" i="1" l="1"/>
  <c r="B6625" i="1"/>
  <c r="A6627" i="1" l="1"/>
  <c r="B6626" i="1"/>
  <c r="A6628" i="1" l="1"/>
  <c r="B6627" i="1"/>
  <c r="A6629" i="1" l="1"/>
  <c r="B6628" i="1"/>
  <c r="A6630" i="1" l="1"/>
  <c r="B6629" i="1"/>
  <c r="A6631" i="1" l="1"/>
  <c r="B6630" i="1"/>
  <c r="A6632" i="1" l="1"/>
  <c r="B6631" i="1"/>
  <c r="A6633" i="1" l="1"/>
  <c r="B6632" i="1"/>
  <c r="A6634" i="1" l="1"/>
  <c r="B6633" i="1"/>
  <c r="A6635" i="1" l="1"/>
  <c r="B6634" i="1"/>
  <c r="A6636" i="1" l="1"/>
  <c r="B6635" i="1"/>
  <c r="A6637" i="1" l="1"/>
  <c r="B6636" i="1"/>
  <c r="A6638" i="1" l="1"/>
  <c r="B6637" i="1"/>
  <c r="A6639" i="1" l="1"/>
  <c r="B6638" i="1"/>
  <c r="A6640" i="1" l="1"/>
  <c r="B6639" i="1"/>
  <c r="A6641" i="1" l="1"/>
  <c r="B6640" i="1"/>
  <c r="A6642" i="1" l="1"/>
  <c r="B6641" i="1"/>
  <c r="A6643" i="1" l="1"/>
  <c r="B6642" i="1"/>
  <c r="A6644" i="1" l="1"/>
  <c r="B6643" i="1"/>
  <c r="A6645" i="1" l="1"/>
  <c r="B6644" i="1"/>
  <c r="A6646" i="1" l="1"/>
  <c r="B6645" i="1"/>
  <c r="A6647" i="1" l="1"/>
  <c r="B6646" i="1"/>
  <c r="A6648" i="1" l="1"/>
  <c r="B6647" i="1"/>
  <c r="A6649" i="1" l="1"/>
  <c r="B6648" i="1"/>
  <c r="A6650" i="1" l="1"/>
  <c r="B6649" i="1"/>
  <c r="A6651" i="1" l="1"/>
  <c r="B6650" i="1"/>
  <c r="A6652" i="1" l="1"/>
  <c r="B6651" i="1"/>
  <c r="A6653" i="1" l="1"/>
  <c r="B6652" i="1"/>
  <c r="A6654" i="1" l="1"/>
  <c r="B6653" i="1"/>
  <c r="A6655" i="1" l="1"/>
  <c r="B6654" i="1"/>
  <c r="A6656" i="1" l="1"/>
  <c r="B6655" i="1"/>
  <c r="A6657" i="1" l="1"/>
  <c r="B6656" i="1"/>
  <c r="A6658" i="1" l="1"/>
  <c r="B6657" i="1"/>
  <c r="A6659" i="1" l="1"/>
  <c r="B6658" i="1"/>
  <c r="A6660" i="1" l="1"/>
  <c r="B6659" i="1"/>
  <c r="A6661" i="1" l="1"/>
  <c r="B6660" i="1"/>
  <c r="A6662" i="1" l="1"/>
  <c r="B6661" i="1"/>
  <c r="A6663" i="1" l="1"/>
  <c r="B6662" i="1"/>
  <c r="A6664" i="1" l="1"/>
  <c r="B6663" i="1"/>
  <c r="A6665" i="1" l="1"/>
  <c r="B6664" i="1"/>
  <c r="A6666" i="1" l="1"/>
  <c r="B6665" i="1"/>
  <c r="A6667" i="1" l="1"/>
  <c r="B6666" i="1"/>
  <c r="A6668" i="1" l="1"/>
  <c r="B6667" i="1"/>
  <c r="A6669" i="1" l="1"/>
  <c r="B6668" i="1"/>
  <c r="A6670" i="1" l="1"/>
  <c r="B6669" i="1"/>
  <c r="A6671" i="1" l="1"/>
  <c r="B6670" i="1"/>
  <c r="A6672" i="1" l="1"/>
  <c r="B6671" i="1"/>
  <c r="A6673" i="1" l="1"/>
  <c r="B6672" i="1"/>
  <c r="A6674" i="1" l="1"/>
  <c r="B6673" i="1"/>
  <c r="A6675" i="1" l="1"/>
  <c r="B6674" i="1"/>
  <c r="A6676" i="1" l="1"/>
  <c r="B6675" i="1"/>
  <c r="A6677" i="1" l="1"/>
  <c r="B6676" i="1"/>
  <c r="A6678" i="1" l="1"/>
  <c r="B6677" i="1"/>
  <c r="A6679" i="1" l="1"/>
  <c r="B6678" i="1"/>
  <c r="A6680" i="1" l="1"/>
  <c r="B6679" i="1"/>
  <c r="A6681" i="1" l="1"/>
  <c r="B6680" i="1"/>
  <c r="A6682" i="1" l="1"/>
  <c r="B6681" i="1"/>
  <c r="A6683" i="1" l="1"/>
  <c r="B6682" i="1"/>
  <c r="A6684" i="1" l="1"/>
  <c r="B6683" i="1"/>
  <c r="A6685" i="1" l="1"/>
  <c r="B6684" i="1"/>
  <c r="A6686" i="1" l="1"/>
  <c r="B6685" i="1"/>
  <c r="A6687" i="1" l="1"/>
  <c r="B6686" i="1"/>
  <c r="A6688" i="1" l="1"/>
  <c r="B6687" i="1"/>
  <c r="A6689" i="1" l="1"/>
  <c r="B6688" i="1"/>
  <c r="A6690" i="1" l="1"/>
  <c r="B6689" i="1"/>
  <c r="A6691" i="1" l="1"/>
  <c r="B6690" i="1"/>
  <c r="A6692" i="1" l="1"/>
  <c r="B6691" i="1"/>
  <c r="A6693" i="1" l="1"/>
  <c r="B6692" i="1"/>
  <c r="A6694" i="1" l="1"/>
  <c r="B6693" i="1"/>
  <c r="A6695" i="1" l="1"/>
  <c r="B6694" i="1"/>
  <c r="A6696" i="1" l="1"/>
  <c r="B6695" i="1"/>
  <c r="A6697" i="1" l="1"/>
  <c r="B6696" i="1"/>
  <c r="A6698" i="1" l="1"/>
  <c r="B6697" i="1"/>
  <c r="A6699" i="1" l="1"/>
  <c r="B6698" i="1"/>
  <c r="A6700" i="1" l="1"/>
  <c r="B6699" i="1"/>
  <c r="A6701" i="1" l="1"/>
  <c r="B6700" i="1"/>
  <c r="A6702" i="1" l="1"/>
  <c r="B6701" i="1"/>
  <c r="A6703" i="1" l="1"/>
  <c r="B6702" i="1"/>
  <c r="A6704" i="1" l="1"/>
  <c r="B6703" i="1"/>
  <c r="A6705" i="1" l="1"/>
  <c r="B6704" i="1"/>
  <c r="A6706" i="1" l="1"/>
  <c r="B6705" i="1"/>
  <c r="A6707" i="1" l="1"/>
  <c r="B6706" i="1"/>
  <c r="A6708" i="1" l="1"/>
  <c r="B6707" i="1"/>
  <c r="A6709" i="1" l="1"/>
  <c r="B6708" i="1"/>
  <c r="A6710" i="1" l="1"/>
  <c r="B6709" i="1"/>
  <c r="A6711" i="1" l="1"/>
  <c r="B6710" i="1"/>
  <c r="A6712" i="1" l="1"/>
  <c r="B6711" i="1"/>
  <c r="A6713" i="1" l="1"/>
  <c r="B6712" i="1"/>
  <c r="A6714" i="1" l="1"/>
  <c r="B6713" i="1"/>
  <c r="A6715" i="1" l="1"/>
  <c r="B6714" i="1"/>
  <c r="A6716" i="1" l="1"/>
  <c r="B6715" i="1"/>
  <c r="A6717" i="1" l="1"/>
  <c r="B6716" i="1"/>
  <c r="A6718" i="1" l="1"/>
  <c r="B6717" i="1"/>
  <c r="A6719" i="1" l="1"/>
  <c r="B6718" i="1"/>
  <c r="A6720" i="1" l="1"/>
  <c r="B6719" i="1"/>
  <c r="A6721" i="1" l="1"/>
  <c r="B6720" i="1"/>
  <c r="A6722" i="1" l="1"/>
  <c r="B6721" i="1"/>
  <c r="A6723" i="1" l="1"/>
  <c r="B6722" i="1"/>
  <c r="A6724" i="1" l="1"/>
  <c r="B6723" i="1"/>
  <c r="A6725" i="1" l="1"/>
  <c r="B6724" i="1"/>
  <c r="A6726" i="1" l="1"/>
  <c r="B6725" i="1"/>
  <c r="A6727" i="1" l="1"/>
  <c r="B6726" i="1"/>
  <c r="A6728" i="1" l="1"/>
  <c r="B6727" i="1"/>
  <c r="A6729" i="1" l="1"/>
  <c r="B6728" i="1"/>
  <c r="A6730" i="1" l="1"/>
  <c r="B6729" i="1"/>
  <c r="A6731" i="1" l="1"/>
  <c r="B6730" i="1"/>
  <c r="A6732" i="1" l="1"/>
  <c r="B6731" i="1"/>
  <c r="A6733" i="1" l="1"/>
  <c r="B6732" i="1"/>
  <c r="A6734" i="1" l="1"/>
  <c r="B6733" i="1"/>
  <c r="A6735" i="1" l="1"/>
  <c r="B6734" i="1"/>
  <c r="A6736" i="1" l="1"/>
  <c r="B6735" i="1"/>
  <c r="A6737" i="1" l="1"/>
  <c r="B6736" i="1"/>
  <c r="A6738" i="1" l="1"/>
  <c r="B6737" i="1"/>
  <c r="A6739" i="1" l="1"/>
  <c r="B6738" i="1"/>
  <c r="A6740" i="1" l="1"/>
  <c r="B6739" i="1"/>
  <c r="A6741" i="1" l="1"/>
  <c r="B6740" i="1"/>
  <c r="A6742" i="1" l="1"/>
  <c r="B6741" i="1"/>
  <c r="A6743" i="1" l="1"/>
  <c r="B6742" i="1"/>
  <c r="A6744" i="1" l="1"/>
  <c r="B6743" i="1"/>
  <c r="A6745" i="1" l="1"/>
  <c r="B6744" i="1"/>
  <c r="A6746" i="1" l="1"/>
  <c r="B6745" i="1"/>
  <c r="A6747" i="1" l="1"/>
  <c r="B6746" i="1"/>
  <c r="A6748" i="1" l="1"/>
  <c r="B6747" i="1"/>
  <c r="A6749" i="1" l="1"/>
  <c r="B6748" i="1"/>
  <c r="A6750" i="1" l="1"/>
  <c r="B6749" i="1"/>
  <c r="A6751" i="1" l="1"/>
  <c r="B6750" i="1"/>
  <c r="A6752" i="1" l="1"/>
  <c r="B6751" i="1"/>
  <c r="A6753" i="1" l="1"/>
  <c r="B6752" i="1"/>
  <c r="A6754" i="1" l="1"/>
  <c r="B6753" i="1"/>
  <c r="A6755" i="1" l="1"/>
  <c r="B6754" i="1"/>
  <c r="A6756" i="1" l="1"/>
  <c r="B6755" i="1"/>
  <c r="A6757" i="1" l="1"/>
  <c r="B6756" i="1"/>
  <c r="A6758" i="1" l="1"/>
  <c r="B6757" i="1"/>
  <c r="A6759" i="1" l="1"/>
  <c r="B6758" i="1"/>
  <c r="A6760" i="1" l="1"/>
  <c r="B6759" i="1"/>
  <c r="A6761" i="1" l="1"/>
  <c r="B6760" i="1"/>
  <c r="A6762" i="1" l="1"/>
  <c r="B6761" i="1"/>
  <c r="A6763" i="1" l="1"/>
  <c r="B6762" i="1"/>
  <c r="A6764" i="1" l="1"/>
  <c r="B6763" i="1"/>
  <c r="A6765" i="1" l="1"/>
  <c r="B6764" i="1"/>
  <c r="A6766" i="1" l="1"/>
  <c r="B6765" i="1"/>
  <c r="A6767" i="1" l="1"/>
  <c r="B6766" i="1"/>
  <c r="A6768" i="1" l="1"/>
  <c r="B6767" i="1"/>
  <c r="A6769" i="1" l="1"/>
  <c r="B6768" i="1"/>
  <c r="A6770" i="1" l="1"/>
  <c r="B6769" i="1"/>
  <c r="A6771" i="1" l="1"/>
  <c r="B6770" i="1"/>
  <c r="A6772" i="1" l="1"/>
  <c r="B6771" i="1"/>
  <c r="A6773" i="1" l="1"/>
  <c r="B6772" i="1"/>
  <c r="A6774" i="1" l="1"/>
  <c r="B6773" i="1"/>
  <c r="A6775" i="1" l="1"/>
  <c r="B6774" i="1"/>
  <c r="A6776" i="1" l="1"/>
  <c r="B6775" i="1"/>
  <c r="A6777" i="1" l="1"/>
  <c r="B6776" i="1"/>
  <c r="A6778" i="1" l="1"/>
  <c r="B6777" i="1"/>
  <c r="A6779" i="1" l="1"/>
  <c r="B6778" i="1"/>
  <c r="A6780" i="1" l="1"/>
  <c r="B6779" i="1"/>
  <c r="A6781" i="1" l="1"/>
  <c r="B6780" i="1"/>
  <c r="A6782" i="1" l="1"/>
  <c r="B6781" i="1"/>
  <c r="A6783" i="1" l="1"/>
  <c r="B6782" i="1"/>
  <c r="A6784" i="1" l="1"/>
  <c r="B6783" i="1"/>
  <c r="A6785" i="1" l="1"/>
  <c r="B6784" i="1"/>
  <c r="A6786" i="1" l="1"/>
  <c r="B6785" i="1"/>
  <c r="A6787" i="1" l="1"/>
  <c r="B6786" i="1"/>
  <c r="A6788" i="1" l="1"/>
  <c r="B6787" i="1"/>
  <c r="A6789" i="1" l="1"/>
  <c r="B6788" i="1"/>
  <c r="A6790" i="1" l="1"/>
  <c r="B6789" i="1"/>
  <c r="A6791" i="1" l="1"/>
  <c r="B6790" i="1"/>
  <c r="A6792" i="1" l="1"/>
  <c r="B6791" i="1"/>
  <c r="A6793" i="1" l="1"/>
  <c r="B6792" i="1"/>
  <c r="A6794" i="1" l="1"/>
  <c r="B6793" i="1"/>
  <c r="A6795" i="1" l="1"/>
  <c r="B6794" i="1"/>
  <c r="A6796" i="1" l="1"/>
  <c r="B6795" i="1"/>
  <c r="A6797" i="1" l="1"/>
  <c r="B6796" i="1"/>
  <c r="A6798" i="1" l="1"/>
  <c r="B6797" i="1"/>
  <c r="A6799" i="1" l="1"/>
  <c r="B6798" i="1"/>
  <c r="A6800" i="1" l="1"/>
  <c r="B6799" i="1"/>
  <c r="A6801" i="1" l="1"/>
  <c r="B6800" i="1"/>
  <c r="A6802" i="1" l="1"/>
  <c r="B6801" i="1"/>
  <c r="A6803" i="1" l="1"/>
  <c r="B6802" i="1"/>
  <c r="A6804" i="1" l="1"/>
  <c r="B6803" i="1"/>
  <c r="A6805" i="1" l="1"/>
  <c r="B6804" i="1"/>
  <c r="A6806" i="1" l="1"/>
  <c r="B6805" i="1"/>
  <c r="A6807" i="1" l="1"/>
  <c r="B6806" i="1"/>
  <c r="A6808" i="1" l="1"/>
  <c r="B6807" i="1"/>
  <c r="A6809" i="1" l="1"/>
  <c r="B6808" i="1"/>
  <c r="A6810" i="1" l="1"/>
  <c r="B6809" i="1"/>
  <c r="A6811" i="1" l="1"/>
  <c r="B6810" i="1"/>
  <c r="A6812" i="1" l="1"/>
  <c r="B6811" i="1"/>
  <c r="A6813" i="1" l="1"/>
  <c r="B6812" i="1"/>
  <c r="A6814" i="1" l="1"/>
  <c r="B6813" i="1"/>
  <c r="A6815" i="1" l="1"/>
  <c r="B6814" i="1"/>
  <c r="A6816" i="1" l="1"/>
  <c r="B6815" i="1"/>
  <c r="A6817" i="1" l="1"/>
  <c r="B6816" i="1"/>
  <c r="A6818" i="1" l="1"/>
  <c r="B6817" i="1"/>
  <c r="A6819" i="1" l="1"/>
  <c r="B6818" i="1"/>
  <c r="A6820" i="1" l="1"/>
  <c r="B6819" i="1"/>
  <c r="A6821" i="1" l="1"/>
  <c r="B6820" i="1"/>
  <c r="A6822" i="1" l="1"/>
  <c r="B6821" i="1"/>
  <c r="A6823" i="1" l="1"/>
  <c r="B6822" i="1"/>
  <c r="A6824" i="1" l="1"/>
  <c r="B6823" i="1"/>
  <c r="A6825" i="1" l="1"/>
  <c r="B6824" i="1"/>
  <c r="A6826" i="1" l="1"/>
  <c r="B6825" i="1"/>
  <c r="A6827" i="1" l="1"/>
  <c r="B6826" i="1"/>
  <c r="A6828" i="1" l="1"/>
  <c r="B6827" i="1"/>
  <c r="A6829" i="1" l="1"/>
  <c r="B6828" i="1"/>
  <c r="A6830" i="1" l="1"/>
  <c r="B6829" i="1"/>
  <c r="A6831" i="1" l="1"/>
  <c r="B6830" i="1"/>
  <c r="A6832" i="1" l="1"/>
  <c r="B6831" i="1"/>
  <c r="A6833" i="1" l="1"/>
  <c r="B6832" i="1"/>
  <c r="A6834" i="1" l="1"/>
  <c r="B6833" i="1"/>
  <c r="A6835" i="1" l="1"/>
  <c r="B6834" i="1"/>
  <c r="A6836" i="1" l="1"/>
  <c r="B6835" i="1"/>
  <c r="A6837" i="1" l="1"/>
  <c r="B6836" i="1"/>
  <c r="A6838" i="1" l="1"/>
  <c r="B6837" i="1"/>
  <c r="A6839" i="1" l="1"/>
  <c r="B6838" i="1"/>
  <c r="A6840" i="1" l="1"/>
  <c r="B6839" i="1"/>
  <c r="A6841" i="1" l="1"/>
  <c r="B6840" i="1"/>
  <c r="A6842" i="1" l="1"/>
  <c r="B6841" i="1"/>
  <c r="A6843" i="1" l="1"/>
  <c r="B6842" i="1"/>
  <c r="A6844" i="1" l="1"/>
  <c r="B6843" i="1"/>
  <c r="A6845" i="1" l="1"/>
  <c r="B6844" i="1"/>
  <c r="A6846" i="1" l="1"/>
  <c r="B6845" i="1"/>
  <c r="A6847" i="1" l="1"/>
  <c r="B6846" i="1"/>
  <c r="A6848" i="1" l="1"/>
  <c r="B6847" i="1"/>
  <c r="A6849" i="1" l="1"/>
  <c r="B6848" i="1"/>
  <c r="A6850" i="1" l="1"/>
  <c r="B6849" i="1"/>
  <c r="A6851" i="1" l="1"/>
  <c r="B6850" i="1"/>
  <c r="A6852" i="1" l="1"/>
  <c r="B6851" i="1"/>
  <c r="A6853" i="1" l="1"/>
  <c r="B6852" i="1"/>
  <c r="A6854" i="1" l="1"/>
  <c r="B6853" i="1"/>
  <c r="A6855" i="1" l="1"/>
  <c r="B6854" i="1"/>
  <c r="A6856" i="1" l="1"/>
  <c r="B6855" i="1"/>
  <c r="A6857" i="1" l="1"/>
  <c r="B6856" i="1"/>
  <c r="A6858" i="1" l="1"/>
  <c r="B6857" i="1"/>
  <c r="A6859" i="1" l="1"/>
  <c r="B6858" i="1"/>
  <c r="A6860" i="1" l="1"/>
  <c r="B6859" i="1"/>
  <c r="A6861" i="1" l="1"/>
  <c r="B6860" i="1"/>
  <c r="A6862" i="1" l="1"/>
  <c r="B6861" i="1"/>
  <c r="A6863" i="1" l="1"/>
  <c r="B6862" i="1"/>
  <c r="A6864" i="1" l="1"/>
  <c r="B6863" i="1"/>
  <c r="A6865" i="1" l="1"/>
  <c r="B6864" i="1"/>
  <c r="A6866" i="1" l="1"/>
  <c r="B6865" i="1"/>
  <c r="A6867" i="1" l="1"/>
  <c r="B6866" i="1"/>
  <c r="A6868" i="1" l="1"/>
  <c r="B6867" i="1"/>
  <c r="A6869" i="1" l="1"/>
  <c r="B6868" i="1"/>
  <c r="A6870" i="1" l="1"/>
  <c r="B6869" i="1"/>
  <c r="A6871" i="1" l="1"/>
  <c r="B6870" i="1"/>
  <c r="A6872" i="1" l="1"/>
  <c r="B6871" i="1"/>
  <c r="A6873" i="1" l="1"/>
  <c r="B6872" i="1"/>
  <c r="A6874" i="1" l="1"/>
  <c r="B6873" i="1"/>
  <c r="A6875" i="1" l="1"/>
  <c r="B6874" i="1"/>
  <c r="A6876" i="1" l="1"/>
  <c r="B6875" i="1"/>
  <c r="A6877" i="1" l="1"/>
  <c r="B6876" i="1"/>
  <c r="A6878" i="1" l="1"/>
  <c r="B6877" i="1"/>
  <c r="A6879" i="1" l="1"/>
  <c r="B6878" i="1"/>
  <c r="A6880" i="1" l="1"/>
  <c r="B6879" i="1"/>
  <c r="A6881" i="1" l="1"/>
  <c r="B6880" i="1"/>
  <c r="A6882" i="1" l="1"/>
  <c r="B6881" i="1"/>
  <c r="A6883" i="1" l="1"/>
  <c r="B6882" i="1"/>
  <c r="A6884" i="1" l="1"/>
  <c r="B6883" i="1"/>
  <c r="A6885" i="1" l="1"/>
  <c r="B6884" i="1"/>
  <c r="A6886" i="1" l="1"/>
  <c r="B6885" i="1"/>
  <c r="A6887" i="1" l="1"/>
  <c r="B6886" i="1"/>
  <c r="A6888" i="1" l="1"/>
  <c r="B6887" i="1"/>
  <c r="A6889" i="1" l="1"/>
  <c r="B6888" i="1"/>
  <c r="A6890" i="1" l="1"/>
  <c r="B6889" i="1"/>
  <c r="A6891" i="1" l="1"/>
  <c r="B6890" i="1"/>
  <c r="A6892" i="1" l="1"/>
  <c r="B6891" i="1"/>
  <c r="A6893" i="1" l="1"/>
  <c r="B6892" i="1"/>
  <c r="A6894" i="1" l="1"/>
  <c r="B6893" i="1"/>
  <c r="A6895" i="1" l="1"/>
  <c r="B6894" i="1"/>
  <c r="A6896" i="1" l="1"/>
  <c r="B6895" i="1"/>
  <c r="A6897" i="1" l="1"/>
  <c r="B6896" i="1"/>
  <c r="A6898" i="1" l="1"/>
  <c r="B6897" i="1"/>
  <c r="A6899" i="1" l="1"/>
  <c r="B6898" i="1"/>
  <c r="A6900" i="1" l="1"/>
  <c r="B6899" i="1"/>
  <c r="A6901" i="1" l="1"/>
  <c r="B6900" i="1"/>
  <c r="A6902" i="1" l="1"/>
  <c r="B6901" i="1"/>
  <c r="A6903" i="1" l="1"/>
  <c r="B6902" i="1"/>
  <c r="A6904" i="1" l="1"/>
  <c r="B6903" i="1"/>
  <c r="A6905" i="1" l="1"/>
  <c r="B6904" i="1"/>
  <c r="A6906" i="1" l="1"/>
  <c r="B6905" i="1"/>
  <c r="A6907" i="1" l="1"/>
  <c r="B6906" i="1"/>
  <c r="A6908" i="1" l="1"/>
  <c r="B6907" i="1"/>
  <c r="A6909" i="1" l="1"/>
  <c r="B6908" i="1"/>
  <c r="A6910" i="1" l="1"/>
  <c r="B6909" i="1"/>
  <c r="A6911" i="1" l="1"/>
  <c r="B6910" i="1"/>
  <c r="A6912" i="1" l="1"/>
  <c r="B6911" i="1"/>
  <c r="A6913" i="1" l="1"/>
  <c r="B6912" i="1"/>
  <c r="A6914" i="1" l="1"/>
  <c r="B6913" i="1"/>
  <c r="A6915" i="1" l="1"/>
  <c r="B6914" i="1"/>
  <c r="A6916" i="1" l="1"/>
  <c r="B6915" i="1"/>
  <c r="A6917" i="1" l="1"/>
  <c r="B6916" i="1"/>
  <c r="A6918" i="1" l="1"/>
  <c r="B6917" i="1"/>
  <c r="A6919" i="1" l="1"/>
  <c r="B6918" i="1"/>
  <c r="A6920" i="1" l="1"/>
  <c r="B6919" i="1"/>
  <c r="A6921" i="1" l="1"/>
  <c r="B6920" i="1"/>
  <c r="A6922" i="1" l="1"/>
  <c r="B6921" i="1"/>
  <c r="A6923" i="1" l="1"/>
  <c r="B6922" i="1"/>
  <c r="A6924" i="1" l="1"/>
  <c r="B6923" i="1"/>
  <c r="A6925" i="1" l="1"/>
  <c r="B6924" i="1"/>
  <c r="A6926" i="1" l="1"/>
  <c r="B6925" i="1"/>
  <c r="A6927" i="1" l="1"/>
  <c r="B6926" i="1"/>
  <c r="A6928" i="1" l="1"/>
  <c r="B6927" i="1"/>
  <c r="A6929" i="1" l="1"/>
  <c r="B6928" i="1"/>
  <c r="A6930" i="1" l="1"/>
  <c r="B6929" i="1"/>
  <c r="A6931" i="1" l="1"/>
  <c r="B6930" i="1"/>
  <c r="A6932" i="1" l="1"/>
  <c r="B6931" i="1"/>
  <c r="A6933" i="1" l="1"/>
  <c r="B6932" i="1"/>
  <c r="A6934" i="1" l="1"/>
  <c r="B6933" i="1"/>
  <c r="A6935" i="1" l="1"/>
  <c r="B6934" i="1"/>
  <c r="A6936" i="1" l="1"/>
  <c r="B6935" i="1"/>
  <c r="A6937" i="1" l="1"/>
  <c r="B6936" i="1"/>
  <c r="A6938" i="1" l="1"/>
  <c r="B6937" i="1"/>
  <c r="A6939" i="1" l="1"/>
  <c r="B6938" i="1"/>
  <c r="A6940" i="1" l="1"/>
  <c r="B6939" i="1"/>
  <c r="A6941" i="1" l="1"/>
  <c r="B6940" i="1"/>
  <c r="A6942" i="1" l="1"/>
  <c r="B6941" i="1"/>
  <c r="A6943" i="1" l="1"/>
  <c r="B6942" i="1"/>
  <c r="A6944" i="1" l="1"/>
  <c r="B6943" i="1"/>
  <c r="A6945" i="1" l="1"/>
  <c r="B6944" i="1"/>
  <c r="A6946" i="1" l="1"/>
  <c r="B6945" i="1"/>
  <c r="A6947" i="1" l="1"/>
  <c r="B6946" i="1"/>
  <c r="A6948" i="1" l="1"/>
  <c r="B6947" i="1"/>
  <c r="A6949" i="1" l="1"/>
  <c r="B6948" i="1"/>
  <c r="A6950" i="1" l="1"/>
  <c r="B6949" i="1"/>
  <c r="A6951" i="1" l="1"/>
  <c r="B6950" i="1"/>
  <c r="A6952" i="1" l="1"/>
  <c r="B6951" i="1"/>
  <c r="A6953" i="1" l="1"/>
  <c r="B6952" i="1"/>
  <c r="A6954" i="1" l="1"/>
  <c r="B6953" i="1"/>
  <c r="A6955" i="1" l="1"/>
  <c r="B6954" i="1"/>
  <c r="A6956" i="1" l="1"/>
  <c r="B6955" i="1"/>
  <c r="A6957" i="1" l="1"/>
  <c r="B6956" i="1"/>
  <c r="A6958" i="1" l="1"/>
  <c r="B6957" i="1"/>
  <c r="A6959" i="1" l="1"/>
  <c r="B6958" i="1"/>
  <c r="A6960" i="1" l="1"/>
  <c r="B6959" i="1"/>
  <c r="A6961" i="1" l="1"/>
  <c r="B6960" i="1"/>
  <c r="A6962" i="1" l="1"/>
  <c r="B6961" i="1"/>
  <c r="A6963" i="1" l="1"/>
  <c r="B6962" i="1"/>
  <c r="A6964" i="1" l="1"/>
  <c r="B6963" i="1"/>
  <c r="A6965" i="1" l="1"/>
  <c r="B6964" i="1"/>
  <c r="A6966" i="1" l="1"/>
  <c r="B6965" i="1"/>
  <c r="A6967" i="1" l="1"/>
  <c r="B6966" i="1"/>
  <c r="A6968" i="1" l="1"/>
  <c r="B6967" i="1"/>
  <c r="A6969" i="1" l="1"/>
  <c r="B6968" i="1"/>
  <c r="A6970" i="1" l="1"/>
  <c r="B6969" i="1"/>
  <c r="A6971" i="1" l="1"/>
  <c r="B6970" i="1"/>
  <c r="A6972" i="1" l="1"/>
  <c r="B6971" i="1"/>
  <c r="A6973" i="1" l="1"/>
  <c r="B6972" i="1"/>
  <c r="A6974" i="1" l="1"/>
  <c r="B6973" i="1"/>
  <c r="A6975" i="1" l="1"/>
  <c r="B6974" i="1"/>
  <c r="A6976" i="1" l="1"/>
  <c r="B6975" i="1"/>
  <c r="A6977" i="1" l="1"/>
  <c r="B6976" i="1"/>
  <c r="A6978" i="1" l="1"/>
  <c r="B6977" i="1"/>
  <c r="A6979" i="1" l="1"/>
  <c r="B6978" i="1"/>
  <c r="A6980" i="1" l="1"/>
  <c r="B6979" i="1"/>
  <c r="A6981" i="1" l="1"/>
  <c r="B6980" i="1"/>
  <c r="A6982" i="1" l="1"/>
  <c r="B6981" i="1"/>
  <c r="A6983" i="1" l="1"/>
  <c r="B6982" i="1"/>
  <c r="A6984" i="1" l="1"/>
  <c r="B6983" i="1"/>
  <c r="A6985" i="1" l="1"/>
  <c r="B6984" i="1"/>
  <c r="A6986" i="1" l="1"/>
  <c r="B6985" i="1"/>
  <c r="A6987" i="1" l="1"/>
  <c r="B6986" i="1"/>
  <c r="A6988" i="1" l="1"/>
  <c r="B6987" i="1"/>
  <c r="A6989" i="1" l="1"/>
  <c r="B6988" i="1"/>
  <c r="A6990" i="1" l="1"/>
  <c r="B6989" i="1"/>
  <c r="A6991" i="1" l="1"/>
  <c r="B6990" i="1"/>
  <c r="A6992" i="1" l="1"/>
  <c r="B6991" i="1"/>
  <c r="A6993" i="1" l="1"/>
  <c r="B6992" i="1"/>
  <c r="A6994" i="1" l="1"/>
  <c r="B6993" i="1"/>
  <c r="A6995" i="1" l="1"/>
  <c r="B6994" i="1"/>
  <c r="A6996" i="1" l="1"/>
  <c r="B6995" i="1"/>
  <c r="A6997" i="1" l="1"/>
  <c r="B6996" i="1"/>
  <c r="A6998" i="1" l="1"/>
  <c r="B6997" i="1"/>
  <c r="A6999" i="1" l="1"/>
  <c r="B6998" i="1"/>
  <c r="A7000" i="1" l="1"/>
  <c r="B6999" i="1"/>
  <c r="A7001" i="1" l="1"/>
  <c r="B7000" i="1"/>
  <c r="A7002" i="1" l="1"/>
  <c r="B7001" i="1"/>
  <c r="A7003" i="1" l="1"/>
  <c r="B7002" i="1"/>
  <c r="A7004" i="1" l="1"/>
  <c r="B7003" i="1"/>
  <c r="A7005" i="1" l="1"/>
  <c r="B7004" i="1"/>
  <c r="A7006" i="1" l="1"/>
  <c r="B7005" i="1"/>
  <c r="A7007" i="1" l="1"/>
  <c r="B7006" i="1"/>
  <c r="A7008" i="1" l="1"/>
  <c r="B7007" i="1"/>
  <c r="A7009" i="1" l="1"/>
  <c r="B7008" i="1"/>
  <c r="A7010" i="1" l="1"/>
  <c r="B7009" i="1"/>
  <c r="A7011" i="1" l="1"/>
  <c r="B7010" i="1"/>
  <c r="A7012" i="1" l="1"/>
  <c r="B7011" i="1"/>
  <c r="A7013" i="1" l="1"/>
  <c r="B7012" i="1"/>
  <c r="A7014" i="1" l="1"/>
  <c r="B7013" i="1"/>
  <c r="A7015" i="1" l="1"/>
  <c r="B7014" i="1"/>
  <c r="A7016" i="1" l="1"/>
  <c r="B7015" i="1"/>
  <c r="A7017" i="1" l="1"/>
  <c r="B7016" i="1"/>
  <c r="A7018" i="1" l="1"/>
  <c r="B7017" i="1"/>
  <c r="A7019" i="1" l="1"/>
  <c r="B7018" i="1"/>
  <c r="A7020" i="1" l="1"/>
  <c r="B7019" i="1"/>
  <c r="A7021" i="1" l="1"/>
  <c r="B7020" i="1"/>
  <c r="A7022" i="1" l="1"/>
  <c r="B7021" i="1"/>
  <c r="A7023" i="1" l="1"/>
  <c r="B7022" i="1"/>
  <c r="A7024" i="1" l="1"/>
  <c r="B7023" i="1"/>
  <c r="A7025" i="1" l="1"/>
  <c r="B7024" i="1"/>
  <c r="A7026" i="1" l="1"/>
  <c r="B7025" i="1"/>
  <c r="A7027" i="1" l="1"/>
  <c r="B7026" i="1"/>
  <c r="A7028" i="1" l="1"/>
  <c r="B7027" i="1"/>
  <c r="A7029" i="1" l="1"/>
  <c r="B7028" i="1"/>
  <c r="A7030" i="1" l="1"/>
  <c r="B7029" i="1"/>
  <c r="A7031" i="1" l="1"/>
  <c r="B7030" i="1"/>
  <c r="A7032" i="1" l="1"/>
  <c r="B7031" i="1"/>
  <c r="A7033" i="1" l="1"/>
  <c r="B7032" i="1"/>
  <c r="A7034" i="1" l="1"/>
  <c r="B7033" i="1"/>
  <c r="A7035" i="1" l="1"/>
  <c r="B7034" i="1"/>
  <c r="A7036" i="1" l="1"/>
  <c r="B7035" i="1"/>
  <c r="A7037" i="1" l="1"/>
  <c r="B7036" i="1"/>
  <c r="A7038" i="1" l="1"/>
  <c r="B7037" i="1"/>
  <c r="A7039" i="1" l="1"/>
  <c r="B7038" i="1"/>
  <c r="A7040" i="1" l="1"/>
  <c r="B7039" i="1"/>
  <c r="A7041" i="1" l="1"/>
  <c r="B7040" i="1"/>
  <c r="A7042" i="1" l="1"/>
  <c r="B7041" i="1"/>
  <c r="A7043" i="1" l="1"/>
  <c r="B7042" i="1"/>
  <c r="A7044" i="1" l="1"/>
  <c r="B7043" i="1"/>
  <c r="A7045" i="1" l="1"/>
  <c r="B7044" i="1"/>
  <c r="A7046" i="1" l="1"/>
  <c r="B7045" i="1"/>
  <c r="A7047" i="1" l="1"/>
  <c r="B7046" i="1"/>
  <c r="A7048" i="1" l="1"/>
  <c r="B7047" i="1"/>
  <c r="A7049" i="1" l="1"/>
  <c r="B7048" i="1"/>
  <c r="A7050" i="1" l="1"/>
  <c r="B7049" i="1"/>
  <c r="A7051" i="1" l="1"/>
  <c r="B7050" i="1"/>
  <c r="A7052" i="1" l="1"/>
  <c r="B7051" i="1"/>
  <c r="A7053" i="1" l="1"/>
  <c r="B7052" i="1"/>
  <c r="A7054" i="1" l="1"/>
  <c r="B7053" i="1"/>
  <c r="A7055" i="1" l="1"/>
  <c r="B7054" i="1"/>
  <c r="A7056" i="1" l="1"/>
  <c r="B7055" i="1"/>
  <c r="A7057" i="1" l="1"/>
  <c r="B7056" i="1"/>
  <c r="A7058" i="1" l="1"/>
  <c r="B7057" i="1"/>
  <c r="A7059" i="1" l="1"/>
  <c r="B7058" i="1"/>
  <c r="A7060" i="1" l="1"/>
  <c r="B7059" i="1"/>
  <c r="A7061" i="1" l="1"/>
  <c r="B7060" i="1"/>
  <c r="A7062" i="1" l="1"/>
  <c r="B7061" i="1"/>
  <c r="A7063" i="1" l="1"/>
  <c r="B7062" i="1"/>
  <c r="A7064" i="1" l="1"/>
  <c r="B7063" i="1"/>
  <c r="A7065" i="1" l="1"/>
  <c r="B7064" i="1"/>
  <c r="A7066" i="1" l="1"/>
  <c r="B7065" i="1"/>
  <c r="A7067" i="1" l="1"/>
  <c r="B7066" i="1"/>
  <c r="A7068" i="1" l="1"/>
  <c r="B7067" i="1"/>
  <c r="A7069" i="1" l="1"/>
  <c r="B7068" i="1"/>
  <c r="A7070" i="1" l="1"/>
  <c r="B7069" i="1"/>
  <c r="A7071" i="1" l="1"/>
  <c r="B7070" i="1"/>
  <c r="A7072" i="1" l="1"/>
  <c r="B7071" i="1"/>
  <c r="A7073" i="1" l="1"/>
  <c r="B7072" i="1"/>
  <c r="A7074" i="1" l="1"/>
  <c r="B7073" i="1"/>
  <c r="A7075" i="1" l="1"/>
  <c r="B7074" i="1"/>
  <c r="A7076" i="1" l="1"/>
  <c r="B7075" i="1"/>
  <c r="A7077" i="1" l="1"/>
  <c r="B7076" i="1"/>
  <c r="A7078" i="1" l="1"/>
  <c r="B7077" i="1"/>
  <c r="A7079" i="1" l="1"/>
  <c r="B7078" i="1"/>
  <c r="A7080" i="1" l="1"/>
  <c r="B7079" i="1"/>
  <c r="A7081" i="1" l="1"/>
  <c r="B7080" i="1"/>
  <c r="A7082" i="1" l="1"/>
  <c r="B7081" i="1"/>
  <c r="A7083" i="1" l="1"/>
  <c r="B7082" i="1"/>
  <c r="A7084" i="1" l="1"/>
  <c r="B7083" i="1"/>
  <c r="A7085" i="1" l="1"/>
  <c r="B7084" i="1"/>
  <c r="A7086" i="1" l="1"/>
  <c r="B7085" i="1"/>
  <c r="A7087" i="1" l="1"/>
  <c r="B7086" i="1"/>
  <c r="A7088" i="1" l="1"/>
  <c r="B7087" i="1"/>
  <c r="A7089" i="1" l="1"/>
  <c r="B7088" i="1"/>
  <c r="A7090" i="1" l="1"/>
  <c r="B7089" i="1"/>
  <c r="A7091" i="1" l="1"/>
  <c r="B7090" i="1"/>
  <c r="A7092" i="1" l="1"/>
  <c r="B7091" i="1"/>
  <c r="A7093" i="1" l="1"/>
  <c r="B7092" i="1"/>
  <c r="A7094" i="1" l="1"/>
  <c r="B7093" i="1"/>
  <c r="A7095" i="1" l="1"/>
  <c r="B7094" i="1"/>
  <c r="A7096" i="1" l="1"/>
  <c r="B7095" i="1"/>
  <c r="A7097" i="1" l="1"/>
  <c r="B7096" i="1"/>
  <c r="A7098" i="1" l="1"/>
  <c r="B7097" i="1"/>
  <c r="A7099" i="1" l="1"/>
  <c r="B7098" i="1"/>
  <c r="A7100" i="1" l="1"/>
  <c r="B7099" i="1"/>
  <c r="A7101" i="1" l="1"/>
  <c r="B7100" i="1"/>
  <c r="A7102" i="1" l="1"/>
  <c r="B7101" i="1"/>
  <c r="A7103" i="1" l="1"/>
  <c r="B7102" i="1"/>
  <c r="A7104" i="1" l="1"/>
  <c r="B7103" i="1"/>
  <c r="A7105" i="1" l="1"/>
  <c r="B7104" i="1"/>
  <c r="A7106" i="1" l="1"/>
  <c r="B7105" i="1"/>
  <c r="A7107" i="1" l="1"/>
  <c r="B7106" i="1"/>
  <c r="A7108" i="1" l="1"/>
  <c r="B7107" i="1"/>
  <c r="A7109" i="1" l="1"/>
  <c r="B7108" i="1"/>
  <c r="A7110" i="1" l="1"/>
  <c r="B7109" i="1"/>
  <c r="A7111" i="1" l="1"/>
  <c r="B7110" i="1"/>
  <c r="A7112" i="1" l="1"/>
  <c r="B7111" i="1"/>
  <c r="A7113" i="1" l="1"/>
  <c r="B7112" i="1"/>
  <c r="A7114" i="1" l="1"/>
  <c r="B7113" i="1"/>
  <c r="A7115" i="1" l="1"/>
  <c r="B7114" i="1"/>
  <c r="A7116" i="1" l="1"/>
  <c r="B7115" i="1"/>
  <c r="A7117" i="1" l="1"/>
  <c r="B7116" i="1"/>
  <c r="A7118" i="1" l="1"/>
  <c r="B7117" i="1"/>
  <c r="A7119" i="1" l="1"/>
  <c r="B7118" i="1"/>
  <c r="A7120" i="1" l="1"/>
  <c r="B7119" i="1"/>
  <c r="A7121" i="1" l="1"/>
  <c r="B7120" i="1"/>
  <c r="A7122" i="1" l="1"/>
  <c r="B7121" i="1"/>
  <c r="A7123" i="1" l="1"/>
  <c r="B7122" i="1"/>
  <c r="A7124" i="1" l="1"/>
  <c r="B7123" i="1"/>
  <c r="A7125" i="1" l="1"/>
  <c r="B7124" i="1"/>
  <c r="A7126" i="1" l="1"/>
  <c r="B7125" i="1"/>
  <c r="A7127" i="1" l="1"/>
  <c r="B7126" i="1"/>
  <c r="A7128" i="1" l="1"/>
  <c r="B7127" i="1"/>
  <c r="A7129" i="1" l="1"/>
  <c r="B7128" i="1"/>
  <c r="A7130" i="1" l="1"/>
  <c r="B7129" i="1"/>
  <c r="A7131" i="1" l="1"/>
  <c r="B7130" i="1"/>
  <c r="A7132" i="1" l="1"/>
  <c r="B7131" i="1"/>
  <c r="A7133" i="1" l="1"/>
  <c r="B7132" i="1"/>
  <c r="A7134" i="1" l="1"/>
  <c r="B7133" i="1"/>
  <c r="A7135" i="1" l="1"/>
  <c r="B7134" i="1"/>
  <c r="A7136" i="1" l="1"/>
  <c r="B7135" i="1"/>
  <c r="A7137" i="1" l="1"/>
  <c r="B7136" i="1"/>
  <c r="A7138" i="1" l="1"/>
  <c r="B7137" i="1"/>
  <c r="A7139" i="1" l="1"/>
  <c r="B7138" i="1"/>
  <c r="A7140" i="1" l="1"/>
  <c r="B7139" i="1"/>
  <c r="A7141" i="1" l="1"/>
  <c r="B7140" i="1"/>
  <c r="A7142" i="1" l="1"/>
  <c r="B7141" i="1"/>
  <c r="A7143" i="1" l="1"/>
  <c r="B7142" i="1"/>
  <c r="A7144" i="1" l="1"/>
  <c r="B7143" i="1"/>
  <c r="A7145" i="1" l="1"/>
  <c r="B7144" i="1"/>
  <c r="A7146" i="1" l="1"/>
  <c r="B7145" i="1"/>
  <c r="A7147" i="1" l="1"/>
  <c r="B7146" i="1"/>
  <c r="A7148" i="1" l="1"/>
  <c r="B7147" i="1"/>
  <c r="A7149" i="1" l="1"/>
  <c r="B7148" i="1"/>
  <c r="A7150" i="1" l="1"/>
  <c r="B7149" i="1"/>
  <c r="A7151" i="1" l="1"/>
  <c r="B7150" i="1"/>
  <c r="A7152" i="1" l="1"/>
  <c r="B7151" i="1"/>
  <c r="A7153" i="1" l="1"/>
  <c r="B7152" i="1"/>
  <c r="A7154" i="1" l="1"/>
  <c r="B7153" i="1"/>
  <c r="A7155" i="1" l="1"/>
  <c r="B7154" i="1"/>
  <c r="A7156" i="1" l="1"/>
  <c r="B7155" i="1"/>
  <c r="A7157" i="1" l="1"/>
  <c r="B7156" i="1"/>
  <c r="A7158" i="1" l="1"/>
  <c r="B7157" i="1"/>
  <c r="A7159" i="1" l="1"/>
  <c r="B7158" i="1"/>
  <c r="A7160" i="1" l="1"/>
  <c r="B7159" i="1"/>
  <c r="A7161" i="1" l="1"/>
  <c r="B7160" i="1"/>
  <c r="A7162" i="1" l="1"/>
  <c r="B7161" i="1"/>
  <c r="A7163" i="1" l="1"/>
  <c r="B7162" i="1"/>
  <c r="A7164" i="1" l="1"/>
  <c r="B7163" i="1"/>
  <c r="A7165" i="1" l="1"/>
  <c r="B7164" i="1"/>
  <c r="A7166" i="1" l="1"/>
  <c r="B7165" i="1"/>
  <c r="A7167" i="1" l="1"/>
  <c r="B7166" i="1"/>
  <c r="A7168" i="1" l="1"/>
  <c r="B7167" i="1"/>
  <c r="A7169" i="1" l="1"/>
  <c r="B7168" i="1"/>
  <c r="A7170" i="1" l="1"/>
  <c r="B7169" i="1"/>
  <c r="A7171" i="1" l="1"/>
  <c r="B7170" i="1"/>
  <c r="A7172" i="1" l="1"/>
  <c r="B7171" i="1"/>
  <c r="A7173" i="1" l="1"/>
  <c r="B7172" i="1"/>
  <c r="A7174" i="1" l="1"/>
  <c r="B7173" i="1"/>
  <c r="A7175" i="1" l="1"/>
  <c r="B7174" i="1"/>
  <c r="A7176" i="1" l="1"/>
  <c r="B7175" i="1"/>
  <c r="A7177" i="1" l="1"/>
  <c r="B7176" i="1"/>
  <c r="A7178" i="1" l="1"/>
  <c r="B7177" i="1"/>
  <c r="A7179" i="1" l="1"/>
  <c r="B7178" i="1"/>
  <c r="A7180" i="1" l="1"/>
  <c r="B7179" i="1"/>
  <c r="A7181" i="1" l="1"/>
  <c r="B7180" i="1"/>
  <c r="A7182" i="1" l="1"/>
  <c r="B7181" i="1"/>
  <c r="A7183" i="1" l="1"/>
  <c r="B7182" i="1"/>
  <c r="A7184" i="1" l="1"/>
  <c r="B7183" i="1"/>
  <c r="A7185" i="1" l="1"/>
  <c r="B7184" i="1"/>
  <c r="A7186" i="1" l="1"/>
  <c r="B7185" i="1"/>
  <c r="A7187" i="1" l="1"/>
  <c r="B7186" i="1"/>
  <c r="A7188" i="1" l="1"/>
  <c r="B7187" i="1"/>
  <c r="A7189" i="1" l="1"/>
  <c r="B7188" i="1"/>
  <c r="A7190" i="1" l="1"/>
  <c r="B7189" i="1"/>
  <c r="A7191" i="1" l="1"/>
  <c r="B7190" i="1"/>
  <c r="A7192" i="1" l="1"/>
  <c r="B7191" i="1"/>
  <c r="A7193" i="1" l="1"/>
  <c r="B7192" i="1"/>
  <c r="A7194" i="1" l="1"/>
  <c r="B7193" i="1"/>
  <c r="A7195" i="1" l="1"/>
  <c r="B7194" i="1"/>
  <c r="A7196" i="1" l="1"/>
  <c r="B7195" i="1"/>
  <c r="A7197" i="1" l="1"/>
  <c r="B7196" i="1"/>
  <c r="A7198" i="1" l="1"/>
  <c r="B7197" i="1"/>
  <c r="A7199" i="1" l="1"/>
  <c r="B7198" i="1"/>
  <c r="A7200" i="1" l="1"/>
  <c r="B7199" i="1"/>
  <c r="A7201" i="1" l="1"/>
  <c r="B7200" i="1"/>
  <c r="A7202" i="1" l="1"/>
  <c r="B7201" i="1"/>
  <c r="A7203" i="1" l="1"/>
  <c r="B7202" i="1"/>
  <c r="A7204" i="1" l="1"/>
  <c r="B7203" i="1"/>
  <c r="A7205" i="1" l="1"/>
  <c r="B7204" i="1"/>
  <c r="A7206" i="1" l="1"/>
  <c r="B7205" i="1"/>
  <c r="A7207" i="1" l="1"/>
  <c r="B7206" i="1"/>
  <c r="A7208" i="1" l="1"/>
  <c r="B7207" i="1"/>
  <c r="A7209" i="1" l="1"/>
  <c r="B7208" i="1"/>
  <c r="A7210" i="1" l="1"/>
  <c r="B7209" i="1"/>
  <c r="A7211" i="1" l="1"/>
  <c r="B7210" i="1"/>
  <c r="A7212" i="1" l="1"/>
  <c r="B7211" i="1"/>
  <c r="A7213" i="1" l="1"/>
  <c r="B7212" i="1"/>
  <c r="A7214" i="1" l="1"/>
  <c r="B7213" i="1"/>
  <c r="A7215" i="1" l="1"/>
  <c r="B7214" i="1"/>
  <c r="A7216" i="1" l="1"/>
  <c r="B7215" i="1"/>
  <c r="A7217" i="1" l="1"/>
  <c r="B7216" i="1"/>
  <c r="A7218" i="1" l="1"/>
  <c r="B7217" i="1"/>
  <c r="A7219" i="1" l="1"/>
  <c r="B7218" i="1"/>
  <c r="A7220" i="1" l="1"/>
  <c r="B7219" i="1"/>
  <c r="A7221" i="1" l="1"/>
  <c r="B7220" i="1"/>
  <c r="A7222" i="1" l="1"/>
  <c r="B7221" i="1"/>
  <c r="A7223" i="1" l="1"/>
  <c r="B7222" i="1"/>
  <c r="A7224" i="1" l="1"/>
  <c r="B7223" i="1"/>
  <c r="A7225" i="1" l="1"/>
  <c r="B7224" i="1"/>
  <c r="A7226" i="1" l="1"/>
  <c r="B7225" i="1"/>
  <c r="A7227" i="1" l="1"/>
  <c r="B7226" i="1"/>
  <c r="A7228" i="1" l="1"/>
  <c r="B7227" i="1"/>
  <c r="A7229" i="1" l="1"/>
  <c r="B7228" i="1"/>
  <c r="A7230" i="1" l="1"/>
  <c r="B7229" i="1"/>
  <c r="A7231" i="1" l="1"/>
  <c r="B7230" i="1"/>
  <c r="A7232" i="1" l="1"/>
  <c r="B7231" i="1"/>
  <c r="A7233" i="1" l="1"/>
  <c r="B7232" i="1"/>
  <c r="A7234" i="1" l="1"/>
  <c r="B7233" i="1"/>
  <c r="A7235" i="1" l="1"/>
  <c r="B7234" i="1"/>
  <c r="A7236" i="1" l="1"/>
  <c r="B7235" i="1"/>
  <c r="A7237" i="1" l="1"/>
  <c r="B7236" i="1"/>
  <c r="A7238" i="1" l="1"/>
  <c r="B7237" i="1"/>
  <c r="A7239" i="1" l="1"/>
  <c r="B7238" i="1"/>
  <c r="A7240" i="1" l="1"/>
  <c r="B7239" i="1"/>
  <c r="A7241" i="1" l="1"/>
  <c r="B7240" i="1"/>
  <c r="A7242" i="1" l="1"/>
  <c r="B7241" i="1"/>
  <c r="A7243" i="1" l="1"/>
  <c r="B7242" i="1"/>
  <c r="A7244" i="1" l="1"/>
  <c r="B7243" i="1"/>
  <c r="A7245" i="1" l="1"/>
  <c r="B7244" i="1"/>
  <c r="A7246" i="1" l="1"/>
  <c r="B7245" i="1"/>
  <c r="A7247" i="1" l="1"/>
  <c r="B7246" i="1"/>
  <c r="A7248" i="1" l="1"/>
  <c r="B7247" i="1"/>
  <c r="A7249" i="1" l="1"/>
  <c r="B7248" i="1"/>
  <c r="A7250" i="1" l="1"/>
  <c r="B7249" i="1"/>
  <c r="A7251" i="1" l="1"/>
  <c r="B7250" i="1"/>
  <c r="A7252" i="1" l="1"/>
  <c r="B7251" i="1"/>
  <c r="A7253" i="1" l="1"/>
  <c r="B7252" i="1"/>
  <c r="A7254" i="1" l="1"/>
  <c r="B7253" i="1"/>
  <c r="A7255" i="1" l="1"/>
  <c r="B7254" i="1"/>
  <c r="A7256" i="1" l="1"/>
  <c r="B7255" i="1"/>
  <c r="A7257" i="1" l="1"/>
  <c r="B7256" i="1"/>
  <c r="A7258" i="1" l="1"/>
  <c r="B7257" i="1"/>
  <c r="A7259" i="1" l="1"/>
  <c r="B7258" i="1"/>
  <c r="A7260" i="1" l="1"/>
  <c r="B7259" i="1"/>
  <c r="A7261" i="1" l="1"/>
  <c r="B7260" i="1"/>
  <c r="A7262" i="1" l="1"/>
  <c r="B7261" i="1"/>
  <c r="A7263" i="1" l="1"/>
  <c r="B7262" i="1"/>
  <c r="A7264" i="1" l="1"/>
  <c r="B7263" i="1"/>
  <c r="A7265" i="1" l="1"/>
  <c r="B7264" i="1"/>
  <c r="A7266" i="1" l="1"/>
  <c r="B7265" i="1"/>
  <c r="A7267" i="1" l="1"/>
  <c r="B7266" i="1"/>
  <c r="A7268" i="1" l="1"/>
  <c r="B7267" i="1"/>
  <c r="A7269" i="1" l="1"/>
  <c r="B7268" i="1"/>
  <c r="A7270" i="1" l="1"/>
  <c r="B7269" i="1"/>
  <c r="A7271" i="1" l="1"/>
  <c r="B7270" i="1"/>
  <c r="A7272" i="1" l="1"/>
  <c r="B7271" i="1"/>
  <c r="A7273" i="1" l="1"/>
  <c r="B7272" i="1"/>
  <c r="A7274" i="1" l="1"/>
  <c r="B7273" i="1"/>
  <c r="A7275" i="1" l="1"/>
  <c r="B7274" i="1"/>
  <c r="A7276" i="1" l="1"/>
  <c r="B7275" i="1"/>
  <c r="A7277" i="1" l="1"/>
  <c r="B7276" i="1"/>
  <c r="A7278" i="1" l="1"/>
  <c r="B7277" i="1"/>
  <c r="A7279" i="1" l="1"/>
  <c r="B7278" i="1"/>
  <c r="A7280" i="1" l="1"/>
  <c r="B7279" i="1"/>
  <c r="A7281" i="1" l="1"/>
  <c r="B7280" i="1"/>
  <c r="A7282" i="1" l="1"/>
  <c r="B7281" i="1"/>
  <c r="A7283" i="1" l="1"/>
  <c r="B7282" i="1"/>
  <c r="A7284" i="1" l="1"/>
  <c r="B7283" i="1"/>
  <c r="A7285" i="1" l="1"/>
  <c r="B7284" i="1"/>
  <c r="A7286" i="1" l="1"/>
  <c r="B7285" i="1"/>
  <c r="A7287" i="1" l="1"/>
  <c r="B7286" i="1"/>
  <c r="A7288" i="1" l="1"/>
  <c r="B7287" i="1"/>
  <c r="A7289" i="1" l="1"/>
  <c r="B7288" i="1"/>
  <c r="A7290" i="1" l="1"/>
  <c r="B7289" i="1"/>
  <c r="A7291" i="1" l="1"/>
  <c r="B7290" i="1"/>
  <c r="A7292" i="1" l="1"/>
  <c r="B7291" i="1"/>
  <c r="A7293" i="1" l="1"/>
  <c r="B7292" i="1"/>
  <c r="A7294" i="1" l="1"/>
  <c r="B7293" i="1"/>
  <c r="A7295" i="1" l="1"/>
  <c r="B7294" i="1"/>
  <c r="A7296" i="1" l="1"/>
  <c r="B7295" i="1"/>
  <c r="A7297" i="1" l="1"/>
  <c r="B7296" i="1"/>
  <c r="A7298" i="1" l="1"/>
  <c r="B7297" i="1"/>
  <c r="A7299" i="1" l="1"/>
  <c r="B7298" i="1"/>
  <c r="A7300" i="1" l="1"/>
  <c r="B7299" i="1"/>
  <c r="A7301" i="1" l="1"/>
  <c r="B7300" i="1"/>
  <c r="A7302" i="1" l="1"/>
  <c r="B7301" i="1"/>
  <c r="A7303" i="1" l="1"/>
  <c r="B7302" i="1"/>
  <c r="A7304" i="1" l="1"/>
  <c r="B7303" i="1"/>
  <c r="A7305" i="1" l="1"/>
  <c r="B7304" i="1"/>
  <c r="A7306" i="1" l="1"/>
  <c r="B7305" i="1"/>
  <c r="A7307" i="1" l="1"/>
  <c r="B7306" i="1"/>
  <c r="A7308" i="1" l="1"/>
  <c r="B7307" i="1"/>
  <c r="A7309" i="1" l="1"/>
  <c r="B7308" i="1"/>
  <c r="A7310" i="1" l="1"/>
  <c r="B7309" i="1"/>
  <c r="A7311" i="1" l="1"/>
  <c r="B7310" i="1"/>
  <c r="A7312" i="1" l="1"/>
  <c r="B7311" i="1"/>
  <c r="A7313" i="1" l="1"/>
  <c r="B7312" i="1"/>
  <c r="A7314" i="1" l="1"/>
  <c r="B7313" i="1"/>
  <c r="A7315" i="1" l="1"/>
  <c r="B7314" i="1"/>
  <c r="A7316" i="1" l="1"/>
  <c r="B7315" i="1"/>
  <c r="A7317" i="1" l="1"/>
  <c r="B7316" i="1"/>
  <c r="A7318" i="1" l="1"/>
  <c r="B7317" i="1"/>
  <c r="A7319" i="1" l="1"/>
  <c r="B7318" i="1"/>
  <c r="A7320" i="1" l="1"/>
  <c r="B7319" i="1"/>
  <c r="A7321" i="1" l="1"/>
  <c r="B7320" i="1"/>
  <c r="A7322" i="1" l="1"/>
  <c r="B7321" i="1"/>
  <c r="A7323" i="1" l="1"/>
  <c r="B7322" i="1"/>
  <c r="A7324" i="1" l="1"/>
  <c r="B7323" i="1"/>
  <c r="A7325" i="1" l="1"/>
  <c r="B7324" i="1"/>
  <c r="A7326" i="1" l="1"/>
  <c r="B7325" i="1"/>
  <c r="A7327" i="1" l="1"/>
  <c r="B7326" i="1"/>
  <c r="A7328" i="1" l="1"/>
  <c r="B7327" i="1"/>
  <c r="A7329" i="1" l="1"/>
  <c r="B7328" i="1"/>
  <c r="A7330" i="1" l="1"/>
  <c r="B7329" i="1"/>
  <c r="A7331" i="1" l="1"/>
  <c r="B7330" i="1"/>
  <c r="A7332" i="1" l="1"/>
  <c r="B7331" i="1"/>
  <c r="A7333" i="1" l="1"/>
  <c r="B7332" i="1"/>
  <c r="A7334" i="1" l="1"/>
  <c r="B7333" i="1"/>
  <c r="A7335" i="1" l="1"/>
  <c r="B7334" i="1"/>
  <c r="A7336" i="1" l="1"/>
  <c r="B7335" i="1"/>
  <c r="A7337" i="1" l="1"/>
  <c r="B7336" i="1"/>
  <c r="A7338" i="1" l="1"/>
  <c r="B7337" i="1"/>
  <c r="A7339" i="1" l="1"/>
  <c r="B7338" i="1"/>
  <c r="A7340" i="1" l="1"/>
  <c r="B7339" i="1"/>
  <c r="A7341" i="1" l="1"/>
  <c r="B7340" i="1"/>
  <c r="A7342" i="1" l="1"/>
  <c r="B7341" i="1"/>
  <c r="A7343" i="1" l="1"/>
  <c r="B7342" i="1"/>
  <c r="A7344" i="1" l="1"/>
  <c r="B7343" i="1"/>
  <c r="A7345" i="1" l="1"/>
  <c r="B7344" i="1"/>
  <c r="A7346" i="1" l="1"/>
  <c r="B7345" i="1"/>
  <c r="A7347" i="1" l="1"/>
  <c r="B7346" i="1"/>
  <c r="A7348" i="1" l="1"/>
  <c r="B7347" i="1"/>
  <c r="A7349" i="1" l="1"/>
  <c r="B7348" i="1"/>
  <c r="A7350" i="1" l="1"/>
  <c r="B7349" i="1"/>
  <c r="A7351" i="1" l="1"/>
  <c r="B7350" i="1"/>
  <c r="A7352" i="1" l="1"/>
  <c r="B7351" i="1"/>
  <c r="A7353" i="1" l="1"/>
  <c r="B7352" i="1"/>
  <c r="A7354" i="1" l="1"/>
  <c r="B7353" i="1"/>
  <c r="A7355" i="1" l="1"/>
  <c r="B7354" i="1"/>
  <c r="A7356" i="1" l="1"/>
  <c r="B7355" i="1"/>
  <c r="A7357" i="1" l="1"/>
  <c r="B7356" i="1"/>
  <c r="A7358" i="1" l="1"/>
  <c r="B7357" i="1"/>
  <c r="A7359" i="1" l="1"/>
  <c r="B7358" i="1"/>
  <c r="A7360" i="1" l="1"/>
  <c r="B7359" i="1"/>
  <c r="A7361" i="1" l="1"/>
  <c r="B7360" i="1"/>
  <c r="A7362" i="1" l="1"/>
  <c r="B7361" i="1"/>
  <c r="A7363" i="1" l="1"/>
  <c r="B7362" i="1"/>
  <c r="A7364" i="1" l="1"/>
  <c r="B7363" i="1"/>
  <c r="A7365" i="1" l="1"/>
  <c r="B7364" i="1"/>
  <c r="A7366" i="1" l="1"/>
  <c r="B7365" i="1"/>
  <c r="A7367" i="1" l="1"/>
  <c r="B7366" i="1"/>
  <c r="A7368" i="1" l="1"/>
  <c r="B7367" i="1"/>
  <c r="A7369" i="1" l="1"/>
  <c r="B7368" i="1"/>
  <c r="A7370" i="1" l="1"/>
  <c r="B7369" i="1"/>
  <c r="A7371" i="1" l="1"/>
  <c r="B7370" i="1"/>
  <c r="A7372" i="1" l="1"/>
  <c r="B7371" i="1"/>
  <c r="A7373" i="1" l="1"/>
  <c r="B7372" i="1"/>
  <c r="A7374" i="1" l="1"/>
  <c r="B7373" i="1"/>
  <c r="A7375" i="1" l="1"/>
  <c r="B7374" i="1"/>
  <c r="A7376" i="1" l="1"/>
  <c r="B7375" i="1"/>
  <c r="A7377" i="1" l="1"/>
  <c r="B7376" i="1"/>
  <c r="A7378" i="1" l="1"/>
  <c r="B7377" i="1"/>
  <c r="A7379" i="1" l="1"/>
  <c r="B7378" i="1"/>
  <c r="A7380" i="1" l="1"/>
  <c r="B7379" i="1"/>
  <c r="A7381" i="1" l="1"/>
  <c r="B7380" i="1"/>
  <c r="A7382" i="1" l="1"/>
  <c r="B7381" i="1"/>
  <c r="A7383" i="1" l="1"/>
  <c r="B7382" i="1"/>
  <c r="A7384" i="1" l="1"/>
  <c r="B7383" i="1"/>
  <c r="A7385" i="1" l="1"/>
  <c r="B7384" i="1"/>
  <c r="A7386" i="1" l="1"/>
  <c r="B7385" i="1"/>
  <c r="A7387" i="1" l="1"/>
  <c r="B7386" i="1"/>
  <c r="A7388" i="1" l="1"/>
  <c r="B7387" i="1"/>
  <c r="A7389" i="1" l="1"/>
  <c r="B7388" i="1"/>
  <c r="A7390" i="1" l="1"/>
  <c r="B7389" i="1"/>
  <c r="A7391" i="1" l="1"/>
  <c r="B7390" i="1"/>
  <c r="A7392" i="1" l="1"/>
  <c r="B7391" i="1"/>
  <c r="A7393" i="1" l="1"/>
  <c r="B7392" i="1"/>
  <c r="A7394" i="1" l="1"/>
  <c r="B7393" i="1"/>
  <c r="A7395" i="1" l="1"/>
  <c r="B7394" i="1"/>
  <c r="A7396" i="1" l="1"/>
  <c r="B7395" i="1"/>
  <c r="A7397" i="1" l="1"/>
  <c r="B7396" i="1"/>
  <c r="A7398" i="1" l="1"/>
  <c r="B7397" i="1"/>
  <c r="A7399" i="1" l="1"/>
  <c r="B7398" i="1"/>
  <c r="A7400" i="1" l="1"/>
  <c r="B7399" i="1"/>
  <c r="A7401" i="1" l="1"/>
  <c r="B7400" i="1"/>
  <c r="A7402" i="1" l="1"/>
  <c r="B7401" i="1"/>
  <c r="A7403" i="1" l="1"/>
  <c r="B7402" i="1"/>
  <c r="A7404" i="1" l="1"/>
  <c r="B7403" i="1"/>
  <c r="A7405" i="1" l="1"/>
  <c r="B7404" i="1"/>
  <c r="A7406" i="1" l="1"/>
  <c r="B7405" i="1"/>
  <c r="A7407" i="1" l="1"/>
  <c r="B7406" i="1"/>
  <c r="A7408" i="1" l="1"/>
  <c r="B7407" i="1"/>
  <c r="A7409" i="1" l="1"/>
  <c r="B7408" i="1"/>
  <c r="A7410" i="1" l="1"/>
  <c r="B7409" i="1"/>
  <c r="A7411" i="1" l="1"/>
  <c r="B7410" i="1"/>
  <c r="A7412" i="1" l="1"/>
  <c r="B7411" i="1"/>
  <c r="A7413" i="1" l="1"/>
  <c r="B7412" i="1"/>
  <c r="A7414" i="1" l="1"/>
  <c r="B7413" i="1"/>
  <c r="A7415" i="1" l="1"/>
  <c r="B7414" i="1"/>
  <c r="A7416" i="1" l="1"/>
  <c r="B7415" i="1"/>
  <c r="A7417" i="1" l="1"/>
  <c r="B7416" i="1"/>
  <c r="A7418" i="1" l="1"/>
  <c r="B7417" i="1"/>
  <c r="A7419" i="1" l="1"/>
  <c r="B7418" i="1"/>
  <c r="A7420" i="1" l="1"/>
  <c r="B7419" i="1"/>
  <c r="A7421" i="1" l="1"/>
  <c r="B7420" i="1"/>
  <c r="A7422" i="1" l="1"/>
  <c r="B7421" i="1"/>
  <c r="A7423" i="1" l="1"/>
  <c r="B7422" i="1"/>
  <c r="A7424" i="1" l="1"/>
  <c r="B7423" i="1"/>
  <c r="A7425" i="1" l="1"/>
  <c r="B7424" i="1"/>
  <c r="A7426" i="1" l="1"/>
  <c r="B7425" i="1"/>
  <c r="A7427" i="1" l="1"/>
  <c r="B7426" i="1"/>
  <c r="A7428" i="1" l="1"/>
  <c r="B7427" i="1"/>
  <c r="A7429" i="1" l="1"/>
  <c r="B7428" i="1"/>
  <c r="A7430" i="1" l="1"/>
  <c r="B7429" i="1"/>
  <c r="A7431" i="1" l="1"/>
  <c r="B7430" i="1"/>
  <c r="A7432" i="1" l="1"/>
  <c r="B7431" i="1"/>
  <c r="A7433" i="1" l="1"/>
  <c r="B7432" i="1"/>
  <c r="A7434" i="1" l="1"/>
  <c r="B7433" i="1"/>
  <c r="A7435" i="1" l="1"/>
  <c r="B7434" i="1"/>
  <c r="A7436" i="1" l="1"/>
  <c r="B7435" i="1"/>
  <c r="A7437" i="1" l="1"/>
  <c r="B7436" i="1"/>
  <c r="A7438" i="1" l="1"/>
  <c r="B7437" i="1"/>
  <c r="A7439" i="1" l="1"/>
  <c r="B7438" i="1"/>
  <c r="A7440" i="1" l="1"/>
  <c r="B7439" i="1"/>
  <c r="A7441" i="1" l="1"/>
  <c r="B7440" i="1"/>
  <c r="A7442" i="1" l="1"/>
  <c r="B7441" i="1"/>
  <c r="A7443" i="1" l="1"/>
  <c r="B7442" i="1"/>
  <c r="A7444" i="1" l="1"/>
  <c r="B7443" i="1"/>
  <c r="A7445" i="1" l="1"/>
  <c r="B7444" i="1"/>
  <c r="A7446" i="1" l="1"/>
  <c r="B7445" i="1"/>
  <c r="A7447" i="1" l="1"/>
  <c r="B7446" i="1"/>
  <c r="A7448" i="1" l="1"/>
  <c r="B7447" i="1"/>
  <c r="A7449" i="1" l="1"/>
  <c r="B7448" i="1"/>
  <c r="A7450" i="1" l="1"/>
  <c r="B7449" i="1"/>
  <c r="A7451" i="1" l="1"/>
  <c r="B7450" i="1"/>
  <c r="A7452" i="1" l="1"/>
  <c r="B7451" i="1"/>
  <c r="A7453" i="1" l="1"/>
  <c r="B7452" i="1"/>
  <c r="A7454" i="1" l="1"/>
  <c r="B7453" i="1"/>
  <c r="A7455" i="1" l="1"/>
  <c r="B7454" i="1"/>
  <c r="A7456" i="1" l="1"/>
  <c r="B7455" i="1"/>
  <c r="A7457" i="1" l="1"/>
  <c r="B7456" i="1"/>
  <c r="A7458" i="1" l="1"/>
  <c r="B7457" i="1"/>
  <c r="A7459" i="1" l="1"/>
  <c r="B7458" i="1"/>
  <c r="A7460" i="1" l="1"/>
  <c r="B7459" i="1"/>
  <c r="A7461" i="1" l="1"/>
  <c r="B7460" i="1"/>
  <c r="A7462" i="1" l="1"/>
  <c r="B7461" i="1"/>
  <c r="A7463" i="1" l="1"/>
  <c r="B7462" i="1"/>
  <c r="A7464" i="1" l="1"/>
  <c r="B7463" i="1"/>
  <c r="A7465" i="1" l="1"/>
  <c r="B7464" i="1"/>
  <c r="A7466" i="1" l="1"/>
  <c r="B7465" i="1"/>
  <c r="A7467" i="1" l="1"/>
  <c r="B7466" i="1"/>
  <c r="A7468" i="1" l="1"/>
  <c r="B7467" i="1"/>
  <c r="A7469" i="1" l="1"/>
  <c r="B7468" i="1"/>
  <c r="A7470" i="1" l="1"/>
  <c r="B7469" i="1"/>
  <c r="A7471" i="1" l="1"/>
  <c r="B7470" i="1"/>
  <c r="A7472" i="1" l="1"/>
  <c r="B7471" i="1"/>
  <c r="A7473" i="1" l="1"/>
  <c r="B7472" i="1"/>
  <c r="A7474" i="1" l="1"/>
  <c r="B7473" i="1"/>
  <c r="A7475" i="1" l="1"/>
  <c r="B7474" i="1"/>
  <c r="A7476" i="1" l="1"/>
  <c r="B7475" i="1"/>
  <c r="A7477" i="1" l="1"/>
  <c r="B7476" i="1"/>
  <c r="A7478" i="1" l="1"/>
  <c r="B7477" i="1"/>
  <c r="A7479" i="1" l="1"/>
  <c r="B7478" i="1"/>
  <c r="A7480" i="1" l="1"/>
  <c r="B7479" i="1"/>
  <c r="A7481" i="1" l="1"/>
  <c r="B7480" i="1"/>
  <c r="A7482" i="1" l="1"/>
  <c r="B7481" i="1"/>
  <c r="A7483" i="1" l="1"/>
  <c r="B7482" i="1"/>
  <c r="A7484" i="1" l="1"/>
  <c r="B7483" i="1"/>
  <c r="A7485" i="1" l="1"/>
  <c r="B7484" i="1"/>
  <c r="A7486" i="1" l="1"/>
  <c r="B7485" i="1"/>
  <c r="A7487" i="1" l="1"/>
  <c r="B7486" i="1"/>
  <c r="A7488" i="1" l="1"/>
  <c r="B7487" i="1"/>
  <c r="A7489" i="1" l="1"/>
  <c r="B7488" i="1"/>
  <c r="A7490" i="1" l="1"/>
  <c r="B7489" i="1"/>
  <c r="A7491" i="1" l="1"/>
  <c r="B7490" i="1"/>
  <c r="A7492" i="1" l="1"/>
  <c r="B7491" i="1"/>
  <c r="A7493" i="1" l="1"/>
  <c r="B7492" i="1"/>
  <c r="A7494" i="1" l="1"/>
  <c r="B7493" i="1"/>
  <c r="A7495" i="1" l="1"/>
  <c r="B7494" i="1"/>
  <c r="A7496" i="1" l="1"/>
  <c r="B7495" i="1"/>
  <c r="A7497" i="1" l="1"/>
  <c r="B7496" i="1"/>
  <c r="A7498" i="1" l="1"/>
  <c r="B7497" i="1"/>
  <c r="A7499" i="1" l="1"/>
  <c r="B7498" i="1"/>
  <c r="A7500" i="1" l="1"/>
  <c r="B7499" i="1"/>
  <c r="A7501" i="1" l="1"/>
  <c r="B7500" i="1"/>
  <c r="A7502" i="1" l="1"/>
  <c r="B7501" i="1"/>
  <c r="A7503" i="1" l="1"/>
  <c r="B7502" i="1"/>
  <c r="A7504" i="1" l="1"/>
  <c r="B7503" i="1"/>
  <c r="A7505" i="1" l="1"/>
  <c r="B7504" i="1"/>
  <c r="A7506" i="1" l="1"/>
  <c r="B7505" i="1"/>
  <c r="A7507" i="1" l="1"/>
  <c r="B7506" i="1"/>
  <c r="A7508" i="1" l="1"/>
  <c r="B7507" i="1"/>
  <c r="A7509" i="1" l="1"/>
  <c r="B7508" i="1"/>
  <c r="A7510" i="1" l="1"/>
  <c r="B7509" i="1"/>
  <c r="A7511" i="1" l="1"/>
  <c r="B7510" i="1"/>
  <c r="A7512" i="1" l="1"/>
  <c r="B7511" i="1"/>
  <c r="A7513" i="1" l="1"/>
  <c r="B7512" i="1"/>
  <c r="A7514" i="1" l="1"/>
  <c r="B7513" i="1"/>
  <c r="A7515" i="1" l="1"/>
  <c r="B7514" i="1"/>
  <c r="A7516" i="1" l="1"/>
  <c r="B7515" i="1"/>
  <c r="A7517" i="1" l="1"/>
  <c r="B7516" i="1"/>
  <c r="A7518" i="1" l="1"/>
  <c r="B7517" i="1"/>
  <c r="A7519" i="1" l="1"/>
  <c r="B7518" i="1"/>
  <c r="A7520" i="1" l="1"/>
  <c r="B7519" i="1"/>
  <c r="A7521" i="1" l="1"/>
  <c r="B7520" i="1"/>
  <c r="A7522" i="1" l="1"/>
  <c r="B7521" i="1"/>
  <c r="A7523" i="1" l="1"/>
  <c r="B7522" i="1"/>
  <c r="A7524" i="1" l="1"/>
  <c r="B7523" i="1"/>
  <c r="A7525" i="1" l="1"/>
  <c r="B7524" i="1"/>
  <c r="A7526" i="1" l="1"/>
  <c r="B7525" i="1"/>
  <c r="A7527" i="1" l="1"/>
  <c r="B7526" i="1"/>
  <c r="A7528" i="1" l="1"/>
  <c r="B7527" i="1"/>
  <c r="A7529" i="1" l="1"/>
  <c r="B7528" i="1"/>
  <c r="A7530" i="1" l="1"/>
  <c r="B7529" i="1"/>
  <c r="A7531" i="1" l="1"/>
  <c r="B7530" i="1"/>
  <c r="A7532" i="1" l="1"/>
  <c r="B7531" i="1"/>
  <c r="A7533" i="1" l="1"/>
  <c r="B7532" i="1"/>
  <c r="A7534" i="1" l="1"/>
  <c r="B7533" i="1"/>
  <c r="A7535" i="1" l="1"/>
  <c r="B7534" i="1"/>
  <c r="A7536" i="1" l="1"/>
  <c r="B7535" i="1"/>
  <c r="A7537" i="1" l="1"/>
  <c r="B7536" i="1"/>
  <c r="A7538" i="1" l="1"/>
  <c r="B7537" i="1"/>
  <c r="A7539" i="1" l="1"/>
  <c r="B7538" i="1"/>
  <c r="A7540" i="1" l="1"/>
  <c r="B7539" i="1"/>
  <c r="A7541" i="1" l="1"/>
  <c r="B7540" i="1"/>
  <c r="A7542" i="1" l="1"/>
  <c r="B7541" i="1"/>
  <c r="A7543" i="1" l="1"/>
  <c r="B7542" i="1"/>
  <c r="A7544" i="1" l="1"/>
  <c r="B7543" i="1"/>
  <c r="A7545" i="1" l="1"/>
  <c r="B7544" i="1"/>
  <c r="A7546" i="1" l="1"/>
  <c r="B7545" i="1"/>
  <c r="A7547" i="1" l="1"/>
  <c r="B7546" i="1"/>
  <c r="A7548" i="1" l="1"/>
  <c r="B7547" i="1"/>
  <c r="A7549" i="1" l="1"/>
  <c r="B7548" i="1"/>
  <c r="A7550" i="1" l="1"/>
  <c r="B7549" i="1"/>
  <c r="A7551" i="1" l="1"/>
  <c r="B7550" i="1"/>
  <c r="A7552" i="1" l="1"/>
  <c r="B7551" i="1"/>
  <c r="A7553" i="1" l="1"/>
  <c r="B7552" i="1"/>
  <c r="A7554" i="1" l="1"/>
  <c r="B7553" i="1"/>
  <c r="A7555" i="1" l="1"/>
  <c r="B7554" i="1"/>
  <c r="A7556" i="1" l="1"/>
  <c r="B7555" i="1"/>
  <c r="A7557" i="1" l="1"/>
  <c r="B7556" i="1"/>
  <c r="A7558" i="1" l="1"/>
  <c r="B7557" i="1"/>
  <c r="A7559" i="1" l="1"/>
  <c r="B7558" i="1"/>
  <c r="A7560" i="1" l="1"/>
  <c r="B7559" i="1"/>
  <c r="A7561" i="1" l="1"/>
  <c r="B7560" i="1"/>
  <c r="A7562" i="1" l="1"/>
  <c r="B7561" i="1"/>
  <c r="A7563" i="1" l="1"/>
  <c r="B7562" i="1"/>
  <c r="A7564" i="1" l="1"/>
  <c r="B7563" i="1"/>
  <c r="A7565" i="1" l="1"/>
  <c r="B7564" i="1"/>
  <c r="A7566" i="1" l="1"/>
  <c r="B7565" i="1"/>
  <c r="A7567" i="1" l="1"/>
  <c r="B7566" i="1"/>
  <c r="A7568" i="1" l="1"/>
  <c r="B7567" i="1"/>
  <c r="A7569" i="1" l="1"/>
  <c r="B7568" i="1"/>
  <c r="A7570" i="1" l="1"/>
  <c r="B7569" i="1"/>
  <c r="A7571" i="1" l="1"/>
  <c r="B7570" i="1"/>
  <c r="A7572" i="1" l="1"/>
  <c r="B7571" i="1"/>
  <c r="A7573" i="1" l="1"/>
  <c r="B7572" i="1"/>
  <c r="A7574" i="1" l="1"/>
  <c r="B7573" i="1"/>
  <c r="A7575" i="1" l="1"/>
  <c r="B7574" i="1"/>
  <c r="A7576" i="1" l="1"/>
  <c r="B7575" i="1"/>
  <c r="A7577" i="1" l="1"/>
  <c r="B7576" i="1"/>
  <c r="A7578" i="1" l="1"/>
  <c r="B7577" i="1"/>
  <c r="A7579" i="1" l="1"/>
  <c r="B7578" i="1"/>
  <c r="A7580" i="1" l="1"/>
  <c r="B7579" i="1"/>
  <c r="A7581" i="1" l="1"/>
  <c r="B7580" i="1"/>
  <c r="A7582" i="1" l="1"/>
  <c r="B7581" i="1"/>
  <c r="A7583" i="1" l="1"/>
  <c r="B7582" i="1"/>
  <c r="A7584" i="1" l="1"/>
  <c r="B7583" i="1"/>
  <c r="A7585" i="1" l="1"/>
  <c r="B7584" i="1"/>
  <c r="A7586" i="1" l="1"/>
  <c r="B7585" i="1"/>
  <c r="A7587" i="1" l="1"/>
  <c r="B7586" i="1"/>
  <c r="A7588" i="1" l="1"/>
  <c r="B7587" i="1"/>
  <c r="A7589" i="1" l="1"/>
  <c r="B7588" i="1"/>
  <c r="A7590" i="1" l="1"/>
  <c r="B7589" i="1"/>
  <c r="A7591" i="1" l="1"/>
  <c r="B7590" i="1"/>
  <c r="A7592" i="1" l="1"/>
  <c r="B7591" i="1"/>
  <c r="A7593" i="1" l="1"/>
  <c r="B7592" i="1"/>
  <c r="A7594" i="1" l="1"/>
  <c r="B7593" i="1"/>
  <c r="A7595" i="1" l="1"/>
  <c r="B7594" i="1"/>
  <c r="A7596" i="1" l="1"/>
  <c r="B7595" i="1"/>
  <c r="A7597" i="1" l="1"/>
  <c r="B7596" i="1"/>
  <c r="A7598" i="1" l="1"/>
  <c r="B7597" i="1"/>
  <c r="A7599" i="1" l="1"/>
  <c r="B7598" i="1"/>
  <c r="A7600" i="1" l="1"/>
  <c r="B7599" i="1"/>
  <c r="A7601" i="1" l="1"/>
  <c r="B7600" i="1"/>
  <c r="A7602" i="1" l="1"/>
  <c r="B7601" i="1"/>
  <c r="A7603" i="1" l="1"/>
  <c r="B7602" i="1"/>
  <c r="A7604" i="1" l="1"/>
  <c r="B7603" i="1"/>
  <c r="A7605" i="1" l="1"/>
  <c r="B7604" i="1"/>
  <c r="A7606" i="1" l="1"/>
  <c r="B7605" i="1"/>
  <c r="A7607" i="1" l="1"/>
  <c r="B7606" i="1"/>
  <c r="A7608" i="1" l="1"/>
  <c r="B7607" i="1"/>
  <c r="A7609" i="1" l="1"/>
  <c r="B7608" i="1"/>
  <c r="A7610" i="1" l="1"/>
  <c r="B7609" i="1"/>
  <c r="A7611" i="1" l="1"/>
  <c r="B7610" i="1"/>
  <c r="A7612" i="1" l="1"/>
  <c r="B7611" i="1"/>
  <c r="A7613" i="1" l="1"/>
  <c r="B7612" i="1"/>
  <c r="A7614" i="1" l="1"/>
  <c r="B7613" i="1"/>
  <c r="A7615" i="1" l="1"/>
  <c r="B7614" i="1"/>
  <c r="A7616" i="1" l="1"/>
  <c r="B7615" i="1"/>
  <c r="A7617" i="1" l="1"/>
  <c r="B7616" i="1"/>
  <c r="A7618" i="1" l="1"/>
  <c r="B7617" i="1"/>
  <c r="A7619" i="1" l="1"/>
  <c r="B7618" i="1"/>
  <c r="A7620" i="1" l="1"/>
  <c r="B7619" i="1"/>
  <c r="A7621" i="1" l="1"/>
  <c r="B7620" i="1"/>
  <c r="A7622" i="1" l="1"/>
  <c r="B7621" i="1"/>
  <c r="A7623" i="1" l="1"/>
  <c r="B7622" i="1"/>
  <c r="A7624" i="1" l="1"/>
  <c r="B7623" i="1"/>
  <c r="A7625" i="1" l="1"/>
  <c r="B7624" i="1"/>
  <c r="A7626" i="1" l="1"/>
  <c r="B7625" i="1"/>
  <c r="A7627" i="1" l="1"/>
  <c r="B7626" i="1"/>
  <c r="A7628" i="1" l="1"/>
  <c r="B7627" i="1"/>
  <c r="A7629" i="1" l="1"/>
  <c r="B7628" i="1"/>
  <c r="A7630" i="1" l="1"/>
  <c r="B7629" i="1"/>
  <c r="A7631" i="1" l="1"/>
  <c r="B7630" i="1"/>
  <c r="A7632" i="1" l="1"/>
  <c r="B7631" i="1"/>
  <c r="A7633" i="1" l="1"/>
  <c r="B7632" i="1"/>
  <c r="A7634" i="1" l="1"/>
  <c r="B7633" i="1"/>
  <c r="A7635" i="1" l="1"/>
  <c r="B7634" i="1"/>
  <c r="A7636" i="1" l="1"/>
  <c r="B7635" i="1"/>
  <c r="A7637" i="1" l="1"/>
  <c r="B7636" i="1"/>
  <c r="A7638" i="1" l="1"/>
  <c r="B7637" i="1"/>
  <c r="A7639" i="1" l="1"/>
  <c r="B7638" i="1"/>
  <c r="A7640" i="1" l="1"/>
  <c r="B7639" i="1"/>
  <c r="A7641" i="1" l="1"/>
  <c r="B7640" i="1"/>
  <c r="A7642" i="1" l="1"/>
  <c r="B7641" i="1"/>
  <c r="A7643" i="1" l="1"/>
  <c r="B7642" i="1"/>
  <c r="A7644" i="1" l="1"/>
  <c r="B7643" i="1"/>
  <c r="A7645" i="1" l="1"/>
  <c r="B7644" i="1"/>
  <c r="A7646" i="1" l="1"/>
  <c r="B7645" i="1"/>
  <c r="A7647" i="1" l="1"/>
  <c r="B7646" i="1"/>
  <c r="A7648" i="1" l="1"/>
  <c r="B7647" i="1"/>
  <c r="A7649" i="1" l="1"/>
  <c r="B7648" i="1"/>
  <c r="A7650" i="1" l="1"/>
  <c r="B7649" i="1"/>
  <c r="A7651" i="1" l="1"/>
  <c r="B7650" i="1"/>
  <c r="A7652" i="1" l="1"/>
  <c r="B7651" i="1"/>
  <c r="A7653" i="1" l="1"/>
  <c r="B7652" i="1"/>
  <c r="A7654" i="1" l="1"/>
  <c r="B7653" i="1"/>
  <c r="A7655" i="1" l="1"/>
  <c r="B7654" i="1"/>
  <c r="A7656" i="1" l="1"/>
  <c r="B7655" i="1"/>
  <c r="A7657" i="1" l="1"/>
  <c r="B7656" i="1"/>
  <c r="A7658" i="1" l="1"/>
  <c r="B7657" i="1"/>
  <c r="A7659" i="1" l="1"/>
  <c r="B7658" i="1"/>
  <c r="A7660" i="1" l="1"/>
  <c r="B7659" i="1"/>
  <c r="A7661" i="1" l="1"/>
  <c r="B7660" i="1"/>
  <c r="A7662" i="1" l="1"/>
  <c r="B7661" i="1"/>
  <c r="A7663" i="1" l="1"/>
  <c r="B7662" i="1"/>
  <c r="A7664" i="1" l="1"/>
  <c r="B7663" i="1"/>
  <c r="A7665" i="1" l="1"/>
  <c r="B7664" i="1"/>
  <c r="A7666" i="1" l="1"/>
  <c r="B7665" i="1"/>
  <c r="A7667" i="1" l="1"/>
  <c r="B7666" i="1"/>
  <c r="A7668" i="1" l="1"/>
  <c r="B7667" i="1"/>
  <c r="A7669" i="1" l="1"/>
  <c r="B7668" i="1"/>
  <c r="A7670" i="1" l="1"/>
  <c r="B7669" i="1"/>
  <c r="A7671" i="1" l="1"/>
  <c r="B7670" i="1"/>
  <c r="A7672" i="1" l="1"/>
  <c r="B7671" i="1"/>
  <c r="A7673" i="1" l="1"/>
  <c r="B7672" i="1"/>
  <c r="A7674" i="1" l="1"/>
  <c r="B7673" i="1"/>
  <c r="A7675" i="1" l="1"/>
  <c r="B7674" i="1"/>
  <c r="A7676" i="1" l="1"/>
  <c r="B7675" i="1"/>
  <c r="A7677" i="1" l="1"/>
  <c r="B7676" i="1"/>
  <c r="A7678" i="1" l="1"/>
  <c r="B7677" i="1"/>
  <c r="A7679" i="1" l="1"/>
  <c r="B7678" i="1"/>
  <c r="A7680" i="1" l="1"/>
  <c r="B7679" i="1"/>
  <c r="A7681" i="1" l="1"/>
  <c r="B7680" i="1"/>
  <c r="A7682" i="1" l="1"/>
  <c r="B7681" i="1"/>
  <c r="A7683" i="1" l="1"/>
  <c r="B7682" i="1"/>
  <c r="A7684" i="1" l="1"/>
  <c r="B7683" i="1"/>
  <c r="A7685" i="1" l="1"/>
  <c r="B7684" i="1"/>
  <c r="A7686" i="1" l="1"/>
  <c r="B7685" i="1"/>
  <c r="A7687" i="1" l="1"/>
  <c r="B7686" i="1"/>
  <c r="A7688" i="1" l="1"/>
  <c r="B7687" i="1"/>
  <c r="A7689" i="1" l="1"/>
  <c r="B7688" i="1"/>
  <c r="A7690" i="1" l="1"/>
  <c r="B7689" i="1"/>
  <c r="A7691" i="1" l="1"/>
  <c r="B7690" i="1"/>
  <c r="A7692" i="1" l="1"/>
  <c r="B7691" i="1"/>
  <c r="A7693" i="1" l="1"/>
  <c r="B7692" i="1"/>
  <c r="A7694" i="1" l="1"/>
  <c r="B7693" i="1"/>
  <c r="A7695" i="1" l="1"/>
  <c r="B7694" i="1"/>
  <c r="A7696" i="1" l="1"/>
  <c r="B7695" i="1"/>
  <c r="A7697" i="1" l="1"/>
  <c r="B7696" i="1"/>
  <c r="A7698" i="1" l="1"/>
  <c r="B7697" i="1"/>
  <c r="A7699" i="1" l="1"/>
  <c r="B7698" i="1"/>
  <c r="A7700" i="1" l="1"/>
  <c r="B7699" i="1"/>
  <c r="A7701" i="1" l="1"/>
  <c r="B7700" i="1"/>
  <c r="A7702" i="1" l="1"/>
  <c r="B7701" i="1"/>
  <c r="A7703" i="1" l="1"/>
  <c r="B7702" i="1"/>
  <c r="A7704" i="1" l="1"/>
  <c r="B7703" i="1"/>
  <c r="A7705" i="1" l="1"/>
  <c r="B7704" i="1"/>
  <c r="A7706" i="1" l="1"/>
  <c r="B7705" i="1"/>
  <c r="A7707" i="1" l="1"/>
  <c r="B7706" i="1"/>
  <c r="A7708" i="1" l="1"/>
  <c r="B7707" i="1"/>
  <c r="A7709" i="1" l="1"/>
  <c r="B7708" i="1"/>
  <c r="A7710" i="1" l="1"/>
  <c r="B7709" i="1"/>
  <c r="A7711" i="1" l="1"/>
  <c r="B7710" i="1"/>
  <c r="A7712" i="1" l="1"/>
  <c r="B7711" i="1"/>
  <c r="A7713" i="1" l="1"/>
  <c r="B7712" i="1"/>
  <c r="A7714" i="1" l="1"/>
  <c r="B7713" i="1"/>
  <c r="A7715" i="1" l="1"/>
  <c r="B7714" i="1"/>
  <c r="A7716" i="1" l="1"/>
  <c r="B7715" i="1"/>
  <c r="A7717" i="1" l="1"/>
  <c r="B7716" i="1"/>
  <c r="A7718" i="1" l="1"/>
  <c r="B7717" i="1"/>
  <c r="A7719" i="1" l="1"/>
  <c r="B7718" i="1"/>
  <c r="A7720" i="1" l="1"/>
  <c r="B7719" i="1"/>
  <c r="A7721" i="1" l="1"/>
  <c r="B7720" i="1"/>
  <c r="A7722" i="1" l="1"/>
  <c r="B7721" i="1"/>
  <c r="A7723" i="1" l="1"/>
  <c r="B7722" i="1"/>
  <c r="A7724" i="1" l="1"/>
  <c r="B7723" i="1"/>
  <c r="A7725" i="1" l="1"/>
  <c r="B7724" i="1"/>
  <c r="A7726" i="1" l="1"/>
  <c r="B7725" i="1"/>
  <c r="A7727" i="1" l="1"/>
  <c r="B7726" i="1"/>
  <c r="A7728" i="1" l="1"/>
  <c r="B7727" i="1"/>
  <c r="A7729" i="1" l="1"/>
  <c r="B7728" i="1"/>
  <c r="A7730" i="1" l="1"/>
  <c r="B7729" i="1"/>
  <c r="A7731" i="1" l="1"/>
  <c r="B7730" i="1"/>
  <c r="A7732" i="1" l="1"/>
  <c r="B7731" i="1"/>
  <c r="A7733" i="1" l="1"/>
  <c r="B7732" i="1"/>
  <c r="A7734" i="1" l="1"/>
  <c r="B7733" i="1"/>
  <c r="A7735" i="1" l="1"/>
  <c r="B7734" i="1"/>
  <c r="A7736" i="1" l="1"/>
  <c r="B7735" i="1"/>
  <c r="A7737" i="1" l="1"/>
  <c r="B7736" i="1"/>
  <c r="A7738" i="1" l="1"/>
  <c r="B7737" i="1"/>
  <c r="A7739" i="1" l="1"/>
  <c r="B7738" i="1"/>
  <c r="A7740" i="1" l="1"/>
  <c r="B7739" i="1"/>
  <c r="A7741" i="1" l="1"/>
  <c r="B7740" i="1"/>
  <c r="A7742" i="1" l="1"/>
  <c r="B7741" i="1"/>
  <c r="A7743" i="1" l="1"/>
  <c r="B7742" i="1"/>
  <c r="A7744" i="1" l="1"/>
  <c r="B7743" i="1"/>
  <c r="A7745" i="1" l="1"/>
  <c r="B7744" i="1"/>
  <c r="A7746" i="1" l="1"/>
  <c r="B7745" i="1"/>
  <c r="A7747" i="1" l="1"/>
  <c r="B7746" i="1"/>
  <c r="A7748" i="1" l="1"/>
  <c r="B7747" i="1"/>
  <c r="A7749" i="1" l="1"/>
  <c r="B7748" i="1"/>
  <c r="A7750" i="1" l="1"/>
  <c r="B7749" i="1"/>
  <c r="A7751" i="1" l="1"/>
  <c r="B7750" i="1"/>
  <c r="A7752" i="1" l="1"/>
  <c r="B7751" i="1"/>
  <c r="A7753" i="1" l="1"/>
  <c r="B7752" i="1"/>
  <c r="A7754" i="1" l="1"/>
  <c r="B7753" i="1"/>
  <c r="A7755" i="1" l="1"/>
  <c r="B7754" i="1"/>
  <c r="A7756" i="1" l="1"/>
  <c r="B7755" i="1"/>
  <c r="A7757" i="1" l="1"/>
  <c r="B7756" i="1"/>
  <c r="A7758" i="1" l="1"/>
  <c r="B7757" i="1"/>
  <c r="A7759" i="1" l="1"/>
  <c r="B7758" i="1"/>
  <c r="A7760" i="1" l="1"/>
  <c r="B7759" i="1"/>
  <c r="A7761" i="1" l="1"/>
  <c r="B7760" i="1"/>
  <c r="A7762" i="1" l="1"/>
  <c r="B7761" i="1"/>
  <c r="A7763" i="1" l="1"/>
  <c r="B7762" i="1"/>
  <c r="A7764" i="1" l="1"/>
  <c r="B7763" i="1"/>
  <c r="A7765" i="1" l="1"/>
  <c r="B7764" i="1"/>
  <c r="A7766" i="1" l="1"/>
  <c r="B7765" i="1"/>
  <c r="A7767" i="1" l="1"/>
  <c r="B7766" i="1"/>
  <c r="A7768" i="1" l="1"/>
  <c r="B7767" i="1"/>
  <c r="A7769" i="1" l="1"/>
  <c r="B7768" i="1"/>
  <c r="A7770" i="1" l="1"/>
  <c r="B7769" i="1"/>
  <c r="A7771" i="1" l="1"/>
  <c r="B7770" i="1"/>
  <c r="A7772" i="1" l="1"/>
  <c r="B7771" i="1"/>
  <c r="A7773" i="1" l="1"/>
  <c r="B7772" i="1"/>
  <c r="A7774" i="1" l="1"/>
  <c r="B7773" i="1"/>
  <c r="A7775" i="1" l="1"/>
  <c r="B7774" i="1"/>
  <c r="A7776" i="1" l="1"/>
  <c r="B7775" i="1"/>
  <c r="A7777" i="1" l="1"/>
  <c r="B7776" i="1"/>
  <c r="A7778" i="1" l="1"/>
  <c r="B7777" i="1"/>
  <c r="A7779" i="1" l="1"/>
  <c r="B7778" i="1"/>
  <c r="A7780" i="1" l="1"/>
  <c r="B7779" i="1"/>
  <c r="A7781" i="1" l="1"/>
  <c r="B7780" i="1"/>
  <c r="A7782" i="1" l="1"/>
  <c r="B7781" i="1"/>
  <c r="A7783" i="1" l="1"/>
  <c r="B7782" i="1"/>
  <c r="A7784" i="1" l="1"/>
  <c r="B7783" i="1"/>
  <c r="A7785" i="1" l="1"/>
  <c r="B7784" i="1"/>
  <c r="A7786" i="1" l="1"/>
  <c r="B7785" i="1"/>
  <c r="A7787" i="1" l="1"/>
  <c r="B7786" i="1"/>
  <c r="A7788" i="1" l="1"/>
  <c r="B7787" i="1"/>
  <c r="A7789" i="1" l="1"/>
  <c r="B7788" i="1"/>
  <c r="A7790" i="1" l="1"/>
  <c r="B7789" i="1"/>
  <c r="A7791" i="1" l="1"/>
  <c r="B7790" i="1"/>
  <c r="A7792" i="1" l="1"/>
  <c r="B7791" i="1"/>
  <c r="A7793" i="1" l="1"/>
  <c r="B7792" i="1"/>
  <c r="A7794" i="1" l="1"/>
  <c r="B7793" i="1"/>
  <c r="A7795" i="1" l="1"/>
  <c r="B7794" i="1"/>
  <c r="A7796" i="1" l="1"/>
  <c r="B7795" i="1"/>
  <c r="A7797" i="1" l="1"/>
  <c r="B7796" i="1"/>
  <c r="A7798" i="1" l="1"/>
  <c r="B7797" i="1"/>
  <c r="A7799" i="1" l="1"/>
  <c r="B7798" i="1"/>
  <c r="A7800" i="1" l="1"/>
  <c r="B7799" i="1"/>
  <c r="A7801" i="1" l="1"/>
  <c r="B7800" i="1"/>
  <c r="A7802" i="1" l="1"/>
  <c r="B7801" i="1"/>
  <c r="A7803" i="1" l="1"/>
  <c r="B7802" i="1"/>
  <c r="A7804" i="1" l="1"/>
  <c r="B7803" i="1"/>
  <c r="A7805" i="1" l="1"/>
  <c r="B7804" i="1"/>
  <c r="A7806" i="1" l="1"/>
  <c r="B7805" i="1"/>
  <c r="A7807" i="1" l="1"/>
  <c r="B7806" i="1"/>
  <c r="A7808" i="1" l="1"/>
  <c r="B7807" i="1"/>
  <c r="A7809" i="1" l="1"/>
  <c r="B7808" i="1"/>
  <c r="A7810" i="1" l="1"/>
  <c r="B7809" i="1"/>
  <c r="A7811" i="1" l="1"/>
  <c r="B7810" i="1"/>
  <c r="A7812" i="1" l="1"/>
  <c r="B7811" i="1"/>
  <c r="A7813" i="1" l="1"/>
  <c r="B7812" i="1"/>
  <c r="A7814" i="1" l="1"/>
  <c r="B7813" i="1"/>
  <c r="A7815" i="1" l="1"/>
  <c r="B7814" i="1"/>
  <c r="A7816" i="1" l="1"/>
  <c r="B7815" i="1"/>
  <c r="A7817" i="1" l="1"/>
  <c r="B7816" i="1"/>
  <c r="A7818" i="1" l="1"/>
  <c r="B7817" i="1"/>
  <c r="A7819" i="1" l="1"/>
  <c r="B7818" i="1"/>
  <c r="A7820" i="1" l="1"/>
  <c r="B7819" i="1"/>
  <c r="A7821" i="1" l="1"/>
  <c r="B7820" i="1"/>
  <c r="A7822" i="1" l="1"/>
  <c r="B7821" i="1"/>
  <c r="A7823" i="1" l="1"/>
  <c r="B7822" i="1"/>
  <c r="A7824" i="1" l="1"/>
  <c r="B7823" i="1"/>
  <c r="A7825" i="1" l="1"/>
  <c r="B7824" i="1"/>
  <c r="A7826" i="1" l="1"/>
  <c r="B7825" i="1"/>
  <c r="A7827" i="1" l="1"/>
  <c r="B7826" i="1"/>
  <c r="A7828" i="1" l="1"/>
  <c r="B7827" i="1"/>
  <c r="A7829" i="1" l="1"/>
  <c r="B7828" i="1"/>
  <c r="A7830" i="1" l="1"/>
  <c r="B7829" i="1"/>
  <c r="A7831" i="1" l="1"/>
  <c r="B7830" i="1"/>
  <c r="A7832" i="1" l="1"/>
  <c r="B7831" i="1"/>
  <c r="A7833" i="1" l="1"/>
  <c r="B7832" i="1"/>
  <c r="A7834" i="1" l="1"/>
  <c r="B7833" i="1"/>
  <c r="A7835" i="1" l="1"/>
  <c r="B7834" i="1"/>
  <c r="A7836" i="1" l="1"/>
  <c r="B7835" i="1"/>
  <c r="A7837" i="1" l="1"/>
  <c r="B7836" i="1"/>
  <c r="A7838" i="1" l="1"/>
  <c r="B7837" i="1"/>
  <c r="A7839" i="1" l="1"/>
  <c r="B7838" i="1"/>
  <c r="A7840" i="1" l="1"/>
  <c r="B7839" i="1"/>
  <c r="A7841" i="1" l="1"/>
  <c r="B7840" i="1"/>
  <c r="A7842" i="1" l="1"/>
  <c r="B7841" i="1"/>
  <c r="A7843" i="1" l="1"/>
  <c r="B7842" i="1"/>
  <c r="A7844" i="1" l="1"/>
  <c r="B7843" i="1"/>
  <c r="A7845" i="1" l="1"/>
  <c r="B7844" i="1"/>
  <c r="A7846" i="1" l="1"/>
  <c r="B7845" i="1"/>
  <c r="A7847" i="1" l="1"/>
  <c r="B7846" i="1"/>
  <c r="A7848" i="1" l="1"/>
  <c r="B7847" i="1"/>
  <c r="A7849" i="1" l="1"/>
  <c r="B7848" i="1"/>
  <c r="A7850" i="1" l="1"/>
  <c r="B7849" i="1"/>
  <c r="A7851" i="1" l="1"/>
  <c r="B7850" i="1"/>
  <c r="A7852" i="1" l="1"/>
  <c r="B7851" i="1"/>
  <c r="A7853" i="1" l="1"/>
  <c r="B7852" i="1"/>
  <c r="A7854" i="1" l="1"/>
  <c r="B7853" i="1"/>
  <c r="A7855" i="1" l="1"/>
  <c r="B7854" i="1"/>
  <c r="A7856" i="1" l="1"/>
  <c r="B7855" i="1"/>
  <c r="A7857" i="1" l="1"/>
  <c r="B7856" i="1"/>
  <c r="A7858" i="1" l="1"/>
  <c r="B7857" i="1"/>
  <c r="A7859" i="1" l="1"/>
  <c r="B7858" i="1"/>
  <c r="A7860" i="1" l="1"/>
  <c r="B7859" i="1"/>
  <c r="A7861" i="1" l="1"/>
  <c r="B7860" i="1"/>
  <c r="A7862" i="1" l="1"/>
  <c r="B7861" i="1"/>
  <c r="A7863" i="1" l="1"/>
  <c r="B7862" i="1"/>
  <c r="A7864" i="1" l="1"/>
  <c r="B7863" i="1"/>
  <c r="A7865" i="1" l="1"/>
  <c r="B7864" i="1"/>
  <c r="A7866" i="1" l="1"/>
  <c r="B7865" i="1"/>
  <c r="A7867" i="1" l="1"/>
  <c r="B7866" i="1"/>
  <c r="A7868" i="1" l="1"/>
  <c r="B7867" i="1"/>
  <c r="A7869" i="1" l="1"/>
  <c r="B7868" i="1"/>
  <c r="A7870" i="1" l="1"/>
  <c r="B7869" i="1"/>
  <c r="A7871" i="1" l="1"/>
  <c r="B7870" i="1"/>
  <c r="A7872" i="1" l="1"/>
  <c r="B7871" i="1"/>
  <c r="A7873" i="1" l="1"/>
  <c r="B7872" i="1"/>
  <c r="A7874" i="1" l="1"/>
  <c r="B7873" i="1"/>
  <c r="A7875" i="1" l="1"/>
  <c r="B7874" i="1"/>
  <c r="A7876" i="1" l="1"/>
  <c r="B7875" i="1"/>
  <c r="A7877" i="1" l="1"/>
  <c r="B7876" i="1"/>
  <c r="A7878" i="1" l="1"/>
  <c r="B7877" i="1"/>
  <c r="A7879" i="1" l="1"/>
  <c r="B7878" i="1"/>
  <c r="A7880" i="1" l="1"/>
  <c r="B7879" i="1"/>
  <c r="A7881" i="1" l="1"/>
  <c r="B7880" i="1"/>
  <c r="A7882" i="1" l="1"/>
  <c r="B7881" i="1"/>
  <c r="A7883" i="1" l="1"/>
  <c r="B7882" i="1"/>
  <c r="A7884" i="1" l="1"/>
  <c r="B7883" i="1"/>
  <c r="A7885" i="1" l="1"/>
  <c r="B7884" i="1"/>
  <c r="A7886" i="1" l="1"/>
  <c r="B7885" i="1"/>
  <c r="A7887" i="1" l="1"/>
  <c r="B7886" i="1"/>
  <c r="A7888" i="1" l="1"/>
  <c r="B7887" i="1"/>
  <c r="A7889" i="1" l="1"/>
  <c r="B7888" i="1"/>
  <c r="A7890" i="1" l="1"/>
  <c r="B7889" i="1"/>
  <c r="A7891" i="1" l="1"/>
  <c r="B7890" i="1"/>
  <c r="A7892" i="1" l="1"/>
  <c r="B7891" i="1"/>
  <c r="A7893" i="1" l="1"/>
  <c r="B7892" i="1"/>
  <c r="A7894" i="1" l="1"/>
  <c r="B7893" i="1"/>
  <c r="A7895" i="1" l="1"/>
  <c r="B7894" i="1"/>
  <c r="A7896" i="1" l="1"/>
  <c r="B7895" i="1"/>
  <c r="A7897" i="1" l="1"/>
  <c r="B7896" i="1"/>
  <c r="A7898" i="1" l="1"/>
  <c r="B7897" i="1"/>
  <c r="A7899" i="1" l="1"/>
  <c r="B7898" i="1"/>
  <c r="A7900" i="1" l="1"/>
  <c r="B7899" i="1"/>
  <c r="A7901" i="1" l="1"/>
  <c r="B7900" i="1"/>
  <c r="A7902" i="1" l="1"/>
  <c r="B7901" i="1"/>
  <c r="A7903" i="1" l="1"/>
  <c r="B7902" i="1"/>
  <c r="A7904" i="1" l="1"/>
  <c r="B7903" i="1"/>
  <c r="A7905" i="1" l="1"/>
  <c r="B7904" i="1"/>
  <c r="A7906" i="1" l="1"/>
  <c r="B7905" i="1"/>
  <c r="A7907" i="1" l="1"/>
  <c r="B7906" i="1"/>
  <c r="A7908" i="1" l="1"/>
  <c r="B7907" i="1"/>
  <c r="A7909" i="1" l="1"/>
  <c r="B7908" i="1"/>
  <c r="A7910" i="1" l="1"/>
  <c r="B7909" i="1"/>
  <c r="A7911" i="1" l="1"/>
  <c r="B7910" i="1"/>
  <c r="A7912" i="1" l="1"/>
  <c r="B7911" i="1"/>
  <c r="A7913" i="1" l="1"/>
  <c r="B7912" i="1"/>
  <c r="A7914" i="1" l="1"/>
  <c r="B7913" i="1"/>
  <c r="A7915" i="1" l="1"/>
  <c r="B7914" i="1"/>
  <c r="A7916" i="1" l="1"/>
  <c r="B7915" i="1"/>
  <c r="A7917" i="1" l="1"/>
  <c r="B7916" i="1"/>
  <c r="A7918" i="1" l="1"/>
  <c r="B7917" i="1"/>
  <c r="A7919" i="1" l="1"/>
  <c r="B7918" i="1"/>
  <c r="A7920" i="1" l="1"/>
  <c r="B7919" i="1"/>
  <c r="A7921" i="1" l="1"/>
  <c r="B7920" i="1"/>
  <c r="A7922" i="1" l="1"/>
  <c r="B7921" i="1"/>
  <c r="A7923" i="1" l="1"/>
  <c r="B7922" i="1"/>
  <c r="A7924" i="1" l="1"/>
  <c r="B7923" i="1"/>
  <c r="A7925" i="1" l="1"/>
  <c r="B7924" i="1"/>
  <c r="A7926" i="1" l="1"/>
  <c r="B7925" i="1"/>
  <c r="A7927" i="1" l="1"/>
  <c r="B7926" i="1"/>
  <c r="A7928" i="1" l="1"/>
  <c r="B7927" i="1"/>
  <c r="A7929" i="1" l="1"/>
  <c r="B7928" i="1"/>
  <c r="A7930" i="1" l="1"/>
  <c r="B7929" i="1"/>
  <c r="A7931" i="1" l="1"/>
  <c r="B7930" i="1"/>
  <c r="A7932" i="1" l="1"/>
  <c r="B7931" i="1"/>
  <c r="A7933" i="1" l="1"/>
  <c r="B7932" i="1"/>
  <c r="A7934" i="1" l="1"/>
  <c r="B7933" i="1"/>
  <c r="A7935" i="1" l="1"/>
  <c r="B7934" i="1"/>
  <c r="A7936" i="1" l="1"/>
  <c r="B7935" i="1"/>
  <c r="A7937" i="1" l="1"/>
  <c r="B7936" i="1"/>
  <c r="A7938" i="1" l="1"/>
  <c r="B7937" i="1"/>
  <c r="A7939" i="1" l="1"/>
  <c r="B7938" i="1"/>
  <c r="A7940" i="1" l="1"/>
  <c r="B7939" i="1"/>
  <c r="A7941" i="1" l="1"/>
  <c r="B7940" i="1"/>
  <c r="A7942" i="1" l="1"/>
  <c r="B7941" i="1"/>
  <c r="A7943" i="1" l="1"/>
  <c r="B7942" i="1"/>
  <c r="A7944" i="1" l="1"/>
  <c r="B7943" i="1"/>
  <c r="A7945" i="1" l="1"/>
  <c r="B7944" i="1"/>
  <c r="A7946" i="1" l="1"/>
  <c r="B7945" i="1"/>
  <c r="A7947" i="1" l="1"/>
  <c r="B7946" i="1"/>
  <c r="A7948" i="1" l="1"/>
  <c r="B7947" i="1"/>
  <c r="A7949" i="1" l="1"/>
  <c r="B7948" i="1"/>
  <c r="A7950" i="1" l="1"/>
  <c r="B7949" i="1"/>
  <c r="A7951" i="1" l="1"/>
  <c r="B7950" i="1"/>
  <c r="A7952" i="1" l="1"/>
  <c r="B7951" i="1"/>
  <c r="A7953" i="1" l="1"/>
  <c r="B7952" i="1"/>
  <c r="A7954" i="1" l="1"/>
  <c r="B7953" i="1"/>
  <c r="A7955" i="1" l="1"/>
  <c r="B7954" i="1"/>
  <c r="A7956" i="1" l="1"/>
  <c r="B7955" i="1"/>
  <c r="A7957" i="1" l="1"/>
  <c r="B7956" i="1"/>
  <c r="A7958" i="1" l="1"/>
  <c r="B7957" i="1"/>
  <c r="A7959" i="1" l="1"/>
  <c r="B7958" i="1"/>
  <c r="A7960" i="1" l="1"/>
  <c r="B7959" i="1"/>
  <c r="A7961" i="1" l="1"/>
  <c r="B7960" i="1"/>
  <c r="A7962" i="1" l="1"/>
  <c r="B7961" i="1"/>
  <c r="A7963" i="1" l="1"/>
  <c r="B7962" i="1"/>
  <c r="A7964" i="1" l="1"/>
  <c r="B7963" i="1"/>
  <c r="A7965" i="1" l="1"/>
  <c r="B7964" i="1"/>
  <c r="A7966" i="1" l="1"/>
  <c r="B7965" i="1"/>
  <c r="A7967" i="1" l="1"/>
  <c r="B7966" i="1"/>
  <c r="A7968" i="1" l="1"/>
  <c r="B7967" i="1"/>
  <c r="A7969" i="1" l="1"/>
  <c r="B7968" i="1"/>
  <c r="A7970" i="1" l="1"/>
  <c r="B7969" i="1"/>
  <c r="A7971" i="1" l="1"/>
  <c r="B7970" i="1"/>
  <c r="A7972" i="1" l="1"/>
  <c r="B7971" i="1"/>
  <c r="A7973" i="1" l="1"/>
  <c r="B7972" i="1"/>
  <c r="A7974" i="1" l="1"/>
  <c r="B7973" i="1"/>
  <c r="A7975" i="1" l="1"/>
  <c r="B7974" i="1"/>
  <c r="A7976" i="1" l="1"/>
  <c r="B7975" i="1"/>
  <c r="A7977" i="1" l="1"/>
  <c r="B7976" i="1"/>
  <c r="A7978" i="1" l="1"/>
  <c r="B7977" i="1"/>
  <c r="A7979" i="1" l="1"/>
  <c r="B7978" i="1"/>
  <c r="A7980" i="1" l="1"/>
  <c r="B7979" i="1"/>
  <c r="A7981" i="1" l="1"/>
  <c r="B7980" i="1"/>
  <c r="A7982" i="1" l="1"/>
  <c r="B7981" i="1"/>
  <c r="A7983" i="1" l="1"/>
  <c r="B7982" i="1"/>
  <c r="A7984" i="1" l="1"/>
  <c r="B7983" i="1"/>
  <c r="A7985" i="1" l="1"/>
  <c r="B7984" i="1"/>
  <c r="A7986" i="1" l="1"/>
  <c r="B7985" i="1"/>
  <c r="A7987" i="1" l="1"/>
  <c r="B7986" i="1"/>
  <c r="A7988" i="1" l="1"/>
  <c r="B7987" i="1"/>
  <c r="A7989" i="1" l="1"/>
  <c r="B7988" i="1"/>
  <c r="A7990" i="1" l="1"/>
  <c r="B7989" i="1"/>
  <c r="A7991" i="1" l="1"/>
  <c r="B7990" i="1"/>
  <c r="A7992" i="1" l="1"/>
  <c r="B7991" i="1"/>
  <c r="A7993" i="1" l="1"/>
  <c r="B7992" i="1"/>
  <c r="A7994" i="1" l="1"/>
  <c r="B7993" i="1"/>
  <c r="A7995" i="1" l="1"/>
  <c r="B7994" i="1"/>
  <c r="A7996" i="1" l="1"/>
  <c r="B7995" i="1"/>
  <c r="A7997" i="1" l="1"/>
  <c r="B7996" i="1"/>
  <c r="A7998" i="1" l="1"/>
  <c r="B7997" i="1"/>
  <c r="A7999" i="1" l="1"/>
  <c r="B7998" i="1"/>
  <c r="A8000" i="1" l="1"/>
  <c r="B7999" i="1"/>
  <c r="A8001" i="1" l="1"/>
  <c r="B8000" i="1"/>
  <c r="A8002" i="1" l="1"/>
  <c r="B8001" i="1"/>
  <c r="A8003" i="1" l="1"/>
  <c r="B8002" i="1"/>
  <c r="A8004" i="1" l="1"/>
  <c r="B8003" i="1"/>
  <c r="A8005" i="1" l="1"/>
  <c r="B8004" i="1"/>
  <c r="A8006" i="1" l="1"/>
  <c r="B8005" i="1"/>
  <c r="A8007" i="1" l="1"/>
  <c r="B8006" i="1"/>
  <c r="A8008" i="1" l="1"/>
  <c r="B8007" i="1"/>
  <c r="A8009" i="1" l="1"/>
  <c r="B8008" i="1"/>
  <c r="A8010" i="1" l="1"/>
  <c r="B8009" i="1"/>
  <c r="A8011" i="1" l="1"/>
  <c r="B8010" i="1"/>
  <c r="A8012" i="1" l="1"/>
  <c r="B8011" i="1"/>
  <c r="A8013" i="1" l="1"/>
  <c r="B8012" i="1"/>
  <c r="A8014" i="1" l="1"/>
  <c r="B8013" i="1"/>
  <c r="A8015" i="1" l="1"/>
  <c r="B8014" i="1"/>
  <c r="A8016" i="1" l="1"/>
  <c r="B8015" i="1"/>
  <c r="A8017" i="1" l="1"/>
  <c r="B8016" i="1"/>
  <c r="A8018" i="1" l="1"/>
  <c r="B8017" i="1"/>
  <c r="A8019" i="1" l="1"/>
  <c r="B8018" i="1"/>
  <c r="A8020" i="1" l="1"/>
  <c r="B8019" i="1"/>
  <c r="A8021" i="1" l="1"/>
  <c r="B8020" i="1"/>
  <c r="A8022" i="1" l="1"/>
  <c r="B8021" i="1"/>
  <c r="A8023" i="1" l="1"/>
  <c r="B8022" i="1"/>
  <c r="A8024" i="1" l="1"/>
  <c r="B8023" i="1"/>
  <c r="A8025" i="1" l="1"/>
  <c r="B8024" i="1"/>
  <c r="A8026" i="1" l="1"/>
  <c r="B8025" i="1"/>
  <c r="A8027" i="1" l="1"/>
  <c r="B8026" i="1"/>
  <c r="A8028" i="1" l="1"/>
  <c r="B8027" i="1"/>
  <c r="A8029" i="1" l="1"/>
  <c r="B8028" i="1"/>
  <c r="A8030" i="1" l="1"/>
  <c r="B8029" i="1"/>
  <c r="A8031" i="1" l="1"/>
  <c r="B8030" i="1"/>
  <c r="A8032" i="1" l="1"/>
  <c r="B8031" i="1"/>
  <c r="A8033" i="1" l="1"/>
  <c r="B8032" i="1"/>
  <c r="A8034" i="1" l="1"/>
  <c r="B8033" i="1"/>
  <c r="A8035" i="1" l="1"/>
  <c r="B8034" i="1"/>
  <c r="A8036" i="1" l="1"/>
  <c r="B8035" i="1"/>
  <c r="A8037" i="1" l="1"/>
  <c r="B8036" i="1"/>
  <c r="A8038" i="1" l="1"/>
  <c r="B8037" i="1"/>
  <c r="A8039" i="1" l="1"/>
  <c r="B8038" i="1"/>
  <c r="A8040" i="1" l="1"/>
  <c r="B8039" i="1"/>
  <c r="A8041" i="1" l="1"/>
  <c r="B8040" i="1"/>
  <c r="A8042" i="1" l="1"/>
  <c r="B8041" i="1"/>
  <c r="A8043" i="1" l="1"/>
  <c r="B8042" i="1"/>
  <c r="A8044" i="1" l="1"/>
  <c r="B8043" i="1"/>
  <c r="A8045" i="1" l="1"/>
  <c r="B8044" i="1"/>
  <c r="A8046" i="1" l="1"/>
  <c r="B8045" i="1"/>
  <c r="A8047" i="1" l="1"/>
  <c r="B8046" i="1"/>
  <c r="A8048" i="1" l="1"/>
  <c r="B8047" i="1"/>
  <c r="A8049" i="1" l="1"/>
  <c r="B8048" i="1"/>
  <c r="A8050" i="1" l="1"/>
  <c r="B8049" i="1"/>
  <c r="A8051" i="1" l="1"/>
  <c r="B8050" i="1"/>
  <c r="A8052" i="1" l="1"/>
  <c r="B8051" i="1"/>
  <c r="A8053" i="1" l="1"/>
  <c r="B8052" i="1"/>
  <c r="A8054" i="1" l="1"/>
  <c r="B8053" i="1"/>
  <c r="A8055" i="1" l="1"/>
  <c r="B8054" i="1"/>
  <c r="A8056" i="1" l="1"/>
  <c r="B8055" i="1"/>
  <c r="A8057" i="1" l="1"/>
  <c r="B8056" i="1"/>
  <c r="A8058" i="1" l="1"/>
  <c r="B8057" i="1"/>
  <c r="A8059" i="1" l="1"/>
  <c r="B8058" i="1"/>
  <c r="A8060" i="1" l="1"/>
  <c r="B8059" i="1"/>
  <c r="A8061" i="1" l="1"/>
  <c r="B8060" i="1"/>
  <c r="A8062" i="1" l="1"/>
  <c r="B8061" i="1"/>
  <c r="A8063" i="1" l="1"/>
  <c r="B8062" i="1"/>
  <c r="A8064" i="1" l="1"/>
  <c r="B8063" i="1"/>
  <c r="A8065" i="1" l="1"/>
  <c r="B8064" i="1"/>
  <c r="A8066" i="1" l="1"/>
  <c r="B8065" i="1"/>
  <c r="A8067" i="1" l="1"/>
  <c r="B8066" i="1"/>
  <c r="A8068" i="1" l="1"/>
  <c r="B8067" i="1"/>
  <c r="A8069" i="1" l="1"/>
  <c r="B8068" i="1"/>
  <c r="A8070" i="1" l="1"/>
  <c r="B8069" i="1"/>
  <c r="A8071" i="1" l="1"/>
  <c r="B8070" i="1"/>
  <c r="A8072" i="1" l="1"/>
  <c r="B8071" i="1"/>
  <c r="A8073" i="1" l="1"/>
  <c r="B8072" i="1"/>
  <c r="A8074" i="1" l="1"/>
  <c r="B8073" i="1"/>
  <c r="A8075" i="1" l="1"/>
  <c r="B8074" i="1"/>
  <c r="A8076" i="1" l="1"/>
  <c r="B8075" i="1"/>
  <c r="A8077" i="1" l="1"/>
  <c r="B8076" i="1"/>
  <c r="A8078" i="1" l="1"/>
  <c r="B8077" i="1"/>
  <c r="A8079" i="1" l="1"/>
  <c r="B8078" i="1"/>
  <c r="A8080" i="1" l="1"/>
  <c r="B8079" i="1"/>
  <c r="A8081" i="1" l="1"/>
  <c r="B8080" i="1"/>
  <c r="A8082" i="1" l="1"/>
  <c r="B8081" i="1"/>
  <c r="A8083" i="1" l="1"/>
  <c r="B8082" i="1"/>
  <c r="A8084" i="1" l="1"/>
  <c r="B8083" i="1"/>
  <c r="A8085" i="1" l="1"/>
  <c r="B8084" i="1"/>
  <c r="A8086" i="1" l="1"/>
  <c r="B8085" i="1"/>
  <c r="A8087" i="1" l="1"/>
  <c r="B8086" i="1"/>
  <c r="A8088" i="1" l="1"/>
  <c r="B8087" i="1"/>
  <c r="A8089" i="1" l="1"/>
  <c r="B8088" i="1"/>
  <c r="A8090" i="1" l="1"/>
  <c r="B8089" i="1"/>
  <c r="A8091" i="1" l="1"/>
  <c r="B8090" i="1"/>
  <c r="A8092" i="1" l="1"/>
  <c r="B8091" i="1"/>
  <c r="A8093" i="1" l="1"/>
  <c r="B8092" i="1"/>
  <c r="A8094" i="1" l="1"/>
  <c r="B8093" i="1"/>
  <c r="A8095" i="1" l="1"/>
  <c r="B8094" i="1"/>
  <c r="A8096" i="1" l="1"/>
  <c r="B8095" i="1"/>
  <c r="A8097" i="1" l="1"/>
  <c r="B8096" i="1"/>
  <c r="A8098" i="1" l="1"/>
  <c r="B8097" i="1"/>
  <c r="A8099" i="1" l="1"/>
  <c r="B8098" i="1"/>
  <c r="A8100" i="1" l="1"/>
  <c r="B8099" i="1"/>
  <c r="A8101" i="1" l="1"/>
  <c r="B8100" i="1"/>
  <c r="A8102" i="1" l="1"/>
  <c r="B8101" i="1"/>
  <c r="A8103" i="1" l="1"/>
  <c r="B8102" i="1"/>
  <c r="A8104" i="1" l="1"/>
  <c r="B8103" i="1"/>
  <c r="A8105" i="1" l="1"/>
  <c r="B8104" i="1"/>
  <c r="A8106" i="1" l="1"/>
  <c r="B8105" i="1"/>
  <c r="A8107" i="1" l="1"/>
  <c r="B8106" i="1"/>
  <c r="A8108" i="1" l="1"/>
  <c r="B8107" i="1"/>
  <c r="A8109" i="1" l="1"/>
  <c r="B8108" i="1"/>
  <c r="A8110" i="1" l="1"/>
  <c r="B8109" i="1"/>
  <c r="A8111" i="1" l="1"/>
  <c r="B8110" i="1"/>
  <c r="A8112" i="1" l="1"/>
  <c r="B8111" i="1"/>
  <c r="A8113" i="1" l="1"/>
  <c r="B8112" i="1"/>
  <c r="A8114" i="1" l="1"/>
  <c r="B8113" i="1"/>
  <c r="A8115" i="1" l="1"/>
  <c r="B8114" i="1"/>
  <c r="A8116" i="1" l="1"/>
  <c r="B8115" i="1"/>
  <c r="A8117" i="1" l="1"/>
  <c r="B8116" i="1"/>
  <c r="A8118" i="1" l="1"/>
  <c r="B8117" i="1"/>
  <c r="A8119" i="1" l="1"/>
  <c r="B8118" i="1"/>
  <c r="A8120" i="1" l="1"/>
  <c r="B8119" i="1"/>
  <c r="A8121" i="1" l="1"/>
  <c r="B8120" i="1"/>
  <c r="A8122" i="1" l="1"/>
  <c r="B8121" i="1"/>
  <c r="A8123" i="1" l="1"/>
  <c r="B8122" i="1"/>
  <c r="A8124" i="1" l="1"/>
  <c r="B8123" i="1"/>
  <c r="A8125" i="1" l="1"/>
  <c r="B8124" i="1"/>
  <c r="A8126" i="1" l="1"/>
  <c r="B8125" i="1"/>
  <c r="A8127" i="1" l="1"/>
  <c r="B8126" i="1"/>
  <c r="A8128" i="1" l="1"/>
  <c r="B8127" i="1"/>
  <c r="A8129" i="1" l="1"/>
  <c r="B8128" i="1"/>
  <c r="A8130" i="1" l="1"/>
  <c r="B8129" i="1"/>
  <c r="A8131" i="1" l="1"/>
  <c r="B8130" i="1"/>
  <c r="A8132" i="1" l="1"/>
  <c r="B8131" i="1"/>
  <c r="A8133" i="1" l="1"/>
  <c r="B8132" i="1"/>
  <c r="A8134" i="1" l="1"/>
  <c r="B8133" i="1"/>
  <c r="A8135" i="1" l="1"/>
  <c r="B8134" i="1"/>
  <c r="A8136" i="1" l="1"/>
  <c r="B8135" i="1"/>
  <c r="A8137" i="1" l="1"/>
  <c r="B8136" i="1"/>
  <c r="A8138" i="1" l="1"/>
  <c r="B8137" i="1"/>
  <c r="A8139" i="1" l="1"/>
  <c r="B8138" i="1"/>
  <c r="A8140" i="1" l="1"/>
  <c r="B8139" i="1"/>
  <c r="A8141" i="1" l="1"/>
  <c r="B8140" i="1"/>
  <c r="A8142" i="1" l="1"/>
  <c r="B8141" i="1"/>
  <c r="A8143" i="1" l="1"/>
  <c r="B8142" i="1"/>
  <c r="A8144" i="1" l="1"/>
  <c r="B8143" i="1"/>
  <c r="A8145" i="1" l="1"/>
  <c r="B8144" i="1"/>
  <c r="A8146" i="1" l="1"/>
  <c r="B8145" i="1"/>
  <c r="A8147" i="1" l="1"/>
  <c r="B8146" i="1"/>
  <c r="A8148" i="1" l="1"/>
  <c r="B8147" i="1"/>
  <c r="A8149" i="1" l="1"/>
  <c r="B8148" i="1"/>
  <c r="A8150" i="1" l="1"/>
  <c r="B8149" i="1"/>
  <c r="A8151" i="1" l="1"/>
  <c r="B8150" i="1"/>
  <c r="A8152" i="1" l="1"/>
  <c r="B8151" i="1"/>
  <c r="A8153" i="1" l="1"/>
  <c r="B8152" i="1"/>
  <c r="A8154" i="1" l="1"/>
  <c r="B8153" i="1"/>
  <c r="A8155" i="1" l="1"/>
  <c r="B8154" i="1"/>
  <c r="A8156" i="1" l="1"/>
  <c r="B8155" i="1"/>
  <c r="A8157" i="1" l="1"/>
  <c r="B8156" i="1"/>
  <c r="A8158" i="1" l="1"/>
  <c r="B8157" i="1"/>
  <c r="A8159" i="1" l="1"/>
  <c r="B8158" i="1"/>
  <c r="A8160" i="1" l="1"/>
  <c r="B8159" i="1"/>
  <c r="A8161" i="1" l="1"/>
  <c r="B8160" i="1"/>
  <c r="A8162" i="1" l="1"/>
  <c r="B8161" i="1"/>
  <c r="A8163" i="1" l="1"/>
  <c r="B8162" i="1"/>
  <c r="A8164" i="1" l="1"/>
  <c r="B8163" i="1"/>
  <c r="A8165" i="1" l="1"/>
  <c r="B8164" i="1"/>
  <c r="A8166" i="1" l="1"/>
  <c r="B8165" i="1"/>
  <c r="A8167" i="1" l="1"/>
  <c r="B8166" i="1"/>
  <c r="A8168" i="1" l="1"/>
  <c r="B8167" i="1"/>
  <c r="A8169" i="1" l="1"/>
  <c r="B8168" i="1"/>
  <c r="A8170" i="1" l="1"/>
  <c r="B8169" i="1"/>
  <c r="A8171" i="1" l="1"/>
  <c r="B8170" i="1"/>
  <c r="A8172" i="1" l="1"/>
  <c r="B8171" i="1"/>
  <c r="A8173" i="1" l="1"/>
  <c r="B8172" i="1"/>
  <c r="A8174" i="1" l="1"/>
  <c r="B8173" i="1"/>
  <c r="A8175" i="1" l="1"/>
  <c r="B8174" i="1"/>
  <c r="A8176" i="1" l="1"/>
  <c r="B8175" i="1"/>
  <c r="A8177" i="1" l="1"/>
  <c r="B8176" i="1"/>
  <c r="A8178" i="1" l="1"/>
  <c r="B8177" i="1"/>
  <c r="A8179" i="1" l="1"/>
  <c r="B8178" i="1"/>
  <c r="A8180" i="1" l="1"/>
  <c r="B8179" i="1"/>
  <c r="A8181" i="1" l="1"/>
  <c r="B8180" i="1"/>
  <c r="A8182" i="1" l="1"/>
  <c r="B8181" i="1"/>
  <c r="A8183" i="1" l="1"/>
  <c r="B8182" i="1"/>
  <c r="A8184" i="1" l="1"/>
  <c r="B8183" i="1"/>
  <c r="A8185" i="1" l="1"/>
  <c r="B8184" i="1"/>
  <c r="A8186" i="1" l="1"/>
  <c r="B8185" i="1"/>
  <c r="A8187" i="1" l="1"/>
  <c r="B8186" i="1"/>
  <c r="A8188" i="1" l="1"/>
  <c r="B8187" i="1"/>
  <c r="A8189" i="1" l="1"/>
  <c r="B8188" i="1"/>
  <c r="A8190" i="1" l="1"/>
  <c r="B8189" i="1"/>
  <c r="A8191" i="1" l="1"/>
  <c r="B8190" i="1"/>
  <c r="A8192" i="1" l="1"/>
  <c r="B8191" i="1"/>
  <c r="A8193" i="1" l="1"/>
  <c r="B8192" i="1"/>
  <c r="A8194" i="1" l="1"/>
  <c r="B8193" i="1"/>
  <c r="A8195" i="1" l="1"/>
  <c r="B8194" i="1"/>
  <c r="A8196" i="1" l="1"/>
  <c r="B8195" i="1"/>
  <c r="A8197" i="1" l="1"/>
  <c r="B8196" i="1"/>
  <c r="A8198" i="1" l="1"/>
  <c r="B8197" i="1"/>
  <c r="A8199" i="1" l="1"/>
  <c r="B8198" i="1"/>
  <c r="A8200" i="1" l="1"/>
  <c r="B8199" i="1"/>
  <c r="A8201" i="1" l="1"/>
  <c r="B8200" i="1"/>
  <c r="A8202" i="1" l="1"/>
  <c r="B8201" i="1"/>
  <c r="A8203" i="1" l="1"/>
  <c r="B8202" i="1"/>
  <c r="A8204" i="1" l="1"/>
  <c r="B8203" i="1"/>
  <c r="A8205" i="1" l="1"/>
  <c r="B8204" i="1"/>
  <c r="A8206" i="1" l="1"/>
  <c r="B8205" i="1"/>
  <c r="A8207" i="1" l="1"/>
  <c r="B8206" i="1"/>
  <c r="A8208" i="1" l="1"/>
  <c r="B8207" i="1"/>
  <c r="A8209" i="1" l="1"/>
  <c r="B8208" i="1"/>
  <c r="A8210" i="1" l="1"/>
  <c r="B8209" i="1"/>
  <c r="A8211" i="1" l="1"/>
  <c r="B8210" i="1"/>
  <c r="A8212" i="1" l="1"/>
  <c r="B8211" i="1"/>
  <c r="A8213" i="1" l="1"/>
  <c r="B8212" i="1"/>
  <c r="A8214" i="1" l="1"/>
  <c r="B8213" i="1"/>
  <c r="A8215" i="1" l="1"/>
  <c r="B8214" i="1"/>
  <c r="A8216" i="1" l="1"/>
  <c r="B8215" i="1"/>
  <c r="A8217" i="1" l="1"/>
  <c r="B8216" i="1"/>
  <c r="A8218" i="1" l="1"/>
  <c r="B8217" i="1"/>
  <c r="A8219" i="1" l="1"/>
  <c r="B8218" i="1"/>
  <c r="A8220" i="1" l="1"/>
  <c r="B8219" i="1"/>
  <c r="A8221" i="1" l="1"/>
  <c r="B8220" i="1"/>
  <c r="A8222" i="1" l="1"/>
  <c r="B8221" i="1"/>
  <c r="A8223" i="1" l="1"/>
  <c r="B8222" i="1"/>
  <c r="A8224" i="1" l="1"/>
  <c r="B8223" i="1"/>
  <c r="A8225" i="1" l="1"/>
  <c r="B8224" i="1"/>
  <c r="A8226" i="1" l="1"/>
  <c r="B8225" i="1"/>
  <c r="A8227" i="1" l="1"/>
  <c r="B8226" i="1"/>
  <c r="A8228" i="1" l="1"/>
  <c r="B8227" i="1"/>
  <c r="A8229" i="1" l="1"/>
  <c r="B8228" i="1"/>
  <c r="A8230" i="1" l="1"/>
  <c r="B8229" i="1"/>
  <c r="A8231" i="1" l="1"/>
  <c r="B8230" i="1"/>
  <c r="A8232" i="1" l="1"/>
  <c r="B8231" i="1"/>
  <c r="A8233" i="1" l="1"/>
  <c r="B8232" i="1"/>
  <c r="A8234" i="1" l="1"/>
  <c r="B8233" i="1"/>
  <c r="A8235" i="1" l="1"/>
  <c r="B8234" i="1"/>
  <c r="A8236" i="1" l="1"/>
  <c r="B8235" i="1"/>
  <c r="A8237" i="1" l="1"/>
  <c r="B8236" i="1"/>
  <c r="A8238" i="1" l="1"/>
  <c r="B8237" i="1"/>
  <c r="A8239" i="1" l="1"/>
  <c r="B8238" i="1"/>
  <c r="A8240" i="1" l="1"/>
  <c r="B8239" i="1"/>
  <c r="A8241" i="1" l="1"/>
  <c r="B8240" i="1"/>
  <c r="A8242" i="1" l="1"/>
  <c r="B8241" i="1"/>
  <c r="A8243" i="1" l="1"/>
  <c r="B8242" i="1"/>
  <c r="A8244" i="1" l="1"/>
  <c r="B8243" i="1"/>
  <c r="A8245" i="1" l="1"/>
  <c r="B8244" i="1"/>
  <c r="A8246" i="1" l="1"/>
  <c r="B8245" i="1"/>
  <c r="A8247" i="1" l="1"/>
  <c r="B8246" i="1"/>
  <c r="A8248" i="1" l="1"/>
  <c r="B8247" i="1"/>
  <c r="A8249" i="1" l="1"/>
  <c r="B8248" i="1"/>
  <c r="A8250" i="1" l="1"/>
  <c r="B8249" i="1"/>
  <c r="A8251" i="1" l="1"/>
  <c r="B8250" i="1"/>
  <c r="A8252" i="1" l="1"/>
  <c r="B8251" i="1"/>
  <c r="A8253" i="1" l="1"/>
  <c r="B8252" i="1"/>
  <c r="A8254" i="1" l="1"/>
  <c r="B8253" i="1"/>
  <c r="A8255" i="1" l="1"/>
  <c r="B8254" i="1"/>
  <c r="A8256" i="1" l="1"/>
  <c r="B8255" i="1"/>
  <c r="A8257" i="1" l="1"/>
  <c r="B8256" i="1"/>
  <c r="A8258" i="1" l="1"/>
  <c r="B8257" i="1"/>
  <c r="A8259" i="1" l="1"/>
  <c r="B8258" i="1"/>
  <c r="A8260" i="1" l="1"/>
  <c r="B8259" i="1"/>
  <c r="A8261" i="1" l="1"/>
  <c r="B8260" i="1"/>
  <c r="A8262" i="1" l="1"/>
  <c r="B8261" i="1"/>
  <c r="A8263" i="1" l="1"/>
  <c r="B8262" i="1"/>
  <c r="A8264" i="1" l="1"/>
  <c r="B8263" i="1"/>
  <c r="A8265" i="1" l="1"/>
  <c r="B8264" i="1"/>
  <c r="A8266" i="1" l="1"/>
  <c r="B8265" i="1"/>
  <c r="A8267" i="1" l="1"/>
  <c r="B8266" i="1"/>
  <c r="A8268" i="1" l="1"/>
  <c r="B8267" i="1"/>
  <c r="A8269" i="1" l="1"/>
  <c r="B8268" i="1"/>
  <c r="A8270" i="1" l="1"/>
  <c r="B8269" i="1"/>
  <c r="A8271" i="1" l="1"/>
  <c r="B8270" i="1"/>
  <c r="A8272" i="1" l="1"/>
  <c r="B8271" i="1"/>
  <c r="A8273" i="1" l="1"/>
  <c r="B8272" i="1"/>
  <c r="A8274" i="1" l="1"/>
  <c r="B8273" i="1"/>
  <c r="A8275" i="1" l="1"/>
  <c r="B8274" i="1"/>
  <c r="A8276" i="1" l="1"/>
  <c r="B8275" i="1"/>
  <c r="A8277" i="1" l="1"/>
  <c r="B8276" i="1"/>
  <c r="A8278" i="1" l="1"/>
  <c r="B8277" i="1"/>
  <c r="A8279" i="1" l="1"/>
  <c r="B8278" i="1"/>
  <c r="A8280" i="1" l="1"/>
  <c r="B8279" i="1"/>
  <c r="A8281" i="1" l="1"/>
  <c r="B8280" i="1"/>
  <c r="A8282" i="1" l="1"/>
  <c r="B8281" i="1"/>
  <c r="A8283" i="1" l="1"/>
  <c r="B8282" i="1"/>
  <c r="A8284" i="1" l="1"/>
  <c r="B8283" i="1"/>
  <c r="A8285" i="1" l="1"/>
  <c r="B8284" i="1"/>
  <c r="A8286" i="1" l="1"/>
  <c r="B8285" i="1"/>
  <c r="A8287" i="1" l="1"/>
  <c r="B8286" i="1"/>
  <c r="A8288" i="1" l="1"/>
  <c r="B8287" i="1"/>
  <c r="A8289" i="1" l="1"/>
  <c r="B8288" i="1"/>
  <c r="A8290" i="1" l="1"/>
  <c r="B8289" i="1"/>
  <c r="A8291" i="1" l="1"/>
  <c r="B8290" i="1"/>
  <c r="A8292" i="1" l="1"/>
  <c r="B8291" i="1"/>
  <c r="A8293" i="1" l="1"/>
  <c r="B8292" i="1"/>
  <c r="A8294" i="1" l="1"/>
  <c r="B8293" i="1"/>
  <c r="A8295" i="1" l="1"/>
  <c r="B8294" i="1"/>
  <c r="A8296" i="1" l="1"/>
  <c r="B8295" i="1"/>
  <c r="A8297" i="1" l="1"/>
  <c r="B8296" i="1"/>
  <c r="A8298" i="1" l="1"/>
  <c r="B8297" i="1"/>
  <c r="A8299" i="1" l="1"/>
  <c r="B8298" i="1"/>
  <c r="A8300" i="1" l="1"/>
  <c r="B8299" i="1"/>
  <c r="A8301" i="1" l="1"/>
  <c r="B8300" i="1"/>
  <c r="A8302" i="1" l="1"/>
  <c r="B8301" i="1"/>
  <c r="A8303" i="1" l="1"/>
  <c r="B8302" i="1"/>
  <c r="A8304" i="1" l="1"/>
  <c r="B8303" i="1"/>
  <c r="A8305" i="1" l="1"/>
  <c r="B8304" i="1"/>
  <c r="A8306" i="1" l="1"/>
  <c r="B8305" i="1"/>
  <c r="A8307" i="1" l="1"/>
  <c r="B8306" i="1"/>
  <c r="A8308" i="1" l="1"/>
  <c r="B8307" i="1"/>
  <c r="A8309" i="1" l="1"/>
  <c r="B8308" i="1"/>
  <c r="A8310" i="1" l="1"/>
  <c r="B8309" i="1"/>
  <c r="A8311" i="1" l="1"/>
  <c r="B8310" i="1"/>
  <c r="A8312" i="1" l="1"/>
  <c r="B8311" i="1"/>
  <c r="A8313" i="1" l="1"/>
  <c r="B8312" i="1"/>
  <c r="A8314" i="1" l="1"/>
  <c r="B8313" i="1"/>
  <c r="A8315" i="1" l="1"/>
  <c r="B8314" i="1"/>
  <c r="A8316" i="1" l="1"/>
  <c r="B8315" i="1"/>
  <c r="A8317" i="1" l="1"/>
  <c r="B8316" i="1"/>
  <c r="A8318" i="1" l="1"/>
  <c r="B8317" i="1"/>
  <c r="A8319" i="1" l="1"/>
  <c r="B8318" i="1"/>
  <c r="A8320" i="1" l="1"/>
  <c r="B8319" i="1"/>
  <c r="A8321" i="1" l="1"/>
  <c r="B8320" i="1"/>
  <c r="A8322" i="1" l="1"/>
  <c r="B8321" i="1"/>
  <c r="A8323" i="1" l="1"/>
  <c r="B8322" i="1"/>
  <c r="A8324" i="1" l="1"/>
  <c r="B8323" i="1"/>
  <c r="A8325" i="1" l="1"/>
  <c r="B8324" i="1"/>
  <c r="A8326" i="1" l="1"/>
  <c r="B8325" i="1"/>
  <c r="A8327" i="1" l="1"/>
  <c r="B8326" i="1"/>
  <c r="A8328" i="1" l="1"/>
  <c r="B8327" i="1"/>
  <c r="A8329" i="1" l="1"/>
  <c r="B8328" i="1"/>
  <c r="A8330" i="1" l="1"/>
  <c r="B8329" i="1"/>
  <c r="A8331" i="1" l="1"/>
  <c r="B8330" i="1"/>
  <c r="A8332" i="1" l="1"/>
  <c r="B8331" i="1"/>
  <c r="A8333" i="1" l="1"/>
  <c r="B8332" i="1"/>
  <c r="A8334" i="1" l="1"/>
  <c r="B8333" i="1"/>
  <c r="A8335" i="1" l="1"/>
  <c r="B8334" i="1"/>
  <c r="A8336" i="1" l="1"/>
  <c r="B8335" i="1"/>
  <c r="A8337" i="1" l="1"/>
  <c r="B8336" i="1"/>
  <c r="A8338" i="1" l="1"/>
  <c r="B8337" i="1"/>
  <c r="A8339" i="1" l="1"/>
  <c r="B8338" i="1"/>
  <c r="A8340" i="1" l="1"/>
  <c r="B8339" i="1"/>
  <c r="A8341" i="1" l="1"/>
  <c r="B8340" i="1"/>
  <c r="A8342" i="1" l="1"/>
  <c r="B8341" i="1"/>
  <c r="A8343" i="1" l="1"/>
  <c r="B8342" i="1"/>
  <c r="A8344" i="1" l="1"/>
  <c r="B8343" i="1"/>
  <c r="A8345" i="1" l="1"/>
  <c r="B8344" i="1"/>
  <c r="A8346" i="1" l="1"/>
  <c r="B8345" i="1"/>
  <c r="A8347" i="1" l="1"/>
  <c r="B8346" i="1"/>
  <c r="A8348" i="1" l="1"/>
  <c r="B8347" i="1"/>
  <c r="A8349" i="1" l="1"/>
  <c r="B8348" i="1"/>
  <c r="A8350" i="1" l="1"/>
  <c r="B8349" i="1"/>
  <c r="A8351" i="1" l="1"/>
  <c r="B8350" i="1"/>
  <c r="A8352" i="1" l="1"/>
  <c r="B8351" i="1"/>
  <c r="A8353" i="1" l="1"/>
  <c r="B8352" i="1"/>
  <c r="A8354" i="1" l="1"/>
  <c r="B8353" i="1"/>
  <c r="A8355" i="1" l="1"/>
  <c r="B8354" i="1"/>
  <c r="A8356" i="1" l="1"/>
  <c r="B8355" i="1"/>
  <c r="A8357" i="1" l="1"/>
  <c r="B8356" i="1"/>
  <c r="A8358" i="1" l="1"/>
  <c r="B8357" i="1"/>
  <c r="A8359" i="1" l="1"/>
  <c r="B8358" i="1"/>
  <c r="A8360" i="1" l="1"/>
  <c r="B8359" i="1"/>
  <c r="A8361" i="1" l="1"/>
  <c r="B8360" i="1"/>
  <c r="A8362" i="1" l="1"/>
  <c r="B8361" i="1"/>
  <c r="A8363" i="1" l="1"/>
  <c r="B8362" i="1"/>
  <c r="A8364" i="1" l="1"/>
  <c r="B8363" i="1"/>
  <c r="A8365" i="1" l="1"/>
  <c r="B8364" i="1"/>
  <c r="A8366" i="1" l="1"/>
  <c r="B8365" i="1"/>
  <c r="A8367" i="1" l="1"/>
  <c r="B8366" i="1"/>
  <c r="A8368" i="1" l="1"/>
  <c r="B8367" i="1"/>
  <c r="A8369" i="1" l="1"/>
  <c r="B8368" i="1"/>
  <c r="A8370" i="1" l="1"/>
  <c r="B8369" i="1"/>
  <c r="A8371" i="1" l="1"/>
  <c r="B8370" i="1"/>
  <c r="A8372" i="1" l="1"/>
  <c r="B8371" i="1"/>
  <c r="A8373" i="1" l="1"/>
  <c r="B8372" i="1"/>
  <c r="A8374" i="1" l="1"/>
  <c r="B8373" i="1"/>
  <c r="A8375" i="1" l="1"/>
  <c r="B8374" i="1"/>
  <c r="A8376" i="1" l="1"/>
  <c r="B8375" i="1"/>
  <c r="A8377" i="1" l="1"/>
  <c r="B8376" i="1"/>
  <c r="A8378" i="1" l="1"/>
  <c r="B8377" i="1"/>
  <c r="A8379" i="1" l="1"/>
  <c r="B8378" i="1"/>
  <c r="A8380" i="1" l="1"/>
  <c r="B8379" i="1"/>
  <c r="A8381" i="1" l="1"/>
  <c r="B8380" i="1"/>
  <c r="A8382" i="1" l="1"/>
  <c r="B8381" i="1"/>
  <c r="A8383" i="1" l="1"/>
  <c r="B8382" i="1"/>
  <c r="A8384" i="1" l="1"/>
  <c r="B8383" i="1"/>
  <c r="A8385" i="1" l="1"/>
  <c r="B8384" i="1"/>
  <c r="A8386" i="1" l="1"/>
  <c r="B8385" i="1"/>
  <c r="A8387" i="1" l="1"/>
  <c r="B8386" i="1"/>
  <c r="A8388" i="1" l="1"/>
  <c r="B8387" i="1"/>
  <c r="A8389" i="1" l="1"/>
  <c r="B8388" i="1"/>
  <c r="A8390" i="1" l="1"/>
  <c r="B8389" i="1"/>
  <c r="A8391" i="1" l="1"/>
  <c r="B8390" i="1"/>
  <c r="A8392" i="1" l="1"/>
  <c r="B8391" i="1"/>
  <c r="A8393" i="1" l="1"/>
  <c r="B8392" i="1"/>
  <c r="A8394" i="1" l="1"/>
  <c r="B8393" i="1"/>
  <c r="A8395" i="1" l="1"/>
  <c r="B8394" i="1"/>
  <c r="A8396" i="1" l="1"/>
  <c r="B8395" i="1"/>
  <c r="A8397" i="1" l="1"/>
  <c r="B8396" i="1"/>
  <c r="A8398" i="1" l="1"/>
  <c r="B8397" i="1"/>
  <c r="A8399" i="1" l="1"/>
  <c r="B8398" i="1"/>
  <c r="A8400" i="1" l="1"/>
  <c r="B8399" i="1"/>
  <c r="A8401" i="1" l="1"/>
  <c r="B8400" i="1"/>
  <c r="A8402" i="1" l="1"/>
  <c r="B8401" i="1"/>
  <c r="A8403" i="1" l="1"/>
  <c r="B8402" i="1"/>
  <c r="A8404" i="1" l="1"/>
  <c r="B8403" i="1"/>
  <c r="A8405" i="1" l="1"/>
  <c r="B8404" i="1"/>
  <c r="A8406" i="1" l="1"/>
  <c r="B8405" i="1"/>
  <c r="A8407" i="1" l="1"/>
  <c r="B8406" i="1"/>
  <c r="A8408" i="1" l="1"/>
  <c r="B8407" i="1"/>
  <c r="A8409" i="1" l="1"/>
  <c r="B8408" i="1"/>
  <c r="A8410" i="1" l="1"/>
  <c r="B8409" i="1"/>
  <c r="A8411" i="1" l="1"/>
  <c r="B8410" i="1"/>
  <c r="A8412" i="1" l="1"/>
  <c r="B8411" i="1"/>
  <c r="A8413" i="1" l="1"/>
  <c r="B8412" i="1"/>
  <c r="A8414" i="1" l="1"/>
  <c r="B8413" i="1"/>
  <c r="A8415" i="1" l="1"/>
  <c r="B8414" i="1"/>
  <c r="A8416" i="1" l="1"/>
  <c r="B8415" i="1"/>
  <c r="A8417" i="1" l="1"/>
  <c r="B8416" i="1"/>
  <c r="A8418" i="1" l="1"/>
  <c r="B8417" i="1"/>
  <c r="A8419" i="1" l="1"/>
  <c r="B8418" i="1"/>
  <c r="A8420" i="1" l="1"/>
  <c r="B8419" i="1"/>
  <c r="A8421" i="1" l="1"/>
  <c r="B8420" i="1"/>
  <c r="A8422" i="1" l="1"/>
  <c r="B8421" i="1"/>
  <c r="A8423" i="1" l="1"/>
  <c r="B8422" i="1"/>
  <c r="A8424" i="1" l="1"/>
  <c r="B8423" i="1"/>
  <c r="A8425" i="1" l="1"/>
  <c r="B8424" i="1"/>
  <c r="A8426" i="1" l="1"/>
  <c r="B8425" i="1"/>
  <c r="A8427" i="1" l="1"/>
  <c r="B8426" i="1"/>
  <c r="A8428" i="1" l="1"/>
  <c r="B8427" i="1"/>
  <c r="A8429" i="1" l="1"/>
  <c r="B8428" i="1"/>
  <c r="A8430" i="1" l="1"/>
  <c r="B8429" i="1"/>
  <c r="A8431" i="1" l="1"/>
  <c r="B8430" i="1"/>
  <c r="A8432" i="1" l="1"/>
  <c r="B8431" i="1"/>
  <c r="A8433" i="1" l="1"/>
  <c r="B8432" i="1"/>
  <c r="A8434" i="1" l="1"/>
  <c r="B8433" i="1"/>
  <c r="A8435" i="1" l="1"/>
  <c r="B8434" i="1"/>
  <c r="A8436" i="1" l="1"/>
  <c r="B8435" i="1"/>
  <c r="A8437" i="1" l="1"/>
  <c r="B8436" i="1"/>
  <c r="A8438" i="1" l="1"/>
  <c r="B8437" i="1"/>
  <c r="A8439" i="1" l="1"/>
  <c r="B8438" i="1"/>
  <c r="A8440" i="1" l="1"/>
  <c r="B8439" i="1"/>
  <c r="A8441" i="1" l="1"/>
  <c r="B8440" i="1"/>
  <c r="A8442" i="1" l="1"/>
  <c r="B8441" i="1"/>
  <c r="A8443" i="1" l="1"/>
  <c r="B8442" i="1"/>
  <c r="A8444" i="1" l="1"/>
  <c r="B8443" i="1"/>
  <c r="A8445" i="1" l="1"/>
  <c r="B8444" i="1"/>
  <c r="A8446" i="1" l="1"/>
  <c r="B8445" i="1"/>
  <c r="A8447" i="1" l="1"/>
  <c r="B8446" i="1"/>
  <c r="A8448" i="1" l="1"/>
  <c r="B8447" i="1"/>
  <c r="A8449" i="1" l="1"/>
  <c r="B8448" i="1"/>
  <c r="A8450" i="1" l="1"/>
  <c r="B8449" i="1"/>
  <c r="A8451" i="1" l="1"/>
  <c r="B8450" i="1"/>
  <c r="A8452" i="1" l="1"/>
  <c r="B8451" i="1"/>
  <c r="A8453" i="1" l="1"/>
  <c r="B8452" i="1"/>
  <c r="A8454" i="1" l="1"/>
  <c r="B8453" i="1"/>
  <c r="A8455" i="1" l="1"/>
  <c r="B8454" i="1"/>
  <c r="A8456" i="1" l="1"/>
  <c r="B8455" i="1"/>
  <c r="A8457" i="1" l="1"/>
  <c r="B8456" i="1"/>
  <c r="A8458" i="1" l="1"/>
  <c r="B8457" i="1"/>
  <c r="A8459" i="1" l="1"/>
  <c r="B8458" i="1"/>
  <c r="A8460" i="1" l="1"/>
  <c r="B8459" i="1"/>
  <c r="A8461" i="1" l="1"/>
  <c r="B8460" i="1"/>
  <c r="A8462" i="1" l="1"/>
  <c r="B8461" i="1"/>
  <c r="A8463" i="1" l="1"/>
  <c r="B8462" i="1"/>
  <c r="A8464" i="1" l="1"/>
  <c r="B8463" i="1"/>
  <c r="A8465" i="1" l="1"/>
  <c r="B8464" i="1"/>
  <c r="A8466" i="1" l="1"/>
  <c r="B8465" i="1"/>
  <c r="A8467" i="1" l="1"/>
  <c r="B8466" i="1"/>
  <c r="A8468" i="1" l="1"/>
  <c r="B8467" i="1"/>
  <c r="A8469" i="1" l="1"/>
  <c r="B8468" i="1"/>
  <c r="A8470" i="1" l="1"/>
  <c r="B8469" i="1"/>
  <c r="A8471" i="1" l="1"/>
  <c r="B8470" i="1"/>
  <c r="A8472" i="1" l="1"/>
  <c r="B8471" i="1"/>
  <c r="A8473" i="1" l="1"/>
  <c r="B8472" i="1"/>
  <c r="A8474" i="1" l="1"/>
  <c r="B8473" i="1"/>
  <c r="A8475" i="1" l="1"/>
  <c r="B8474" i="1"/>
  <c r="A8476" i="1" l="1"/>
  <c r="B8475" i="1"/>
  <c r="A8477" i="1" l="1"/>
  <c r="B8476" i="1"/>
  <c r="A8478" i="1" l="1"/>
  <c r="B8477" i="1"/>
  <c r="A8479" i="1" l="1"/>
  <c r="B8478" i="1"/>
  <c r="A8480" i="1" l="1"/>
  <c r="B8479" i="1"/>
  <c r="A8481" i="1" l="1"/>
  <c r="B8480" i="1"/>
  <c r="A8482" i="1" l="1"/>
  <c r="B8481" i="1"/>
  <c r="A8483" i="1" l="1"/>
  <c r="B8482" i="1"/>
  <c r="A8484" i="1" l="1"/>
  <c r="B8483" i="1"/>
  <c r="A8485" i="1" l="1"/>
  <c r="B8484" i="1"/>
  <c r="A8486" i="1" l="1"/>
  <c r="B8485" i="1"/>
  <c r="A8487" i="1" l="1"/>
  <c r="B8486" i="1"/>
  <c r="A8488" i="1" l="1"/>
  <c r="B8487" i="1"/>
  <c r="A8489" i="1" l="1"/>
  <c r="B8488" i="1"/>
  <c r="A8490" i="1" l="1"/>
  <c r="B8489" i="1"/>
  <c r="A8491" i="1" l="1"/>
  <c r="B8490" i="1"/>
  <c r="A8492" i="1" l="1"/>
  <c r="B8491" i="1"/>
  <c r="A8493" i="1" l="1"/>
  <c r="B8492" i="1"/>
  <c r="A8494" i="1" l="1"/>
  <c r="B8493" i="1"/>
  <c r="A8495" i="1" l="1"/>
  <c r="B8494" i="1"/>
  <c r="A8496" i="1" l="1"/>
  <c r="B8495" i="1"/>
  <c r="A8497" i="1" l="1"/>
  <c r="B8496" i="1"/>
  <c r="A8498" i="1" l="1"/>
  <c r="B8497" i="1"/>
  <c r="A8499" i="1" l="1"/>
  <c r="B8498" i="1"/>
  <c r="A8500" i="1" l="1"/>
  <c r="B8499" i="1"/>
  <c r="A8501" i="1" l="1"/>
  <c r="B8500" i="1"/>
  <c r="A8502" i="1" l="1"/>
  <c r="B8501" i="1"/>
  <c r="A8503" i="1" l="1"/>
  <c r="B8502" i="1"/>
  <c r="A8504" i="1" l="1"/>
  <c r="B8503" i="1"/>
  <c r="A8505" i="1" l="1"/>
  <c r="B8504" i="1"/>
  <c r="A8506" i="1" l="1"/>
  <c r="B8505" i="1"/>
  <c r="A8507" i="1" l="1"/>
  <c r="B8506" i="1"/>
  <c r="A8508" i="1" l="1"/>
  <c r="B8507" i="1"/>
  <c r="A8509" i="1" l="1"/>
  <c r="B8508" i="1"/>
  <c r="A8510" i="1" l="1"/>
  <c r="B8509" i="1"/>
  <c r="A8511" i="1" l="1"/>
  <c r="B8510" i="1"/>
  <c r="A8512" i="1" l="1"/>
  <c r="B8511" i="1"/>
  <c r="A8513" i="1" l="1"/>
  <c r="B8512" i="1"/>
  <c r="A8514" i="1" l="1"/>
  <c r="B8513" i="1"/>
  <c r="A8515" i="1" l="1"/>
  <c r="B8514" i="1"/>
  <c r="A8516" i="1" l="1"/>
  <c r="B8515" i="1"/>
  <c r="A8517" i="1" l="1"/>
  <c r="B8516" i="1"/>
  <c r="A8518" i="1" l="1"/>
  <c r="B8517" i="1"/>
  <c r="A8519" i="1" l="1"/>
  <c r="B8518" i="1"/>
  <c r="A8520" i="1" l="1"/>
  <c r="B8519" i="1"/>
  <c r="A8521" i="1" l="1"/>
  <c r="B8520" i="1"/>
  <c r="A8522" i="1" l="1"/>
  <c r="B8521" i="1"/>
  <c r="A8523" i="1" l="1"/>
  <c r="B8522" i="1"/>
  <c r="A8524" i="1" l="1"/>
  <c r="B8523" i="1"/>
  <c r="A8525" i="1" l="1"/>
  <c r="B8524" i="1"/>
  <c r="A8526" i="1" l="1"/>
  <c r="B8525" i="1"/>
  <c r="A8527" i="1" l="1"/>
  <c r="B8526" i="1"/>
  <c r="A8528" i="1" l="1"/>
  <c r="B8527" i="1"/>
  <c r="A8529" i="1" l="1"/>
  <c r="B8528" i="1"/>
  <c r="A8530" i="1" l="1"/>
  <c r="B8529" i="1"/>
  <c r="A8531" i="1" l="1"/>
  <c r="B8530" i="1"/>
  <c r="A8532" i="1" l="1"/>
  <c r="B8531" i="1"/>
  <c r="A8533" i="1" l="1"/>
  <c r="B8532" i="1"/>
  <c r="A8534" i="1" l="1"/>
  <c r="B8533" i="1"/>
  <c r="A8535" i="1" l="1"/>
  <c r="B8534" i="1"/>
  <c r="A8536" i="1" l="1"/>
  <c r="B8535" i="1"/>
  <c r="A8537" i="1" l="1"/>
  <c r="B8536" i="1"/>
  <c r="A8538" i="1" l="1"/>
  <c r="B8537" i="1"/>
  <c r="A8539" i="1" l="1"/>
  <c r="B8538" i="1"/>
  <c r="A8540" i="1" l="1"/>
  <c r="B8539" i="1"/>
  <c r="A8541" i="1" l="1"/>
  <c r="B8540" i="1"/>
  <c r="A8542" i="1" l="1"/>
  <c r="B8541" i="1"/>
  <c r="A8543" i="1" l="1"/>
  <c r="B8542" i="1"/>
  <c r="A8544" i="1" l="1"/>
  <c r="B8543" i="1"/>
  <c r="A8545" i="1" l="1"/>
  <c r="B8544" i="1"/>
  <c r="A8546" i="1" l="1"/>
  <c r="B8545" i="1"/>
  <c r="A8547" i="1" l="1"/>
  <c r="B8546" i="1"/>
  <c r="A8548" i="1" l="1"/>
  <c r="B8547" i="1"/>
  <c r="A8549" i="1" l="1"/>
  <c r="B8548" i="1"/>
  <c r="A8550" i="1" l="1"/>
  <c r="B8549" i="1"/>
  <c r="A8551" i="1" l="1"/>
  <c r="B8550" i="1"/>
  <c r="A8552" i="1" l="1"/>
  <c r="B8551" i="1"/>
  <c r="A8553" i="1" l="1"/>
  <c r="B8552" i="1"/>
  <c r="A8554" i="1" l="1"/>
  <c r="B8553" i="1"/>
  <c r="A8555" i="1" l="1"/>
  <c r="B8554" i="1"/>
  <c r="A8556" i="1" l="1"/>
  <c r="B8555" i="1"/>
  <c r="A8557" i="1" l="1"/>
  <c r="B8556" i="1"/>
  <c r="A8558" i="1" l="1"/>
  <c r="B8557" i="1"/>
  <c r="A8559" i="1" l="1"/>
  <c r="B8558" i="1"/>
  <c r="A8560" i="1" l="1"/>
  <c r="B8559" i="1"/>
  <c r="A8561" i="1" l="1"/>
  <c r="B8560" i="1"/>
  <c r="A8562" i="1" l="1"/>
  <c r="B8561" i="1"/>
  <c r="A8563" i="1" l="1"/>
  <c r="B8562" i="1"/>
  <c r="A8564" i="1" l="1"/>
  <c r="B8563" i="1"/>
  <c r="A8565" i="1" l="1"/>
  <c r="B8564" i="1"/>
  <c r="A8566" i="1" l="1"/>
  <c r="B8565" i="1"/>
  <c r="A8567" i="1" l="1"/>
  <c r="B8566" i="1"/>
  <c r="A8568" i="1" l="1"/>
  <c r="B8567" i="1"/>
  <c r="A8569" i="1" l="1"/>
  <c r="B8568" i="1"/>
  <c r="A8570" i="1" l="1"/>
  <c r="B8569" i="1"/>
  <c r="A8571" i="1" l="1"/>
  <c r="B8570" i="1"/>
  <c r="A8572" i="1" l="1"/>
  <c r="B8571" i="1"/>
  <c r="A8573" i="1" l="1"/>
  <c r="B8572" i="1"/>
  <c r="A8574" i="1" l="1"/>
  <c r="B8573" i="1"/>
  <c r="A8575" i="1" l="1"/>
  <c r="B8574" i="1"/>
  <c r="A8576" i="1" l="1"/>
  <c r="B8575" i="1"/>
  <c r="A8577" i="1" l="1"/>
  <c r="B8576" i="1"/>
  <c r="A8578" i="1" l="1"/>
  <c r="B8577" i="1"/>
  <c r="A8579" i="1" l="1"/>
  <c r="B8578" i="1"/>
  <c r="A8580" i="1" l="1"/>
  <c r="B8579" i="1"/>
  <c r="A8581" i="1" l="1"/>
  <c r="B8580" i="1"/>
  <c r="A8582" i="1" l="1"/>
  <c r="B8581" i="1"/>
  <c r="A8583" i="1" l="1"/>
  <c r="B8582" i="1"/>
  <c r="A8584" i="1" l="1"/>
  <c r="B8583" i="1"/>
  <c r="A8585" i="1" l="1"/>
  <c r="B8584" i="1"/>
  <c r="A8586" i="1" l="1"/>
  <c r="B8585" i="1"/>
  <c r="A8587" i="1" l="1"/>
  <c r="B8586" i="1"/>
  <c r="A8588" i="1" l="1"/>
  <c r="B8587" i="1"/>
  <c r="A8589" i="1" l="1"/>
  <c r="B8588" i="1"/>
  <c r="A8590" i="1" l="1"/>
  <c r="B8589" i="1"/>
  <c r="A8591" i="1" l="1"/>
  <c r="B8590" i="1"/>
  <c r="A8592" i="1" l="1"/>
  <c r="B8591" i="1"/>
  <c r="A8593" i="1" l="1"/>
  <c r="B8592" i="1"/>
  <c r="A8594" i="1" l="1"/>
  <c r="B8593" i="1"/>
  <c r="A8595" i="1" l="1"/>
  <c r="B8594" i="1"/>
  <c r="A8596" i="1" l="1"/>
  <c r="B8595" i="1"/>
  <c r="A8597" i="1" l="1"/>
  <c r="B8596" i="1"/>
  <c r="A8598" i="1" l="1"/>
  <c r="B8597" i="1"/>
  <c r="A8599" i="1" l="1"/>
  <c r="B8598" i="1"/>
  <c r="A8600" i="1" l="1"/>
  <c r="B8599" i="1"/>
  <c r="A8601" i="1" l="1"/>
  <c r="B8600" i="1"/>
  <c r="A8602" i="1" l="1"/>
  <c r="B8601" i="1"/>
  <c r="A8603" i="1" l="1"/>
  <c r="B8602" i="1"/>
  <c r="A8604" i="1" l="1"/>
  <c r="B8603" i="1"/>
  <c r="A8605" i="1" l="1"/>
  <c r="B8604" i="1"/>
  <c r="A8606" i="1" l="1"/>
  <c r="B8605" i="1"/>
  <c r="A8607" i="1" l="1"/>
  <c r="B8606" i="1"/>
  <c r="A8608" i="1" l="1"/>
  <c r="B8607" i="1"/>
  <c r="A8609" i="1" l="1"/>
  <c r="B8608" i="1"/>
  <c r="A8610" i="1" l="1"/>
  <c r="B8609" i="1"/>
  <c r="A8611" i="1" l="1"/>
  <c r="B8610" i="1"/>
  <c r="A8612" i="1" l="1"/>
  <c r="B8611" i="1"/>
  <c r="A8613" i="1" l="1"/>
  <c r="B8612" i="1"/>
  <c r="A8614" i="1" l="1"/>
  <c r="B8613" i="1"/>
  <c r="A8615" i="1" l="1"/>
  <c r="B8614" i="1"/>
  <c r="A8616" i="1" l="1"/>
  <c r="B8615" i="1"/>
  <c r="A8617" i="1" l="1"/>
  <c r="B8616" i="1"/>
  <c r="A8618" i="1" l="1"/>
  <c r="B8617" i="1"/>
  <c r="A8619" i="1" l="1"/>
  <c r="B8618" i="1"/>
  <c r="A8620" i="1" l="1"/>
  <c r="B8619" i="1"/>
  <c r="A8621" i="1" l="1"/>
  <c r="B8620" i="1"/>
  <c r="A8622" i="1" l="1"/>
  <c r="B8621" i="1"/>
  <c r="A8623" i="1" l="1"/>
  <c r="B8622" i="1"/>
  <c r="A8624" i="1" l="1"/>
  <c r="B8623" i="1"/>
  <c r="A8625" i="1" l="1"/>
  <c r="B8624" i="1"/>
  <c r="A8626" i="1" l="1"/>
  <c r="B8625" i="1"/>
  <c r="A8627" i="1" l="1"/>
  <c r="B8626" i="1"/>
  <c r="A8628" i="1" l="1"/>
  <c r="B8627" i="1"/>
  <c r="A8629" i="1" l="1"/>
  <c r="B8628" i="1"/>
  <c r="A8630" i="1" l="1"/>
  <c r="B8629" i="1"/>
  <c r="A8631" i="1" l="1"/>
  <c r="B8630" i="1"/>
  <c r="A8632" i="1" l="1"/>
  <c r="B8631" i="1"/>
  <c r="A8633" i="1" l="1"/>
  <c r="B8632" i="1"/>
  <c r="A8634" i="1" l="1"/>
  <c r="B8633" i="1"/>
  <c r="A8635" i="1" l="1"/>
  <c r="B8634" i="1"/>
  <c r="A8636" i="1" l="1"/>
  <c r="B8635" i="1"/>
  <c r="A8637" i="1" l="1"/>
  <c r="B8636" i="1"/>
  <c r="A8638" i="1" l="1"/>
  <c r="B8637" i="1"/>
  <c r="A8639" i="1" l="1"/>
  <c r="B8638" i="1"/>
  <c r="A8640" i="1" l="1"/>
  <c r="B8639" i="1"/>
  <c r="A8641" i="1" l="1"/>
  <c r="B8640" i="1"/>
  <c r="A8642" i="1" l="1"/>
  <c r="B8641" i="1"/>
  <c r="A8643" i="1" l="1"/>
  <c r="B8642" i="1"/>
  <c r="A8644" i="1" l="1"/>
  <c r="B8643" i="1"/>
  <c r="A8645" i="1" l="1"/>
  <c r="B8644" i="1"/>
  <c r="A8646" i="1" l="1"/>
  <c r="B8645" i="1"/>
  <c r="A8647" i="1" l="1"/>
  <c r="B8646" i="1"/>
  <c r="A8648" i="1" l="1"/>
  <c r="B8647" i="1"/>
  <c r="A8649" i="1" l="1"/>
  <c r="B8648" i="1"/>
  <c r="A8650" i="1" l="1"/>
  <c r="B8649" i="1"/>
  <c r="A8651" i="1" l="1"/>
  <c r="B8650" i="1"/>
  <c r="A8652" i="1" l="1"/>
  <c r="B8651" i="1"/>
  <c r="A8653" i="1" l="1"/>
  <c r="B8652" i="1"/>
  <c r="A8654" i="1" l="1"/>
  <c r="B8653" i="1"/>
  <c r="A8655" i="1" l="1"/>
  <c r="B8654" i="1"/>
  <c r="A8656" i="1" l="1"/>
  <c r="B8655" i="1"/>
  <c r="A8657" i="1" l="1"/>
  <c r="B8656" i="1"/>
  <c r="A8658" i="1" l="1"/>
  <c r="B8657" i="1"/>
  <c r="A8659" i="1" l="1"/>
  <c r="B8658" i="1"/>
  <c r="A8660" i="1" l="1"/>
  <c r="B8659" i="1"/>
  <c r="A8661" i="1" l="1"/>
  <c r="B8660" i="1"/>
  <c r="A8662" i="1" l="1"/>
  <c r="B8661" i="1"/>
  <c r="A8663" i="1" l="1"/>
  <c r="B8662" i="1"/>
  <c r="A8664" i="1" l="1"/>
  <c r="B8663" i="1"/>
  <c r="A8665" i="1" l="1"/>
  <c r="B8664" i="1"/>
  <c r="A8666" i="1" l="1"/>
  <c r="B8665" i="1"/>
  <c r="A8667" i="1" l="1"/>
  <c r="B8666" i="1"/>
  <c r="A8668" i="1" l="1"/>
  <c r="B8667" i="1"/>
  <c r="A8669" i="1" l="1"/>
  <c r="B8668" i="1"/>
  <c r="A8670" i="1" l="1"/>
  <c r="B8669" i="1"/>
  <c r="A8671" i="1" l="1"/>
  <c r="B8670" i="1"/>
  <c r="A8672" i="1" l="1"/>
  <c r="B8671" i="1"/>
  <c r="A8673" i="1" l="1"/>
  <c r="B8672" i="1"/>
  <c r="A8674" i="1" l="1"/>
  <c r="B8673" i="1"/>
  <c r="A8675" i="1" l="1"/>
  <c r="B8674" i="1"/>
  <c r="A8676" i="1" l="1"/>
  <c r="B8675" i="1"/>
  <c r="A8677" i="1" l="1"/>
  <c r="B8676" i="1"/>
  <c r="A8678" i="1" l="1"/>
  <c r="B8677" i="1"/>
  <c r="A8679" i="1" l="1"/>
  <c r="B8678" i="1"/>
  <c r="A8680" i="1" l="1"/>
  <c r="B8679" i="1"/>
  <c r="A8681" i="1" l="1"/>
  <c r="B8680" i="1"/>
  <c r="A8682" i="1" l="1"/>
  <c r="B8681" i="1"/>
  <c r="A8683" i="1" l="1"/>
  <c r="B8682" i="1"/>
  <c r="A8684" i="1" l="1"/>
  <c r="B8683" i="1"/>
  <c r="A8685" i="1" l="1"/>
  <c r="B8684" i="1"/>
  <c r="A8686" i="1" l="1"/>
  <c r="B8685" i="1"/>
  <c r="A8687" i="1" l="1"/>
  <c r="B8686" i="1"/>
  <c r="A8688" i="1" l="1"/>
  <c r="B8687" i="1"/>
  <c r="A8689" i="1" l="1"/>
  <c r="B8688" i="1"/>
  <c r="A8690" i="1" l="1"/>
  <c r="B8689" i="1"/>
  <c r="A8691" i="1" l="1"/>
  <c r="B8690" i="1"/>
  <c r="A8692" i="1" l="1"/>
  <c r="B8691" i="1"/>
  <c r="A8693" i="1" l="1"/>
  <c r="B8692" i="1"/>
  <c r="A8694" i="1" l="1"/>
  <c r="B8693" i="1"/>
  <c r="A8695" i="1" l="1"/>
  <c r="B8694" i="1"/>
  <c r="A8696" i="1" l="1"/>
  <c r="B8695" i="1"/>
  <c r="A8697" i="1" l="1"/>
  <c r="B8696" i="1"/>
  <c r="A8698" i="1" l="1"/>
  <c r="B8697" i="1"/>
  <c r="A8699" i="1" l="1"/>
  <c r="B8698" i="1"/>
  <c r="A8700" i="1" l="1"/>
  <c r="B8699" i="1"/>
  <c r="A8701" i="1" l="1"/>
  <c r="B8700" i="1"/>
  <c r="A8702" i="1" l="1"/>
  <c r="B8701" i="1"/>
  <c r="A8703" i="1" l="1"/>
  <c r="B8702" i="1"/>
  <c r="A8704" i="1" l="1"/>
  <c r="B8703" i="1"/>
  <c r="A8705" i="1" l="1"/>
  <c r="B8704" i="1"/>
  <c r="A8706" i="1" l="1"/>
  <c r="B8705" i="1"/>
  <c r="A8707" i="1" l="1"/>
  <c r="B8706" i="1"/>
  <c r="A8708" i="1" l="1"/>
  <c r="B8707" i="1"/>
  <c r="A8709" i="1" l="1"/>
  <c r="B8708" i="1"/>
  <c r="A8710" i="1" l="1"/>
  <c r="B8709" i="1"/>
  <c r="A8711" i="1" l="1"/>
  <c r="B8710" i="1"/>
  <c r="A8712" i="1" l="1"/>
  <c r="B8711" i="1"/>
  <c r="A8713" i="1" l="1"/>
  <c r="B8712" i="1"/>
  <c r="A8714" i="1" l="1"/>
  <c r="B8713" i="1"/>
  <c r="A8715" i="1" l="1"/>
  <c r="B8714" i="1"/>
  <c r="A8716" i="1" l="1"/>
  <c r="B8715" i="1"/>
  <c r="A8717" i="1" l="1"/>
  <c r="B8716" i="1"/>
  <c r="A8718" i="1" l="1"/>
  <c r="B8717" i="1"/>
  <c r="A8719" i="1" l="1"/>
  <c r="B8718" i="1"/>
  <c r="A8720" i="1" l="1"/>
  <c r="B8719" i="1"/>
  <c r="A8721" i="1" l="1"/>
  <c r="B8720" i="1"/>
  <c r="A8722" i="1" l="1"/>
  <c r="B8721" i="1"/>
  <c r="A8723" i="1" l="1"/>
  <c r="B8722" i="1"/>
  <c r="A8724" i="1" l="1"/>
  <c r="B8723" i="1"/>
  <c r="A8725" i="1" l="1"/>
  <c r="B8724" i="1"/>
  <c r="A8726" i="1" l="1"/>
  <c r="B8725" i="1"/>
  <c r="A8727" i="1" l="1"/>
  <c r="B8726" i="1"/>
  <c r="A8728" i="1" l="1"/>
  <c r="B8727" i="1"/>
  <c r="A8729" i="1" l="1"/>
  <c r="B8728" i="1"/>
  <c r="A8730" i="1" l="1"/>
  <c r="B8729" i="1"/>
  <c r="A8731" i="1" l="1"/>
  <c r="B8730" i="1"/>
  <c r="A8732" i="1" l="1"/>
  <c r="B8731" i="1"/>
  <c r="A8733" i="1" l="1"/>
  <c r="B8732" i="1"/>
  <c r="A8734" i="1" l="1"/>
  <c r="B8733" i="1"/>
  <c r="A8735" i="1" l="1"/>
  <c r="B8734" i="1"/>
  <c r="A8736" i="1" l="1"/>
  <c r="B8735" i="1"/>
  <c r="A8737" i="1" l="1"/>
  <c r="B8736" i="1"/>
  <c r="A8738" i="1" l="1"/>
  <c r="B8737" i="1"/>
  <c r="A8739" i="1" l="1"/>
  <c r="B8738" i="1"/>
  <c r="A8740" i="1" l="1"/>
  <c r="B8739" i="1"/>
  <c r="A8741" i="1" l="1"/>
  <c r="B8740" i="1"/>
  <c r="A8742" i="1" l="1"/>
  <c r="B8741" i="1"/>
  <c r="A8743" i="1" l="1"/>
  <c r="B8742" i="1"/>
  <c r="A8744" i="1" l="1"/>
  <c r="B8743" i="1"/>
  <c r="A8745" i="1" l="1"/>
  <c r="B8744" i="1"/>
  <c r="A8746" i="1" l="1"/>
  <c r="B8745" i="1"/>
  <c r="A8747" i="1" l="1"/>
  <c r="B8746" i="1"/>
  <c r="A8748" i="1" l="1"/>
  <c r="B8747" i="1"/>
  <c r="A8749" i="1" l="1"/>
  <c r="B8748" i="1"/>
  <c r="A8750" i="1" l="1"/>
  <c r="B8749" i="1"/>
  <c r="A8751" i="1" l="1"/>
  <c r="B8750" i="1"/>
  <c r="A8752" i="1" l="1"/>
  <c r="B8751" i="1"/>
  <c r="A8753" i="1" l="1"/>
  <c r="B8752" i="1"/>
  <c r="A8754" i="1" l="1"/>
  <c r="B8753" i="1"/>
  <c r="A8755" i="1" l="1"/>
  <c r="B8754" i="1"/>
  <c r="A8756" i="1" l="1"/>
  <c r="B8755" i="1"/>
  <c r="A8757" i="1" l="1"/>
  <c r="B8756" i="1"/>
  <c r="A8758" i="1" l="1"/>
  <c r="B8757" i="1"/>
  <c r="A8759" i="1" l="1"/>
  <c r="B8758" i="1"/>
  <c r="A8760" i="1" l="1"/>
  <c r="B8759" i="1"/>
  <c r="A8761" i="1" l="1"/>
  <c r="B8760" i="1"/>
  <c r="A8762" i="1" l="1"/>
  <c r="B8761" i="1"/>
  <c r="A8763" i="1" l="1"/>
  <c r="B8762" i="1"/>
  <c r="A8764" i="1" l="1"/>
  <c r="B8763" i="1"/>
  <c r="A8765" i="1" l="1"/>
  <c r="B8764" i="1"/>
  <c r="A8766" i="1" l="1"/>
  <c r="B8765" i="1"/>
  <c r="A8767" i="1" l="1"/>
  <c r="B8766" i="1"/>
  <c r="A8768" i="1" l="1"/>
  <c r="B8767" i="1"/>
  <c r="A8769" i="1" l="1"/>
  <c r="B8768" i="1"/>
  <c r="A8770" i="1" l="1"/>
  <c r="B8769" i="1"/>
  <c r="A8771" i="1" l="1"/>
  <c r="B8770" i="1"/>
  <c r="A8772" i="1" l="1"/>
  <c r="B8771" i="1"/>
  <c r="A8773" i="1" l="1"/>
  <c r="B8772" i="1"/>
  <c r="A8774" i="1" l="1"/>
  <c r="B8773" i="1"/>
  <c r="A8775" i="1" l="1"/>
  <c r="B8774" i="1"/>
  <c r="A8776" i="1" l="1"/>
  <c r="B8775" i="1"/>
  <c r="A8777" i="1" l="1"/>
  <c r="B8776" i="1"/>
  <c r="A8778" i="1" l="1"/>
  <c r="B8777" i="1"/>
  <c r="A8779" i="1" l="1"/>
  <c r="B8778" i="1"/>
  <c r="A8780" i="1" l="1"/>
  <c r="B8779" i="1"/>
  <c r="A8781" i="1" l="1"/>
  <c r="B8780" i="1"/>
  <c r="A8782" i="1" l="1"/>
  <c r="B8781" i="1"/>
  <c r="A8783" i="1" l="1"/>
  <c r="B8782" i="1"/>
  <c r="A8784" i="1" l="1"/>
  <c r="B8783" i="1"/>
  <c r="A8785" i="1" l="1"/>
  <c r="B8784" i="1"/>
  <c r="A8786" i="1" l="1"/>
  <c r="B8785" i="1"/>
  <c r="A8787" i="1" l="1"/>
  <c r="B8786" i="1"/>
  <c r="A8788" i="1" l="1"/>
  <c r="B8787" i="1"/>
  <c r="A8789" i="1" l="1"/>
  <c r="B8788" i="1"/>
  <c r="A8790" i="1" l="1"/>
  <c r="B8789" i="1"/>
  <c r="A8791" i="1" l="1"/>
  <c r="B8790" i="1"/>
  <c r="A8792" i="1" l="1"/>
  <c r="B8791" i="1"/>
  <c r="A8793" i="1" l="1"/>
  <c r="B8792" i="1"/>
  <c r="A8794" i="1" l="1"/>
  <c r="B8793" i="1"/>
  <c r="A8795" i="1" l="1"/>
  <c r="B8794" i="1"/>
  <c r="A8796" i="1" l="1"/>
  <c r="B8795" i="1"/>
  <c r="A8797" i="1" l="1"/>
  <c r="B8796" i="1"/>
  <c r="A8798" i="1" l="1"/>
  <c r="B8797" i="1"/>
  <c r="A8799" i="1" l="1"/>
  <c r="B8798" i="1"/>
  <c r="A8800" i="1" l="1"/>
  <c r="B8799" i="1"/>
  <c r="A8801" i="1" l="1"/>
  <c r="B8800" i="1"/>
  <c r="A8802" i="1" l="1"/>
  <c r="B8801" i="1"/>
  <c r="A8803" i="1" l="1"/>
  <c r="B8802" i="1"/>
  <c r="A8804" i="1" l="1"/>
  <c r="B8803" i="1"/>
  <c r="A8805" i="1" l="1"/>
  <c r="B8804" i="1"/>
  <c r="A8806" i="1" l="1"/>
  <c r="B8805" i="1"/>
  <c r="A8807" i="1" l="1"/>
  <c r="B8806" i="1"/>
  <c r="A8808" i="1" l="1"/>
  <c r="B8807" i="1"/>
  <c r="A8809" i="1" l="1"/>
  <c r="B8808" i="1"/>
  <c r="A8810" i="1" l="1"/>
  <c r="B8809" i="1"/>
  <c r="A8811" i="1" l="1"/>
  <c r="B8810" i="1"/>
  <c r="A8812" i="1" l="1"/>
  <c r="B8811" i="1"/>
  <c r="A8813" i="1" l="1"/>
  <c r="B8812" i="1"/>
  <c r="A8814" i="1" l="1"/>
  <c r="B8813" i="1"/>
  <c r="A8815" i="1" l="1"/>
  <c r="B8814" i="1"/>
  <c r="A8816" i="1" l="1"/>
  <c r="B8815" i="1"/>
  <c r="A8817" i="1" l="1"/>
  <c r="B8816" i="1"/>
  <c r="A8818" i="1" l="1"/>
  <c r="B8817" i="1"/>
  <c r="A8819" i="1" l="1"/>
  <c r="B8818" i="1"/>
  <c r="A8820" i="1" l="1"/>
  <c r="B8819" i="1"/>
  <c r="A8821" i="1" l="1"/>
  <c r="B8820" i="1"/>
  <c r="A8822" i="1" l="1"/>
  <c r="B8821" i="1"/>
  <c r="A8823" i="1" l="1"/>
  <c r="B8822" i="1"/>
  <c r="A8824" i="1" l="1"/>
  <c r="B8823" i="1"/>
  <c r="A8825" i="1" l="1"/>
  <c r="B8824" i="1"/>
  <c r="A8826" i="1" l="1"/>
  <c r="B8825" i="1"/>
  <c r="A8827" i="1" l="1"/>
  <c r="B8826" i="1"/>
  <c r="A8828" i="1" l="1"/>
  <c r="B8827" i="1"/>
  <c r="A8829" i="1" l="1"/>
  <c r="B8828" i="1"/>
  <c r="A8830" i="1" l="1"/>
  <c r="B8829" i="1"/>
  <c r="A8831" i="1" l="1"/>
  <c r="B8830" i="1"/>
  <c r="A8832" i="1" l="1"/>
  <c r="B8831" i="1"/>
  <c r="A8833" i="1" l="1"/>
  <c r="B8832" i="1"/>
  <c r="A8834" i="1" l="1"/>
  <c r="B8833" i="1"/>
  <c r="A8835" i="1" l="1"/>
  <c r="B8834" i="1"/>
  <c r="A8836" i="1" l="1"/>
  <c r="B8835" i="1"/>
  <c r="A8837" i="1" l="1"/>
  <c r="B8836" i="1"/>
  <c r="A8838" i="1" l="1"/>
  <c r="B8837" i="1"/>
  <c r="A8839" i="1" l="1"/>
  <c r="B8838" i="1"/>
  <c r="A8840" i="1" l="1"/>
  <c r="B8839" i="1"/>
  <c r="A8841" i="1" l="1"/>
  <c r="B8840" i="1"/>
  <c r="A8842" i="1" l="1"/>
  <c r="B8841" i="1"/>
  <c r="A8843" i="1" l="1"/>
  <c r="B8842" i="1"/>
  <c r="A8844" i="1" l="1"/>
  <c r="B8843" i="1"/>
  <c r="A8845" i="1" l="1"/>
  <c r="B8844" i="1"/>
  <c r="A8846" i="1" l="1"/>
  <c r="B8845" i="1"/>
  <c r="A8847" i="1" l="1"/>
  <c r="B8846" i="1"/>
  <c r="A8848" i="1" l="1"/>
  <c r="B8847" i="1"/>
  <c r="A8849" i="1" l="1"/>
  <c r="B8848" i="1"/>
  <c r="A8850" i="1" l="1"/>
  <c r="B8849" i="1"/>
  <c r="A8851" i="1" l="1"/>
  <c r="B8850" i="1"/>
  <c r="A8852" i="1" l="1"/>
  <c r="B8851" i="1"/>
  <c r="A8853" i="1" l="1"/>
  <c r="B8852" i="1"/>
  <c r="A8854" i="1" l="1"/>
  <c r="B8853" i="1"/>
  <c r="A8855" i="1" l="1"/>
  <c r="B8854" i="1"/>
  <c r="A8856" i="1" l="1"/>
  <c r="B8855" i="1"/>
  <c r="A8857" i="1" l="1"/>
  <c r="B8856" i="1"/>
  <c r="A8858" i="1" l="1"/>
  <c r="B8857" i="1"/>
  <c r="A8859" i="1" l="1"/>
  <c r="B8858" i="1"/>
  <c r="A8860" i="1" l="1"/>
  <c r="B8859" i="1"/>
  <c r="A8861" i="1" l="1"/>
  <c r="B8860" i="1"/>
  <c r="A8862" i="1" l="1"/>
  <c r="B8861" i="1"/>
  <c r="A8863" i="1" l="1"/>
  <c r="B8862" i="1"/>
  <c r="A8864" i="1" l="1"/>
  <c r="B8863" i="1"/>
  <c r="A8865" i="1" l="1"/>
  <c r="B8864" i="1"/>
  <c r="A8866" i="1" l="1"/>
  <c r="B8865" i="1"/>
  <c r="A8867" i="1" l="1"/>
  <c r="B8866" i="1"/>
  <c r="A8868" i="1" l="1"/>
  <c r="B8867" i="1"/>
  <c r="A8869" i="1" l="1"/>
  <c r="B8868" i="1"/>
  <c r="A8870" i="1" l="1"/>
  <c r="B8869" i="1"/>
  <c r="A8871" i="1" l="1"/>
  <c r="B8870" i="1"/>
  <c r="A8872" i="1" l="1"/>
  <c r="B8871" i="1"/>
  <c r="A8873" i="1" l="1"/>
  <c r="B8872" i="1"/>
  <c r="A8874" i="1" l="1"/>
  <c r="B8873" i="1"/>
  <c r="A8875" i="1" l="1"/>
  <c r="B8874" i="1"/>
  <c r="A8876" i="1" l="1"/>
  <c r="B8875" i="1"/>
  <c r="A8877" i="1" l="1"/>
  <c r="B8876" i="1"/>
  <c r="A8878" i="1" l="1"/>
  <c r="B8877" i="1"/>
  <c r="A8879" i="1" l="1"/>
  <c r="B8878" i="1"/>
  <c r="A8880" i="1" l="1"/>
  <c r="B8879" i="1"/>
  <c r="A8881" i="1" l="1"/>
  <c r="B8880" i="1"/>
  <c r="A8882" i="1" l="1"/>
  <c r="B8881" i="1"/>
  <c r="A8883" i="1" l="1"/>
  <c r="B8882" i="1"/>
  <c r="A8884" i="1" l="1"/>
  <c r="B8883" i="1"/>
  <c r="A8885" i="1" l="1"/>
  <c r="B8884" i="1"/>
  <c r="A8886" i="1" l="1"/>
  <c r="B8885" i="1"/>
  <c r="A8887" i="1" l="1"/>
  <c r="B8886" i="1"/>
  <c r="A8888" i="1" l="1"/>
  <c r="B8887" i="1"/>
  <c r="A8889" i="1" l="1"/>
  <c r="B8888" i="1"/>
  <c r="A8890" i="1" l="1"/>
  <c r="B8889" i="1"/>
  <c r="A8891" i="1" l="1"/>
  <c r="B8890" i="1"/>
  <c r="A8892" i="1" l="1"/>
  <c r="B8891" i="1"/>
  <c r="A8893" i="1" l="1"/>
  <c r="B8892" i="1"/>
  <c r="A8894" i="1" l="1"/>
  <c r="B8893" i="1"/>
  <c r="A8895" i="1" l="1"/>
  <c r="B8894" i="1"/>
  <c r="A8896" i="1" l="1"/>
  <c r="B8895" i="1"/>
  <c r="A8897" i="1" l="1"/>
  <c r="B8896" i="1"/>
  <c r="A8898" i="1" l="1"/>
  <c r="B8897" i="1"/>
  <c r="A8899" i="1" l="1"/>
  <c r="B8898" i="1"/>
  <c r="A8900" i="1" l="1"/>
  <c r="B8899" i="1"/>
  <c r="A8901" i="1" l="1"/>
  <c r="B8900" i="1"/>
  <c r="A8902" i="1" l="1"/>
  <c r="B8901" i="1"/>
  <c r="A8903" i="1" l="1"/>
  <c r="B8902" i="1"/>
  <c r="A8904" i="1" l="1"/>
  <c r="B8903" i="1"/>
  <c r="A8905" i="1" l="1"/>
  <c r="B8904" i="1"/>
  <c r="A8906" i="1" l="1"/>
  <c r="B8905" i="1"/>
  <c r="A8907" i="1" l="1"/>
  <c r="B8906" i="1"/>
  <c r="A8908" i="1" l="1"/>
  <c r="B8907" i="1"/>
  <c r="A8909" i="1" l="1"/>
  <c r="B8908" i="1"/>
  <c r="A8910" i="1" l="1"/>
  <c r="B8909" i="1"/>
  <c r="A8911" i="1" l="1"/>
  <c r="B8910" i="1"/>
  <c r="A8912" i="1" l="1"/>
  <c r="B8911" i="1"/>
  <c r="A8913" i="1" l="1"/>
  <c r="B8912" i="1"/>
  <c r="A8914" i="1" l="1"/>
  <c r="B8913" i="1"/>
  <c r="A8915" i="1" l="1"/>
  <c r="B8914" i="1"/>
  <c r="A8916" i="1" l="1"/>
  <c r="B8915" i="1"/>
  <c r="A8917" i="1" l="1"/>
  <c r="B8916" i="1"/>
  <c r="A8918" i="1" l="1"/>
  <c r="B8917" i="1"/>
  <c r="A8919" i="1" l="1"/>
  <c r="B8918" i="1"/>
  <c r="A8920" i="1" l="1"/>
  <c r="B8919" i="1"/>
  <c r="A8921" i="1" l="1"/>
  <c r="B8920" i="1"/>
  <c r="A8922" i="1" l="1"/>
  <c r="B8921" i="1"/>
  <c r="A8923" i="1" l="1"/>
  <c r="B8922" i="1"/>
  <c r="A8924" i="1" l="1"/>
  <c r="B8923" i="1"/>
  <c r="A8925" i="1" l="1"/>
  <c r="B8924" i="1"/>
  <c r="A8926" i="1" l="1"/>
  <c r="B8925" i="1"/>
  <c r="A8927" i="1" l="1"/>
  <c r="B8926" i="1"/>
  <c r="A8928" i="1" l="1"/>
  <c r="B8927" i="1"/>
  <c r="A8929" i="1" l="1"/>
  <c r="B8928" i="1"/>
  <c r="A8930" i="1" l="1"/>
  <c r="B8929" i="1"/>
  <c r="A8931" i="1" l="1"/>
  <c r="B8930" i="1"/>
  <c r="A8932" i="1" l="1"/>
  <c r="B8931" i="1"/>
  <c r="A8933" i="1" l="1"/>
  <c r="B8932" i="1"/>
  <c r="A8934" i="1" l="1"/>
  <c r="B8933" i="1"/>
  <c r="A8935" i="1" l="1"/>
  <c r="B8934" i="1"/>
  <c r="A8936" i="1" l="1"/>
  <c r="B8935" i="1"/>
  <c r="A8937" i="1" l="1"/>
  <c r="B8936" i="1"/>
  <c r="A8938" i="1" l="1"/>
  <c r="B8937" i="1"/>
  <c r="A8939" i="1" l="1"/>
  <c r="B8938" i="1"/>
  <c r="A8940" i="1" l="1"/>
  <c r="B8939" i="1"/>
  <c r="A8941" i="1" l="1"/>
  <c r="B8940" i="1"/>
  <c r="A8942" i="1" l="1"/>
  <c r="B8941" i="1"/>
  <c r="A8943" i="1" l="1"/>
  <c r="B8942" i="1"/>
  <c r="A8944" i="1" l="1"/>
  <c r="B8943" i="1"/>
  <c r="A8945" i="1" l="1"/>
  <c r="B8944" i="1"/>
  <c r="A8946" i="1" l="1"/>
  <c r="B8945" i="1"/>
  <c r="A8947" i="1" l="1"/>
  <c r="B8946" i="1"/>
  <c r="A8948" i="1" l="1"/>
  <c r="B8947" i="1"/>
  <c r="A8949" i="1" l="1"/>
  <c r="B8948" i="1"/>
  <c r="A8950" i="1" l="1"/>
  <c r="B8949" i="1"/>
  <c r="A8951" i="1" l="1"/>
  <c r="B8950" i="1"/>
  <c r="A8952" i="1" l="1"/>
  <c r="B8951" i="1"/>
  <c r="A8953" i="1" l="1"/>
  <c r="B8952" i="1"/>
  <c r="A8954" i="1" l="1"/>
  <c r="B8953" i="1"/>
  <c r="A8955" i="1" l="1"/>
  <c r="B8954" i="1"/>
  <c r="A8956" i="1" l="1"/>
  <c r="B8955" i="1"/>
  <c r="A8957" i="1" l="1"/>
  <c r="B8956" i="1"/>
  <c r="A8958" i="1" l="1"/>
  <c r="B8957" i="1"/>
  <c r="A8959" i="1" l="1"/>
  <c r="B8958" i="1"/>
  <c r="A8960" i="1" l="1"/>
  <c r="B8959" i="1"/>
  <c r="A8961" i="1" l="1"/>
  <c r="B8960" i="1"/>
  <c r="A8962" i="1" l="1"/>
  <c r="B8961" i="1"/>
  <c r="A8963" i="1" l="1"/>
  <c r="B8962" i="1"/>
  <c r="A8964" i="1" l="1"/>
  <c r="B8963" i="1"/>
  <c r="A8965" i="1" l="1"/>
  <c r="B8964" i="1"/>
  <c r="A8966" i="1" l="1"/>
  <c r="B8965" i="1"/>
  <c r="A8967" i="1" l="1"/>
  <c r="B8966" i="1"/>
  <c r="A8968" i="1" l="1"/>
  <c r="B8967" i="1"/>
  <c r="A8969" i="1" l="1"/>
  <c r="B8968" i="1"/>
  <c r="A8970" i="1" l="1"/>
  <c r="B8969" i="1"/>
  <c r="A8971" i="1" l="1"/>
  <c r="B8970" i="1"/>
  <c r="A8972" i="1" l="1"/>
  <c r="B8971" i="1"/>
  <c r="A8973" i="1" l="1"/>
  <c r="B8972" i="1"/>
  <c r="A8974" i="1" l="1"/>
  <c r="B8973" i="1"/>
  <c r="A8975" i="1" l="1"/>
  <c r="B8974" i="1"/>
  <c r="A8976" i="1" l="1"/>
  <c r="B8975" i="1"/>
  <c r="A8977" i="1" l="1"/>
  <c r="B8976" i="1"/>
  <c r="A8978" i="1" l="1"/>
  <c r="B8977" i="1"/>
  <c r="A8979" i="1" l="1"/>
  <c r="B8978" i="1"/>
  <c r="A8980" i="1" l="1"/>
  <c r="B8979" i="1"/>
  <c r="A8981" i="1" l="1"/>
  <c r="B8980" i="1"/>
  <c r="A8982" i="1" l="1"/>
  <c r="B8981" i="1"/>
  <c r="A8983" i="1" l="1"/>
  <c r="B8982" i="1"/>
  <c r="A8984" i="1" l="1"/>
  <c r="B8983" i="1"/>
  <c r="A8985" i="1" l="1"/>
  <c r="B8984" i="1"/>
  <c r="A8986" i="1" l="1"/>
  <c r="B8985" i="1"/>
  <c r="A8987" i="1" l="1"/>
  <c r="B8986" i="1"/>
  <c r="A8988" i="1" l="1"/>
  <c r="B8987" i="1"/>
  <c r="A8989" i="1" l="1"/>
  <c r="B8988" i="1"/>
  <c r="A8990" i="1" l="1"/>
  <c r="B8989" i="1"/>
  <c r="A8991" i="1" l="1"/>
  <c r="B8990" i="1"/>
  <c r="A8992" i="1" l="1"/>
  <c r="B8991" i="1"/>
  <c r="A8993" i="1" l="1"/>
  <c r="B8992" i="1"/>
  <c r="A8994" i="1" l="1"/>
  <c r="B8993" i="1"/>
  <c r="A8995" i="1" l="1"/>
  <c r="B8994" i="1"/>
  <c r="A8996" i="1" l="1"/>
  <c r="B8995" i="1"/>
  <c r="A8997" i="1" l="1"/>
  <c r="B8996" i="1"/>
  <c r="A8998" i="1" l="1"/>
  <c r="B8997" i="1"/>
  <c r="A8999" i="1" l="1"/>
  <c r="B8998" i="1"/>
  <c r="A9000" i="1" l="1"/>
  <c r="B8999" i="1"/>
  <c r="A9001" i="1" l="1"/>
  <c r="B9000" i="1"/>
  <c r="A9002" i="1" l="1"/>
  <c r="B9001" i="1"/>
  <c r="A9003" i="1" l="1"/>
  <c r="B9002" i="1"/>
  <c r="A9004" i="1" l="1"/>
  <c r="B9003" i="1"/>
  <c r="A9005" i="1" l="1"/>
  <c r="B9004" i="1"/>
  <c r="A9006" i="1" l="1"/>
  <c r="B9005" i="1"/>
  <c r="A9007" i="1" l="1"/>
  <c r="B9006" i="1"/>
  <c r="A9008" i="1" l="1"/>
  <c r="B9007" i="1"/>
  <c r="A9009" i="1" l="1"/>
  <c r="B9008" i="1"/>
  <c r="A9010" i="1" l="1"/>
  <c r="B9009" i="1"/>
  <c r="A9011" i="1" l="1"/>
  <c r="B9010" i="1"/>
  <c r="A9012" i="1" l="1"/>
  <c r="B9011" i="1"/>
  <c r="A9013" i="1" l="1"/>
  <c r="B9012" i="1"/>
  <c r="A9014" i="1" l="1"/>
  <c r="B9013" i="1"/>
  <c r="A9015" i="1" l="1"/>
  <c r="B9014" i="1"/>
  <c r="A9016" i="1" l="1"/>
  <c r="B9015" i="1"/>
  <c r="A9017" i="1" l="1"/>
  <c r="B9016" i="1"/>
  <c r="A9018" i="1" l="1"/>
  <c r="B9017" i="1"/>
  <c r="A9019" i="1" l="1"/>
  <c r="B9018" i="1"/>
  <c r="A9020" i="1" l="1"/>
  <c r="B9019" i="1"/>
  <c r="A9021" i="1" l="1"/>
  <c r="B9020" i="1"/>
  <c r="A9022" i="1" l="1"/>
  <c r="B9021" i="1"/>
  <c r="A9023" i="1" l="1"/>
  <c r="B9022" i="1"/>
  <c r="A9024" i="1" l="1"/>
  <c r="B9023" i="1"/>
  <c r="A9025" i="1" l="1"/>
  <c r="B9024" i="1"/>
  <c r="A9026" i="1" l="1"/>
  <c r="B9025" i="1"/>
  <c r="A9027" i="1" l="1"/>
  <c r="B9026" i="1"/>
  <c r="A9028" i="1" l="1"/>
  <c r="B9027" i="1"/>
  <c r="A9029" i="1" l="1"/>
  <c r="B9028" i="1"/>
  <c r="A9030" i="1" l="1"/>
  <c r="B9029" i="1"/>
  <c r="A9031" i="1" l="1"/>
  <c r="B9030" i="1"/>
  <c r="A9032" i="1" l="1"/>
  <c r="B9031" i="1"/>
  <c r="A9033" i="1" l="1"/>
  <c r="B9032" i="1"/>
  <c r="A9034" i="1" l="1"/>
  <c r="B9033" i="1"/>
  <c r="A9035" i="1" l="1"/>
  <c r="B9034" i="1"/>
  <c r="A9036" i="1" l="1"/>
  <c r="B9035" i="1"/>
  <c r="A9037" i="1" l="1"/>
  <c r="B9036" i="1"/>
  <c r="A9038" i="1" l="1"/>
  <c r="B9037" i="1"/>
  <c r="A9039" i="1" l="1"/>
  <c r="B9038" i="1"/>
  <c r="A9040" i="1" l="1"/>
  <c r="B9039" i="1"/>
  <c r="A9041" i="1" l="1"/>
  <c r="B9040" i="1"/>
  <c r="A9042" i="1" l="1"/>
  <c r="B9041" i="1"/>
  <c r="A9043" i="1" l="1"/>
  <c r="B9042" i="1"/>
  <c r="A9044" i="1" l="1"/>
  <c r="B9043" i="1"/>
  <c r="A9045" i="1" l="1"/>
  <c r="B9044" i="1"/>
  <c r="A9046" i="1" l="1"/>
  <c r="B9045" i="1"/>
  <c r="A9047" i="1" l="1"/>
  <c r="B9046" i="1"/>
  <c r="A9048" i="1" l="1"/>
  <c r="B9047" i="1"/>
  <c r="A9049" i="1" l="1"/>
  <c r="B9048" i="1"/>
  <c r="A9050" i="1" l="1"/>
  <c r="B9049" i="1"/>
  <c r="A9051" i="1" l="1"/>
  <c r="B9050" i="1"/>
  <c r="A9052" i="1" l="1"/>
  <c r="B9051" i="1"/>
  <c r="A9053" i="1" l="1"/>
  <c r="B9052" i="1"/>
  <c r="A9054" i="1" l="1"/>
  <c r="B9053" i="1"/>
  <c r="A9055" i="1" l="1"/>
  <c r="B9054" i="1"/>
  <c r="A9056" i="1" l="1"/>
  <c r="B9055" i="1"/>
  <c r="A9057" i="1" l="1"/>
  <c r="B9056" i="1"/>
  <c r="A9058" i="1" l="1"/>
  <c r="B9057" i="1"/>
  <c r="A9059" i="1" l="1"/>
  <c r="B9058" i="1"/>
  <c r="A9060" i="1" l="1"/>
  <c r="B9059" i="1"/>
  <c r="A9061" i="1" l="1"/>
  <c r="B9060" i="1"/>
  <c r="A9062" i="1" l="1"/>
  <c r="B9061" i="1"/>
  <c r="A9063" i="1" l="1"/>
  <c r="B9062" i="1"/>
  <c r="A9064" i="1" l="1"/>
  <c r="B9063" i="1"/>
  <c r="A9065" i="1" l="1"/>
  <c r="B9064" i="1"/>
  <c r="A9066" i="1" l="1"/>
  <c r="B9065" i="1"/>
  <c r="A9067" i="1" l="1"/>
  <c r="B9066" i="1"/>
  <c r="A9068" i="1" l="1"/>
  <c r="B9067" i="1"/>
  <c r="A9069" i="1" l="1"/>
  <c r="B9068" i="1"/>
  <c r="A9070" i="1" l="1"/>
  <c r="B9069" i="1"/>
  <c r="A9071" i="1" l="1"/>
  <c r="B9070" i="1"/>
  <c r="A9072" i="1" l="1"/>
  <c r="B9071" i="1"/>
  <c r="A9073" i="1" l="1"/>
  <c r="B9072" i="1"/>
  <c r="A9074" i="1" l="1"/>
  <c r="B9073" i="1"/>
  <c r="A9075" i="1" l="1"/>
  <c r="B9074" i="1"/>
  <c r="A9076" i="1" l="1"/>
  <c r="B9075" i="1"/>
  <c r="A9077" i="1" l="1"/>
  <c r="B9076" i="1"/>
  <c r="A9078" i="1" l="1"/>
  <c r="B9077" i="1"/>
  <c r="A9079" i="1" l="1"/>
  <c r="B9078" i="1"/>
  <c r="A9080" i="1" l="1"/>
  <c r="B9079" i="1"/>
  <c r="A9081" i="1" l="1"/>
  <c r="B9080" i="1"/>
  <c r="A9082" i="1" l="1"/>
  <c r="B9081" i="1"/>
  <c r="A9083" i="1" l="1"/>
  <c r="B9082" i="1"/>
  <c r="A9084" i="1" l="1"/>
  <c r="B9083" i="1"/>
  <c r="A9085" i="1" l="1"/>
  <c r="B9084" i="1"/>
  <c r="A9086" i="1" l="1"/>
  <c r="B9085" i="1"/>
  <c r="A9087" i="1" l="1"/>
  <c r="B9086" i="1"/>
  <c r="A9088" i="1" l="1"/>
  <c r="B9087" i="1"/>
  <c r="A9089" i="1" l="1"/>
  <c r="B9088" i="1"/>
  <c r="A9090" i="1" l="1"/>
  <c r="B9089" i="1"/>
  <c r="A9091" i="1" l="1"/>
  <c r="B9090" i="1"/>
  <c r="A9092" i="1" l="1"/>
  <c r="B9091" i="1"/>
  <c r="A9093" i="1" l="1"/>
  <c r="B9092" i="1"/>
  <c r="A9094" i="1" l="1"/>
  <c r="B9093" i="1"/>
  <c r="A9095" i="1" l="1"/>
  <c r="B9094" i="1"/>
  <c r="A9096" i="1" l="1"/>
  <c r="B9095" i="1"/>
  <c r="A9097" i="1" l="1"/>
  <c r="B9096" i="1"/>
  <c r="A9098" i="1" l="1"/>
  <c r="B9097" i="1"/>
  <c r="A9099" i="1" l="1"/>
  <c r="B9098" i="1"/>
  <c r="A9100" i="1" l="1"/>
  <c r="B9099" i="1"/>
  <c r="A9101" i="1" l="1"/>
  <c r="B9100" i="1"/>
  <c r="A9102" i="1" l="1"/>
  <c r="B9101" i="1"/>
  <c r="A9103" i="1" l="1"/>
  <c r="B9102" i="1"/>
  <c r="A9104" i="1" l="1"/>
  <c r="B9103" i="1"/>
  <c r="A9105" i="1" l="1"/>
  <c r="B9104" i="1"/>
  <c r="A9106" i="1" l="1"/>
  <c r="B9105" i="1"/>
  <c r="A9107" i="1" l="1"/>
  <c r="B9106" i="1"/>
  <c r="A9108" i="1" l="1"/>
  <c r="B9107" i="1"/>
  <c r="A9109" i="1" l="1"/>
  <c r="B9108" i="1"/>
  <c r="A9110" i="1" l="1"/>
  <c r="B9109" i="1"/>
  <c r="A9111" i="1" l="1"/>
  <c r="B9110" i="1"/>
  <c r="A9112" i="1" l="1"/>
  <c r="B9111" i="1"/>
  <c r="A9113" i="1" l="1"/>
  <c r="B9112" i="1"/>
  <c r="A9114" i="1" l="1"/>
  <c r="B9113" i="1"/>
  <c r="A9115" i="1" l="1"/>
  <c r="B9114" i="1"/>
  <c r="A9116" i="1" l="1"/>
  <c r="B9115" i="1"/>
  <c r="A9117" i="1" l="1"/>
  <c r="B9116" i="1"/>
  <c r="A9118" i="1" l="1"/>
  <c r="B9117" i="1"/>
  <c r="A9119" i="1" l="1"/>
  <c r="B9118" i="1"/>
  <c r="A9120" i="1" l="1"/>
  <c r="B9119" i="1"/>
  <c r="A9121" i="1" l="1"/>
  <c r="B9120" i="1"/>
  <c r="A9122" i="1" l="1"/>
  <c r="B9121" i="1"/>
  <c r="A9123" i="1" l="1"/>
  <c r="B9122" i="1"/>
  <c r="A9124" i="1" l="1"/>
  <c r="B9123" i="1"/>
  <c r="A9125" i="1" l="1"/>
  <c r="B9124" i="1"/>
  <c r="A9126" i="1" l="1"/>
  <c r="B9125" i="1"/>
  <c r="A9127" i="1" l="1"/>
  <c r="B9126" i="1"/>
  <c r="A9128" i="1" l="1"/>
  <c r="B9127" i="1"/>
  <c r="A9129" i="1" l="1"/>
  <c r="B9128" i="1"/>
  <c r="A9130" i="1" l="1"/>
  <c r="B9129" i="1"/>
  <c r="A9131" i="1" l="1"/>
  <c r="B9130" i="1"/>
  <c r="A9132" i="1" l="1"/>
  <c r="B9131" i="1"/>
  <c r="A9133" i="1" l="1"/>
  <c r="B9132" i="1"/>
  <c r="A9134" i="1" l="1"/>
  <c r="B9133" i="1"/>
  <c r="A9135" i="1" l="1"/>
  <c r="B9134" i="1"/>
  <c r="A9136" i="1" l="1"/>
  <c r="B9135" i="1"/>
  <c r="A9137" i="1" l="1"/>
  <c r="B9136" i="1"/>
  <c r="A9138" i="1" l="1"/>
  <c r="B9137" i="1"/>
  <c r="A9139" i="1" l="1"/>
  <c r="B9138" i="1"/>
  <c r="A9140" i="1" l="1"/>
  <c r="B9139" i="1"/>
  <c r="A9141" i="1" l="1"/>
  <c r="B9140" i="1"/>
  <c r="A9142" i="1" l="1"/>
  <c r="B9141" i="1"/>
  <c r="A9143" i="1" l="1"/>
  <c r="B9142" i="1"/>
  <c r="A9144" i="1" l="1"/>
  <c r="B9143" i="1"/>
  <c r="A9145" i="1" l="1"/>
  <c r="B9144" i="1"/>
  <c r="A9146" i="1" l="1"/>
  <c r="B9145" i="1"/>
  <c r="A9147" i="1" l="1"/>
  <c r="B9146" i="1"/>
  <c r="A9148" i="1" l="1"/>
  <c r="B9147" i="1"/>
  <c r="A9149" i="1" l="1"/>
  <c r="B9148" i="1"/>
  <c r="A9150" i="1" l="1"/>
  <c r="B9149" i="1"/>
  <c r="A9151" i="1" l="1"/>
  <c r="B9150" i="1"/>
  <c r="A9152" i="1" l="1"/>
  <c r="B9151" i="1"/>
  <c r="A9153" i="1" l="1"/>
  <c r="B9152" i="1"/>
  <c r="A9154" i="1" l="1"/>
  <c r="B9153" i="1"/>
  <c r="A9155" i="1" l="1"/>
  <c r="B9154" i="1"/>
  <c r="A9156" i="1" l="1"/>
  <c r="B9155" i="1"/>
  <c r="A9157" i="1" l="1"/>
  <c r="B9156" i="1"/>
  <c r="A9158" i="1" l="1"/>
  <c r="B9157" i="1"/>
  <c r="A9159" i="1" l="1"/>
  <c r="B9158" i="1"/>
  <c r="A9160" i="1" l="1"/>
  <c r="B9159" i="1"/>
  <c r="A9161" i="1" l="1"/>
  <c r="B9160" i="1"/>
  <c r="A9162" i="1" l="1"/>
  <c r="B9161" i="1"/>
  <c r="A9163" i="1" l="1"/>
  <c r="B9162" i="1"/>
  <c r="A9164" i="1" l="1"/>
  <c r="B9163" i="1"/>
  <c r="A9165" i="1" l="1"/>
  <c r="B9164" i="1"/>
  <c r="A9166" i="1" l="1"/>
  <c r="B9165" i="1"/>
  <c r="A9167" i="1" l="1"/>
  <c r="B9166" i="1"/>
  <c r="A9168" i="1" l="1"/>
  <c r="B9167" i="1"/>
  <c r="A9169" i="1" l="1"/>
  <c r="B9168" i="1"/>
  <c r="A9170" i="1" l="1"/>
  <c r="B9169" i="1"/>
  <c r="A9171" i="1" l="1"/>
  <c r="B9170" i="1"/>
  <c r="A9172" i="1" l="1"/>
  <c r="B9171" i="1"/>
  <c r="A9173" i="1" l="1"/>
  <c r="B9172" i="1"/>
  <c r="A9174" i="1" l="1"/>
  <c r="B9173" i="1"/>
  <c r="A9175" i="1" l="1"/>
  <c r="B9174" i="1"/>
  <c r="A9176" i="1" l="1"/>
  <c r="B9175" i="1"/>
  <c r="A9177" i="1" l="1"/>
  <c r="B9176" i="1"/>
  <c r="A9178" i="1" l="1"/>
  <c r="B9177" i="1"/>
  <c r="A9179" i="1" l="1"/>
  <c r="B9178" i="1"/>
  <c r="A9180" i="1" l="1"/>
  <c r="B9179" i="1"/>
  <c r="A9181" i="1" l="1"/>
  <c r="B9180" i="1"/>
  <c r="A9182" i="1" l="1"/>
  <c r="B9181" i="1"/>
  <c r="A9183" i="1" l="1"/>
  <c r="B9182" i="1"/>
  <c r="A9184" i="1" l="1"/>
  <c r="B9183" i="1"/>
  <c r="A9185" i="1" l="1"/>
  <c r="B9184" i="1"/>
  <c r="A9186" i="1" l="1"/>
  <c r="B9185" i="1"/>
  <c r="A9187" i="1" l="1"/>
  <c r="B9186" i="1"/>
  <c r="A9188" i="1" l="1"/>
  <c r="B9187" i="1"/>
  <c r="A9189" i="1" l="1"/>
  <c r="B9188" i="1"/>
  <c r="A9190" i="1" l="1"/>
  <c r="B9189" i="1"/>
  <c r="A9191" i="1" l="1"/>
  <c r="B9190" i="1"/>
  <c r="A9192" i="1" l="1"/>
  <c r="B9191" i="1"/>
  <c r="A9193" i="1" l="1"/>
  <c r="B9192" i="1"/>
  <c r="A9194" i="1" l="1"/>
  <c r="B9193" i="1"/>
  <c r="A9195" i="1" l="1"/>
  <c r="B9194" i="1"/>
  <c r="A9196" i="1" l="1"/>
  <c r="B9195" i="1"/>
  <c r="A9197" i="1" l="1"/>
  <c r="B9196" i="1"/>
  <c r="A9198" i="1" l="1"/>
  <c r="B9197" i="1"/>
  <c r="A9199" i="1" l="1"/>
  <c r="B9198" i="1"/>
  <c r="A9200" i="1" l="1"/>
  <c r="B9199" i="1"/>
  <c r="A9201" i="1" l="1"/>
  <c r="B9200" i="1"/>
  <c r="A9202" i="1" l="1"/>
  <c r="B9201" i="1"/>
  <c r="A9203" i="1" l="1"/>
  <c r="B9202" i="1"/>
  <c r="A9204" i="1" l="1"/>
  <c r="B9203" i="1"/>
  <c r="A9205" i="1" l="1"/>
  <c r="B9204" i="1"/>
  <c r="A9206" i="1" l="1"/>
  <c r="B9205" i="1"/>
  <c r="A9207" i="1" l="1"/>
  <c r="B9206" i="1"/>
  <c r="A9208" i="1" l="1"/>
  <c r="B9207" i="1"/>
  <c r="A9209" i="1" l="1"/>
  <c r="B9208" i="1"/>
  <c r="A9210" i="1" l="1"/>
  <c r="B9209" i="1"/>
  <c r="A9211" i="1" l="1"/>
  <c r="B9210" i="1"/>
  <c r="A9212" i="1" l="1"/>
  <c r="B9211" i="1"/>
  <c r="A9213" i="1" l="1"/>
  <c r="B9212" i="1"/>
  <c r="A9214" i="1" l="1"/>
  <c r="B9213" i="1"/>
  <c r="A9215" i="1" l="1"/>
  <c r="B9214" i="1"/>
  <c r="A9216" i="1" l="1"/>
  <c r="B9215" i="1"/>
  <c r="A9217" i="1" l="1"/>
  <c r="B9216" i="1"/>
  <c r="A9218" i="1" l="1"/>
  <c r="B9217" i="1"/>
  <c r="A9219" i="1" l="1"/>
  <c r="B9218" i="1"/>
  <c r="A9220" i="1" l="1"/>
  <c r="B9219" i="1"/>
  <c r="A9221" i="1" l="1"/>
  <c r="B9220" i="1"/>
  <c r="A9222" i="1" l="1"/>
  <c r="B9221" i="1"/>
  <c r="A9223" i="1" l="1"/>
  <c r="B9222" i="1"/>
  <c r="A9224" i="1" l="1"/>
  <c r="B9223" i="1"/>
  <c r="A9225" i="1" l="1"/>
  <c r="B9224" i="1"/>
  <c r="A9226" i="1" l="1"/>
  <c r="B9225" i="1"/>
  <c r="A9227" i="1" l="1"/>
  <c r="B9226" i="1"/>
  <c r="A9228" i="1" l="1"/>
  <c r="B9227" i="1"/>
  <c r="A9229" i="1" l="1"/>
  <c r="B9228" i="1"/>
  <c r="A9230" i="1" l="1"/>
  <c r="B9229" i="1"/>
  <c r="A9231" i="1" l="1"/>
  <c r="B9230" i="1"/>
  <c r="A9232" i="1" l="1"/>
  <c r="B9231" i="1"/>
  <c r="A9233" i="1" l="1"/>
  <c r="B9232" i="1"/>
  <c r="A9234" i="1" l="1"/>
  <c r="B9233" i="1"/>
  <c r="A9235" i="1" l="1"/>
  <c r="B9234" i="1"/>
  <c r="A9236" i="1" l="1"/>
  <c r="B9235" i="1"/>
  <c r="A9237" i="1" l="1"/>
  <c r="B9236" i="1"/>
  <c r="A9238" i="1" l="1"/>
  <c r="B9237" i="1"/>
  <c r="A9239" i="1" l="1"/>
  <c r="B9238" i="1"/>
  <c r="A9240" i="1" l="1"/>
  <c r="B9239" i="1"/>
  <c r="A9241" i="1" l="1"/>
  <c r="B9240" i="1"/>
  <c r="A9242" i="1" l="1"/>
  <c r="B9241" i="1"/>
  <c r="A9243" i="1" l="1"/>
  <c r="B9242" i="1"/>
  <c r="A9244" i="1" l="1"/>
  <c r="B9243" i="1"/>
  <c r="A9245" i="1" l="1"/>
  <c r="B9244" i="1"/>
  <c r="A9246" i="1" l="1"/>
  <c r="B9245" i="1"/>
  <c r="A9247" i="1" l="1"/>
  <c r="B9246" i="1"/>
  <c r="A9248" i="1" l="1"/>
  <c r="B9247" i="1"/>
  <c r="A9249" i="1" l="1"/>
  <c r="B9248" i="1"/>
  <c r="A9250" i="1" l="1"/>
  <c r="B9249" i="1"/>
  <c r="A9251" i="1" l="1"/>
  <c r="B9250" i="1"/>
  <c r="A9252" i="1" l="1"/>
  <c r="B9251" i="1"/>
  <c r="A9253" i="1" l="1"/>
  <c r="B9252" i="1"/>
  <c r="A9254" i="1" l="1"/>
  <c r="B9253" i="1"/>
  <c r="A9255" i="1" l="1"/>
  <c r="B9254" i="1"/>
  <c r="A9256" i="1" l="1"/>
  <c r="B9255" i="1"/>
  <c r="A9257" i="1" l="1"/>
  <c r="B9256" i="1"/>
  <c r="A9258" i="1" l="1"/>
  <c r="B9257" i="1"/>
  <c r="A9259" i="1" l="1"/>
  <c r="B9258" i="1"/>
  <c r="A9260" i="1" l="1"/>
  <c r="B9259" i="1"/>
  <c r="A9261" i="1" l="1"/>
  <c r="B9260" i="1"/>
  <c r="A9262" i="1" l="1"/>
  <c r="B9261" i="1"/>
  <c r="A9263" i="1" l="1"/>
  <c r="B9262" i="1"/>
  <c r="A9264" i="1" l="1"/>
  <c r="B9263" i="1"/>
  <c r="A9265" i="1" l="1"/>
  <c r="B9264" i="1"/>
  <c r="A9266" i="1" l="1"/>
  <c r="B9265" i="1"/>
  <c r="A9267" i="1" l="1"/>
  <c r="B9266" i="1"/>
  <c r="A9268" i="1" l="1"/>
  <c r="B9267" i="1"/>
  <c r="A9269" i="1" l="1"/>
  <c r="B9268" i="1"/>
  <c r="A9270" i="1" l="1"/>
  <c r="B9269" i="1"/>
  <c r="A9271" i="1" l="1"/>
  <c r="B9270" i="1"/>
  <c r="A9272" i="1" l="1"/>
  <c r="B9271" i="1"/>
  <c r="A9273" i="1" l="1"/>
  <c r="B9272" i="1"/>
  <c r="A9274" i="1" l="1"/>
  <c r="B9273" i="1"/>
  <c r="A9275" i="1" l="1"/>
  <c r="B9274" i="1"/>
  <c r="A9276" i="1" l="1"/>
  <c r="B9275" i="1"/>
  <c r="A9277" i="1" l="1"/>
  <c r="B9276" i="1"/>
  <c r="A9278" i="1" l="1"/>
  <c r="B9277" i="1"/>
  <c r="A9279" i="1" l="1"/>
  <c r="B9278" i="1"/>
  <c r="A9280" i="1" l="1"/>
  <c r="B9279" i="1"/>
  <c r="A9281" i="1" l="1"/>
  <c r="B9280" i="1"/>
  <c r="A9282" i="1" l="1"/>
  <c r="B9281" i="1"/>
  <c r="A9283" i="1" l="1"/>
  <c r="B9282" i="1"/>
  <c r="A9284" i="1" l="1"/>
  <c r="B9283" i="1"/>
  <c r="A9285" i="1" l="1"/>
  <c r="B9284" i="1"/>
  <c r="A9286" i="1" l="1"/>
  <c r="B9285" i="1"/>
  <c r="A9287" i="1" l="1"/>
  <c r="B9286" i="1"/>
  <c r="A9288" i="1" l="1"/>
  <c r="B9287" i="1"/>
  <c r="A9289" i="1" l="1"/>
  <c r="B9288" i="1"/>
  <c r="A9290" i="1" l="1"/>
  <c r="B9289" i="1"/>
  <c r="A9291" i="1" l="1"/>
  <c r="B9290" i="1"/>
  <c r="A9292" i="1" l="1"/>
  <c r="B9291" i="1"/>
  <c r="A9293" i="1" l="1"/>
  <c r="B9292" i="1"/>
  <c r="A9294" i="1" l="1"/>
  <c r="B9293" i="1"/>
  <c r="A9295" i="1" l="1"/>
  <c r="B9294" i="1"/>
  <c r="A9296" i="1" l="1"/>
  <c r="B9295" i="1"/>
  <c r="A9297" i="1" l="1"/>
  <c r="B9296" i="1"/>
  <c r="A9298" i="1" l="1"/>
  <c r="B9297" i="1"/>
  <c r="A9299" i="1" l="1"/>
  <c r="B9298" i="1"/>
  <c r="A9300" i="1" l="1"/>
  <c r="B9299" i="1"/>
  <c r="A9301" i="1" l="1"/>
  <c r="B9300" i="1"/>
  <c r="A9302" i="1" l="1"/>
  <c r="B9301" i="1"/>
  <c r="A9303" i="1" l="1"/>
  <c r="B9302" i="1"/>
  <c r="A9304" i="1" l="1"/>
  <c r="B9303" i="1"/>
  <c r="A9305" i="1" l="1"/>
  <c r="B9304" i="1"/>
  <c r="A9306" i="1" l="1"/>
  <c r="B9305" i="1"/>
  <c r="A9307" i="1" l="1"/>
  <c r="B9306" i="1"/>
  <c r="A9308" i="1" l="1"/>
  <c r="B9307" i="1"/>
  <c r="A9309" i="1" l="1"/>
  <c r="B9308" i="1"/>
  <c r="A9310" i="1" l="1"/>
  <c r="B9309" i="1"/>
  <c r="A9311" i="1" l="1"/>
  <c r="B9310" i="1"/>
  <c r="A9312" i="1" l="1"/>
  <c r="B9311" i="1"/>
  <c r="A9313" i="1" l="1"/>
  <c r="B9312" i="1"/>
  <c r="A9314" i="1" l="1"/>
  <c r="B9313" i="1"/>
  <c r="A9315" i="1" l="1"/>
  <c r="B9314" i="1"/>
  <c r="A9316" i="1" l="1"/>
  <c r="B9315" i="1"/>
  <c r="A9317" i="1" l="1"/>
  <c r="B9316" i="1"/>
  <c r="A9318" i="1" l="1"/>
  <c r="B9317" i="1"/>
  <c r="A9319" i="1" l="1"/>
  <c r="B9318" i="1"/>
  <c r="A9320" i="1" l="1"/>
  <c r="B9319" i="1"/>
  <c r="A9321" i="1" l="1"/>
  <c r="B9320" i="1"/>
  <c r="A9322" i="1" l="1"/>
  <c r="B9321" i="1"/>
  <c r="A9323" i="1" l="1"/>
  <c r="B9322" i="1"/>
  <c r="A9324" i="1" l="1"/>
  <c r="B9323" i="1"/>
  <c r="A9325" i="1" l="1"/>
  <c r="B9324" i="1"/>
  <c r="A9326" i="1" l="1"/>
  <c r="B9325" i="1"/>
  <c r="A9327" i="1" l="1"/>
  <c r="B9326" i="1"/>
  <c r="A9328" i="1" l="1"/>
  <c r="B9327" i="1"/>
  <c r="A9329" i="1" l="1"/>
  <c r="B9328" i="1"/>
  <c r="A9330" i="1" l="1"/>
  <c r="B9329" i="1"/>
  <c r="A9331" i="1" l="1"/>
  <c r="B9330" i="1"/>
  <c r="A9332" i="1" l="1"/>
  <c r="B9331" i="1"/>
  <c r="A9333" i="1" l="1"/>
  <c r="B9332" i="1"/>
  <c r="A9334" i="1" l="1"/>
  <c r="B9333" i="1"/>
  <c r="A9335" i="1" l="1"/>
  <c r="B9334" i="1"/>
  <c r="A9336" i="1" l="1"/>
  <c r="B9335" i="1"/>
  <c r="A9337" i="1" l="1"/>
  <c r="B9336" i="1"/>
  <c r="A9338" i="1" l="1"/>
  <c r="B9337" i="1"/>
  <c r="A9339" i="1" l="1"/>
  <c r="B9338" i="1"/>
  <c r="A9340" i="1" l="1"/>
  <c r="B9339" i="1"/>
  <c r="A9341" i="1" l="1"/>
  <c r="B9340" i="1"/>
  <c r="A9342" i="1" l="1"/>
  <c r="B9341" i="1"/>
  <c r="A9343" i="1" l="1"/>
  <c r="B9342" i="1"/>
  <c r="A9344" i="1" l="1"/>
  <c r="B9343" i="1"/>
  <c r="A9345" i="1" l="1"/>
  <c r="B9344" i="1"/>
  <c r="A9346" i="1" l="1"/>
  <c r="B9345" i="1"/>
  <c r="A9347" i="1" l="1"/>
  <c r="B9346" i="1"/>
  <c r="A9348" i="1" l="1"/>
  <c r="B9347" i="1"/>
  <c r="A9349" i="1" l="1"/>
  <c r="B9348" i="1"/>
  <c r="A9350" i="1" l="1"/>
  <c r="B9349" i="1"/>
  <c r="A9351" i="1" l="1"/>
  <c r="B9350" i="1"/>
  <c r="A9352" i="1" l="1"/>
  <c r="B9351" i="1"/>
  <c r="A9353" i="1" l="1"/>
  <c r="B9352" i="1"/>
  <c r="A9354" i="1" l="1"/>
  <c r="B9353" i="1"/>
  <c r="A9355" i="1" l="1"/>
  <c r="B9354" i="1"/>
  <c r="A9356" i="1" l="1"/>
  <c r="B9355" i="1"/>
  <c r="A9357" i="1" l="1"/>
  <c r="B9356" i="1"/>
  <c r="A9358" i="1" l="1"/>
  <c r="B9357" i="1"/>
  <c r="A9359" i="1" l="1"/>
  <c r="B9358" i="1"/>
  <c r="A9360" i="1" l="1"/>
  <c r="B9359" i="1"/>
  <c r="A9361" i="1" l="1"/>
  <c r="B9360" i="1"/>
  <c r="A9362" i="1" l="1"/>
  <c r="B9361" i="1"/>
  <c r="A9363" i="1" l="1"/>
  <c r="B9362" i="1"/>
  <c r="A9364" i="1" l="1"/>
  <c r="B9363" i="1"/>
  <c r="A9365" i="1" l="1"/>
  <c r="B9364" i="1"/>
  <c r="A9366" i="1" l="1"/>
  <c r="B9365" i="1"/>
  <c r="A9367" i="1" l="1"/>
  <c r="B9366" i="1"/>
  <c r="A9368" i="1" l="1"/>
  <c r="B9367" i="1"/>
  <c r="A9369" i="1" l="1"/>
  <c r="B9368" i="1"/>
  <c r="A9370" i="1" l="1"/>
  <c r="B9369" i="1"/>
  <c r="A9371" i="1" l="1"/>
  <c r="B9370" i="1"/>
  <c r="A9372" i="1" l="1"/>
  <c r="B9371" i="1"/>
  <c r="A9373" i="1" l="1"/>
  <c r="B9372" i="1"/>
  <c r="A9374" i="1" l="1"/>
  <c r="B9373" i="1"/>
  <c r="A9375" i="1" l="1"/>
  <c r="B9374" i="1"/>
  <c r="A9376" i="1" l="1"/>
  <c r="B9375" i="1"/>
  <c r="A9377" i="1" l="1"/>
  <c r="B9376" i="1"/>
  <c r="A9378" i="1" l="1"/>
  <c r="B9377" i="1"/>
  <c r="A9379" i="1" l="1"/>
  <c r="B9378" i="1"/>
  <c r="A9380" i="1" l="1"/>
  <c r="B9379" i="1"/>
  <c r="A9381" i="1" l="1"/>
  <c r="B9380" i="1"/>
  <c r="A9382" i="1" l="1"/>
  <c r="B9381" i="1"/>
  <c r="A9383" i="1" l="1"/>
  <c r="B9382" i="1"/>
  <c r="A9384" i="1" l="1"/>
  <c r="B9383" i="1"/>
  <c r="A9385" i="1" l="1"/>
  <c r="B9384" i="1"/>
  <c r="A9386" i="1" l="1"/>
  <c r="B9385" i="1"/>
  <c r="A9387" i="1" l="1"/>
  <c r="B9386" i="1"/>
  <c r="A9388" i="1" l="1"/>
  <c r="B9387" i="1"/>
  <c r="A9389" i="1" l="1"/>
  <c r="B9388" i="1"/>
  <c r="A9390" i="1" l="1"/>
  <c r="B9389" i="1"/>
  <c r="A9391" i="1" l="1"/>
  <c r="B9390" i="1"/>
  <c r="A9392" i="1" l="1"/>
  <c r="B9391" i="1"/>
  <c r="A9393" i="1" l="1"/>
  <c r="B9392" i="1"/>
  <c r="A9394" i="1" l="1"/>
  <c r="B9393" i="1"/>
  <c r="A9395" i="1" l="1"/>
  <c r="B9394" i="1"/>
  <c r="A9396" i="1" l="1"/>
  <c r="B9395" i="1"/>
  <c r="A9397" i="1" l="1"/>
  <c r="B9396" i="1"/>
  <c r="A9398" i="1" l="1"/>
  <c r="B9397" i="1"/>
  <c r="A9399" i="1" l="1"/>
  <c r="B9398" i="1"/>
  <c r="A9400" i="1" l="1"/>
  <c r="B9399" i="1"/>
  <c r="A9401" i="1" l="1"/>
  <c r="B9400" i="1"/>
  <c r="A9402" i="1" l="1"/>
  <c r="B9401" i="1"/>
  <c r="A9403" i="1" l="1"/>
  <c r="B9402" i="1"/>
  <c r="A9404" i="1" l="1"/>
  <c r="B9403" i="1"/>
  <c r="A9405" i="1" l="1"/>
  <c r="B9404" i="1"/>
  <c r="A9406" i="1" l="1"/>
  <c r="B9405" i="1"/>
  <c r="A9407" i="1" l="1"/>
  <c r="B9406" i="1"/>
  <c r="A9408" i="1" l="1"/>
  <c r="B9407" i="1"/>
  <c r="A9409" i="1" l="1"/>
  <c r="B9408" i="1"/>
  <c r="A9410" i="1" l="1"/>
  <c r="B9409" i="1"/>
  <c r="A9411" i="1" l="1"/>
  <c r="B9410" i="1"/>
  <c r="A9412" i="1" l="1"/>
  <c r="B9411" i="1"/>
  <c r="A9413" i="1" l="1"/>
  <c r="B9412" i="1"/>
  <c r="A9414" i="1" l="1"/>
  <c r="B9413" i="1"/>
  <c r="A9415" i="1" l="1"/>
  <c r="B9414" i="1"/>
  <c r="A9416" i="1" l="1"/>
  <c r="B9415" i="1"/>
  <c r="A9417" i="1" l="1"/>
  <c r="B9416" i="1"/>
  <c r="A9418" i="1" l="1"/>
  <c r="B9417" i="1"/>
  <c r="A9419" i="1" l="1"/>
  <c r="B9418" i="1"/>
  <c r="A9420" i="1" l="1"/>
  <c r="B9419" i="1"/>
  <c r="A9421" i="1" l="1"/>
  <c r="B9420" i="1"/>
  <c r="A9422" i="1" l="1"/>
  <c r="B9421" i="1"/>
  <c r="A9423" i="1" l="1"/>
  <c r="B9422" i="1"/>
  <c r="A9424" i="1" l="1"/>
  <c r="B9423" i="1"/>
  <c r="A9425" i="1" l="1"/>
  <c r="B9424" i="1"/>
  <c r="A9426" i="1" l="1"/>
  <c r="B9425" i="1"/>
  <c r="A9427" i="1" l="1"/>
  <c r="B9426" i="1"/>
  <c r="A9428" i="1" l="1"/>
  <c r="B9427" i="1"/>
  <c r="A9429" i="1" l="1"/>
  <c r="B9428" i="1"/>
  <c r="A9430" i="1" l="1"/>
  <c r="B9429" i="1"/>
  <c r="A9431" i="1" l="1"/>
  <c r="B9430" i="1"/>
  <c r="A9432" i="1" l="1"/>
  <c r="B9431" i="1"/>
  <c r="A9433" i="1" l="1"/>
  <c r="B9432" i="1"/>
  <c r="A9434" i="1" l="1"/>
  <c r="B9433" i="1"/>
  <c r="A9435" i="1" l="1"/>
  <c r="B9434" i="1"/>
  <c r="A9436" i="1" l="1"/>
  <c r="B9435" i="1"/>
  <c r="A9437" i="1" l="1"/>
  <c r="B9436" i="1"/>
  <c r="A9438" i="1" l="1"/>
  <c r="B9437" i="1"/>
  <c r="A9439" i="1" l="1"/>
  <c r="B9438" i="1"/>
  <c r="A9440" i="1" l="1"/>
  <c r="B9439" i="1"/>
  <c r="A9441" i="1" l="1"/>
  <c r="B9440" i="1"/>
  <c r="A9442" i="1" l="1"/>
  <c r="B9441" i="1"/>
  <c r="A9443" i="1" l="1"/>
  <c r="B9442" i="1"/>
  <c r="A9444" i="1" l="1"/>
  <c r="B9443" i="1"/>
  <c r="A9445" i="1" l="1"/>
  <c r="B9444" i="1"/>
  <c r="A9446" i="1" l="1"/>
  <c r="B9445" i="1"/>
  <c r="A9447" i="1" l="1"/>
  <c r="B9446" i="1"/>
  <c r="A9448" i="1" l="1"/>
  <c r="B9447" i="1"/>
  <c r="A9449" i="1" l="1"/>
  <c r="B9448" i="1"/>
  <c r="A9450" i="1" l="1"/>
  <c r="B9449" i="1"/>
  <c r="A9451" i="1" l="1"/>
  <c r="B9450" i="1"/>
  <c r="A9452" i="1" l="1"/>
  <c r="B9451" i="1"/>
  <c r="A9453" i="1" l="1"/>
  <c r="B9452" i="1"/>
  <c r="A9454" i="1" l="1"/>
  <c r="B9453" i="1"/>
  <c r="A9455" i="1" l="1"/>
  <c r="B9454" i="1"/>
  <c r="A9456" i="1" l="1"/>
  <c r="B9455" i="1"/>
  <c r="A9457" i="1" l="1"/>
  <c r="B9456" i="1"/>
  <c r="A9458" i="1" l="1"/>
  <c r="B9457" i="1"/>
  <c r="A9459" i="1" l="1"/>
  <c r="B9458" i="1"/>
  <c r="A9460" i="1" l="1"/>
  <c r="B9459" i="1"/>
  <c r="A9461" i="1" l="1"/>
  <c r="B9460" i="1"/>
  <c r="A9462" i="1" l="1"/>
  <c r="B9461" i="1"/>
  <c r="A9463" i="1" l="1"/>
  <c r="B9462" i="1"/>
  <c r="A9464" i="1" l="1"/>
  <c r="B9463" i="1"/>
  <c r="A9465" i="1" l="1"/>
  <c r="B9464" i="1"/>
  <c r="A9466" i="1" l="1"/>
  <c r="B9465" i="1"/>
  <c r="A9467" i="1" l="1"/>
  <c r="B9466" i="1"/>
  <c r="A9468" i="1" l="1"/>
  <c r="B9467" i="1"/>
  <c r="A9469" i="1" l="1"/>
  <c r="B9468" i="1"/>
  <c r="A9470" i="1" l="1"/>
  <c r="B9469" i="1"/>
  <c r="A9471" i="1" l="1"/>
  <c r="B9470" i="1"/>
  <c r="A9472" i="1" l="1"/>
  <c r="B9471" i="1"/>
  <c r="A9473" i="1" l="1"/>
  <c r="B9472" i="1"/>
  <c r="A9474" i="1" l="1"/>
  <c r="B9473" i="1"/>
  <c r="A9475" i="1" l="1"/>
  <c r="B9474" i="1"/>
  <c r="A9476" i="1" l="1"/>
  <c r="B9475" i="1"/>
  <c r="A9477" i="1" l="1"/>
  <c r="B9476" i="1"/>
  <c r="A9478" i="1" l="1"/>
  <c r="B9477" i="1"/>
  <c r="A9479" i="1" l="1"/>
  <c r="B9478" i="1"/>
  <c r="A9480" i="1" l="1"/>
  <c r="B9479" i="1"/>
  <c r="A9481" i="1" l="1"/>
  <c r="B9480" i="1"/>
  <c r="A9482" i="1" l="1"/>
  <c r="B9481" i="1"/>
  <c r="A9483" i="1" l="1"/>
  <c r="B9482" i="1"/>
  <c r="A9484" i="1" l="1"/>
  <c r="B9483" i="1"/>
  <c r="A9485" i="1" l="1"/>
  <c r="B9484" i="1"/>
  <c r="A9486" i="1" l="1"/>
  <c r="B9485" i="1"/>
  <c r="A9487" i="1" l="1"/>
  <c r="B9486" i="1"/>
  <c r="A9488" i="1" l="1"/>
  <c r="B9487" i="1"/>
  <c r="A9489" i="1" l="1"/>
  <c r="B9488" i="1"/>
  <c r="A9490" i="1" l="1"/>
  <c r="B9489" i="1"/>
  <c r="A9491" i="1" l="1"/>
  <c r="B9490" i="1"/>
  <c r="A9492" i="1" l="1"/>
  <c r="B9491" i="1"/>
  <c r="A9493" i="1" l="1"/>
  <c r="B9492" i="1"/>
  <c r="A9494" i="1" l="1"/>
  <c r="B9493" i="1"/>
  <c r="A9495" i="1" l="1"/>
  <c r="B9494" i="1"/>
  <c r="A9496" i="1" l="1"/>
  <c r="B9495" i="1"/>
  <c r="A9497" i="1" l="1"/>
  <c r="B9496" i="1"/>
  <c r="A9498" i="1" l="1"/>
  <c r="B9497" i="1"/>
  <c r="A9499" i="1" l="1"/>
  <c r="B9498" i="1"/>
  <c r="A9500" i="1" l="1"/>
  <c r="B9499" i="1"/>
  <c r="A9501" i="1" l="1"/>
  <c r="B9500" i="1"/>
  <c r="A9502" i="1" l="1"/>
  <c r="B9501" i="1"/>
  <c r="A9503" i="1" l="1"/>
  <c r="B9502" i="1"/>
  <c r="A9504" i="1" l="1"/>
  <c r="B9503" i="1"/>
  <c r="A9505" i="1" l="1"/>
  <c r="B9504" i="1"/>
  <c r="A9506" i="1" l="1"/>
  <c r="B9505" i="1"/>
  <c r="A9507" i="1" l="1"/>
  <c r="B9506" i="1"/>
  <c r="A9508" i="1" l="1"/>
  <c r="B9507" i="1"/>
  <c r="A9509" i="1" l="1"/>
  <c r="B9508" i="1"/>
  <c r="A9510" i="1" l="1"/>
  <c r="B9509" i="1"/>
  <c r="A9511" i="1" l="1"/>
  <c r="B9510" i="1"/>
  <c r="A9512" i="1" l="1"/>
  <c r="B9511" i="1"/>
  <c r="A9513" i="1" l="1"/>
  <c r="B9512" i="1"/>
  <c r="A9514" i="1" l="1"/>
  <c r="B9513" i="1"/>
  <c r="A9515" i="1" l="1"/>
  <c r="B9514" i="1"/>
  <c r="A9516" i="1" l="1"/>
  <c r="B9515" i="1"/>
  <c r="A9517" i="1" l="1"/>
  <c r="B9516" i="1"/>
  <c r="A9518" i="1" l="1"/>
  <c r="B9517" i="1"/>
  <c r="A9519" i="1" l="1"/>
  <c r="B9518" i="1"/>
  <c r="A9520" i="1" l="1"/>
  <c r="B9519" i="1"/>
  <c r="A9521" i="1" l="1"/>
  <c r="B9520" i="1"/>
  <c r="A9522" i="1" l="1"/>
  <c r="B9521" i="1"/>
  <c r="A9523" i="1" l="1"/>
  <c r="B9522" i="1"/>
  <c r="A9524" i="1" l="1"/>
  <c r="B9523" i="1"/>
  <c r="A9525" i="1" l="1"/>
  <c r="B9524" i="1"/>
  <c r="A9526" i="1" l="1"/>
  <c r="B9525" i="1"/>
  <c r="A9527" i="1" l="1"/>
  <c r="B9526" i="1"/>
  <c r="A9528" i="1" l="1"/>
  <c r="B9527" i="1"/>
  <c r="A9529" i="1" l="1"/>
  <c r="B9528" i="1"/>
  <c r="A9530" i="1" l="1"/>
  <c r="B9529" i="1"/>
  <c r="A9531" i="1" l="1"/>
  <c r="B9530" i="1"/>
  <c r="A9532" i="1" l="1"/>
  <c r="B9531" i="1"/>
  <c r="A9533" i="1" l="1"/>
  <c r="B9532" i="1"/>
  <c r="A9534" i="1" l="1"/>
  <c r="B9533" i="1"/>
  <c r="A9535" i="1" l="1"/>
  <c r="B9534" i="1"/>
  <c r="A9536" i="1" l="1"/>
  <c r="B9535" i="1"/>
  <c r="A9537" i="1" l="1"/>
  <c r="B9536" i="1"/>
  <c r="A9538" i="1" l="1"/>
  <c r="B9537" i="1"/>
  <c r="A9539" i="1" l="1"/>
  <c r="B9538" i="1"/>
  <c r="A9540" i="1" l="1"/>
  <c r="B9539" i="1"/>
  <c r="A9541" i="1" l="1"/>
  <c r="B9540" i="1"/>
  <c r="A9542" i="1" l="1"/>
  <c r="B9541" i="1"/>
  <c r="A9543" i="1" l="1"/>
  <c r="B9542" i="1"/>
  <c r="A9544" i="1" l="1"/>
  <c r="B9543" i="1"/>
  <c r="A9545" i="1" l="1"/>
  <c r="B9544" i="1"/>
  <c r="A9546" i="1" l="1"/>
  <c r="B9545" i="1"/>
  <c r="A9547" i="1" l="1"/>
  <c r="B9546" i="1"/>
  <c r="A9548" i="1" l="1"/>
  <c r="B9547" i="1"/>
  <c r="A9549" i="1" l="1"/>
  <c r="B9548" i="1"/>
  <c r="A9550" i="1" l="1"/>
  <c r="B9549" i="1"/>
  <c r="A9551" i="1" l="1"/>
  <c r="B9550" i="1"/>
  <c r="A9552" i="1" l="1"/>
  <c r="B9551" i="1"/>
  <c r="A9553" i="1" l="1"/>
  <c r="B9552" i="1"/>
  <c r="A9554" i="1" l="1"/>
  <c r="B9553" i="1"/>
  <c r="A9555" i="1" l="1"/>
  <c r="B9554" i="1"/>
  <c r="A9556" i="1" l="1"/>
  <c r="B9555" i="1"/>
  <c r="A9557" i="1" l="1"/>
  <c r="B9556" i="1"/>
  <c r="A9558" i="1" l="1"/>
  <c r="B9557" i="1"/>
  <c r="A9559" i="1" l="1"/>
  <c r="B9558" i="1"/>
  <c r="A9560" i="1" l="1"/>
  <c r="B9559" i="1"/>
  <c r="A9561" i="1" l="1"/>
  <c r="B9560" i="1"/>
  <c r="A9562" i="1" l="1"/>
  <c r="B9561" i="1"/>
  <c r="A9563" i="1" l="1"/>
  <c r="B9562" i="1"/>
  <c r="A9564" i="1" l="1"/>
  <c r="B9563" i="1"/>
  <c r="A9565" i="1" l="1"/>
  <c r="B9564" i="1"/>
  <c r="A9566" i="1" l="1"/>
  <c r="B9565" i="1"/>
  <c r="A9567" i="1" l="1"/>
  <c r="B9566" i="1"/>
  <c r="A9568" i="1" l="1"/>
  <c r="B9567" i="1"/>
  <c r="A9569" i="1" l="1"/>
  <c r="B9568" i="1"/>
  <c r="A9570" i="1" l="1"/>
  <c r="B9569" i="1"/>
  <c r="A9571" i="1" l="1"/>
  <c r="B9570" i="1"/>
  <c r="A9572" i="1" l="1"/>
  <c r="B9571" i="1"/>
  <c r="A9573" i="1" l="1"/>
  <c r="B9572" i="1"/>
  <c r="A9574" i="1" l="1"/>
  <c r="B9573" i="1"/>
  <c r="A9575" i="1" l="1"/>
  <c r="B9574" i="1"/>
  <c r="A9576" i="1" l="1"/>
  <c r="B9575" i="1"/>
  <c r="A9577" i="1" l="1"/>
  <c r="B9576" i="1"/>
  <c r="A9578" i="1" l="1"/>
  <c r="B9577" i="1"/>
  <c r="A9579" i="1" l="1"/>
  <c r="B9578" i="1"/>
  <c r="A9580" i="1" l="1"/>
  <c r="B9579" i="1"/>
  <c r="A9581" i="1" l="1"/>
  <c r="B9580" i="1"/>
  <c r="A9582" i="1" l="1"/>
  <c r="B9581" i="1"/>
  <c r="A9583" i="1" l="1"/>
  <c r="B9582" i="1"/>
  <c r="A9584" i="1" l="1"/>
  <c r="B9583" i="1"/>
  <c r="A9585" i="1" l="1"/>
  <c r="B9584" i="1"/>
  <c r="A9586" i="1" l="1"/>
  <c r="B9585" i="1"/>
  <c r="A9587" i="1" l="1"/>
  <c r="B9586" i="1"/>
  <c r="A9588" i="1" l="1"/>
  <c r="B9587" i="1"/>
  <c r="A9589" i="1" l="1"/>
  <c r="B9588" i="1"/>
  <c r="A9590" i="1" l="1"/>
  <c r="B9589" i="1"/>
  <c r="A9591" i="1" l="1"/>
  <c r="B9590" i="1"/>
  <c r="A9592" i="1" l="1"/>
  <c r="B9591" i="1"/>
  <c r="A9593" i="1" l="1"/>
  <c r="B9592" i="1"/>
  <c r="A9594" i="1" l="1"/>
  <c r="B9593" i="1"/>
  <c r="A9595" i="1" l="1"/>
  <c r="B9594" i="1"/>
  <c r="A9596" i="1" l="1"/>
  <c r="B9595" i="1"/>
  <c r="A9597" i="1" l="1"/>
  <c r="B9596" i="1"/>
  <c r="A9598" i="1" l="1"/>
  <c r="B9597" i="1"/>
  <c r="A9599" i="1" l="1"/>
  <c r="B9598" i="1"/>
  <c r="A9600" i="1" l="1"/>
  <c r="B9599" i="1"/>
  <c r="A9601" i="1" l="1"/>
  <c r="B9600" i="1"/>
  <c r="A9602" i="1" l="1"/>
  <c r="B9601" i="1"/>
  <c r="A9603" i="1" l="1"/>
  <c r="B9602" i="1"/>
  <c r="A9604" i="1" l="1"/>
  <c r="B9603" i="1"/>
  <c r="A9605" i="1" l="1"/>
  <c r="B9604" i="1"/>
  <c r="A9606" i="1" l="1"/>
  <c r="B9605" i="1"/>
  <c r="A9607" i="1" l="1"/>
  <c r="B9606" i="1"/>
  <c r="A9608" i="1" l="1"/>
  <c r="B9607" i="1"/>
  <c r="A9609" i="1" l="1"/>
  <c r="B9608" i="1"/>
  <c r="A9610" i="1" l="1"/>
  <c r="B9609" i="1"/>
  <c r="A9611" i="1" l="1"/>
  <c r="B9610" i="1"/>
  <c r="A9612" i="1" l="1"/>
  <c r="B9611" i="1"/>
  <c r="A9613" i="1" l="1"/>
  <c r="B9612" i="1"/>
  <c r="A9614" i="1" l="1"/>
  <c r="B9613" i="1"/>
  <c r="A9615" i="1" l="1"/>
  <c r="B9614" i="1"/>
  <c r="A9616" i="1" l="1"/>
  <c r="B9615" i="1"/>
  <c r="A9617" i="1" l="1"/>
  <c r="B9616" i="1"/>
  <c r="A9618" i="1" l="1"/>
  <c r="B9617" i="1"/>
  <c r="A9619" i="1" l="1"/>
  <c r="B9618" i="1"/>
  <c r="A9620" i="1" l="1"/>
  <c r="B9619" i="1"/>
  <c r="A9621" i="1" l="1"/>
  <c r="B9620" i="1"/>
  <c r="A9622" i="1" l="1"/>
  <c r="B9621" i="1"/>
  <c r="A9623" i="1" l="1"/>
  <c r="B9622" i="1"/>
  <c r="A9624" i="1" l="1"/>
  <c r="B9623" i="1"/>
  <c r="A9625" i="1" l="1"/>
  <c r="B9624" i="1"/>
  <c r="A9626" i="1" l="1"/>
  <c r="B9625" i="1"/>
  <c r="A9627" i="1" l="1"/>
  <c r="B9626" i="1"/>
  <c r="A9628" i="1" l="1"/>
  <c r="B9627" i="1"/>
  <c r="A9629" i="1" l="1"/>
  <c r="B9628" i="1"/>
  <c r="A9630" i="1" l="1"/>
  <c r="B9629" i="1"/>
  <c r="A9631" i="1" l="1"/>
  <c r="B9630" i="1"/>
  <c r="A9632" i="1" l="1"/>
  <c r="B9631" i="1"/>
  <c r="A9633" i="1" l="1"/>
  <c r="B9632" i="1"/>
  <c r="A9634" i="1" l="1"/>
  <c r="B9633" i="1"/>
  <c r="A9635" i="1" l="1"/>
  <c r="B9634" i="1"/>
  <c r="A9636" i="1" l="1"/>
  <c r="B9635" i="1"/>
  <c r="A9637" i="1" l="1"/>
  <c r="B9636" i="1"/>
  <c r="A9638" i="1" l="1"/>
  <c r="B9637" i="1"/>
  <c r="A9639" i="1" l="1"/>
  <c r="B9638" i="1"/>
  <c r="A9640" i="1" l="1"/>
  <c r="B9639" i="1"/>
  <c r="A9641" i="1" l="1"/>
  <c r="B9640" i="1"/>
  <c r="A9642" i="1" l="1"/>
  <c r="B9641" i="1"/>
  <c r="A9643" i="1" l="1"/>
  <c r="B9642" i="1"/>
  <c r="A9644" i="1" l="1"/>
  <c r="B9643" i="1"/>
  <c r="A9645" i="1" l="1"/>
  <c r="B9644" i="1"/>
  <c r="A9646" i="1" l="1"/>
  <c r="B9645" i="1"/>
  <c r="A9647" i="1" l="1"/>
  <c r="B9646" i="1"/>
  <c r="A9648" i="1" l="1"/>
  <c r="B9647" i="1"/>
  <c r="A9649" i="1" l="1"/>
  <c r="B9648" i="1"/>
  <c r="A9650" i="1" l="1"/>
  <c r="B9649" i="1"/>
  <c r="A9651" i="1" l="1"/>
  <c r="B9650" i="1"/>
  <c r="A9652" i="1" l="1"/>
  <c r="B9651" i="1"/>
  <c r="A9653" i="1" l="1"/>
  <c r="B9652" i="1"/>
  <c r="A9654" i="1" l="1"/>
  <c r="B9653" i="1"/>
  <c r="A9655" i="1" l="1"/>
  <c r="B9654" i="1"/>
  <c r="A9656" i="1" l="1"/>
  <c r="B9655" i="1"/>
  <c r="A9657" i="1" l="1"/>
  <c r="B9656" i="1"/>
  <c r="A9658" i="1" l="1"/>
  <c r="B9657" i="1"/>
  <c r="A9659" i="1" l="1"/>
  <c r="B9658" i="1"/>
  <c r="A9660" i="1" l="1"/>
  <c r="B9659" i="1"/>
  <c r="A9661" i="1" l="1"/>
  <c r="B9660" i="1"/>
  <c r="A9662" i="1" l="1"/>
  <c r="B9661" i="1"/>
  <c r="A9663" i="1" l="1"/>
  <c r="B9662" i="1"/>
  <c r="A9664" i="1" l="1"/>
  <c r="B9663" i="1"/>
  <c r="A9665" i="1" l="1"/>
  <c r="B9664" i="1"/>
  <c r="A9666" i="1" l="1"/>
  <c r="B9665" i="1"/>
  <c r="A9667" i="1" l="1"/>
  <c r="B9666" i="1"/>
  <c r="A9668" i="1" l="1"/>
  <c r="B9667" i="1"/>
  <c r="A9669" i="1" l="1"/>
  <c r="B9668" i="1"/>
  <c r="A9670" i="1" l="1"/>
  <c r="B9669" i="1"/>
  <c r="A9671" i="1" l="1"/>
  <c r="B9670" i="1"/>
  <c r="A9672" i="1" l="1"/>
  <c r="B9671" i="1"/>
  <c r="A9673" i="1" l="1"/>
  <c r="B9672" i="1"/>
  <c r="A9674" i="1" l="1"/>
  <c r="B9673" i="1"/>
  <c r="A9675" i="1" l="1"/>
  <c r="B9674" i="1"/>
  <c r="A9676" i="1" l="1"/>
  <c r="B9675" i="1"/>
  <c r="A9677" i="1" l="1"/>
  <c r="B9676" i="1"/>
  <c r="A9678" i="1" l="1"/>
  <c r="B9677" i="1"/>
  <c r="A9679" i="1" l="1"/>
  <c r="B9678" i="1"/>
  <c r="A9680" i="1" l="1"/>
  <c r="B9679" i="1"/>
  <c r="A9681" i="1" l="1"/>
  <c r="B9680" i="1"/>
  <c r="A9682" i="1" l="1"/>
  <c r="B9681" i="1"/>
  <c r="A9683" i="1" l="1"/>
  <c r="B9682" i="1"/>
  <c r="A9684" i="1" l="1"/>
  <c r="B9683" i="1"/>
  <c r="A9685" i="1" l="1"/>
  <c r="B9684" i="1"/>
  <c r="A9686" i="1" l="1"/>
  <c r="B9685" i="1"/>
  <c r="A9687" i="1" l="1"/>
  <c r="B9686" i="1"/>
  <c r="A9688" i="1" l="1"/>
  <c r="B9687" i="1"/>
  <c r="A9689" i="1" l="1"/>
  <c r="B9688" i="1"/>
  <c r="A9690" i="1" l="1"/>
  <c r="B9689" i="1"/>
  <c r="A9691" i="1" l="1"/>
  <c r="B9690" i="1"/>
  <c r="A9692" i="1" l="1"/>
  <c r="B9691" i="1"/>
  <c r="A9693" i="1" l="1"/>
  <c r="B9692" i="1"/>
  <c r="A9694" i="1" l="1"/>
  <c r="B9693" i="1"/>
  <c r="A9695" i="1" l="1"/>
  <c r="B9694" i="1"/>
  <c r="A9696" i="1" l="1"/>
  <c r="B9695" i="1"/>
  <c r="A9697" i="1" l="1"/>
  <c r="B9696" i="1"/>
  <c r="A9698" i="1" l="1"/>
  <c r="B9697" i="1"/>
  <c r="A9699" i="1" l="1"/>
  <c r="B9698" i="1"/>
  <c r="A9700" i="1" l="1"/>
  <c r="B9699" i="1"/>
  <c r="A9701" i="1" l="1"/>
  <c r="B9700" i="1"/>
  <c r="A9702" i="1" l="1"/>
  <c r="B9701" i="1"/>
  <c r="A9703" i="1" l="1"/>
  <c r="B9702" i="1"/>
  <c r="A9704" i="1" l="1"/>
  <c r="B9703" i="1"/>
  <c r="A9705" i="1" l="1"/>
  <c r="B9704" i="1"/>
  <c r="A9706" i="1" l="1"/>
  <c r="B9705" i="1"/>
  <c r="A9707" i="1" l="1"/>
  <c r="B9706" i="1"/>
  <c r="A9708" i="1" l="1"/>
  <c r="B9707" i="1"/>
  <c r="A9709" i="1" l="1"/>
  <c r="B9708" i="1"/>
  <c r="A9710" i="1" l="1"/>
  <c r="B9709" i="1"/>
  <c r="A9711" i="1" l="1"/>
  <c r="B9710" i="1"/>
  <c r="A9712" i="1" l="1"/>
  <c r="B9711" i="1"/>
  <c r="A9713" i="1" l="1"/>
  <c r="B9712" i="1"/>
  <c r="A9714" i="1" l="1"/>
  <c r="B9713" i="1"/>
  <c r="A9715" i="1" l="1"/>
  <c r="B9714" i="1"/>
  <c r="A9716" i="1" l="1"/>
  <c r="B9715" i="1"/>
  <c r="A9717" i="1" l="1"/>
  <c r="B9716" i="1"/>
  <c r="A9718" i="1" l="1"/>
  <c r="B9717" i="1"/>
  <c r="A9719" i="1" l="1"/>
  <c r="B9718" i="1"/>
  <c r="A9720" i="1" l="1"/>
  <c r="B9719" i="1"/>
  <c r="A9721" i="1" l="1"/>
  <c r="B9720" i="1"/>
  <c r="A9722" i="1" l="1"/>
  <c r="B9721" i="1"/>
  <c r="A9723" i="1" l="1"/>
  <c r="B9722" i="1"/>
  <c r="A9724" i="1" l="1"/>
  <c r="B9723" i="1"/>
  <c r="A9725" i="1" l="1"/>
  <c r="B9724" i="1"/>
  <c r="A9726" i="1" l="1"/>
  <c r="B9725" i="1"/>
  <c r="A9727" i="1" l="1"/>
  <c r="B9726" i="1"/>
  <c r="A9728" i="1" l="1"/>
  <c r="B9727" i="1"/>
  <c r="A9729" i="1" l="1"/>
  <c r="B9728" i="1"/>
  <c r="A9730" i="1" l="1"/>
  <c r="B9729" i="1"/>
  <c r="A9731" i="1" l="1"/>
  <c r="B9730" i="1"/>
  <c r="A9732" i="1" l="1"/>
  <c r="B9731" i="1"/>
  <c r="A9733" i="1" l="1"/>
  <c r="B9732" i="1"/>
  <c r="A9734" i="1" l="1"/>
  <c r="B9733" i="1"/>
  <c r="A9735" i="1" l="1"/>
  <c r="B9734" i="1"/>
  <c r="A9736" i="1" l="1"/>
  <c r="B9735" i="1"/>
  <c r="A9737" i="1" l="1"/>
  <c r="B9736" i="1"/>
  <c r="A9738" i="1" l="1"/>
  <c r="B9737" i="1"/>
  <c r="A9739" i="1" l="1"/>
  <c r="B9738" i="1"/>
  <c r="A9740" i="1" l="1"/>
  <c r="B9739" i="1"/>
  <c r="A9741" i="1" l="1"/>
  <c r="B9740" i="1"/>
  <c r="A9742" i="1" l="1"/>
  <c r="B9741" i="1"/>
  <c r="A9743" i="1" l="1"/>
  <c r="B9742" i="1"/>
  <c r="A9744" i="1" l="1"/>
  <c r="B9743" i="1"/>
  <c r="A9745" i="1" l="1"/>
  <c r="B9744" i="1"/>
  <c r="A9746" i="1" l="1"/>
  <c r="B9745" i="1"/>
  <c r="A9747" i="1" l="1"/>
  <c r="B9746" i="1"/>
  <c r="A9748" i="1" l="1"/>
  <c r="B9747" i="1"/>
  <c r="A9749" i="1" l="1"/>
  <c r="B9748" i="1"/>
  <c r="A9750" i="1" l="1"/>
  <c r="B9749" i="1"/>
  <c r="A9751" i="1" l="1"/>
  <c r="B9750" i="1"/>
  <c r="A9752" i="1" l="1"/>
  <c r="B9751" i="1"/>
  <c r="A9753" i="1" l="1"/>
  <c r="B9752" i="1"/>
  <c r="A9754" i="1" l="1"/>
  <c r="B9753" i="1"/>
  <c r="A9755" i="1" l="1"/>
  <c r="B9754" i="1"/>
  <c r="A9756" i="1" l="1"/>
  <c r="B9755" i="1"/>
  <c r="A9757" i="1" l="1"/>
  <c r="B9756" i="1"/>
  <c r="A9758" i="1" l="1"/>
  <c r="B9757" i="1"/>
  <c r="A9759" i="1" l="1"/>
  <c r="B9758" i="1"/>
  <c r="A9760" i="1" l="1"/>
  <c r="B9759" i="1"/>
  <c r="A9761" i="1" l="1"/>
  <c r="B9760" i="1"/>
  <c r="A9762" i="1" l="1"/>
  <c r="B9761" i="1"/>
  <c r="A9763" i="1" l="1"/>
  <c r="B9762" i="1"/>
  <c r="A9764" i="1" l="1"/>
  <c r="B9763" i="1"/>
  <c r="A9765" i="1" l="1"/>
  <c r="B9764" i="1"/>
  <c r="A9766" i="1" l="1"/>
  <c r="B9765" i="1"/>
  <c r="A9767" i="1" l="1"/>
  <c r="B9766" i="1"/>
  <c r="A9768" i="1" l="1"/>
  <c r="B9767" i="1"/>
  <c r="A9769" i="1" l="1"/>
  <c r="B9768" i="1"/>
  <c r="A9770" i="1" l="1"/>
  <c r="B9769" i="1"/>
  <c r="A9771" i="1" l="1"/>
  <c r="B9770" i="1"/>
  <c r="A9772" i="1" l="1"/>
  <c r="B9771" i="1"/>
  <c r="A9773" i="1" l="1"/>
  <c r="B9772" i="1"/>
  <c r="A9774" i="1" l="1"/>
  <c r="B9773" i="1"/>
  <c r="A9775" i="1" l="1"/>
  <c r="B9774" i="1"/>
  <c r="A9776" i="1" l="1"/>
  <c r="B9775" i="1"/>
  <c r="A9777" i="1" l="1"/>
  <c r="B9776" i="1"/>
  <c r="A9778" i="1" l="1"/>
  <c r="B9777" i="1"/>
  <c r="A9779" i="1" l="1"/>
  <c r="B9778" i="1"/>
  <c r="A9780" i="1" l="1"/>
  <c r="B9779" i="1"/>
  <c r="A9781" i="1" l="1"/>
  <c r="B9780" i="1"/>
  <c r="A9782" i="1" l="1"/>
  <c r="B9781" i="1"/>
  <c r="A9783" i="1" l="1"/>
  <c r="B9782" i="1"/>
  <c r="A9784" i="1" l="1"/>
  <c r="B9783" i="1"/>
  <c r="A9785" i="1" l="1"/>
  <c r="B9784" i="1"/>
  <c r="A9786" i="1" l="1"/>
  <c r="B9785" i="1"/>
  <c r="A9787" i="1" l="1"/>
  <c r="B9786" i="1"/>
  <c r="A9788" i="1" l="1"/>
  <c r="B9787" i="1"/>
  <c r="A9789" i="1" l="1"/>
  <c r="B9788" i="1"/>
  <c r="A9790" i="1" l="1"/>
  <c r="B9789" i="1"/>
  <c r="A9791" i="1" l="1"/>
  <c r="B9790" i="1"/>
  <c r="A9792" i="1" l="1"/>
  <c r="B9791" i="1"/>
  <c r="A9793" i="1" l="1"/>
  <c r="B9792" i="1"/>
  <c r="A9794" i="1" l="1"/>
  <c r="B9793" i="1"/>
  <c r="A9795" i="1" l="1"/>
  <c r="B9794" i="1"/>
  <c r="A9796" i="1" l="1"/>
  <c r="B9795" i="1"/>
  <c r="A9797" i="1" l="1"/>
  <c r="B9796" i="1"/>
  <c r="A9798" i="1" l="1"/>
  <c r="B9797" i="1"/>
  <c r="A9799" i="1" l="1"/>
  <c r="B9798" i="1"/>
  <c r="A9800" i="1" l="1"/>
  <c r="B9799" i="1"/>
  <c r="A9801" i="1" l="1"/>
  <c r="B9800" i="1"/>
  <c r="A9802" i="1" l="1"/>
  <c r="B9801" i="1"/>
  <c r="A9803" i="1" l="1"/>
  <c r="B9802" i="1"/>
  <c r="A9804" i="1" l="1"/>
  <c r="B9803" i="1"/>
  <c r="A9805" i="1" l="1"/>
  <c r="B9804" i="1"/>
  <c r="A9806" i="1" l="1"/>
  <c r="B9805" i="1"/>
  <c r="A9807" i="1" l="1"/>
  <c r="B9806" i="1"/>
  <c r="A9808" i="1" l="1"/>
  <c r="B9807" i="1"/>
  <c r="A9809" i="1" l="1"/>
  <c r="B9808" i="1"/>
  <c r="A9810" i="1" l="1"/>
  <c r="B9809" i="1"/>
  <c r="A9811" i="1" l="1"/>
  <c r="B9810" i="1"/>
  <c r="A9812" i="1" l="1"/>
  <c r="B9811" i="1"/>
  <c r="A9813" i="1" l="1"/>
  <c r="B9812" i="1"/>
  <c r="A9814" i="1" l="1"/>
  <c r="B9813" i="1"/>
  <c r="A9815" i="1" l="1"/>
  <c r="B9814" i="1"/>
  <c r="A9816" i="1" l="1"/>
  <c r="B9815" i="1"/>
  <c r="A9817" i="1" l="1"/>
  <c r="B9816" i="1"/>
  <c r="A9818" i="1" l="1"/>
  <c r="B9817" i="1"/>
  <c r="A9819" i="1" l="1"/>
  <c r="B9818" i="1"/>
  <c r="A9820" i="1" l="1"/>
  <c r="B9819" i="1"/>
  <c r="A9821" i="1" l="1"/>
  <c r="B9820" i="1"/>
  <c r="A9822" i="1" l="1"/>
  <c r="B9821" i="1"/>
  <c r="A9823" i="1" l="1"/>
  <c r="B9822" i="1"/>
  <c r="A9824" i="1" l="1"/>
  <c r="B9823" i="1"/>
  <c r="A9825" i="1" l="1"/>
  <c r="B9824" i="1"/>
  <c r="A9826" i="1" l="1"/>
  <c r="B9825" i="1"/>
  <c r="A9827" i="1" l="1"/>
  <c r="B9826" i="1"/>
  <c r="A9828" i="1" l="1"/>
  <c r="B9827" i="1"/>
  <c r="A9829" i="1" l="1"/>
  <c r="B9828" i="1"/>
  <c r="A9830" i="1" l="1"/>
  <c r="B9829" i="1"/>
  <c r="A9831" i="1" l="1"/>
  <c r="B9830" i="1"/>
  <c r="A9832" i="1" l="1"/>
  <c r="B9831" i="1"/>
  <c r="A9833" i="1" l="1"/>
  <c r="B9832" i="1"/>
  <c r="A9834" i="1" l="1"/>
  <c r="B9833" i="1"/>
  <c r="A9835" i="1" l="1"/>
  <c r="B9834" i="1"/>
  <c r="A9836" i="1" l="1"/>
  <c r="B9835" i="1"/>
  <c r="A9837" i="1" l="1"/>
  <c r="B9836" i="1"/>
  <c r="A9838" i="1" l="1"/>
  <c r="B9837" i="1"/>
  <c r="A9839" i="1" l="1"/>
  <c r="B9838" i="1"/>
  <c r="A9840" i="1" l="1"/>
  <c r="B9839" i="1"/>
  <c r="A9841" i="1" l="1"/>
  <c r="B9840" i="1"/>
  <c r="A9842" i="1" l="1"/>
  <c r="B9841" i="1"/>
  <c r="A9843" i="1" l="1"/>
  <c r="B9842" i="1"/>
  <c r="A9844" i="1" l="1"/>
  <c r="B9843" i="1"/>
  <c r="A9845" i="1" l="1"/>
  <c r="B9844" i="1"/>
  <c r="A9846" i="1" l="1"/>
  <c r="B9845" i="1"/>
  <c r="A9847" i="1" l="1"/>
  <c r="B9846" i="1"/>
  <c r="A9848" i="1" l="1"/>
  <c r="B9847" i="1"/>
  <c r="A9849" i="1" l="1"/>
  <c r="B9848" i="1"/>
  <c r="A9850" i="1" l="1"/>
  <c r="B9849" i="1"/>
  <c r="A9851" i="1" l="1"/>
  <c r="B9850" i="1"/>
  <c r="A9852" i="1" l="1"/>
  <c r="B9851" i="1"/>
  <c r="A9853" i="1" l="1"/>
  <c r="B9852" i="1"/>
  <c r="A9854" i="1" l="1"/>
  <c r="B9853" i="1"/>
  <c r="A9855" i="1" l="1"/>
  <c r="B9854" i="1"/>
  <c r="A9856" i="1" l="1"/>
  <c r="B9855" i="1"/>
  <c r="A9857" i="1" l="1"/>
  <c r="B9856" i="1"/>
  <c r="A9858" i="1" l="1"/>
  <c r="B9857" i="1"/>
  <c r="A9859" i="1" l="1"/>
  <c r="B9858" i="1"/>
  <c r="A9860" i="1" l="1"/>
  <c r="B9859" i="1"/>
  <c r="A9861" i="1" l="1"/>
  <c r="B9860" i="1"/>
  <c r="A9862" i="1" l="1"/>
  <c r="B9861" i="1"/>
  <c r="A9863" i="1" l="1"/>
  <c r="B9862" i="1"/>
  <c r="A9864" i="1" l="1"/>
  <c r="B9863" i="1"/>
  <c r="A9865" i="1" l="1"/>
  <c r="B9864" i="1"/>
  <c r="A9866" i="1" l="1"/>
  <c r="B9865" i="1"/>
  <c r="A9867" i="1" l="1"/>
  <c r="B9866" i="1"/>
  <c r="A9868" i="1" l="1"/>
  <c r="B9867" i="1"/>
  <c r="A9869" i="1" l="1"/>
  <c r="B9868" i="1"/>
  <c r="A9870" i="1" l="1"/>
  <c r="B9869" i="1"/>
  <c r="A9871" i="1" l="1"/>
  <c r="B9870" i="1"/>
  <c r="A9872" i="1" l="1"/>
  <c r="B9871" i="1"/>
  <c r="A9873" i="1" l="1"/>
  <c r="B9872" i="1"/>
  <c r="A9874" i="1" l="1"/>
  <c r="B9873" i="1"/>
  <c r="A9875" i="1" l="1"/>
  <c r="B9874" i="1"/>
  <c r="A9876" i="1" l="1"/>
  <c r="B9875" i="1"/>
  <c r="A9877" i="1" l="1"/>
  <c r="B9876" i="1"/>
  <c r="A9878" i="1" l="1"/>
  <c r="B9877" i="1"/>
  <c r="A9879" i="1" l="1"/>
  <c r="B9878" i="1"/>
  <c r="A9880" i="1" l="1"/>
  <c r="B9879" i="1"/>
  <c r="A9881" i="1" l="1"/>
  <c r="B9880" i="1"/>
  <c r="A9882" i="1" l="1"/>
  <c r="B9881" i="1"/>
  <c r="A9883" i="1" l="1"/>
  <c r="B9882" i="1"/>
  <c r="A9884" i="1" l="1"/>
  <c r="B9883" i="1"/>
  <c r="A9885" i="1" l="1"/>
  <c r="B9884" i="1"/>
  <c r="A9886" i="1" l="1"/>
  <c r="B9885" i="1"/>
  <c r="A9887" i="1" l="1"/>
  <c r="B9886" i="1"/>
  <c r="A9888" i="1" l="1"/>
  <c r="B9887" i="1"/>
  <c r="A9889" i="1" l="1"/>
  <c r="B9888" i="1"/>
  <c r="A9890" i="1" l="1"/>
  <c r="B9889" i="1"/>
  <c r="A9891" i="1" l="1"/>
  <c r="B9890" i="1"/>
  <c r="A9892" i="1" l="1"/>
  <c r="B9891" i="1"/>
  <c r="A9893" i="1" l="1"/>
  <c r="B9892" i="1"/>
  <c r="A9894" i="1" l="1"/>
  <c r="B9893" i="1"/>
  <c r="A9895" i="1" l="1"/>
  <c r="B9894" i="1"/>
  <c r="A9896" i="1" l="1"/>
  <c r="B9895" i="1"/>
  <c r="A9897" i="1" l="1"/>
  <c r="B9896" i="1"/>
  <c r="A9898" i="1" l="1"/>
  <c r="B9897" i="1"/>
  <c r="A9899" i="1" l="1"/>
  <c r="B9898" i="1"/>
  <c r="A9900" i="1" l="1"/>
  <c r="B9899" i="1"/>
  <c r="A9901" i="1" l="1"/>
  <c r="B9900" i="1"/>
  <c r="A9902" i="1" l="1"/>
  <c r="B9901" i="1"/>
  <c r="A9903" i="1" l="1"/>
  <c r="B9902" i="1"/>
  <c r="A9904" i="1" l="1"/>
  <c r="B9903" i="1"/>
  <c r="A9905" i="1" l="1"/>
  <c r="B9904" i="1"/>
  <c r="A9906" i="1" l="1"/>
  <c r="B9905" i="1"/>
  <c r="A9907" i="1" l="1"/>
  <c r="B9906" i="1"/>
  <c r="A9908" i="1" l="1"/>
  <c r="B9907" i="1"/>
  <c r="A9909" i="1" l="1"/>
  <c r="B9908" i="1"/>
  <c r="A9910" i="1" l="1"/>
  <c r="B9909" i="1"/>
  <c r="A9911" i="1" l="1"/>
  <c r="B9910" i="1"/>
  <c r="A9912" i="1" l="1"/>
  <c r="B9911" i="1"/>
  <c r="A9913" i="1" l="1"/>
  <c r="B9912" i="1"/>
  <c r="A9914" i="1" l="1"/>
  <c r="B9913" i="1"/>
  <c r="A9915" i="1" l="1"/>
  <c r="B9914" i="1"/>
  <c r="A9916" i="1" l="1"/>
  <c r="B9915" i="1"/>
  <c r="A9917" i="1" l="1"/>
  <c r="B9916" i="1"/>
  <c r="A9918" i="1" l="1"/>
  <c r="B9917" i="1"/>
  <c r="A9919" i="1" l="1"/>
  <c r="B9918" i="1"/>
  <c r="A9920" i="1" l="1"/>
  <c r="B9919" i="1"/>
  <c r="A9921" i="1" l="1"/>
  <c r="B9920" i="1"/>
  <c r="A9922" i="1" l="1"/>
  <c r="B9921" i="1"/>
  <c r="A9923" i="1" l="1"/>
  <c r="B9922" i="1"/>
  <c r="A9924" i="1" l="1"/>
  <c r="B9923" i="1"/>
  <c r="A9925" i="1" l="1"/>
  <c r="B9924" i="1"/>
  <c r="A9926" i="1" l="1"/>
  <c r="B9925" i="1"/>
  <c r="A9927" i="1" l="1"/>
  <c r="B9926" i="1"/>
  <c r="A9928" i="1" l="1"/>
  <c r="B9927" i="1"/>
  <c r="A9929" i="1" l="1"/>
  <c r="B9928" i="1"/>
  <c r="A9930" i="1" l="1"/>
  <c r="B9929" i="1"/>
  <c r="A9931" i="1" l="1"/>
  <c r="B9930" i="1"/>
  <c r="A9932" i="1" l="1"/>
  <c r="B9931" i="1"/>
  <c r="A9933" i="1" l="1"/>
  <c r="B9932" i="1"/>
  <c r="A9934" i="1" l="1"/>
  <c r="B9933" i="1"/>
  <c r="A9935" i="1" l="1"/>
  <c r="B9934" i="1"/>
  <c r="A9936" i="1" l="1"/>
  <c r="B9935" i="1"/>
  <c r="A9937" i="1" l="1"/>
  <c r="B9936" i="1"/>
  <c r="A9938" i="1" l="1"/>
  <c r="B9937" i="1"/>
  <c r="A9939" i="1" l="1"/>
  <c r="B9938" i="1"/>
  <c r="A9940" i="1" l="1"/>
  <c r="B9939" i="1"/>
  <c r="A9941" i="1" l="1"/>
  <c r="B9940" i="1"/>
  <c r="A9942" i="1" l="1"/>
  <c r="B9941" i="1"/>
  <c r="A9943" i="1" l="1"/>
  <c r="B9942" i="1"/>
  <c r="A9944" i="1" l="1"/>
  <c r="B9943" i="1"/>
  <c r="A9945" i="1" l="1"/>
  <c r="B9944" i="1"/>
  <c r="A9946" i="1" l="1"/>
  <c r="B9945" i="1"/>
  <c r="A9947" i="1" l="1"/>
  <c r="B9946" i="1"/>
  <c r="A9948" i="1" l="1"/>
  <c r="B9947" i="1"/>
  <c r="A9949" i="1" l="1"/>
  <c r="B9948" i="1"/>
  <c r="A9950" i="1" l="1"/>
  <c r="B9949" i="1"/>
  <c r="A9951" i="1" l="1"/>
  <c r="B9950" i="1"/>
  <c r="A9952" i="1" l="1"/>
  <c r="B9951" i="1"/>
  <c r="A9953" i="1" l="1"/>
  <c r="B9952" i="1"/>
  <c r="A9954" i="1" l="1"/>
  <c r="B9953" i="1"/>
  <c r="A9955" i="1" l="1"/>
  <c r="B9954" i="1"/>
  <c r="A9956" i="1" l="1"/>
  <c r="B9955" i="1"/>
  <c r="A9957" i="1" l="1"/>
  <c r="B9956" i="1"/>
  <c r="A9958" i="1" l="1"/>
  <c r="B9957" i="1"/>
  <c r="A9959" i="1" l="1"/>
  <c r="B9958" i="1"/>
  <c r="A9960" i="1" l="1"/>
  <c r="B9959" i="1"/>
  <c r="A9961" i="1" l="1"/>
  <c r="B9960" i="1"/>
  <c r="A9962" i="1" l="1"/>
  <c r="B9961" i="1"/>
  <c r="A9963" i="1" l="1"/>
  <c r="B9962" i="1"/>
  <c r="A9964" i="1" l="1"/>
  <c r="B9963" i="1"/>
  <c r="A9965" i="1" l="1"/>
  <c r="B9964" i="1"/>
  <c r="A9966" i="1" l="1"/>
  <c r="B9965" i="1"/>
  <c r="A9967" i="1" l="1"/>
  <c r="B9966" i="1"/>
  <c r="A9968" i="1" l="1"/>
  <c r="B9967" i="1"/>
  <c r="A9969" i="1" l="1"/>
  <c r="B9968" i="1"/>
  <c r="A9970" i="1" l="1"/>
  <c r="B9969" i="1"/>
  <c r="A9971" i="1" l="1"/>
  <c r="B9970" i="1"/>
  <c r="A9972" i="1" l="1"/>
  <c r="B9971" i="1"/>
  <c r="A9973" i="1" l="1"/>
  <c r="B9972" i="1"/>
  <c r="A9974" i="1" l="1"/>
  <c r="B9973" i="1"/>
  <c r="A9975" i="1" l="1"/>
  <c r="B9974" i="1"/>
  <c r="A9976" i="1" l="1"/>
  <c r="B9975" i="1"/>
  <c r="A9977" i="1" l="1"/>
  <c r="B9976" i="1"/>
  <c r="A9978" i="1" l="1"/>
  <c r="B9977" i="1"/>
  <c r="A9979" i="1" l="1"/>
  <c r="B9978" i="1"/>
  <c r="A9980" i="1" l="1"/>
  <c r="B9979" i="1"/>
  <c r="A9981" i="1" l="1"/>
  <c r="B9980" i="1"/>
  <c r="A9982" i="1" l="1"/>
  <c r="B9981" i="1"/>
  <c r="A9983" i="1" l="1"/>
  <c r="B9982" i="1"/>
  <c r="A9984" i="1" l="1"/>
  <c r="B9983" i="1"/>
  <c r="A9985" i="1" l="1"/>
  <c r="B9984" i="1"/>
  <c r="A9986" i="1" l="1"/>
  <c r="B9985" i="1"/>
  <c r="A9987" i="1" l="1"/>
  <c r="B9986" i="1"/>
  <c r="A9988" i="1" l="1"/>
  <c r="B9987" i="1"/>
  <c r="A9989" i="1" l="1"/>
  <c r="B9988" i="1"/>
  <c r="A9990" i="1" l="1"/>
  <c r="B9989" i="1"/>
  <c r="A9991" i="1" l="1"/>
  <c r="B9990" i="1"/>
  <c r="A9992" i="1" l="1"/>
  <c r="B9991" i="1"/>
  <c r="A9993" i="1" l="1"/>
  <c r="B9992" i="1"/>
  <c r="A9994" i="1" l="1"/>
  <c r="B9993" i="1"/>
  <c r="A9995" i="1" l="1"/>
  <c r="B9994" i="1"/>
  <c r="A9996" i="1" l="1"/>
  <c r="B9995" i="1"/>
  <c r="A9997" i="1" l="1"/>
  <c r="B9996" i="1"/>
  <c r="A9998" i="1" l="1"/>
  <c r="B9997" i="1"/>
  <c r="A9999" i="1" l="1"/>
  <c r="B9998" i="1"/>
  <c r="A10000" i="1" l="1"/>
  <c r="B9999" i="1"/>
  <c r="A10001" i="1" l="1"/>
  <c r="B10000" i="1"/>
  <c r="A10002" i="1" l="1"/>
  <c r="B10001" i="1"/>
  <c r="A10003" i="1" l="1"/>
  <c r="B10002" i="1"/>
  <c r="A10004" i="1" l="1"/>
  <c r="B10003" i="1"/>
  <c r="A10005" i="1" l="1"/>
  <c r="B10004" i="1"/>
  <c r="A10006" i="1" l="1"/>
  <c r="B10005" i="1"/>
  <c r="A10007" i="1" l="1"/>
  <c r="B10006" i="1"/>
  <c r="A10008" i="1" l="1"/>
  <c r="B10007" i="1"/>
  <c r="A10009" i="1" l="1"/>
  <c r="B10008" i="1"/>
  <c r="A10010" i="1" l="1"/>
  <c r="B10009" i="1"/>
  <c r="A10011" i="1" l="1"/>
  <c r="B10010" i="1"/>
  <c r="A10012" i="1" l="1"/>
  <c r="B10011" i="1"/>
  <c r="A10013" i="1" l="1"/>
  <c r="B10012" i="1"/>
  <c r="A10014" i="1" l="1"/>
  <c r="B10013" i="1"/>
  <c r="A10015" i="1" l="1"/>
  <c r="B10014" i="1"/>
  <c r="A10016" i="1" l="1"/>
  <c r="B10015" i="1"/>
  <c r="A10017" i="1" l="1"/>
  <c r="B10016" i="1"/>
  <c r="A10018" i="1" l="1"/>
  <c r="B10017" i="1"/>
  <c r="A10019" i="1" l="1"/>
  <c r="B10018" i="1"/>
  <c r="A10020" i="1" l="1"/>
  <c r="B10019" i="1"/>
  <c r="A10021" i="1" l="1"/>
  <c r="B10020" i="1"/>
  <c r="A10022" i="1" l="1"/>
  <c r="B10021" i="1"/>
  <c r="A10023" i="1" l="1"/>
  <c r="B10022" i="1"/>
  <c r="A10024" i="1" l="1"/>
  <c r="B10023" i="1"/>
  <c r="A10025" i="1" l="1"/>
  <c r="B10024" i="1"/>
  <c r="A10026" i="1" l="1"/>
  <c r="B10025" i="1"/>
  <c r="A10027" i="1" l="1"/>
  <c r="B10026" i="1"/>
  <c r="A10028" i="1" l="1"/>
  <c r="B10027" i="1"/>
  <c r="A10029" i="1" l="1"/>
  <c r="B10028" i="1"/>
  <c r="A10030" i="1" l="1"/>
  <c r="B10029" i="1"/>
  <c r="A10031" i="1" l="1"/>
  <c r="B10030" i="1"/>
  <c r="A10032" i="1" l="1"/>
  <c r="B10031" i="1"/>
  <c r="A10033" i="1" l="1"/>
  <c r="B10032" i="1"/>
  <c r="A10034" i="1" l="1"/>
  <c r="B10033" i="1"/>
  <c r="A10035" i="1" l="1"/>
  <c r="B10034" i="1"/>
  <c r="A10036" i="1" l="1"/>
  <c r="B10035" i="1"/>
  <c r="A10037" i="1" l="1"/>
  <c r="B10036" i="1"/>
  <c r="A10038" i="1" l="1"/>
  <c r="B10037" i="1"/>
  <c r="A10039" i="1" l="1"/>
  <c r="B10038" i="1"/>
  <c r="A10040" i="1" l="1"/>
  <c r="B10039" i="1"/>
  <c r="A10041" i="1" l="1"/>
  <c r="B10040" i="1"/>
  <c r="A10042" i="1" l="1"/>
  <c r="B10041" i="1"/>
  <c r="A10043" i="1" l="1"/>
  <c r="B10042" i="1"/>
  <c r="A10044" i="1" l="1"/>
  <c r="B10043" i="1"/>
  <c r="A10045" i="1" l="1"/>
  <c r="B10044" i="1"/>
  <c r="A10046" i="1" l="1"/>
  <c r="B10045" i="1"/>
  <c r="A10047" i="1" l="1"/>
  <c r="B10046" i="1"/>
  <c r="A10048" i="1" l="1"/>
  <c r="B10047" i="1"/>
  <c r="A10049" i="1" l="1"/>
  <c r="B10048" i="1"/>
  <c r="A10050" i="1" l="1"/>
  <c r="B10049" i="1"/>
  <c r="A10051" i="1" l="1"/>
  <c r="B10050" i="1"/>
  <c r="A10052" i="1" l="1"/>
  <c r="B10051" i="1"/>
  <c r="A10053" i="1" l="1"/>
  <c r="B10052" i="1"/>
  <c r="A10054" i="1" l="1"/>
  <c r="B10053" i="1"/>
  <c r="A10055" i="1" l="1"/>
  <c r="B10054" i="1"/>
  <c r="A10056" i="1" l="1"/>
  <c r="B10055" i="1"/>
  <c r="A10057" i="1" l="1"/>
  <c r="B10056" i="1"/>
  <c r="A10058" i="1" l="1"/>
  <c r="B10057" i="1"/>
  <c r="A10059" i="1" l="1"/>
  <c r="B10058" i="1"/>
  <c r="A10060" i="1" l="1"/>
  <c r="B10059" i="1"/>
  <c r="A10061" i="1" l="1"/>
  <c r="B10060" i="1"/>
  <c r="A10062" i="1" l="1"/>
  <c r="B10061" i="1"/>
  <c r="A10063" i="1" l="1"/>
  <c r="B10062" i="1"/>
  <c r="A10064" i="1" l="1"/>
  <c r="B10063" i="1"/>
  <c r="A10065" i="1" l="1"/>
  <c r="B10064" i="1"/>
  <c r="A10066" i="1" l="1"/>
  <c r="B10065" i="1"/>
  <c r="A10067" i="1" l="1"/>
  <c r="B10066" i="1"/>
  <c r="A10068" i="1" l="1"/>
  <c r="B10067" i="1"/>
  <c r="A10069" i="1" l="1"/>
  <c r="B10068" i="1"/>
  <c r="A10070" i="1" l="1"/>
  <c r="B10069" i="1"/>
  <c r="A10071" i="1" l="1"/>
  <c r="B10070" i="1"/>
  <c r="A10072" i="1" l="1"/>
  <c r="B10071" i="1"/>
  <c r="A10073" i="1" l="1"/>
  <c r="B10072" i="1"/>
  <c r="A10074" i="1" l="1"/>
  <c r="B10073" i="1"/>
  <c r="A10075" i="1" l="1"/>
  <c r="B10074" i="1"/>
  <c r="A10076" i="1" l="1"/>
  <c r="B10075" i="1"/>
  <c r="A10077" i="1" l="1"/>
  <c r="B10076" i="1"/>
  <c r="A10078" i="1" l="1"/>
  <c r="B10077" i="1"/>
  <c r="A10079" i="1" l="1"/>
  <c r="B10078" i="1"/>
  <c r="A10080" i="1" l="1"/>
  <c r="B10079" i="1"/>
  <c r="A10081" i="1" l="1"/>
  <c r="B10080" i="1"/>
  <c r="A10082" i="1" l="1"/>
  <c r="B10081" i="1"/>
  <c r="A10083" i="1" l="1"/>
  <c r="B10082" i="1"/>
  <c r="A10084" i="1" l="1"/>
  <c r="B10083" i="1"/>
  <c r="A10085" i="1" l="1"/>
  <c r="B10084" i="1"/>
  <c r="A10086" i="1" l="1"/>
  <c r="B10085" i="1"/>
  <c r="A10087" i="1" l="1"/>
  <c r="B10086" i="1"/>
  <c r="A10088" i="1" l="1"/>
  <c r="B10087" i="1"/>
  <c r="A10089" i="1" l="1"/>
  <c r="B10088" i="1"/>
  <c r="A10090" i="1" l="1"/>
  <c r="B10089" i="1"/>
  <c r="A10091" i="1" l="1"/>
  <c r="B10090" i="1"/>
  <c r="A10092" i="1" l="1"/>
  <c r="B10091" i="1"/>
  <c r="A10093" i="1" l="1"/>
  <c r="B10092" i="1"/>
  <c r="A10094" i="1" l="1"/>
  <c r="B10093" i="1"/>
  <c r="A10095" i="1" l="1"/>
  <c r="B10094" i="1"/>
  <c r="A10096" i="1" l="1"/>
  <c r="B10095" i="1"/>
  <c r="A10097" i="1" l="1"/>
  <c r="B10096" i="1"/>
  <c r="A10098" i="1" l="1"/>
  <c r="B10097" i="1"/>
  <c r="A10099" i="1" l="1"/>
  <c r="B10098" i="1"/>
  <c r="A10100" i="1" l="1"/>
  <c r="B10099" i="1"/>
  <c r="A10101" i="1" l="1"/>
  <c r="B10100" i="1"/>
  <c r="A10102" i="1" l="1"/>
  <c r="B10101" i="1"/>
  <c r="A10103" i="1" l="1"/>
  <c r="B10102" i="1"/>
  <c r="A10104" i="1" l="1"/>
  <c r="B10103" i="1"/>
  <c r="A10105" i="1" l="1"/>
  <c r="B10104" i="1"/>
  <c r="A10106" i="1" l="1"/>
  <c r="B10105" i="1"/>
  <c r="A10107" i="1" l="1"/>
  <c r="B10106" i="1"/>
  <c r="A10108" i="1" l="1"/>
  <c r="B10107" i="1"/>
  <c r="A10109" i="1" l="1"/>
  <c r="B10108" i="1"/>
  <c r="A10110" i="1" l="1"/>
  <c r="B10109" i="1"/>
  <c r="A10111" i="1" l="1"/>
  <c r="B10110" i="1"/>
  <c r="A10112" i="1" l="1"/>
  <c r="B10111" i="1"/>
  <c r="A10113" i="1" l="1"/>
  <c r="B10112" i="1"/>
  <c r="A10114" i="1" l="1"/>
  <c r="B10113" i="1"/>
  <c r="A10115" i="1" l="1"/>
  <c r="B10114" i="1"/>
  <c r="A10116" i="1" l="1"/>
  <c r="B10115" i="1"/>
  <c r="A10117" i="1" l="1"/>
  <c r="B10116" i="1"/>
  <c r="A10118" i="1" l="1"/>
  <c r="B10117" i="1"/>
  <c r="A10119" i="1" l="1"/>
  <c r="B10118" i="1"/>
  <c r="A10120" i="1" l="1"/>
  <c r="B10119" i="1"/>
  <c r="A10121" i="1" l="1"/>
  <c r="B10120" i="1"/>
  <c r="A10122" i="1" l="1"/>
  <c r="B10121" i="1"/>
  <c r="A10123" i="1" l="1"/>
  <c r="B10122" i="1"/>
  <c r="A10124" i="1" l="1"/>
  <c r="B10123" i="1"/>
  <c r="A10125" i="1" l="1"/>
  <c r="B10124" i="1"/>
  <c r="A10126" i="1" l="1"/>
  <c r="B10125" i="1"/>
  <c r="A10127" i="1" l="1"/>
  <c r="B10126" i="1"/>
  <c r="A10128" i="1" l="1"/>
  <c r="B10127" i="1"/>
  <c r="A10129" i="1" l="1"/>
  <c r="B10128" i="1"/>
  <c r="A10130" i="1" l="1"/>
  <c r="B10129" i="1"/>
  <c r="A10131" i="1" l="1"/>
  <c r="B10130" i="1"/>
  <c r="A10132" i="1" l="1"/>
  <c r="B10131" i="1"/>
  <c r="A10133" i="1" l="1"/>
  <c r="B10132" i="1"/>
  <c r="A10134" i="1" l="1"/>
  <c r="B10133" i="1"/>
  <c r="A10135" i="1" l="1"/>
  <c r="B10134" i="1"/>
  <c r="A10136" i="1" l="1"/>
  <c r="B10135" i="1"/>
  <c r="A10137" i="1" l="1"/>
  <c r="B10136" i="1"/>
  <c r="A10138" i="1" l="1"/>
  <c r="B10137" i="1"/>
  <c r="A10139" i="1" l="1"/>
  <c r="B10138" i="1"/>
  <c r="A10140" i="1" l="1"/>
  <c r="B10139" i="1"/>
  <c r="A10141" i="1" l="1"/>
  <c r="B10140" i="1"/>
  <c r="A10142" i="1" l="1"/>
  <c r="B10141" i="1"/>
  <c r="A10143" i="1" l="1"/>
  <c r="B10142" i="1"/>
  <c r="A10144" i="1" l="1"/>
  <c r="B10143" i="1"/>
  <c r="A10145" i="1" l="1"/>
  <c r="B10144" i="1"/>
  <c r="A10146" i="1" l="1"/>
  <c r="B10145" i="1"/>
  <c r="A10147" i="1" l="1"/>
  <c r="B10146" i="1"/>
  <c r="A10148" i="1" l="1"/>
  <c r="B10147" i="1"/>
  <c r="A10149" i="1" l="1"/>
  <c r="B10148" i="1"/>
  <c r="A10150" i="1" l="1"/>
  <c r="B10149" i="1"/>
  <c r="A10151" i="1" l="1"/>
  <c r="B10150" i="1"/>
  <c r="A10152" i="1" l="1"/>
  <c r="B10151" i="1"/>
  <c r="A10153" i="1" l="1"/>
  <c r="B10152" i="1"/>
  <c r="A10154" i="1" l="1"/>
  <c r="B10153" i="1"/>
  <c r="A10155" i="1" l="1"/>
  <c r="B10154" i="1"/>
  <c r="A10156" i="1" l="1"/>
  <c r="B10155" i="1"/>
  <c r="A10157" i="1" l="1"/>
  <c r="B10156" i="1"/>
  <c r="A10158" i="1" l="1"/>
  <c r="B10157" i="1"/>
  <c r="A10159" i="1" l="1"/>
  <c r="B10158" i="1"/>
  <c r="A10160" i="1" l="1"/>
  <c r="B10159" i="1"/>
  <c r="A10161" i="1" l="1"/>
  <c r="B10160" i="1"/>
  <c r="A10162" i="1" l="1"/>
  <c r="B10161" i="1"/>
  <c r="A10163" i="1" l="1"/>
  <c r="B10162" i="1"/>
  <c r="A10164" i="1" l="1"/>
  <c r="B10163" i="1"/>
  <c r="A10165" i="1" l="1"/>
  <c r="B10164" i="1"/>
  <c r="A10166" i="1" l="1"/>
  <c r="B10165" i="1"/>
  <c r="A10167" i="1" l="1"/>
  <c r="B10166" i="1"/>
  <c r="A10168" i="1" l="1"/>
  <c r="B10167" i="1"/>
  <c r="A10169" i="1" l="1"/>
  <c r="B10168" i="1"/>
  <c r="A10170" i="1" l="1"/>
  <c r="B10169" i="1"/>
  <c r="A10171" i="1" l="1"/>
  <c r="B10170" i="1"/>
  <c r="A10172" i="1" l="1"/>
  <c r="B10171" i="1"/>
  <c r="A10173" i="1" l="1"/>
  <c r="B10172" i="1"/>
  <c r="A10174" i="1" l="1"/>
  <c r="B10173" i="1"/>
  <c r="A10175" i="1" l="1"/>
  <c r="B10174" i="1"/>
  <c r="A10176" i="1" l="1"/>
  <c r="B10175" i="1"/>
  <c r="A10177" i="1" l="1"/>
  <c r="B10176" i="1"/>
  <c r="A10178" i="1" l="1"/>
  <c r="B10177" i="1"/>
  <c r="A10179" i="1" l="1"/>
  <c r="B10178" i="1"/>
  <c r="A10180" i="1" l="1"/>
  <c r="B10179" i="1"/>
  <c r="A10181" i="1" l="1"/>
  <c r="B10180" i="1"/>
  <c r="A10182" i="1" l="1"/>
  <c r="B10181" i="1"/>
  <c r="A10183" i="1" l="1"/>
  <c r="B10182" i="1"/>
  <c r="A10184" i="1" l="1"/>
  <c r="B10183" i="1"/>
  <c r="A10185" i="1" l="1"/>
  <c r="B10184" i="1"/>
  <c r="A10186" i="1" l="1"/>
  <c r="B10185" i="1"/>
  <c r="A10187" i="1" l="1"/>
  <c r="B10186" i="1"/>
  <c r="A10188" i="1" l="1"/>
  <c r="B10187" i="1"/>
  <c r="A10189" i="1" l="1"/>
  <c r="B10188" i="1"/>
  <c r="A10190" i="1" l="1"/>
  <c r="B10189" i="1"/>
  <c r="A10191" i="1" l="1"/>
  <c r="B10190" i="1"/>
  <c r="A10192" i="1" l="1"/>
  <c r="B10191" i="1"/>
  <c r="A10193" i="1" l="1"/>
  <c r="B10192" i="1"/>
  <c r="A10194" i="1" l="1"/>
  <c r="B10193" i="1"/>
  <c r="A10195" i="1" l="1"/>
  <c r="B10194" i="1"/>
  <c r="A10196" i="1" l="1"/>
  <c r="B10195" i="1"/>
  <c r="A10197" i="1" l="1"/>
  <c r="B10196" i="1"/>
  <c r="A10198" i="1" l="1"/>
  <c r="B10197" i="1"/>
  <c r="A10199" i="1" l="1"/>
  <c r="B10198" i="1"/>
  <c r="A10200" i="1" l="1"/>
  <c r="B10199" i="1"/>
  <c r="A10201" i="1" l="1"/>
  <c r="B10200" i="1"/>
  <c r="A10202" i="1" l="1"/>
  <c r="B10201" i="1"/>
  <c r="A10203" i="1" l="1"/>
  <c r="B10202" i="1"/>
  <c r="A10204" i="1" l="1"/>
  <c r="B10203" i="1"/>
  <c r="A10205" i="1" l="1"/>
  <c r="B10204" i="1"/>
  <c r="A10206" i="1" l="1"/>
  <c r="B10205" i="1"/>
  <c r="A10207" i="1" l="1"/>
  <c r="B10206" i="1"/>
  <c r="A10208" i="1" l="1"/>
  <c r="B10207" i="1"/>
  <c r="A10209" i="1" l="1"/>
  <c r="B10208" i="1"/>
  <c r="A10210" i="1" l="1"/>
  <c r="B10209" i="1"/>
  <c r="A10211" i="1" l="1"/>
  <c r="B10210" i="1"/>
  <c r="A10212" i="1" l="1"/>
  <c r="B10211" i="1"/>
  <c r="A10213" i="1" l="1"/>
  <c r="B10212" i="1"/>
  <c r="A10214" i="1" l="1"/>
  <c r="B10213" i="1"/>
  <c r="A10215" i="1" l="1"/>
  <c r="B10214" i="1"/>
  <c r="A10216" i="1" l="1"/>
  <c r="B10215" i="1"/>
  <c r="A10217" i="1" l="1"/>
  <c r="B10216" i="1"/>
  <c r="A10218" i="1" l="1"/>
  <c r="B10217" i="1"/>
  <c r="A10219" i="1" l="1"/>
  <c r="B10218" i="1"/>
  <c r="A10220" i="1" l="1"/>
  <c r="B10219" i="1"/>
  <c r="A10221" i="1" l="1"/>
  <c r="B10220" i="1"/>
  <c r="A10222" i="1" l="1"/>
  <c r="B10221" i="1"/>
  <c r="A10223" i="1" l="1"/>
  <c r="B10222" i="1"/>
  <c r="A10224" i="1" l="1"/>
  <c r="B10223" i="1"/>
  <c r="A10225" i="1" l="1"/>
  <c r="B10224" i="1"/>
  <c r="A10226" i="1" l="1"/>
  <c r="B10225" i="1"/>
  <c r="A10227" i="1" l="1"/>
  <c r="B10226" i="1"/>
  <c r="A10228" i="1" l="1"/>
  <c r="B10227" i="1"/>
  <c r="A10229" i="1" l="1"/>
  <c r="B10228" i="1"/>
  <c r="A10230" i="1" l="1"/>
  <c r="B10229" i="1"/>
  <c r="A10231" i="1" l="1"/>
  <c r="B10230" i="1"/>
  <c r="A10232" i="1" l="1"/>
  <c r="B10231" i="1"/>
  <c r="A10233" i="1" l="1"/>
  <c r="B10232" i="1"/>
  <c r="A10234" i="1" l="1"/>
  <c r="B10233" i="1"/>
  <c r="A10235" i="1" l="1"/>
  <c r="B10234" i="1"/>
  <c r="A10236" i="1" l="1"/>
  <c r="B10235" i="1"/>
  <c r="A10237" i="1" l="1"/>
  <c r="B10236" i="1"/>
  <c r="A10238" i="1" l="1"/>
  <c r="B10237" i="1"/>
  <c r="A10239" i="1" l="1"/>
  <c r="B10238" i="1"/>
  <c r="A10240" i="1" l="1"/>
  <c r="B10239" i="1"/>
  <c r="A10241" i="1" l="1"/>
  <c r="B10240" i="1"/>
  <c r="A10242" i="1" l="1"/>
  <c r="B10241" i="1"/>
  <c r="A10243" i="1" l="1"/>
  <c r="B10242" i="1"/>
  <c r="A10244" i="1" l="1"/>
  <c r="B10243" i="1"/>
  <c r="A10245" i="1" l="1"/>
  <c r="B10244" i="1"/>
  <c r="A10246" i="1" l="1"/>
  <c r="B10245" i="1"/>
  <c r="A10247" i="1" l="1"/>
  <c r="B10246" i="1"/>
  <c r="A10248" i="1" l="1"/>
  <c r="B10247" i="1"/>
  <c r="A10249" i="1" l="1"/>
  <c r="B10248" i="1"/>
  <c r="A10250" i="1" l="1"/>
  <c r="B10249" i="1"/>
  <c r="A10251" i="1" l="1"/>
  <c r="B10250" i="1"/>
  <c r="A10252" i="1" l="1"/>
  <c r="B10251" i="1"/>
  <c r="A10253" i="1" l="1"/>
  <c r="B10252" i="1"/>
  <c r="A10254" i="1" l="1"/>
  <c r="B10253" i="1"/>
  <c r="A10255" i="1" l="1"/>
  <c r="B10254" i="1"/>
  <c r="A10256" i="1" l="1"/>
  <c r="B10255" i="1"/>
  <c r="A10257" i="1" l="1"/>
  <c r="B10256" i="1"/>
  <c r="A10258" i="1" l="1"/>
  <c r="B10257" i="1"/>
  <c r="A10259" i="1" l="1"/>
  <c r="B10258" i="1"/>
  <c r="A10260" i="1" l="1"/>
  <c r="B10259" i="1"/>
  <c r="A10261" i="1" l="1"/>
  <c r="B10260" i="1"/>
  <c r="A10262" i="1" l="1"/>
  <c r="B10261" i="1"/>
  <c r="A10263" i="1" l="1"/>
  <c r="B10262" i="1"/>
  <c r="A10264" i="1" l="1"/>
  <c r="B10263" i="1"/>
  <c r="A10265" i="1" l="1"/>
  <c r="B10264" i="1"/>
  <c r="A10266" i="1" l="1"/>
  <c r="B10265" i="1"/>
  <c r="A10267" i="1" l="1"/>
  <c r="B10266" i="1"/>
  <c r="A10268" i="1" l="1"/>
  <c r="B10267" i="1"/>
  <c r="A10269" i="1" l="1"/>
  <c r="B10268" i="1"/>
  <c r="A10270" i="1" l="1"/>
  <c r="B10269" i="1"/>
  <c r="A10271" i="1" l="1"/>
  <c r="B10270" i="1"/>
  <c r="A10272" i="1" l="1"/>
  <c r="B10271" i="1"/>
  <c r="A10273" i="1" l="1"/>
  <c r="B10272" i="1"/>
  <c r="A10274" i="1" l="1"/>
  <c r="B10273" i="1"/>
  <c r="A10275" i="1" l="1"/>
  <c r="B10274" i="1"/>
  <c r="A10276" i="1" l="1"/>
  <c r="B10275" i="1"/>
  <c r="A10277" i="1" l="1"/>
  <c r="B10276" i="1"/>
  <c r="A10278" i="1" l="1"/>
  <c r="B10277" i="1"/>
  <c r="A10279" i="1" l="1"/>
  <c r="B10278" i="1"/>
  <c r="A10280" i="1" l="1"/>
  <c r="B10279" i="1"/>
  <c r="A10281" i="1" l="1"/>
  <c r="B10280" i="1"/>
  <c r="A10282" i="1" l="1"/>
  <c r="B10281" i="1"/>
  <c r="A10283" i="1" l="1"/>
  <c r="B10282" i="1"/>
  <c r="A10284" i="1" l="1"/>
  <c r="B10283" i="1"/>
  <c r="A10285" i="1" l="1"/>
  <c r="B10284" i="1"/>
  <c r="A10286" i="1" l="1"/>
  <c r="B10285" i="1"/>
  <c r="A10287" i="1" l="1"/>
  <c r="B10286" i="1"/>
  <c r="A10288" i="1" l="1"/>
  <c r="B10287" i="1"/>
  <c r="A10289" i="1" l="1"/>
  <c r="B10288" i="1"/>
  <c r="A10290" i="1" l="1"/>
  <c r="B10289" i="1"/>
  <c r="A10291" i="1" l="1"/>
  <c r="B10290" i="1"/>
  <c r="A10292" i="1" l="1"/>
  <c r="B10291" i="1"/>
  <c r="A10293" i="1" l="1"/>
  <c r="B10292" i="1"/>
  <c r="A10294" i="1" l="1"/>
  <c r="B10293" i="1"/>
  <c r="A10295" i="1" l="1"/>
  <c r="B10294" i="1"/>
  <c r="A10296" i="1" l="1"/>
  <c r="B10295" i="1"/>
  <c r="A10297" i="1" l="1"/>
  <c r="B10296" i="1"/>
  <c r="A10298" i="1" l="1"/>
  <c r="B10297" i="1"/>
  <c r="A10299" i="1" l="1"/>
  <c r="B10298" i="1"/>
  <c r="A10300" i="1" l="1"/>
  <c r="B10299" i="1"/>
  <c r="A10301" i="1" l="1"/>
  <c r="B10300" i="1"/>
  <c r="A10302" i="1" l="1"/>
  <c r="B10301" i="1"/>
  <c r="A10303" i="1" l="1"/>
  <c r="B10302" i="1"/>
  <c r="A10304" i="1" l="1"/>
  <c r="B10303" i="1"/>
  <c r="A10305" i="1" l="1"/>
  <c r="B10304" i="1"/>
  <c r="A10306" i="1" l="1"/>
  <c r="B10305" i="1"/>
  <c r="A10307" i="1" l="1"/>
  <c r="B10306" i="1"/>
  <c r="A10308" i="1" l="1"/>
  <c r="B10307" i="1"/>
  <c r="A10309" i="1" l="1"/>
  <c r="B10308" i="1"/>
  <c r="A10310" i="1" l="1"/>
  <c r="B10309" i="1"/>
  <c r="A10311" i="1" l="1"/>
  <c r="B10310" i="1"/>
  <c r="A10312" i="1" l="1"/>
  <c r="B10311" i="1"/>
  <c r="A10313" i="1" l="1"/>
  <c r="B10312" i="1"/>
  <c r="A10314" i="1" l="1"/>
  <c r="B10313" i="1"/>
  <c r="A10315" i="1" l="1"/>
  <c r="B10314" i="1"/>
  <c r="A10316" i="1" l="1"/>
  <c r="B10315" i="1"/>
  <c r="A10317" i="1" l="1"/>
  <c r="B10316" i="1"/>
  <c r="A10318" i="1" l="1"/>
  <c r="B10317" i="1"/>
  <c r="A10319" i="1" l="1"/>
  <c r="B10318" i="1"/>
  <c r="A10320" i="1" l="1"/>
  <c r="B10319" i="1"/>
  <c r="A10321" i="1" l="1"/>
  <c r="B10320" i="1"/>
  <c r="A10322" i="1" l="1"/>
  <c r="B10321" i="1"/>
  <c r="A10323" i="1" l="1"/>
  <c r="B10322" i="1"/>
  <c r="A10324" i="1" l="1"/>
  <c r="B10323" i="1"/>
  <c r="A10325" i="1" l="1"/>
  <c r="B10324" i="1"/>
  <c r="A10326" i="1" l="1"/>
  <c r="B10325" i="1"/>
  <c r="A10327" i="1" l="1"/>
  <c r="B10326" i="1"/>
  <c r="A10328" i="1" l="1"/>
  <c r="B10327" i="1"/>
  <c r="A10329" i="1" l="1"/>
  <c r="B10328" i="1"/>
  <c r="A10330" i="1" l="1"/>
  <c r="B10329" i="1"/>
  <c r="A10331" i="1" l="1"/>
  <c r="B10330" i="1"/>
  <c r="A10332" i="1" l="1"/>
  <c r="B10331" i="1"/>
  <c r="A10333" i="1" l="1"/>
  <c r="B10332" i="1"/>
  <c r="A10334" i="1" l="1"/>
  <c r="B10333" i="1"/>
  <c r="A10335" i="1" l="1"/>
  <c r="B10334" i="1"/>
  <c r="A10336" i="1" l="1"/>
  <c r="B10335" i="1"/>
  <c r="A10337" i="1" l="1"/>
  <c r="B10336" i="1"/>
  <c r="A10338" i="1" l="1"/>
  <c r="B10337" i="1"/>
  <c r="A10339" i="1" l="1"/>
  <c r="B10338" i="1"/>
  <c r="A10340" i="1" l="1"/>
  <c r="B10339" i="1"/>
  <c r="A10341" i="1" l="1"/>
  <c r="B10340" i="1"/>
  <c r="A10342" i="1" l="1"/>
  <c r="B10341" i="1"/>
  <c r="A10343" i="1" l="1"/>
  <c r="B10342" i="1"/>
  <c r="A10344" i="1" l="1"/>
  <c r="B10343" i="1"/>
  <c r="A10345" i="1" l="1"/>
  <c r="B10344" i="1"/>
  <c r="A10346" i="1" l="1"/>
  <c r="B10345" i="1"/>
  <c r="A10347" i="1" l="1"/>
  <c r="B10346" i="1"/>
  <c r="A10348" i="1" l="1"/>
  <c r="B10347" i="1"/>
  <c r="A10349" i="1" l="1"/>
  <c r="B10348" i="1"/>
  <c r="A10350" i="1" l="1"/>
  <c r="B10349" i="1"/>
  <c r="A10351" i="1" l="1"/>
  <c r="B10350" i="1"/>
  <c r="A10352" i="1" l="1"/>
  <c r="B10351" i="1"/>
  <c r="A10353" i="1" l="1"/>
  <c r="B10352" i="1"/>
  <c r="A10354" i="1" l="1"/>
  <c r="B10353" i="1"/>
  <c r="A10355" i="1" l="1"/>
  <c r="B10354" i="1"/>
  <c r="A10356" i="1" l="1"/>
  <c r="B10355" i="1"/>
  <c r="A10357" i="1" l="1"/>
  <c r="B10356" i="1"/>
  <c r="A10358" i="1" l="1"/>
  <c r="B10357" i="1"/>
  <c r="A10359" i="1" l="1"/>
  <c r="B10358" i="1"/>
  <c r="A10360" i="1" l="1"/>
  <c r="B10359" i="1"/>
  <c r="A10361" i="1" l="1"/>
  <c r="B10360" i="1"/>
  <c r="A10362" i="1" l="1"/>
  <c r="B10361" i="1"/>
  <c r="A10363" i="1" l="1"/>
  <c r="B10362" i="1"/>
  <c r="A10364" i="1" l="1"/>
  <c r="B10363" i="1"/>
  <c r="A10365" i="1" l="1"/>
  <c r="B10364" i="1"/>
  <c r="A10366" i="1" l="1"/>
  <c r="B10365" i="1"/>
  <c r="A10367" i="1" l="1"/>
  <c r="B10366" i="1"/>
  <c r="A10368" i="1" l="1"/>
  <c r="B10367" i="1"/>
  <c r="A10369" i="1" l="1"/>
  <c r="B10368" i="1"/>
  <c r="A10370" i="1" l="1"/>
  <c r="B10369" i="1"/>
  <c r="A10371" i="1" l="1"/>
  <c r="B10370" i="1"/>
  <c r="A10372" i="1" l="1"/>
  <c r="B10371" i="1"/>
  <c r="A10373" i="1" l="1"/>
  <c r="B10372" i="1"/>
  <c r="A10374" i="1" l="1"/>
  <c r="B10373" i="1"/>
  <c r="A10375" i="1" l="1"/>
  <c r="B10374" i="1"/>
  <c r="A10376" i="1" l="1"/>
  <c r="B10375" i="1"/>
  <c r="A10377" i="1" l="1"/>
  <c r="B10376" i="1"/>
  <c r="A10378" i="1" l="1"/>
  <c r="B10377" i="1"/>
  <c r="A10379" i="1" l="1"/>
  <c r="B10378" i="1"/>
  <c r="A10380" i="1" l="1"/>
  <c r="B10379" i="1"/>
  <c r="A10381" i="1" l="1"/>
  <c r="B10380" i="1"/>
  <c r="A10382" i="1" l="1"/>
  <c r="B10381" i="1"/>
  <c r="A10383" i="1" l="1"/>
  <c r="B10382" i="1"/>
  <c r="A10384" i="1" l="1"/>
  <c r="B10383" i="1"/>
  <c r="A10385" i="1" l="1"/>
  <c r="B10384" i="1"/>
  <c r="A10386" i="1" l="1"/>
  <c r="B10385" i="1"/>
  <c r="A10387" i="1" l="1"/>
  <c r="B10386" i="1"/>
  <c r="A10388" i="1" l="1"/>
  <c r="B10387" i="1"/>
  <c r="A10389" i="1" l="1"/>
  <c r="B10388" i="1"/>
  <c r="A10390" i="1" l="1"/>
  <c r="B10389" i="1"/>
  <c r="A10391" i="1" l="1"/>
  <c r="B10390" i="1"/>
  <c r="A10392" i="1" l="1"/>
  <c r="B10391" i="1"/>
  <c r="A10393" i="1" l="1"/>
  <c r="B10392" i="1"/>
  <c r="A10394" i="1" l="1"/>
  <c r="B10393" i="1"/>
  <c r="A10395" i="1" l="1"/>
  <c r="B10394" i="1"/>
  <c r="A10396" i="1" l="1"/>
  <c r="B10395" i="1"/>
  <c r="A10397" i="1" l="1"/>
  <c r="B10396" i="1"/>
  <c r="A10398" i="1" l="1"/>
  <c r="B10397" i="1"/>
  <c r="A10399" i="1" l="1"/>
  <c r="B10398" i="1"/>
  <c r="A10400" i="1" l="1"/>
  <c r="B10399" i="1"/>
  <c r="A10401" i="1" l="1"/>
  <c r="B10400" i="1"/>
  <c r="A10402" i="1" l="1"/>
  <c r="B10401" i="1"/>
  <c r="A10403" i="1" l="1"/>
  <c r="B10402" i="1"/>
  <c r="A10404" i="1" l="1"/>
  <c r="B10403" i="1"/>
  <c r="A10405" i="1" l="1"/>
  <c r="B10404" i="1"/>
  <c r="A10406" i="1" l="1"/>
  <c r="B10405" i="1"/>
  <c r="A10407" i="1" l="1"/>
  <c r="B10406" i="1"/>
  <c r="A10408" i="1" l="1"/>
  <c r="B10407" i="1"/>
  <c r="A10409" i="1" l="1"/>
  <c r="B10408" i="1"/>
  <c r="A10410" i="1" l="1"/>
  <c r="B10409" i="1"/>
  <c r="A10411" i="1" l="1"/>
  <c r="B10410" i="1"/>
  <c r="A10412" i="1" l="1"/>
  <c r="B10411" i="1"/>
  <c r="A10413" i="1" l="1"/>
  <c r="B10412" i="1"/>
  <c r="A10414" i="1" l="1"/>
  <c r="B10413" i="1"/>
  <c r="A10415" i="1" l="1"/>
  <c r="B10414" i="1"/>
  <c r="A10416" i="1" l="1"/>
  <c r="B10415" i="1"/>
  <c r="A10417" i="1" l="1"/>
  <c r="B10416" i="1"/>
  <c r="A10418" i="1" l="1"/>
  <c r="B10417" i="1"/>
  <c r="A10419" i="1" l="1"/>
  <c r="B10418" i="1"/>
  <c r="A10420" i="1" l="1"/>
  <c r="B10419" i="1"/>
  <c r="A10421" i="1" l="1"/>
  <c r="B10420" i="1"/>
  <c r="A10422" i="1" l="1"/>
  <c r="B10421" i="1"/>
  <c r="A10423" i="1" l="1"/>
  <c r="B10422" i="1"/>
  <c r="A10424" i="1" l="1"/>
  <c r="B10423" i="1"/>
  <c r="A10425" i="1" l="1"/>
  <c r="B10424" i="1"/>
  <c r="A10426" i="1" l="1"/>
  <c r="B10425" i="1"/>
  <c r="A10427" i="1" l="1"/>
  <c r="B10426" i="1"/>
  <c r="A10428" i="1" l="1"/>
  <c r="B10427" i="1"/>
  <c r="A10429" i="1" l="1"/>
  <c r="B10428" i="1"/>
  <c r="A10430" i="1" l="1"/>
  <c r="B10429" i="1"/>
  <c r="A10431" i="1" l="1"/>
  <c r="B10430" i="1"/>
  <c r="A10432" i="1" l="1"/>
  <c r="B10431" i="1"/>
  <c r="A10433" i="1" l="1"/>
  <c r="B10432" i="1"/>
  <c r="A10434" i="1" l="1"/>
  <c r="B10433" i="1"/>
  <c r="A10435" i="1" l="1"/>
  <c r="B10434" i="1"/>
  <c r="A10436" i="1" l="1"/>
  <c r="B10435" i="1"/>
  <c r="A10437" i="1" l="1"/>
  <c r="B10436" i="1"/>
  <c r="A10438" i="1" l="1"/>
  <c r="B10437" i="1"/>
  <c r="A10439" i="1" l="1"/>
  <c r="B10438" i="1"/>
  <c r="A10440" i="1" l="1"/>
  <c r="B10439" i="1"/>
  <c r="A10441" i="1" l="1"/>
  <c r="B10440" i="1"/>
  <c r="A10442" i="1" l="1"/>
  <c r="B10441" i="1"/>
  <c r="A10443" i="1" l="1"/>
  <c r="B10442" i="1"/>
  <c r="A10444" i="1" l="1"/>
  <c r="B10443" i="1"/>
  <c r="A10445" i="1" l="1"/>
  <c r="B10444" i="1"/>
  <c r="A10446" i="1" l="1"/>
  <c r="B10445" i="1"/>
  <c r="A10447" i="1" l="1"/>
  <c r="B10446" i="1"/>
  <c r="A10448" i="1" l="1"/>
  <c r="B10447" i="1"/>
  <c r="A10449" i="1" l="1"/>
  <c r="B10448" i="1"/>
  <c r="A10450" i="1" l="1"/>
  <c r="B10449" i="1"/>
  <c r="A10451" i="1" l="1"/>
  <c r="B10450" i="1"/>
  <c r="A10452" i="1" l="1"/>
  <c r="B10451" i="1"/>
  <c r="A10453" i="1" l="1"/>
  <c r="B10452" i="1"/>
  <c r="A10454" i="1" l="1"/>
  <c r="B10453" i="1"/>
  <c r="A10455" i="1" l="1"/>
  <c r="B10454" i="1"/>
  <c r="A10456" i="1" l="1"/>
  <c r="B10455" i="1"/>
  <c r="A10457" i="1" l="1"/>
  <c r="B10456" i="1"/>
  <c r="A10458" i="1" l="1"/>
  <c r="B10457" i="1"/>
  <c r="A10459" i="1" l="1"/>
  <c r="B10458" i="1"/>
  <c r="A10460" i="1" l="1"/>
  <c r="B10459" i="1"/>
  <c r="A10461" i="1" l="1"/>
  <c r="B10460" i="1"/>
  <c r="A10462" i="1" l="1"/>
  <c r="B10461" i="1"/>
  <c r="A10463" i="1" l="1"/>
  <c r="B10462" i="1"/>
  <c r="A10464" i="1" l="1"/>
  <c r="B10463" i="1"/>
  <c r="A10465" i="1" l="1"/>
  <c r="B10464" i="1"/>
  <c r="A10466" i="1" l="1"/>
  <c r="B10465" i="1"/>
  <c r="A10467" i="1" l="1"/>
  <c r="B10466" i="1"/>
  <c r="A10468" i="1" l="1"/>
  <c r="B10467" i="1"/>
  <c r="A10469" i="1" l="1"/>
  <c r="B10468" i="1"/>
  <c r="A10470" i="1" l="1"/>
  <c r="B10469" i="1"/>
  <c r="A10471" i="1" l="1"/>
  <c r="B10470" i="1"/>
  <c r="A10472" i="1" l="1"/>
  <c r="B10471" i="1"/>
  <c r="A10473" i="1" l="1"/>
  <c r="B10472" i="1"/>
  <c r="A10474" i="1" l="1"/>
  <c r="B10473" i="1"/>
  <c r="A10475" i="1" l="1"/>
  <c r="B10474" i="1"/>
  <c r="A10476" i="1" l="1"/>
  <c r="B10475" i="1"/>
  <c r="A10477" i="1" l="1"/>
  <c r="B10476" i="1"/>
  <c r="A10478" i="1" l="1"/>
  <c r="B10477" i="1"/>
  <c r="A10479" i="1" l="1"/>
  <c r="B10478" i="1"/>
  <c r="A10480" i="1" l="1"/>
  <c r="B10479" i="1"/>
  <c r="A10481" i="1" l="1"/>
  <c r="B10480" i="1"/>
  <c r="A10482" i="1" l="1"/>
  <c r="B10481" i="1"/>
  <c r="A10483" i="1" l="1"/>
  <c r="B10482" i="1"/>
  <c r="A10484" i="1" l="1"/>
  <c r="B10483" i="1"/>
  <c r="A10485" i="1" l="1"/>
  <c r="B10484" i="1"/>
  <c r="A10486" i="1" l="1"/>
  <c r="B10485" i="1"/>
  <c r="A10487" i="1" l="1"/>
  <c r="B10486" i="1"/>
  <c r="A10488" i="1" l="1"/>
  <c r="B10487" i="1"/>
  <c r="A10489" i="1" l="1"/>
  <c r="B10488" i="1"/>
  <c r="A10490" i="1" l="1"/>
  <c r="B10489" i="1"/>
  <c r="A10491" i="1" l="1"/>
  <c r="B10490" i="1"/>
  <c r="A10492" i="1" l="1"/>
  <c r="B10491" i="1"/>
  <c r="A10493" i="1" l="1"/>
  <c r="B10492" i="1"/>
  <c r="A10494" i="1" l="1"/>
  <c r="B10493" i="1"/>
  <c r="A10495" i="1" l="1"/>
  <c r="B10494" i="1"/>
  <c r="A10496" i="1" l="1"/>
  <c r="B10495" i="1"/>
  <c r="A10497" i="1" l="1"/>
  <c r="B10496" i="1"/>
  <c r="A10498" i="1" l="1"/>
  <c r="B10497" i="1"/>
  <c r="A10499" i="1" l="1"/>
  <c r="B10498" i="1"/>
  <c r="A10500" i="1" l="1"/>
  <c r="B10499" i="1"/>
  <c r="A10501" i="1" l="1"/>
  <c r="B10500" i="1"/>
  <c r="A10502" i="1" l="1"/>
  <c r="B10501" i="1"/>
  <c r="A10503" i="1" l="1"/>
  <c r="B10502" i="1"/>
  <c r="A10504" i="1" l="1"/>
  <c r="B10503" i="1"/>
  <c r="A10505" i="1" l="1"/>
  <c r="B10504" i="1"/>
  <c r="A10506" i="1" l="1"/>
  <c r="B10505" i="1"/>
  <c r="A10507" i="1" l="1"/>
  <c r="B10506" i="1"/>
  <c r="A10508" i="1" l="1"/>
  <c r="B10507" i="1"/>
  <c r="A10509" i="1" l="1"/>
  <c r="B10508" i="1"/>
  <c r="A10510" i="1" l="1"/>
  <c r="B10509" i="1"/>
  <c r="A10511" i="1" l="1"/>
  <c r="B10510" i="1"/>
  <c r="A10512" i="1" l="1"/>
  <c r="B10511" i="1"/>
  <c r="A10513" i="1" l="1"/>
  <c r="B10512" i="1"/>
  <c r="A10514" i="1" l="1"/>
  <c r="B10513" i="1"/>
  <c r="A10515" i="1" l="1"/>
  <c r="B10514" i="1"/>
  <c r="A10516" i="1" l="1"/>
  <c r="B10515" i="1"/>
  <c r="A10517" i="1" l="1"/>
  <c r="B10516" i="1"/>
  <c r="A10518" i="1" l="1"/>
  <c r="B10517" i="1"/>
  <c r="A10519" i="1" l="1"/>
  <c r="B10518" i="1"/>
  <c r="A10520" i="1" l="1"/>
  <c r="B10519" i="1"/>
  <c r="A10521" i="1" l="1"/>
  <c r="B10520" i="1"/>
  <c r="A10522" i="1" l="1"/>
  <c r="B10521" i="1"/>
  <c r="A10523" i="1" l="1"/>
  <c r="B10522" i="1"/>
  <c r="A10524" i="1" l="1"/>
  <c r="B10523" i="1"/>
  <c r="A10525" i="1" l="1"/>
  <c r="B10524" i="1"/>
  <c r="A10526" i="1" l="1"/>
  <c r="B10525" i="1"/>
  <c r="A10527" i="1" l="1"/>
  <c r="B10526" i="1"/>
  <c r="A10528" i="1" l="1"/>
  <c r="B10527" i="1"/>
  <c r="A10529" i="1" l="1"/>
  <c r="B10528" i="1"/>
  <c r="A10530" i="1" l="1"/>
  <c r="B10529" i="1"/>
  <c r="A10531" i="1" l="1"/>
  <c r="B10530" i="1"/>
  <c r="A10532" i="1" l="1"/>
  <c r="B10531" i="1"/>
  <c r="A10533" i="1" l="1"/>
  <c r="B10532" i="1"/>
  <c r="A10534" i="1" l="1"/>
  <c r="B10533" i="1"/>
  <c r="A10535" i="1" l="1"/>
  <c r="B10534" i="1"/>
  <c r="A10536" i="1" l="1"/>
  <c r="B10535" i="1"/>
  <c r="A10537" i="1" l="1"/>
  <c r="B10536" i="1"/>
  <c r="A10538" i="1" l="1"/>
  <c r="B10537" i="1"/>
  <c r="A10539" i="1" l="1"/>
  <c r="B10538" i="1"/>
  <c r="A10540" i="1" l="1"/>
  <c r="B10539" i="1"/>
  <c r="A10541" i="1" l="1"/>
  <c r="B10540" i="1"/>
  <c r="A10542" i="1" l="1"/>
  <c r="B10541" i="1"/>
  <c r="A10543" i="1" l="1"/>
  <c r="B10542" i="1"/>
  <c r="A10544" i="1" l="1"/>
  <c r="B10543" i="1"/>
  <c r="A10545" i="1" l="1"/>
  <c r="B10544" i="1"/>
  <c r="A10546" i="1" l="1"/>
  <c r="B10545" i="1"/>
  <c r="A10547" i="1" l="1"/>
  <c r="B10546" i="1"/>
  <c r="A10548" i="1" l="1"/>
  <c r="B10547" i="1"/>
  <c r="A10549" i="1" l="1"/>
  <c r="B10548" i="1"/>
  <c r="A10550" i="1" l="1"/>
  <c r="B10549" i="1"/>
  <c r="A10551" i="1" l="1"/>
  <c r="B10550" i="1"/>
  <c r="A10552" i="1" l="1"/>
  <c r="B10551" i="1"/>
  <c r="A10553" i="1" l="1"/>
  <c r="B10552" i="1"/>
  <c r="A10554" i="1" l="1"/>
  <c r="B10553" i="1"/>
  <c r="A10555" i="1" l="1"/>
  <c r="B10554" i="1"/>
  <c r="A10556" i="1" l="1"/>
  <c r="B10555" i="1"/>
  <c r="A10557" i="1" l="1"/>
  <c r="B10556" i="1"/>
  <c r="A10558" i="1" l="1"/>
  <c r="B10557" i="1"/>
  <c r="A10559" i="1" l="1"/>
  <c r="B10558" i="1"/>
  <c r="A10560" i="1" l="1"/>
  <c r="B10559" i="1"/>
  <c r="A10561" i="1" l="1"/>
  <c r="B10560" i="1"/>
  <c r="A10562" i="1" l="1"/>
  <c r="B10561" i="1"/>
  <c r="A10563" i="1" l="1"/>
  <c r="B10562" i="1"/>
  <c r="A10564" i="1" l="1"/>
  <c r="B10563" i="1"/>
  <c r="A10565" i="1" l="1"/>
  <c r="B10564" i="1"/>
  <c r="A10566" i="1" l="1"/>
  <c r="B10565" i="1"/>
  <c r="A10567" i="1" l="1"/>
  <c r="B10566" i="1"/>
  <c r="A10568" i="1" l="1"/>
  <c r="B10567" i="1"/>
  <c r="A10569" i="1" l="1"/>
  <c r="B10568" i="1"/>
  <c r="A10570" i="1" l="1"/>
  <c r="B10569" i="1"/>
  <c r="A10571" i="1" l="1"/>
  <c r="B10570" i="1"/>
  <c r="A10572" i="1" l="1"/>
  <c r="B10571" i="1"/>
  <c r="A10573" i="1" l="1"/>
  <c r="B10572" i="1"/>
  <c r="A10574" i="1" l="1"/>
  <c r="B10573" i="1"/>
  <c r="A10575" i="1" l="1"/>
  <c r="B10574" i="1"/>
  <c r="A10576" i="1" l="1"/>
  <c r="B10575" i="1"/>
  <c r="A10577" i="1" l="1"/>
  <c r="B10576" i="1"/>
  <c r="A10578" i="1" l="1"/>
  <c r="B10577" i="1"/>
  <c r="A10579" i="1" l="1"/>
  <c r="B10578" i="1"/>
  <c r="A10580" i="1" l="1"/>
  <c r="B10579" i="1"/>
  <c r="A10581" i="1" l="1"/>
  <c r="B10580" i="1"/>
  <c r="A10582" i="1" l="1"/>
  <c r="B10581" i="1"/>
  <c r="A10583" i="1" l="1"/>
  <c r="B10582" i="1"/>
  <c r="A10584" i="1" l="1"/>
  <c r="B10583" i="1"/>
  <c r="A10585" i="1" l="1"/>
  <c r="B10584" i="1"/>
  <c r="A10586" i="1" l="1"/>
  <c r="B10585" i="1"/>
  <c r="A10587" i="1" l="1"/>
  <c r="B10586" i="1"/>
  <c r="A10588" i="1" l="1"/>
  <c r="B10587" i="1"/>
  <c r="A10589" i="1" l="1"/>
  <c r="B10588" i="1"/>
  <c r="A10590" i="1" l="1"/>
  <c r="B10589" i="1"/>
  <c r="A10591" i="1" l="1"/>
  <c r="B10590" i="1"/>
  <c r="A10592" i="1" l="1"/>
  <c r="B10591" i="1"/>
  <c r="A10593" i="1" l="1"/>
  <c r="B10592" i="1"/>
  <c r="A10594" i="1" l="1"/>
  <c r="B10593" i="1"/>
  <c r="A10595" i="1" l="1"/>
  <c r="B10594" i="1"/>
  <c r="A10596" i="1" l="1"/>
  <c r="B10595" i="1"/>
  <c r="A10597" i="1" l="1"/>
  <c r="B10596" i="1"/>
  <c r="A10598" i="1" l="1"/>
  <c r="B10597" i="1"/>
  <c r="A10599" i="1" l="1"/>
  <c r="B10598" i="1"/>
  <c r="A10600" i="1" l="1"/>
  <c r="B10599" i="1"/>
  <c r="A10601" i="1" l="1"/>
  <c r="B10600" i="1"/>
  <c r="A10602" i="1" l="1"/>
  <c r="B10601" i="1"/>
  <c r="A10603" i="1" l="1"/>
  <c r="B10602" i="1"/>
  <c r="A10604" i="1" l="1"/>
  <c r="B10603" i="1"/>
  <c r="A10605" i="1" l="1"/>
  <c r="B10604" i="1"/>
  <c r="A10606" i="1" l="1"/>
  <c r="B10605" i="1"/>
  <c r="A10607" i="1" l="1"/>
  <c r="B10606" i="1"/>
  <c r="A10608" i="1" l="1"/>
  <c r="B10607" i="1"/>
  <c r="A10609" i="1" l="1"/>
  <c r="B10608" i="1"/>
  <c r="A10610" i="1" l="1"/>
  <c r="B10609" i="1"/>
  <c r="A10611" i="1" l="1"/>
  <c r="B10610" i="1"/>
  <c r="A10612" i="1" l="1"/>
  <c r="B10611" i="1"/>
  <c r="A10613" i="1" l="1"/>
  <c r="B10612" i="1"/>
  <c r="A10614" i="1" l="1"/>
  <c r="B10613" i="1"/>
  <c r="A10615" i="1" l="1"/>
  <c r="B10614" i="1"/>
  <c r="A10616" i="1" l="1"/>
  <c r="B10615" i="1"/>
  <c r="A10617" i="1" l="1"/>
  <c r="B10616" i="1"/>
  <c r="A10618" i="1" l="1"/>
  <c r="B10617" i="1"/>
  <c r="A10619" i="1" l="1"/>
  <c r="B10618" i="1"/>
  <c r="A10620" i="1" l="1"/>
  <c r="B10619" i="1"/>
  <c r="A10621" i="1" l="1"/>
  <c r="B10620" i="1"/>
  <c r="A10622" i="1" l="1"/>
  <c r="B10621" i="1"/>
  <c r="A10623" i="1" l="1"/>
  <c r="B10622" i="1"/>
  <c r="A10624" i="1" l="1"/>
  <c r="B10623" i="1"/>
  <c r="A10625" i="1" l="1"/>
  <c r="B10624" i="1"/>
  <c r="A10626" i="1" l="1"/>
  <c r="B10625" i="1"/>
  <c r="A10627" i="1" l="1"/>
  <c r="B10626" i="1"/>
  <c r="A10628" i="1" l="1"/>
  <c r="B10627" i="1"/>
  <c r="A10629" i="1" l="1"/>
  <c r="B10628" i="1"/>
  <c r="A10630" i="1" l="1"/>
  <c r="B10629" i="1"/>
  <c r="A10631" i="1" l="1"/>
  <c r="B10630" i="1"/>
  <c r="A10632" i="1" l="1"/>
  <c r="B10631" i="1"/>
  <c r="A10633" i="1" l="1"/>
  <c r="B10632" i="1"/>
  <c r="A10634" i="1" l="1"/>
  <c r="B10633" i="1"/>
  <c r="A10635" i="1" l="1"/>
  <c r="B10634" i="1"/>
  <c r="A10636" i="1" l="1"/>
  <c r="B10635" i="1"/>
  <c r="A10637" i="1" l="1"/>
  <c r="B10636" i="1"/>
  <c r="A10638" i="1" l="1"/>
  <c r="B10637" i="1"/>
  <c r="A10639" i="1" l="1"/>
  <c r="B10638" i="1"/>
  <c r="A10640" i="1" l="1"/>
  <c r="B10639" i="1"/>
  <c r="A10641" i="1" l="1"/>
  <c r="B10640" i="1"/>
  <c r="A10642" i="1" l="1"/>
  <c r="B10641" i="1"/>
  <c r="A10643" i="1" l="1"/>
  <c r="B10642" i="1"/>
  <c r="A10644" i="1" l="1"/>
  <c r="B10643" i="1"/>
  <c r="A10645" i="1" l="1"/>
  <c r="B10644" i="1"/>
  <c r="A10646" i="1" l="1"/>
  <c r="B10645" i="1"/>
  <c r="A10647" i="1" l="1"/>
  <c r="B10646" i="1"/>
  <c r="A10648" i="1" l="1"/>
  <c r="B10647" i="1"/>
  <c r="A10649" i="1" l="1"/>
  <c r="B10648" i="1"/>
  <c r="A10650" i="1" l="1"/>
  <c r="B10649" i="1"/>
  <c r="A10651" i="1" l="1"/>
  <c r="B10650" i="1"/>
  <c r="A10652" i="1" l="1"/>
  <c r="B10651" i="1"/>
  <c r="A10653" i="1" l="1"/>
  <c r="B10652" i="1"/>
  <c r="A10654" i="1" l="1"/>
  <c r="B10653" i="1"/>
  <c r="A10655" i="1" l="1"/>
  <c r="B10654" i="1"/>
  <c r="A10656" i="1" l="1"/>
  <c r="B10655" i="1"/>
  <c r="A10657" i="1" l="1"/>
  <c r="B10656" i="1"/>
  <c r="A10658" i="1" l="1"/>
  <c r="B10657" i="1"/>
  <c r="A10659" i="1" l="1"/>
  <c r="B10658" i="1"/>
  <c r="A10660" i="1" l="1"/>
  <c r="B10659" i="1"/>
  <c r="A10661" i="1" l="1"/>
  <c r="B10660" i="1"/>
  <c r="A10662" i="1" l="1"/>
  <c r="B10661" i="1"/>
  <c r="A10663" i="1" l="1"/>
  <c r="B10662" i="1"/>
  <c r="A10664" i="1" l="1"/>
  <c r="B10663" i="1"/>
  <c r="A10665" i="1" l="1"/>
  <c r="B10664" i="1"/>
  <c r="A10666" i="1" l="1"/>
  <c r="B10665" i="1"/>
  <c r="A10667" i="1" l="1"/>
  <c r="B10666" i="1"/>
  <c r="A10668" i="1" l="1"/>
  <c r="B10667" i="1"/>
  <c r="A10669" i="1" l="1"/>
  <c r="B10668" i="1"/>
  <c r="A10670" i="1" l="1"/>
  <c r="B10669" i="1"/>
  <c r="A10671" i="1" l="1"/>
  <c r="B10670" i="1"/>
  <c r="A10672" i="1" l="1"/>
  <c r="B10671" i="1"/>
  <c r="A10673" i="1" l="1"/>
  <c r="B10672" i="1"/>
  <c r="A10674" i="1" l="1"/>
  <c r="B10673" i="1"/>
  <c r="A10675" i="1" l="1"/>
  <c r="B10674" i="1"/>
  <c r="A10676" i="1" l="1"/>
  <c r="B10675" i="1"/>
  <c r="A10677" i="1" l="1"/>
  <c r="B10676" i="1"/>
  <c r="A10678" i="1" l="1"/>
  <c r="B10677" i="1"/>
  <c r="A10679" i="1" l="1"/>
  <c r="B10678" i="1"/>
  <c r="A10680" i="1" l="1"/>
  <c r="B10679" i="1"/>
  <c r="A10681" i="1" l="1"/>
  <c r="B10680" i="1"/>
  <c r="A10682" i="1" l="1"/>
  <c r="B10681" i="1"/>
  <c r="A10683" i="1" l="1"/>
  <c r="B10682" i="1"/>
  <c r="A10684" i="1" l="1"/>
  <c r="B10683" i="1"/>
  <c r="A10685" i="1" l="1"/>
  <c r="B10684" i="1"/>
  <c r="A10686" i="1" l="1"/>
  <c r="B10685" i="1"/>
  <c r="A10687" i="1" l="1"/>
  <c r="B10686" i="1"/>
  <c r="A10688" i="1" l="1"/>
  <c r="B10687" i="1"/>
  <c r="A10689" i="1" l="1"/>
  <c r="B10688" i="1"/>
  <c r="A10690" i="1" l="1"/>
  <c r="B10689" i="1"/>
  <c r="A10691" i="1" l="1"/>
  <c r="B10690" i="1"/>
  <c r="A10692" i="1" l="1"/>
  <c r="B10691" i="1"/>
  <c r="A10693" i="1" l="1"/>
  <c r="B10692" i="1"/>
  <c r="A10694" i="1" l="1"/>
  <c r="B10693" i="1"/>
  <c r="A10695" i="1" l="1"/>
  <c r="B10694" i="1"/>
  <c r="A10696" i="1" l="1"/>
  <c r="B10695" i="1"/>
  <c r="A10697" i="1" l="1"/>
  <c r="B10696" i="1"/>
  <c r="A10698" i="1" l="1"/>
  <c r="B10697" i="1"/>
  <c r="A10699" i="1" l="1"/>
  <c r="B10698" i="1"/>
  <c r="A10700" i="1" l="1"/>
  <c r="B10699" i="1"/>
  <c r="A10701" i="1" l="1"/>
  <c r="B10700" i="1"/>
  <c r="A10702" i="1" l="1"/>
  <c r="B10701" i="1"/>
  <c r="A10703" i="1" l="1"/>
  <c r="B10702" i="1"/>
  <c r="A10704" i="1" l="1"/>
  <c r="B10703" i="1"/>
  <c r="A10705" i="1" l="1"/>
  <c r="B10704" i="1"/>
  <c r="A10706" i="1" l="1"/>
  <c r="B10705" i="1"/>
  <c r="A10707" i="1" l="1"/>
  <c r="B10706" i="1"/>
  <c r="A10708" i="1" l="1"/>
  <c r="B10707" i="1"/>
  <c r="A10709" i="1" l="1"/>
  <c r="B10708" i="1"/>
  <c r="A10710" i="1" l="1"/>
  <c r="B10709" i="1"/>
  <c r="A10711" i="1" l="1"/>
  <c r="B10710" i="1"/>
  <c r="A10712" i="1" l="1"/>
  <c r="B10711" i="1"/>
  <c r="A10713" i="1" l="1"/>
  <c r="B10712" i="1"/>
  <c r="A10714" i="1" l="1"/>
  <c r="B10713" i="1"/>
  <c r="A10715" i="1" l="1"/>
  <c r="B10714" i="1"/>
  <c r="A10716" i="1" l="1"/>
  <c r="B10715" i="1"/>
  <c r="A10717" i="1" l="1"/>
  <c r="B10716" i="1"/>
  <c r="A10718" i="1" l="1"/>
  <c r="B10717" i="1"/>
  <c r="A10719" i="1" l="1"/>
  <c r="B10718" i="1"/>
  <c r="A10720" i="1" l="1"/>
  <c r="B10719" i="1"/>
  <c r="A10721" i="1" l="1"/>
  <c r="B10720" i="1"/>
  <c r="A10722" i="1" l="1"/>
  <c r="B10721" i="1"/>
  <c r="A10723" i="1" l="1"/>
  <c r="B10722" i="1"/>
  <c r="A10724" i="1" l="1"/>
  <c r="B10723" i="1"/>
  <c r="A10725" i="1" l="1"/>
  <c r="B10724" i="1"/>
  <c r="A10726" i="1" l="1"/>
  <c r="B10725" i="1"/>
  <c r="A10727" i="1" l="1"/>
  <c r="B10726" i="1"/>
  <c r="A10728" i="1" l="1"/>
  <c r="B10727" i="1"/>
  <c r="A10729" i="1" l="1"/>
  <c r="B10728" i="1"/>
  <c r="A10730" i="1" l="1"/>
  <c r="B10729" i="1"/>
  <c r="A10731" i="1" l="1"/>
  <c r="B10730" i="1"/>
  <c r="A10732" i="1" l="1"/>
  <c r="B10731" i="1"/>
  <c r="A10733" i="1" l="1"/>
  <c r="B10732" i="1"/>
  <c r="A10734" i="1" l="1"/>
  <c r="B10733" i="1"/>
  <c r="A10735" i="1" l="1"/>
  <c r="B10734" i="1"/>
  <c r="A10736" i="1" l="1"/>
  <c r="B10735" i="1"/>
  <c r="A10737" i="1" l="1"/>
  <c r="B10736" i="1"/>
  <c r="A10738" i="1" l="1"/>
  <c r="B10737" i="1"/>
  <c r="A10739" i="1" l="1"/>
  <c r="B10738" i="1"/>
  <c r="A10740" i="1" l="1"/>
  <c r="B10739" i="1"/>
  <c r="A10741" i="1" l="1"/>
  <c r="B10740" i="1"/>
  <c r="A10742" i="1" l="1"/>
  <c r="B10741" i="1"/>
  <c r="A10743" i="1" l="1"/>
  <c r="B10742" i="1"/>
  <c r="A10744" i="1" l="1"/>
  <c r="B10743" i="1"/>
  <c r="A10745" i="1" l="1"/>
  <c r="B10744" i="1"/>
  <c r="A10746" i="1" l="1"/>
  <c r="B10745" i="1"/>
  <c r="A10747" i="1" l="1"/>
  <c r="B10746" i="1"/>
  <c r="A10748" i="1" l="1"/>
  <c r="B10747" i="1"/>
  <c r="A10749" i="1" l="1"/>
  <c r="B10748" i="1"/>
  <c r="A10750" i="1" l="1"/>
  <c r="B10749" i="1"/>
  <c r="A10751" i="1" l="1"/>
  <c r="B10750" i="1"/>
  <c r="A10752" i="1" l="1"/>
  <c r="B10751" i="1"/>
  <c r="A10753" i="1" l="1"/>
  <c r="B10752" i="1"/>
  <c r="A10754" i="1" l="1"/>
  <c r="B10753" i="1"/>
  <c r="A10755" i="1" l="1"/>
  <c r="B10754" i="1"/>
  <c r="A10756" i="1" l="1"/>
  <c r="B10755" i="1"/>
  <c r="A10757" i="1" l="1"/>
  <c r="B10756" i="1"/>
  <c r="A10758" i="1" l="1"/>
  <c r="B10757" i="1"/>
  <c r="A10759" i="1" l="1"/>
  <c r="B10758" i="1"/>
  <c r="A10760" i="1" l="1"/>
  <c r="B10759" i="1"/>
  <c r="A10761" i="1" l="1"/>
  <c r="B10760" i="1"/>
  <c r="A10762" i="1" l="1"/>
  <c r="B10761" i="1"/>
  <c r="A10763" i="1" l="1"/>
  <c r="B10762" i="1"/>
  <c r="A10764" i="1" l="1"/>
  <c r="B10763" i="1"/>
  <c r="A10765" i="1" l="1"/>
  <c r="B10764" i="1"/>
  <c r="A10766" i="1" l="1"/>
  <c r="B10765" i="1"/>
  <c r="A10767" i="1" l="1"/>
  <c r="B10766" i="1"/>
  <c r="A10768" i="1" l="1"/>
  <c r="B10767" i="1"/>
  <c r="A10769" i="1" l="1"/>
  <c r="B10768" i="1"/>
  <c r="A10770" i="1" l="1"/>
  <c r="B10769" i="1"/>
  <c r="A10771" i="1" l="1"/>
  <c r="B10770" i="1"/>
  <c r="A10772" i="1" l="1"/>
  <c r="B10771" i="1"/>
  <c r="A10773" i="1" l="1"/>
  <c r="B10772" i="1"/>
  <c r="A10774" i="1" l="1"/>
  <c r="B10773" i="1"/>
  <c r="A10775" i="1" l="1"/>
  <c r="B10774" i="1"/>
  <c r="A10776" i="1" l="1"/>
  <c r="B10775" i="1"/>
  <c r="A10777" i="1" l="1"/>
  <c r="B10776" i="1"/>
  <c r="A10778" i="1" l="1"/>
  <c r="B10777" i="1"/>
  <c r="A10779" i="1" l="1"/>
  <c r="B10778" i="1"/>
  <c r="A10780" i="1" l="1"/>
  <c r="B10779" i="1"/>
  <c r="A10781" i="1" l="1"/>
  <c r="B10780" i="1"/>
  <c r="A10782" i="1" l="1"/>
  <c r="B10781" i="1"/>
  <c r="A10783" i="1" l="1"/>
  <c r="B10782" i="1"/>
  <c r="A10784" i="1" l="1"/>
  <c r="B10783" i="1"/>
  <c r="A10785" i="1" l="1"/>
  <c r="B10784" i="1"/>
  <c r="A10786" i="1" l="1"/>
  <c r="B10785" i="1"/>
  <c r="A10787" i="1" l="1"/>
  <c r="B10786" i="1"/>
  <c r="A10788" i="1" l="1"/>
  <c r="B10787" i="1"/>
  <c r="A10789" i="1" l="1"/>
  <c r="B10788" i="1"/>
  <c r="A10790" i="1" l="1"/>
  <c r="B10789" i="1"/>
  <c r="A10791" i="1" l="1"/>
  <c r="B10790" i="1"/>
  <c r="A10792" i="1" l="1"/>
  <c r="B10791" i="1"/>
  <c r="A10793" i="1" l="1"/>
  <c r="B10792" i="1"/>
  <c r="A10794" i="1" l="1"/>
  <c r="B10793" i="1"/>
  <c r="A10795" i="1" l="1"/>
  <c r="B10794" i="1"/>
  <c r="A10796" i="1" l="1"/>
  <c r="B10795" i="1"/>
  <c r="A10797" i="1" l="1"/>
  <c r="B10796" i="1"/>
  <c r="A10798" i="1" l="1"/>
  <c r="B10797" i="1"/>
  <c r="A10799" i="1" l="1"/>
  <c r="B10798" i="1"/>
  <c r="A10800" i="1" l="1"/>
  <c r="B10799" i="1"/>
  <c r="A10801" i="1" l="1"/>
  <c r="B10800" i="1"/>
  <c r="A10802" i="1" l="1"/>
  <c r="B10801" i="1"/>
  <c r="A10803" i="1" l="1"/>
  <c r="B10802" i="1"/>
  <c r="A10804" i="1" l="1"/>
  <c r="B10803" i="1"/>
  <c r="A10805" i="1" l="1"/>
  <c r="B10804" i="1"/>
  <c r="A10806" i="1" l="1"/>
  <c r="B10805" i="1"/>
  <c r="A10807" i="1" l="1"/>
  <c r="B10806" i="1"/>
  <c r="A10808" i="1" l="1"/>
  <c r="B10807" i="1"/>
  <c r="A10809" i="1" l="1"/>
  <c r="B10808" i="1"/>
  <c r="A10810" i="1" l="1"/>
  <c r="B10809" i="1"/>
  <c r="A10811" i="1" l="1"/>
  <c r="B10810" i="1"/>
  <c r="A10812" i="1" l="1"/>
  <c r="B10811" i="1"/>
  <c r="A10813" i="1" l="1"/>
  <c r="B10812" i="1"/>
  <c r="A10814" i="1" l="1"/>
  <c r="B10813" i="1"/>
  <c r="A10815" i="1" l="1"/>
  <c r="B10814" i="1"/>
  <c r="A10816" i="1" l="1"/>
  <c r="B10815" i="1"/>
  <c r="A10817" i="1" l="1"/>
  <c r="B10816" i="1"/>
  <c r="A10818" i="1" l="1"/>
  <c r="B10817" i="1"/>
  <c r="A10819" i="1" l="1"/>
  <c r="B10818" i="1"/>
  <c r="A10820" i="1" l="1"/>
  <c r="B10819" i="1"/>
  <c r="A10821" i="1" l="1"/>
  <c r="B10820" i="1"/>
  <c r="A10822" i="1" l="1"/>
  <c r="B10821" i="1"/>
  <c r="A10823" i="1" l="1"/>
  <c r="B10822" i="1"/>
  <c r="A10824" i="1" l="1"/>
  <c r="B10823" i="1"/>
  <c r="A10825" i="1" l="1"/>
  <c r="B10824" i="1"/>
  <c r="A10826" i="1" l="1"/>
  <c r="B10825" i="1"/>
  <c r="A10827" i="1" l="1"/>
  <c r="B10826" i="1"/>
  <c r="A10828" i="1" l="1"/>
  <c r="B10827" i="1"/>
  <c r="A10829" i="1" l="1"/>
  <c r="B10828" i="1"/>
  <c r="A10830" i="1" l="1"/>
  <c r="B10829" i="1"/>
  <c r="A10831" i="1" l="1"/>
  <c r="B10830" i="1"/>
  <c r="A10832" i="1" l="1"/>
  <c r="B10831" i="1"/>
  <c r="A10833" i="1" l="1"/>
  <c r="B10832" i="1"/>
  <c r="A10834" i="1" l="1"/>
  <c r="B10833" i="1"/>
  <c r="A10835" i="1" l="1"/>
  <c r="B10834" i="1"/>
  <c r="A10836" i="1" l="1"/>
  <c r="B10835" i="1"/>
  <c r="A10837" i="1" l="1"/>
  <c r="B10836" i="1"/>
  <c r="A10838" i="1" l="1"/>
  <c r="B10837" i="1"/>
  <c r="A10839" i="1" l="1"/>
  <c r="B10838" i="1"/>
  <c r="A10840" i="1" l="1"/>
  <c r="B10839" i="1"/>
  <c r="A10841" i="1" l="1"/>
  <c r="B10840" i="1"/>
  <c r="A10842" i="1" l="1"/>
  <c r="B10841" i="1"/>
  <c r="A10843" i="1" l="1"/>
  <c r="B10842" i="1"/>
  <c r="A10844" i="1" l="1"/>
  <c r="B10843" i="1"/>
  <c r="A10845" i="1" l="1"/>
  <c r="B10844" i="1"/>
  <c r="A10846" i="1" l="1"/>
  <c r="B10845" i="1"/>
  <c r="A10847" i="1" l="1"/>
  <c r="B10846" i="1"/>
  <c r="A10848" i="1" l="1"/>
  <c r="B10847" i="1"/>
  <c r="A10849" i="1" l="1"/>
  <c r="B10848" i="1"/>
  <c r="A10850" i="1" l="1"/>
  <c r="B10849" i="1"/>
  <c r="A10851" i="1" l="1"/>
  <c r="B10850" i="1"/>
  <c r="A10852" i="1" l="1"/>
  <c r="B10851" i="1"/>
  <c r="A10853" i="1" l="1"/>
  <c r="B10852" i="1"/>
  <c r="A10854" i="1" l="1"/>
  <c r="B10853" i="1"/>
  <c r="A10855" i="1" l="1"/>
  <c r="B10854" i="1"/>
  <c r="A10856" i="1" l="1"/>
  <c r="B10855" i="1"/>
  <c r="A10857" i="1" l="1"/>
  <c r="B10856" i="1"/>
  <c r="A10858" i="1" l="1"/>
  <c r="B10857" i="1"/>
  <c r="A10859" i="1" l="1"/>
  <c r="B10858" i="1"/>
  <c r="A10860" i="1" l="1"/>
  <c r="B10859" i="1"/>
  <c r="A10861" i="1" l="1"/>
  <c r="B10860" i="1"/>
  <c r="A10862" i="1" l="1"/>
  <c r="B10861" i="1"/>
  <c r="A10863" i="1" l="1"/>
  <c r="B10862" i="1"/>
  <c r="A10864" i="1" l="1"/>
  <c r="B10863" i="1"/>
  <c r="A10865" i="1" l="1"/>
  <c r="B10864" i="1"/>
  <c r="A10866" i="1" l="1"/>
  <c r="B10865" i="1"/>
  <c r="A10867" i="1" l="1"/>
  <c r="B10866" i="1"/>
  <c r="A10868" i="1" l="1"/>
  <c r="B10867" i="1"/>
  <c r="A10869" i="1" l="1"/>
  <c r="B10868" i="1"/>
  <c r="A10870" i="1" l="1"/>
  <c r="B10869" i="1"/>
  <c r="A10871" i="1" l="1"/>
  <c r="B10870" i="1"/>
  <c r="A10872" i="1" l="1"/>
  <c r="B10871" i="1"/>
  <c r="A10873" i="1" l="1"/>
  <c r="B10872" i="1"/>
  <c r="A10874" i="1" l="1"/>
  <c r="B10873" i="1"/>
  <c r="A10875" i="1" l="1"/>
  <c r="B10874" i="1"/>
  <c r="A10876" i="1" l="1"/>
  <c r="B10875" i="1"/>
  <c r="A10877" i="1" l="1"/>
  <c r="B10876" i="1"/>
  <c r="A10878" i="1" l="1"/>
  <c r="B10877" i="1"/>
  <c r="A10879" i="1" l="1"/>
  <c r="B10878" i="1"/>
  <c r="A10880" i="1" l="1"/>
  <c r="B10879" i="1"/>
  <c r="A10881" i="1" l="1"/>
  <c r="B10880" i="1"/>
  <c r="A10882" i="1" l="1"/>
  <c r="B10881" i="1"/>
  <c r="A10883" i="1" l="1"/>
  <c r="B10882" i="1"/>
  <c r="A10884" i="1" l="1"/>
  <c r="B10883" i="1"/>
  <c r="A10885" i="1" l="1"/>
  <c r="B10884" i="1"/>
  <c r="A10886" i="1" l="1"/>
  <c r="B10885" i="1"/>
  <c r="A10887" i="1" l="1"/>
  <c r="B10886" i="1"/>
  <c r="A10888" i="1" l="1"/>
  <c r="B10887" i="1"/>
  <c r="A10889" i="1" l="1"/>
  <c r="B10888" i="1"/>
  <c r="A10890" i="1" l="1"/>
  <c r="B10889" i="1"/>
  <c r="A10891" i="1" l="1"/>
  <c r="B10890" i="1"/>
  <c r="A10892" i="1" l="1"/>
  <c r="B10891" i="1"/>
  <c r="A10893" i="1" l="1"/>
  <c r="B10892" i="1"/>
  <c r="A10894" i="1" l="1"/>
  <c r="B10893" i="1"/>
  <c r="A10895" i="1" l="1"/>
  <c r="B10894" i="1"/>
  <c r="A10896" i="1" l="1"/>
  <c r="B10895" i="1"/>
  <c r="A10897" i="1" l="1"/>
  <c r="B10896" i="1"/>
  <c r="A10898" i="1" l="1"/>
  <c r="B10897" i="1"/>
  <c r="A10899" i="1" l="1"/>
  <c r="B10898" i="1"/>
  <c r="A10900" i="1" l="1"/>
  <c r="B10899" i="1"/>
  <c r="A10901" i="1" l="1"/>
  <c r="B10900" i="1"/>
  <c r="A10902" i="1" l="1"/>
  <c r="B10901" i="1"/>
  <c r="A10903" i="1" l="1"/>
  <c r="B10902" i="1"/>
  <c r="A10904" i="1" l="1"/>
  <c r="B10903" i="1"/>
  <c r="A10905" i="1" l="1"/>
  <c r="B10904" i="1"/>
  <c r="A10906" i="1" l="1"/>
  <c r="B10905" i="1"/>
  <c r="A10907" i="1" l="1"/>
  <c r="B10906" i="1"/>
  <c r="A10908" i="1" l="1"/>
  <c r="B10907" i="1"/>
  <c r="A10909" i="1" l="1"/>
  <c r="B10908" i="1"/>
  <c r="A10910" i="1" l="1"/>
  <c r="B10909" i="1"/>
  <c r="A10911" i="1" l="1"/>
  <c r="B10910" i="1"/>
  <c r="A10912" i="1" l="1"/>
  <c r="B10911" i="1"/>
  <c r="A10913" i="1" l="1"/>
  <c r="B10912" i="1"/>
  <c r="A10914" i="1" l="1"/>
  <c r="B10913" i="1"/>
  <c r="A10915" i="1" l="1"/>
  <c r="B10914" i="1"/>
  <c r="A10916" i="1" l="1"/>
  <c r="B10915" i="1"/>
  <c r="A10917" i="1" l="1"/>
  <c r="B10916" i="1"/>
  <c r="A10918" i="1" l="1"/>
  <c r="B10917" i="1"/>
  <c r="A10919" i="1" l="1"/>
  <c r="B10918" i="1"/>
  <c r="A10920" i="1" l="1"/>
  <c r="B10919" i="1"/>
  <c r="A10921" i="1" l="1"/>
  <c r="B10920" i="1"/>
  <c r="A10922" i="1" l="1"/>
  <c r="B10921" i="1"/>
  <c r="A10923" i="1" l="1"/>
  <c r="B10922" i="1"/>
  <c r="A10924" i="1" l="1"/>
  <c r="B10923" i="1"/>
  <c r="A10925" i="1" l="1"/>
  <c r="B10924" i="1"/>
  <c r="A10926" i="1" l="1"/>
  <c r="B10925" i="1"/>
  <c r="A10927" i="1" l="1"/>
  <c r="B10926" i="1"/>
  <c r="A10928" i="1" l="1"/>
  <c r="B10927" i="1"/>
  <c r="A10929" i="1" l="1"/>
  <c r="B10928" i="1"/>
  <c r="A10930" i="1" l="1"/>
  <c r="B10929" i="1"/>
  <c r="A10931" i="1" l="1"/>
  <c r="B10930" i="1"/>
  <c r="A10932" i="1" l="1"/>
  <c r="B10931" i="1"/>
  <c r="A10933" i="1" l="1"/>
  <c r="B10932" i="1"/>
  <c r="A10934" i="1" l="1"/>
  <c r="B10933" i="1"/>
  <c r="A10935" i="1" l="1"/>
  <c r="B10934" i="1"/>
  <c r="A10936" i="1" l="1"/>
  <c r="B10935" i="1"/>
  <c r="A10937" i="1" l="1"/>
  <c r="B10936" i="1"/>
  <c r="A10938" i="1" l="1"/>
  <c r="B10937" i="1"/>
  <c r="A10939" i="1" l="1"/>
  <c r="B10938" i="1"/>
  <c r="A10940" i="1" l="1"/>
  <c r="B10939" i="1"/>
  <c r="A10941" i="1" l="1"/>
  <c r="B10940" i="1"/>
  <c r="A10942" i="1" l="1"/>
  <c r="B10941" i="1"/>
  <c r="A10943" i="1" l="1"/>
  <c r="B10942" i="1"/>
  <c r="A10944" i="1" l="1"/>
  <c r="B10943" i="1"/>
  <c r="A10945" i="1" l="1"/>
  <c r="B10944" i="1"/>
  <c r="A10946" i="1" l="1"/>
  <c r="B10945" i="1"/>
  <c r="A10947" i="1" l="1"/>
  <c r="B10946" i="1"/>
  <c r="A10948" i="1" l="1"/>
  <c r="B10947" i="1"/>
  <c r="A10949" i="1" l="1"/>
  <c r="B10948" i="1"/>
  <c r="A10950" i="1" l="1"/>
  <c r="B10949" i="1"/>
  <c r="A10951" i="1" l="1"/>
  <c r="B10950" i="1"/>
  <c r="A10952" i="1" l="1"/>
  <c r="B10951" i="1"/>
  <c r="A10953" i="1" l="1"/>
  <c r="B10952" i="1"/>
  <c r="A10954" i="1" l="1"/>
  <c r="B10953" i="1"/>
  <c r="A10955" i="1" l="1"/>
  <c r="B10954" i="1"/>
  <c r="A10956" i="1" l="1"/>
  <c r="B10955" i="1"/>
  <c r="A10957" i="1" l="1"/>
  <c r="B10956" i="1"/>
  <c r="A10958" i="1" l="1"/>
  <c r="B10957" i="1"/>
  <c r="A10959" i="1" l="1"/>
  <c r="B10958" i="1"/>
  <c r="A10960" i="1" l="1"/>
  <c r="B10959" i="1"/>
  <c r="A10961" i="1" l="1"/>
  <c r="B10960" i="1"/>
  <c r="A10962" i="1" l="1"/>
  <c r="B10961" i="1"/>
  <c r="A10963" i="1" l="1"/>
  <c r="B10962" i="1"/>
  <c r="A10964" i="1" l="1"/>
  <c r="B10963" i="1"/>
  <c r="A10965" i="1" l="1"/>
  <c r="B10964" i="1"/>
  <c r="A10966" i="1" l="1"/>
  <c r="B10965" i="1"/>
  <c r="A10967" i="1" l="1"/>
  <c r="B10966" i="1"/>
  <c r="A10968" i="1" l="1"/>
  <c r="B10967" i="1"/>
  <c r="A10969" i="1" l="1"/>
  <c r="B10968" i="1"/>
  <c r="A10970" i="1" l="1"/>
  <c r="B10969" i="1"/>
  <c r="A10971" i="1" l="1"/>
  <c r="B10970" i="1"/>
  <c r="A10972" i="1" l="1"/>
  <c r="B10971" i="1"/>
  <c r="A10973" i="1" l="1"/>
  <c r="B10972" i="1"/>
  <c r="A10974" i="1" l="1"/>
  <c r="B10973" i="1"/>
  <c r="A10975" i="1" l="1"/>
  <c r="B10974" i="1"/>
  <c r="A10976" i="1" l="1"/>
  <c r="B10975" i="1"/>
  <c r="A10977" i="1" l="1"/>
  <c r="B10976" i="1"/>
  <c r="A10978" i="1" l="1"/>
  <c r="B10977" i="1"/>
  <c r="A10979" i="1" l="1"/>
  <c r="B10978" i="1"/>
  <c r="A10980" i="1" l="1"/>
  <c r="B10979" i="1"/>
  <c r="A10981" i="1" l="1"/>
  <c r="B10980" i="1"/>
  <c r="A10982" i="1" l="1"/>
  <c r="B10981" i="1"/>
  <c r="A10983" i="1" l="1"/>
  <c r="B10982" i="1"/>
  <c r="A10984" i="1" l="1"/>
  <c r="B10983" i="1"/>
  <c r="A10985" i="1" l="1"/>
  <c r="B10984" i="1"/>
  <c r="A10986" i="1" l="1"/>
  <c r="B10985" i="1"/>
  <c r="A10987" i="1" l="1"/>
  <c r="B10986" i="1"/>
  <c r="A10988" i="1" l="1"/>
  <c r="B10987" i="1"/>
  <c r="A10989" i="1" l="1"/>
  <c r="B10988" i="1"/>
  <c r="A10990" i="1" l="1"/>
  <c r="B10989" i="1"/>
  <c r="A10991" i="1" l="1"/>
  <c r="B10990" i="1"/>
  <c r="A10992" i="1" l="1"/>
  <c r="B10991" i="1"/>
  <c r="A10993" i="1" l="1"/>
  <c r="B10992" i="1"/>
  <c r="A10994" i="1" l="1"/>
  <c r="B10993" i="1"/>
  <c r="A10995" i="1" l="1"/>
  <c r="B10994" i="1"/>
  <c r="A10996" i="1" l="1"/>
  <c r="B10995" i="1"/>
  <c r="A10997" i="1" l="1"/>
  <c r="B10996" i="1"/>
  <c r="A10998" i="1" l="1"/>
  <c r="B10997" i="1"/>
  <c r="A10999" i="1" l="1"/>
  <c r="B10998" i="1"/>
  <c r="A11000" i="1" l="1"/>
  <c r="B10999" i="1"/>
  <c r="A11001" i="1" l="1"/>
  <c r="B11000" i="1"/>
  <c r="A11002" i="1" l="1"/>
  <c r="B11001" i="1"/>
  <c r="A11003" i="1" l="1"/>
  <c r="B11002" i="1"/>
  <c r="A11004" i="1" l="1"/>
  <c r="B11003" i="1"/>
  <c r="A11005" i="1" l="1"/>
  <c r="B11004" i="1"/>
  <c r="A11006" i="1" l="1"/>
  <c r="B11005" i="1"/>
  <c r="A11007" i="1" l="1"/>
  <c r="B11006" i="1"/>
  <c r="A11008" i="1" l="1"/>
  <c r="B11007" i="1"/>
  <c r="A11009" i="1" l="1"/>
  <c r="B11008" i="1"/>
  <c r="A11010" i="1" l="1"/>
  <c r="B11009" i="1"/>
  <c r="A11011" i="1" l="1"/>
  <c r="B11010" i="1"/>
  <c r="A11012" i="1" l="1"/>
  <c r="B11011" i="1"/>
  <c r="A11013" i="1" l="1"/>
  <c r="B11012" i="1"/>
  <c r="A11014" i="1" l="1"/>
  <c r="B11013" i="1"/>
  <c r="A11015" i="1" l="1"/>
  <c r="B11014" i="1"/>
  <c r="A11016" i="1" l="1"/>
  <c r="B11015" i="1"/>
  <c r="A11017" i="1" l="1"/>
  <c r="B11016" i="1"/>
  <c r="A11018" i="1" l="1"/>
  <c r="B11017" i="1"/>
  <c r="A11019" i="1" l="1"/>
  <c r="B11018" i="1"/>
  <c r="A11020" i="1" l="1"/>
  <c r="B11019" i="1"/>
  <c r="A11021" i="1" l="1"/>
  <c r="B11020" i="1"/>
  <c r="A11022" i="1" l="1"/>
  <c r="B11021" i="1"/>
  <c r="A11023" i="1" l="1"/>
  <c r="B11022" i="1"/>
  <c r="A11024" i="1" l="1"/>
  <c r="B11023" i="1"/>
  <c r="A11025" i="1" l="1"/>
  <c r="B11024" i="1"/>
  <c r="A11026" i="1" l="1"/>
  <c r="B11025" i="1"/>
  <c r="A11027" i="1" l="1"/>
  <c r="B11026" i="1"/>
  <c r="A11028" i="1" l="1"/>
  <c r="B11027" i="1"/>
  <c r="A11029" i="1" l="1"/>
  <c r="B11028" i="1"/>
  <c r="A11030" i="1" l="1"/>
  <c r="B11029" i="1"/>
  <c r="A11031" i="1" l="1"/>
  <c r="B11030" i="1"/>
  <c r="A11032" i="1" l="1"/>
  <c r="B11031" i="1"/>
  <c r="A11033" i="1" l="1"/>
  <c r="B11032" i="1"/>
  <c r="A11034" i="1" l="1"/>
  <c r="B11033" i="1"/>
  <c r="A11035" i="1" l="1"/>
  <c r="B11034" i="1"/>
  <c r="A11036" i="1" l="1"/>
  <c r="B11035" i="1"/>
  <c r="A11037" i="1" l="1"/>
  <c r="B11036" i="1"/>
  <c r="A11038" i="1" l="1"/>
  <c r="B11037" i="1"/>
  <c r="A11039" i="1" l="1"/>
  <c r="B11038" i="1"/>
  <c r="A11040" i="1" l="1"/>
  <c r="B11039" i="1"/>
  <c r="A11041" i="1" l="1"/>
  <c r="B11040" i="1"/>
  <c r="A11042" i="1" l="1"/>
  <c r="B11041" i="1"/>
  <c r="A11043" i="1" l="1"/>
  <c r="B11042" i="1"/>
  <c r="A11044" i="1" l="1"/>
  <c r="B11043" i="1"/>
  <c r="A11045" i="1" l="1"/>
  <c r="B11044" i="1"/>
  <c r="A11046" i="1" l="1"/>
  <c r="B11045" i="1"/>
  <c r="A11047" i="1" l="1"/>
  <c r="B11046" i="1"/>
  <c r="A11048" i="1" l="1"/>
  <c r="B11047" i="1"/>
  <c r="A11049" i="1" l="1"/>
  <c r="B11048" i="1"/>
  <c r="A11050" i="1" l="1"/>
  <c r="B11049" i="1"/>
  <c r="A11051" i="1" l="1"/>
  <c r="B11050" i="1"/>
  <c r="A11052" i="1" l="1"/>
  <c r="B11051" i="1"/>
  <c r="A11053" i="1" l="1"/>
  <c r="B11052" i="1"/>
  <c r="A11054" i="1" l="1"/>
  <c r="B11053" i="1"/>
  <c r="A11055" i="1" l="1"/>
  <c r="B11054" i="1"/>
  <c r="A11056" i="1" l="1"/>
  <c r="B11055" i="1"/>
  <c r="A11057" i="1" l="1"/>
  <c r="B11056" i="1"/>
  <c r="A11058" i="1" l="1"/>
  <c r="B11057" i="1"/>
  <c r="A11059" i="1" l="1"/>
  <c r="B11058" i="1"/>
  <c r="A11060" i="1" l="1"/>
  <c r="B11059" i="1"/>
  <c r="A11061" i="1" l="1"/>
  <c r="B11060" i="1"/>
  <c r="A11062" i="1" l="1"/>
  <c r="B11061" i="1"/>
  <c r="A11063" i="1" l="1"/>
  <c r="B11062" i="1"/>
  <c r="A11064" i="1" l="1"/>
  <c r="B11063" i="1"/>
  <c r="A11065" i="1" l="1"/>
  <c r="B11064" i="1"/>
  <c r="A11066" i="1" l="1"/>
  <c r="B11065" i="1"/>
  <c r="A11067" i="1" l="1"/>
  <c r="B11066" i="1"/>
  <c r="A11068" i="1" l="1"/>
  <c r="B11067" i="1"/>
  <c r="A11069" i="1" l="1"/>
  <c r="B11068" i="1"/>
  <c r="A11070" i="1" l="1"/>
  <c r="B11069" i="1"/>
  <c r="A11071" i="1" l="1"/>
  <c r="B11070" i="1"/>
  <c r="A11072" i="1" l="1"/>
  <c r="B11071" i="1"/>
  <c r="A11073" i="1" l="1"/>
  <c r="B11072" i="1"/>
  <c r="A11074" i="1" l="1"/>
  <c r="B11073" i="1"/>
  <c r="A11075" i="1" l="1"/>
  <c r="B11074" i="1"/>
  <c r="A11076" i="1" l="1"/>
  <c r="B11075" i="1"/>
  <c r="A11077" i="1" l="1"/>
  <c r="B11076" i="1"/>
  <c r="A11078" i="1" l="1"/>
  <c r="B11077" i="1"/>
  <c r="A11079" i="1" l="1"/>
  <c r="B11078" i="1"/>
  <c r="A11080" i="1" l="1"/>
  <c r="B11079" i="1"/>
  <c r="A11081" i="1" l="1"/>
  <c r="B11080" i="1"/>
  <c r="A11082" i="1" l="1"/>
  <c r="B11081" i="1"/>
  <c r="A11083" i="1" l="1"/>
  <c r="B11082" i="1"/>
  <c r="A11084" i="1" l="1"/>
  <c r="B11083" i="1"/>
  <c r="A11085" i="1" l="1"/>
  <c r="B11084" i="1"/>
  <c r="A11086" i="1" l="1"/>
  <c r="B11085" i="1"/>
  <c r="A11087" i="1" l="1"/>
  <c r="B11086" i="1"/>
  <c r="A11088" i="1" l="1"/>
  <c r="B11087" i="1"/>
  <c r="A11089" i="1" l="1"/>
  <c r="B11088" i="1"/>
  <c r="A11090" i="1" l="1"/>
  <c r="B11089" i="1"/>
  <c r="A11091" i="1" l="1"/>
  <c r="B11090" i="1"/>
  <c r="A11092" i="1" l="1"/>
  <c r="B11091" i="1"/>
  <c r="A11093" i="1" l="1"/>
  <c r="B11092" i="1"/>
  <c r="A11094" i="1" l="1"/>
  <c r="B11093" i="1"/>
  <c r="A11095" i="1" l="1"/>
  <c r="B11094" i="1"/>
  <c r="A11096" i="1" l="1"/>
  <c r="B11095" i="1"/>
  <c r="A11097" i="1" l="1"/>
  <c r="B11096" i="1"/>
  <c r="A11098" i="1" l="1"/>
  <c r="B11097" i="1"/>
  <c r="A11099" i="1" l="1"/>
  <c r="B11098" i="1"/>
  <c r="A11100" i="1" l="1"/>
  <c r="B11099" i="1"/>
  <c r="A11101" i="1" l="1"/>
  <c r="B11100" i="1"/>
  <c r="A11102" i="1" l="1"/>
  <c r="B11101" i="1"/>
  <c r="A11103" i="1" l="1"/>
  <c r="B11102" i="1"/>
  <c r="A11104" i="1" l="1"/>
  <c r="B11103" i="1"/>
  <c r="A11105" i="1" l="1"/>
  <c r="B11104" i="1"/>
  <c r="A11106" i="1" l="1"/>
  <c r="B11105" i="1"/>
  <c r="A11107" i="1" l="1"/>
  <c r="B11106" i="1"/>
  <c r="A11108" i="1" l="1"/>
  <c r="B11107" i="1"/>
  <c r="A11109" i="1" l="1"/>
  <c r="B11108" i="1"/>
  <c r="A11110" i="1" l="1"/>
  <c r="B11109" i="1"/>
  <c r="A11111" i="1" l="1"/>
  <c r="B11110" i="1"/>
  <c r="A11112" i="1" l="1"/>
  <c r="B11111" i="1"/>
  <c r="A11113" i="1" l="1"/>
  <c r="B11112" i="1"/>
  <c r="A11114" i="1" l="1"/>
  <c r="B11113" i="1"/>
  <c r="A11115" i="1" l="1"/>
  <c r="B11114" i="1"/>
  <c r="A11116" i="1" l="1"/>
  <c r="B11115" i="1"/>
  <c r="A11117" i="1" l="1"/>
  <c r="B11116" i="1"/>
  <c r="A11118" i="1" l="1"/>
  <c r="B11117" i="1"/>
  <c r="A11119" i="1" l="1"/>
  <c r="B11118" i="1"/>
  <c r="A11120" i="1" l="1"/>
  <c r="B11119" i="1"/>
  <c r="A11121" i="1" l="1"/>
  <c r="B11120" i="1"/>
  <c r="A11122" i="1" l="1"/>
  <c r="B11121" i="1"/>
  <c r="A11123" i="1" l="1"/>
  <c r="B11122" i="1"/>
  <c r="A11124" i="1" l="1"/>
  <c r="B11123" i="1"/>
  <c r="A11125" i="1" l="1"/>
  <c r="B11124" i="1"/>
  <c r="A11126" i="1" l="1"/>
  <c r="B11125" i="1"/>
  <c r="A11127" i="1" l="1"/>
  <c r="B11126" i="1"/>
  <c r="A11128" i="1" l="1"/>
  <c r="B11127" i="1"/>
  <c r="A11129" i="1" l="1"/>
  <c r="B11128" i="1"/>
  <c r="A11130" i="1" l="1"/>
  <c r="B11129" i="1"/>
  <c r="A11131" i="1" l="1"/>
  <c r="B11130" i="1"/>
  <c r="A11132" i="1" l="1"/>
  <c r="B11131" i="1"/>
  <c r="A11133" i="1" l="1"/>
  <c r="B11132" i="1"/>
  <c r="A11134" i="1" l="1"/>
  <c r="B11133" i="1"/>
  <c r="A11135" i="1" l="1"/>
  <c r="B11134" i="1"/>
  <c r="A11136" i="1" l="1"/>
  <c r="B11135" i="1"/>
  <c r="A11137" i="1" l="1"/>
  <c r="B11136" i="1"/>
  <c r="A11138" i="1" l="1"/>
  <c r="B11137" i="1"/>
  <c r="A11139" i="1" l="1"/>
  <c r="B11138" i="1"/>
  <c r="A11140" i="1" l="1"/>
  <c r="B11139" i="1"/>
  <c r="A11141" i="1" l="1"/>
  <c r="B11140" i="1"/>
  <c r="A11142" i="1" l="1"/>
  <c r="B11141" i="1"/>
  <c r="A11143" i="1" l="1"/>
  <c r="B11142" i="1"/>
  <c r="A11144" i="1" l="1"/>
  <c r="B11143" i="1"/>
  <c r="A11145" i="1" l="1"/>
  <c r="B11144" i="1"/>
  <c r="A11146" i="1" l="1"/>
  <c r="B11145" i="1"/>
  <c r="A11147" i="1" l="1"/>
  <c r="B11146" i="1"/>
  <c r="A11148" i="1" l="1"/>
  <c r="B11147" i="1"/>
  <c r="A11149" i="1" l="1"/>
  <c r="B11148" i="1"/>
  <c r="A11150" i="1" l="1"/>
  <c r="B11149" i="1"/>
  <c r="A11151" i="1" l="1"/>
  <c r="B11150" i="1"/>
  <c r="A11152" i="1" l="1"/>
  <c r="B11151" i="1"/>
  <c r="A11153" i="1" l="1"/>
  <c r="B11152" i="1"/>
  <c r="A11154" i="1" l="1"/>
  <c r="B11153" i="1"/>
  <c r="A11155" i="1" l="1"/>
  <c r="B11154" i="1"/>
  <c r="A11156" i="1" l="1"/>
  <c r="B11155" i="1"/>
  <c r="A11157" i="1" l="1"/>
  <c r="B11156" i="1"/>
  <c r="A11158" i="1" l="1"/>
  <c r="B11157" i="1"/>
  <c r="A11159" i="1" l="1"/>
  <c r="B11158" i="1"/>
  <c r="A11160" i="1" l="1"/>
  <c r="B11159" i="1"/>
  <c r="A11161" i="1" l="1"/>
  <c r="B11160" i="1"/>
  <c r="A11162" i="1" l="1"/>
  <c r="B11161" i="1"/>
  <c r="A11163" i="1" l="1"/>
  <c r="B11162" i="1"/>
  <c r="A11164" i="1" l="1"/>
  <c r="B11163" i="1"/>
  <c r="A11165" i="1" l="1"/>
  <c r="B11164" i="1"/>
  <c r="A11166" i="1" l="1"/>
  <c r="B11165" i="1"/>
  <c r="A11167" i="1" l="1"/>
  <c r="B11166" i="1"/>
  <c r="A11168" i="1" l="1"/>
  <c r="B11167" i="1"/>
  <c r="A11169" i="1" l="1"/>
  <c r="B11168" i="1"/>
  <c r="A11170" i="1" l="1"/>
  <c r="B11169" i="1"/>
  <c r="A11171" i="1" l="1"/>
  <c r="B11170" i="1"/>
  <c r="A11172" i="1" l="1"/>
  <c r="B11171" i="1"/>
  <c r="A11173" i="1" l="1"/>
  <c r="B11172" i="1"/>
  <c r="A11174" i="1" l="1"/>
  <c r="B11173" i="1"/>
  <c r="A11175" i="1" l="1"/>
  <c r="B11174" i="1"/>
  <c r="A11176" i="1" l="1"/>
  <c r="B11175" i="1"/>
  <c r="A11177" i="1" l="1"/>
  <c r="B11176" i="1"/>
  <c r="A11178" i="1" l="1"/>
  <c r="B11177" i="1"/>
  <c r="A11179" i="1" l="1"/>
  <c r="B11178" i="1"/>
  <c r="A11180" i="1" l="1"/>
  <c r="B11179" i="1"/>
  <c r="A11181" i="1" l="1"/>
  <c r="B11180" i="1"/>
  <c r="A11182" i="1" l="1"/>
  <c r="B11181" i="1"/>
  <c r="A11183" i="1" l="1"/>
  <c r="B11182" i="1"/>
  <c r="A11184" i="1" l="1"/>
  <c r="B11183" i="1"/>
  <c r="A11185" i="1" l="1"/>
  <c r="B11184" i="1"/>
  <c r="A11186" i="1" l="1"/>
  <c r="B11185" i="1"/>
  <c r="A11187" i="1" l="1"/>
  <c r="B11186" i="1"/>
  <c r="A11188" i="1" l="1"/>
  <c r="B11187" i="1"/>
  <c r="A11189" i="1" l="1"/>
  <c r="B11188" i="1"/>
  <c r="A11190" i="1" l="1"/>
  <c r="B11189" i="1"/>
  <c r="A11191" i="1" l="1"/>
  <c r="B11190" i="1"/>
  <c r="A11192" i="1" l="1"/>
  <c r="B11191" i="1"/>
  <c r="A11193" i="1" l="1"/>
  <c r="B11192" i="1"/>
  <c r="A11194" i="1" l="1"/>
  <c r="B11193" i="1"/>
  <c r="A11195" i="1" l="1"/>
  <c r="B11194" i="1"/>
  <c r="A11196" i="1" l="1"/>
  <c r="B11195" i="1"/>
  <c r="A11197" i="1" l="1"/>
  <c r="B11196" i="1"/>
  <c r="A11198" i="1" l="1"/>
  <c r="B11197" i="1"/>
  <c r="A11199" i="1" l="1"/>
  <c r="B11198" i="1"/>
  <c r="A11200" i="1" l="1"/>
  <c r="B11199" i="1"/>
  <c r="A11201" i="1" l="1"/>
  <c r="B11200" i="1"/>
  <c r="A11202" i="1" l="1"/>
  <c r="B11201" i="1"/>
  <c r="A11203" i="1" l="1"/>
  <c r="B11202" i="1"/>
  <c r="A11204" i="1" l="1"/>
  <c r="B11203" i="1"/>
  <c r="A11205" i="1" l="1"/>
  <c r="B11204" i="1"/>
  <c r="A11206" i="1" l="1"/>
  <c r="B11205" i="1"/>
  <c r="A11207" i="1" l="1"/>
  <c r="B11206" i="1"/>
  <c r="A11208" i="1" l="1"/>
  <c r="B11207" i="1"/>
  <c r="A11209" i="1" l="1"/>
  <c r="B11208" i="1"/>
  <c r="A11210" i="1" l="1"/>
  <c r="B11209" i="1"/>
  <c r="A11211" i="1" l="1"/>
  <c r="B11210" i="1"/>
  <c r="A11212" i="1" l="1"/>
  <c r="B11211" i="1"/>
  <c r="A11213" i="1" l="1"/>
  <c r="B11212" i="1"/>
  <c r="A11214" i="1" l="1"/>
  <c r="B11213" i="1"/>
  <c r="A11215" i="1" l="1"/>
  <c r="B11214" i="1"/>
  <c r="A11216" i="1" l="1"/>
  <c r="B11215" i="1"/>
  <c r="A11217" i="1" l="1"/>
  <c r="B11216" i="1"/>
  <c r="A11218" i="1" l="1"/>
  <c r="B11217" i="1"/>
  <c r="A11219" i="1" l="1"/>
  <c r="B11218" i="1"/>
  <c r="A11220" i="1" l="1"/>
  <c r="B11219" i="1"/>
  <c r="A11221" i="1" l="1"/>
  <c r="B11220" i="1"/>
  <c r="A11222" i="1" l="1"/>
  <c r="B11221" i="1"/>
  <c r="A11223" i="1" l="1"/>
  <c r="B11222" i="1"/>
  <c r="A11224" i="1" l="1"/>
  <c r="B11223" i="1"/>
  <c r="A11225" i="1" l="1"/>
  <c r="B11224" i="1"/>
  <c r="A11226" i="1" l="1"/>
  <c r="B11225" i="1"/>
  <c r="A11227" i="1" l="1"/>
  <c r="B11226" i="1"/>
  <c r="A11228" i="1" l="1"/>
  <c r="B11227" i="1"/>
  <c r="A11229" i="1" l="1"/>
  <c r="B11228" i="1"/>
  <c r="A11230" i="1" l="1"/>
  <c r="B11229" i="1"/>
  <c r="A11231" i="1" l="1"/>
  <c r="B11230" i="1"/>
  <c r="A11232" i="1" l="1"/>
  <c r="B11231" i="1"/>
  <c r="A11233" i="1" l="1"/>
  <c r="B11232" i="1"/>
  <c r="A11234" i="1" l="1"/>
  <c r="B11233" i="1"/>
  <c r="A11235" i="1" l="1"/>
  <c r="B11234" i="1"/>
  <c r="A11236" i="1" l="1"/>
  <c r="B11235" i="1"/>
  <c r="A11237" i="1" l="1"/>
  <c r="B11236" i="1"/>
  <c r="A11238" i="1" l="1"/>
  <c r="B11237" i="1"/>
  <c r="A11239" i="1" l="1"/>
  <c r="B11238" i="1"/>
  <c r="A11240" i="1" l="1"/>
  <c r="B11239" i="1"/>
  <c r="A11241" i="1" l="1"/>
  <c r="B11240" i="1"/>
  <c r="A11242" i="1" l="1"/>
  <c r="B11241" i="1"/>
  <c r="A11243" i="1" l="1"/>
  <c r="B11242" i="1"/>
  <c r="A11244" i="1" l="1"/>
  <c r="B11243" i="1"/>
  <c r="A11245" i="1" l="1"/>
  <c r="B11244" i="1"/>
  <c r="A11246" i="1" l="1"/>
  <c r="B11245" i="1"/>
  <c r="A11247" i="1" l="1"/>
  <c r="B11246" i="1"/>
  <c r="A11248" i="1" l="1"/>
  <c r="B11247" i="1"/>
  <c r="A11249" i="1" l="1"/>
  <c r="B11248" i="1"/>
  <c r="A11250" i="1" l="1"/>
  <c r="B11249" i="1"/>
  <c r="A11251" i="1" l="1"/>
  <c r="B11250" i="1"/>
  <c r="A11252" i="1" l="1"/>
  <c r="B11251" i="1"/>
  <c r="A11253" i="1" l="1"/>
  <c r="B11252" i="1"/>
  <c r="A11254" i="1" l="1"/>
  <c r="B11253" i="1"/>
  <c r="A11255" i="1" l="1"/>
  <c r="B11254" i="1"/>
  <c r="A11256" i="1" l="1"/>
  <c r="B11255" i="1"/>
  <c r="A11257" i="1" l="1"/>
  <c r="B11256" i="1"/>
  <c r="A11258" i="1" l="1"/>
  <c r="B11257" i="1"/>
  <c r="A11259" i="1" l="1"/>
  <c r="B11258" i="1"/>
  <c r="A11260" i="1" l="1"/>
  <c r="B11259" i="1"/>
  <c r="A11261" i="1" l="1"/>
  <c r="B11260" i="1"/>
  <c r="A11262" i="1" l="1"/>
  <c r="B11261" i="1"/>
  <c r="A11263" i="1" l="1"/>
  <c r="B11262" i="1"/>
  <c r="A11264" i="1" l="1"/>
  <c r="B11263" i="1"/>
  <c r="A11265" i="1" l="1"/>
  <c r="B11264" i="1"/>
  <c r="A11266" i="1" l="1"/>
  <c r="B11265" i="1"/>
  <c r="A11267" i="1" l="1"/>
  <c r="B11266" i="1"/>
  <c r="A11268" i="1" l="1"/>
  <c r="B11267" i="1"/>
  <c r="A11269" i="1" l="1"/>
  <c r="B11268" i="1"/>
  <c r="A11270" i="1" l="1"/>
  <c r="B11269" i="1"/>
  <c r="A11271" i="1" l="1"/>
  <c r="B11270" i="1"/>
  <c r="A11272" i="1" l="1"/>
  <c r="B11271" i="1"/>
  <c r="A11273" i="1" l="1"/>
  <c r="B11272" i="1"/>
  <c r="A11274" i="1" l="1"/>
  <c r="B11273" i="1"/>
  <c r="A11275" i="1" l="1"/>
  <c r="B11274" i="1"/>
  <c r="A11276" i="1" l="1"/>
  <c r="B11275" i="1"/>
  <c r="A11277" i="1" l="1"/>
  <c r="B11276" i="1"/>
  <c r="A11278" i="1" l="1"/>
  <c r="B11277" i="1"/>
  <c r="A11279" i="1" l="1"/>
  <c r="B11278" i="1"/>
  <c r="A11280" i="1" l="1"/>
  <c r="B11279" i="1"/>
  <c r="A11281" i="1" l="1"/>
  <c r="B11280" i="1"/>
  <c r="A11282" i="1" l="1"/>
  <c r="B11281" i="1"/>
  <c r="A11283" i="1" l="1"/>
  <c r="B11282" i="1"/>
  <c r="A11284" i="1" l="1"/>
  <c r="B11283" i="1"/>
  <c r="A11285" i="1" l="1"/>
  <c r="B11284" i="1"/>
  <c r="A11286" i="1" l="1"/>
  <c r="B11285" i="1"/>
  <c r="A11287" i="1" l="1"/>
  <c r="B11286" i="1"/>
  <c r="A11288" i="1" l="1"/>
  <c r="B11287" i="1"/>
  <c r="A11289" i="1" l="1"/>
  <c r="B11288" i="1"/>
  <c r="A11290" i="1" l="1"/>
  <c r="B11289" i="1"/>
  <c r="A11291" i="1" l="1"/>
  <c r="B11290" i="1"/>
  <c r="A11292" i="1" l="1"/>
  <c r="B11291" i="1"/>
  <c r="A11293" i="1" l="1"/>
  <c r="B11292" i="1"/>
  <c r="A11294" i="1" l="1"/>
  <c r="B11293" i="1"/>
  <c r="A11295" i="1" l="1"/>
  <c r="B11294" i="1"/>
  <c r="A11296" i="1" l="1"/>
  <c r="B11295" i="1"/>
  <c r="A11297" i="1" l="1"/>
  <c r="B11296" i="1"/>
  <c r="A11298" i="1" l="1"/>
  <c r="B11297" i="1"/>
  <c r="A11299" i="1" l="1"/>
  <c r="B11298" i="1"/>
  <c r="A11300" i="1" l="1"/>
  <c r="B11299" i="1"/>
  <c r="A11301" i="1" l="1"/>
  <c r="B11300" i="1"/>
  <c r="A11302" i="1" l="1"/>
  <c r="B11301" i="1"/>
  <c r="A11303" i="1" l="1"/>
  <c r="B11302" i="1"/>
  <c r="A11304" i="1" l="1"/>
  <c r="B11303" i="1"/>
  <c r="A11305" i="1" l="1"/>
  <c r="B11304" i="1"/>
  <c r="A11306" i="1" l="1"/>
  <c r="B11305" i="1"/>
  <c r="A11307" i="1" l="1"/>
  <c r="B11306" i="1"/>
  <c r="A11308" i="1" l="1"/>
  <c r="B11307" i="1"/>
  <c r="A11309" i="1" l="1"/>
  <c r="B11308" i="1"/>
  <c r="A11310" i="1" l="1"/>
  <c r="B11309" i="1"/>
  <c r="A11311" i="1" l="1"/>
  <c r="B11310" i="1"/>
  <c r="A11312" i="1" l="1"/>
  <c r="B11311" i="1"/>
  <c r="A11313" i="1" l="1"/>
  <c r="B11312" i="1"/>
  <c r="A11314" i="1" l="1"/>
  <c r="B11313" i="1"/>
  <c r="A11315" i="1" l="1"/>
  <c r="B11314" i="1"/>
  <c r="A11316" i="1" l="1"/>
  <c r="B11315" i="1"/>
  <c r="A11317" i="1" l="1"/>
  <c r="B11316" i="1"/>
  <c r="A11318" i="1" l="1"/>
  <c r="B11317" i="1"/>
  <c r="A11319" i="1" l="1"/>
  <c r="B11318" i="1"/>
  <c r="A11320" i="1" l="1"/>
  <c r="B11319" i="1"/>
  <c r="A11321" i="1" l="1"/>
  <c r="B11320" i="1"/>
  <c r="A11322" i="1" l="1"/>
  <c r="B11321" i="1"/>
  <c r="A11323" i="1" l="1"/>
  <c r="B11322" i="1"/>
  <c r="A11324" i="1" l="1"/>
  <c r="B11323" i="1"/>
  <c r="A11325" i="1" l="1"/>
  <c r="B11324" i="1"/>
  <c r="A11326" i="1" l="1"/>
  <c r="B11325" i="1"/>
  <c r="A11327" i="1" l="1"/>
  <c r="B11326" i="1"/>
  <c r="A11328" i="1" l="1"/>
  <c r="B11327" i="1"/>
  <c r="A11329" i="1" l="1"/>
  <c r="B11328" i="1"/>
  <c r="A11330" i="1" l="1"/>
  <c r="B11329" i="1"/>
  <c r="A11331" i="1" l="1"/>
  <c r="B11330" i="1"/>
  <c r="A11332" i="1" l="1"/>
  <c r="B11331" i="1"/>
  <c r="A11333" i="1" l="1"/>
  <c r="B11332" i="1"/>
  <c r="A11334" i="1" l="1"/>
  <c r="B11333" i="1"/>
  <c r="A11335" i="1" l="1"/>
  <c r="B11334" i="1"/>
  <c r="A11336" i="1" l="1"/>
  <c r="B11335" i="1"/>
  <c r="A11337" i="1" l="1"/>
  <c r="B11336" i="1"/>
  <c r="A11338" i="1" l="1"/>
  <c r="B11337" i="1"/>
  <c r="A11339" i="1" l="1"/>
  <c r="B11338" i="1"/>
  <c r="A11340" i="1" l="1"/>
  <c r="B11339" i="1"/>
  <c r="A11341" i="1" l="1"/>
  <c r="B11340" i="1"/>
  <c r="A11342" i="1" l="1"/>
  <c r="B11341" i="1"/>
  <c r="A11343" i="1" l="1"/>
  <c r="B11342" i="1"/>
  <c r="A11344" i="1" l="1"/>
  <c r="B11343" i="1"/>
  <c r="A11345" i="1" l="1"/>
  <c r="B11344" i="1"/>
  <c r="A11346" i="1" l="1"/>
  <c r="B11345" i="1"/>
  <c r="A11347" i="1" l="1"/>
  <c r="B11346" i="1"/>
  <c r="A11348" i="1" l="1"/>
  <c r="B11347" i="1"/>
  <c r="A11349" i="1" l="1"/>
  <c r="B11348" i="1"/>
  <c r="A11350" i="1" l="1"/>
  <c r="B11349" i="1"/>
  <c r="A11351" i="1" l="1"/>
  <c r="B11350" i="1"/>
  <c r="A11352" i="1" l="1"/>
  <c r="B11351" i="1"/>
  <c r="A11353" i="1" l="1"/>
  <c r="B11352" i="1"/>
  <c r="A11354" i="1" l="1"/>
  <c r="B11353" i="1"/>
  <c r="A11355" i="1" l="1"/>
  <c r="B11354" i="1"/>
  <c r="A11356" i="1" l="1"/>
  <c r="B11355" i="1"/>
  <c r="A11357" i="1" l="1"/>
  <c r="B11356" i="1"/>
  <c r="A11358" i="1" l="1"/>
  <c r="B11357" i="1"/>
  <c r="A11359" i="1" l="1"/>
  <c r="B11358" i="1"/>
  <c r="A11360" i="1" l="1"/>
  <c r="B11359" i="1"/>
  <c r="A11361" i="1" l="1"/>
  <c r="B11360" i="1"/>
  <c r="A11362" i="1" l="1"/>
  <c r="B11361" i="1"/>
  <c r="A11363" i="1" l="1"/>
  <c r="B11362" i="1"/>
  <c r="A11364" i="1" l="1"/>
  <c r="B11363" i="1"/>
  <c r="A11365" i="1" l="1"/>
  <c r="B11364" i="1"/>
  <c r="A11366" i="1" l="1"/>
  <c r="B11365" i="1"/>
  <c r="A11367" i="1" l="1"/>
  <c r="B11366" i="1"/>
  <c r="A11368" i="1" l="1"/>
  <c r="B11367" i="1"/>
  <c r="A11369" i="1" l="1"/>
  <c r="B11368" i="1"/>
  <c r="A11370" i="1" l="1"/>
  <c r="B11369" i="1"/>
  <c r="A11371" i="1" l="1"/>
  <c r="B11370" i="1"/>
  <c r="A11372" i="1" l="1"/>
  <c r="B11371" i="1"/>
  <c r="A11373" i="1" l="1"/>
  <c r="B11372" i="1"/>
  <c r="A11374" i="1" l="1"/>
  <c r="B11373" i="1"/>
  <c r="A11375" i="1" l="1"/>
  <c r="B11374" i="1"/>
  <c r="A11376" i="1" l="1"/>
  <c r="B11375" i="1"/>
  <c r="A11377" i="1" l="1"/>
  <c r="B11376" i="1"/>
  <c r="A11378" i="1" l="1"/>
  <c r="B11377" i="1"/>
  <c r="A11379" i="1" l="1"/>
  <c r="B11378" i="1"/>
  <c r="A11380" i="1" l="1"/>
  <c r="B11379" i="1"/>
  <c r="A11381" i="1" l="1"/>
  <c r="B11380" i="1"/>
  <c r="A11382" i="1" l="1"/>
  <c r="B11381" i="1"/>
  <c r="A11383" i="1" l="1"/>
  <c r="B11382" i="1"/>
  <c r="A11384" i="1" l="1"/>
  <c r="B11383" i="1"/>
  <c r="A11385" i="1" l="1"/>
  <c r="B11384" i="1"/>
  <c r="A11386" i="1" l="1"/>
  <c r="B11385" i="1"/>
  <c r="A11387" i="1" l="1"/>
  <c r="B11386" i="1"/>
  <c r="A11388" i="1" l="1"/>
  <c r="B11387" i="1"/>
  <c r="A11389" i="1" l="1"/>
  <c r="B11388" i="1"/>
  <c r="A11390" i="1" l="1"/>
  <c r="B11389" i="1"/>
  <c r="A11391" i="1" l="1"/>
  <c r="B11390" i="1"/>
  <c r="A11392" i="1" l="1"/>
  <c r="B11391" i="1"/>
  <c r="A11393" i="1" l="1"/>
  <c r="B11392" i="1"/>
  <c r="A11394" i="1" l="1"/>
  <c r="B11393" i="1"/>
  <c r="A11395" i="1" l="1"/>
  <c r="B11394" i="1"/>
  <c r="A11396" i="1" l="1"/>
  <c r="B11395" i="1"/>
  <c r="A11397" i="1" l="1"/>
  <c r="B11396" i="1"/>
  <c r="A11398" i="1" l="1"/>
  <c r="B11397" i="1"/>
  <c r="A11399" i="1" l="1"/>
  <c r="B11398" i="1"/>
  <c r="A11400" i="1" l="1"/>
  <c r="B11399" i="1"/>
  <c r="A11401" i="1" l="1"/>
  <c r="B11400" i="1"/>
  <c r="A11402" i="1" l="1"/>
  <c r="B11401" i="1"/>
  <c r="A11403" i="1" l="1"/>
  <c r="B11402" i="1"/>
  <c r="A11404" i="1" l="1"/>
  <c r="B11403" i="1"/>
  <c r="A11405" i="1" l="1"/>
  <c r="B11404" i="1"/>
  <c r="A11406" i="1" l="1"/>
  <c r="B11405" i="1"/>
  <c r="A11407" i="1" l="1"/>
  <c r="B11406" i="1"/>
  <c r="A11408" i="1" l="1"/>
  <c r="B11407" i="1"/>
  <c r="A11409" i="1" l="1"/>
  <c r="B11408" i="1"/>
  <c r="A11410" i="1" l="1"/>
  <c r="B11409" i="1"/>
  <c r="A11411" i="1" l="1"/>
  <c r="B11410" i="1"/>
  <c r="A11412" i="1" l="1"/>
  <c r="B11411" i="1"/>
  <c r="A11413" i="1" l="1"/>
  <c r="B11412" i="1"/>
  <c r="A11414" i="1" l="1"/>
  <c r="B11413" i="1"/>
  <c r="A11415" i="1" l="1"/>
  <c r="B11414" i="1"/>
  <c r="A11416" i="1" l="1"/>
  <c r="B11415" i="1"/>
  <c r="A11417" i="1" l="1"/>
  <c r="B11416" i="1"/>
  <c r="A11418" i="1" l="1"/>
  <c r="B11417" i="1"/>
  <c r="A11419" i="1" l="1"/>
  <c r="B11418" i="1"/>
  <c r="A11420" i="1" l="1"/>
  <c r="B11419" i="1"/>
  <c r="A11421" i="1" l="1"/>
  <c r="B11420" i="1"/>
  <c r="A11422" i="1" l="1"/>
  <c r="B11421" i="1"/>
  <c r="A11423" i="1" l="1"/>
  <c r="B11422" i="1"/>
  <c r="A11424" i="1" l="1"/>
  <c r="B11423" i="1"/>
  <c r="A11425" i="1" l="1"/>
  <c r="B11424" i="1"/>
  <c r="A11426" i="1" l="1"/>
  <c r="B11425" i="1"/>
  <c r="A11427" i="1" l="1"/>
  <c r="B11426" i="1"/>
  <c r="A11428" i="1" l="1"/>
  <c r="B11427" i="1"/>
  <c r="A11429" i="1" l="1"/>
  <c r="B11428" i="1"/>
  <c r="A11430" i="1" l="1"/>
  <c r="B11429" i="1"/>
  <c r="A11431" i="1" l="1"/>
  <c r="B11430" i="1"/>
  <c r="A11432" i="1" l="1"/>
  <c r="B11431" i="1"/>
  <c r="A11433" i="1" l="1"/>
  <c r="B11432" i="1"/>
  <c r="A11434" i="1" l="1"/>
  <c r="B11433" i="1"/>
  <c r="A11435" i="1" l="1"/>
  <c r="B11434" i="1"/>
  <c r="A11436" i="1" l="1"/>
  <c r="B11435" i="1"/>
  <c r="A11437" i="1" l="1"/>
  <c r="B11436" i="1"/>
  <c r="A11438" i="1" l="1"/>
  <c r="B11437" i="1"/>
  <c r="A11439" i="1" l="1"/>
  <c r="B11438" i="1"/>
  <c r="A11440" i="1" l="1"/>
  <c r="B11439" i="1"/>
  <c r="A11441" i="1" l="1"/>
  <c r="B11440" i="1"/>
  <c r="A11442" i="1" l="1"/>
  <c r="B11441" i="1"/>
  <c r="A11443" i="1" l="1"/>
  <c r="B11442" i="1"/>
  <c r="A11444" i="1" l="1"/>
  <c r="B11443" i="1"/>
  <c r="A11445" i="1" l="1"/>
  <c r="B11444" i="1"/>
  <c r="A11446" i="1" l="1"/>
  <c r="B11445" i="1"/>
  <c r="A11447" i="1" l="1"/>
  <c r="B11446" i="1"/>
  <c r="A11448" i="1" l="1"/>
  <c r="B11447" i="1"/>
  <c r="A11449" i="1" l="1"/>
  <c r="B11448" i="1"/>
  <c r="A11450" i="1" l="1"/>
  <c r="B11449" i="1"/>
  <c r="A11451" i="1" l="1"/>
  <c r="B11450" i="1"/>
  <c r="A11452" i="1" l="1"/>
  <c r="B11451" i="1"/>
  <c r="A11453" i="1" l="1"/>
  <c r="B11452" i="1"/>
  <c r="A11454" i="1" l="1"/>
  <c r="B11453" i="1"/>
  <c r="A11455" i="1" l="1"/>
  <c r="B11454" i="1"/>
  <c r="A11456" i="1" l="1"/>
  <c r="B11455" i="1"/>
  <c r="A11457" i="1" l="1"/>
  <c r="B11456" i="1"/>
  <c r="A11458" i="1" l="1"/>
  <c r="B11457" i="1"/>
  <c r="A11459" i="1" l="1"/>
  <c r="B11458" i="1"/>
  <c r="A11460" i="1" l="1"/>
  <c r="B11459" i="1"/>
  <c r="A11461" i="1" l="1"/>
  <c r="B11460" i="1"/>
  <c r="A11462" i="1" l="1"/>
  <c r="B11461" i="1"/>
  <c r="A11463" i="1" l="1"/>
  <c r="B11462" i="1"/>
  <c r="A11464" i="1" l="1"/>
  <c r="B11463" i="1"/>
  <c r="A11465" i="1" l="1"/>
  <c r="B11464" i="1"/>
  <c r="A11466" i="1" l="1"/>
  <c r="B11465" i="1"/>
  <c r="A11467" i="1" l="1"/>
  <c r="B11466" i="1"/>
  <c r="A11468" i="1" l="1"/>
  <c r="B11467" i="1"/>
  <c r="A11469" i="1" l="1"/>
  <c r="B11468" i="1"/>
  <c r="A11470" i="1" l="1"/>
  <c r="B11469" i="1"/>
  <c r="A11471" i="1" l="1"/>
  <c r="B11470" i="1"/>
  <c r="A11472" i="1" l="1"/>
  <c r="B11471" i="1"/>
  <c r="A11473" i="1" l="1"/>
  <c r="B11472" i="1"/>
  <c r="A11474" i="1" l="1"/>
  <c r="B11473" i="1"/>
  <c r="A11475" i="1" l="1"/>
  <c r="B11474" i="1"/>
  <c r="A11476" i="1" l="1"/>
  <c r="B11475" i="1"/>
  <c r="A11477" i="1" l="1"/>
  <c r="B11476" i="1"/>
  <c r="A11478" i="1" l="1"/>
  <c r="B11477" i="1"/>
  <c r="A11479" i="1" l="1"/>
  <c r="B11478" i="1"/>
  <c r="A11480" i="1" l="1"/>
  <c r="B11479" i="1"/>
  <c r="A11481" i="1" l="1"/>
  <c r="B11480" i="1"/>
  <c r="A11482" i="1" l="1"/>
  <c r="B11481" i="1"/>
  <c r="A11483" i="1" l="1"/>
  <c r="B11482" i="1"/>
  <c r="A11484" i="1" l="1"/>
  <c r="B11483" i="1"/>
  <c r="A11485" i="1" l="1"/>
  <c r="B11484" i="1"/>
  <c r="A11486" i="1" l="1"/>
  <c r="B11485" i="1"/>
  <c r="A11487" i="1" l="1"/>
  <c r="B11486" i="1"/>
  <c r="A11488" i="1" l="1"/>
  <c r="B11487" i="1"/>
  <c r="A11489" i="1" l="1"/>
  <c r="B11488" i="1"/>
  <c r="A11490" i="1" l="1"/>
  <c r="B11489" i="1"/>
  <c r="A11491" i="1" l="1"/>
  <c r="B11490" i="1"/>
  <c r="A11492" i="1" l="1"/>
  <c r="B11491" i="1"/>
  <c r="A11493" i="1" l="1"/>
  <c r="B11492" i="1"/>
  <c r="A11494" i="1" l="1"/>
  <c r="B11493" i="1"/>
  <c r="A11495" i="1" l="1"/>
  <c r="B11494" i="1"/>
  <c r="A11496" i="1" l="1"/>
  <c r="B11495" i="1"/>
  <c r="A11497" i="1" l="1"/>
  <c r="B11496" i="1"/>
  <c r="A11498" i="1" l="1"/>
  <c r="B11497" i="1"/>
  <c r="A11499" i="1" l="1"/>
  <c r="B11498" i="1"/>
  <c r="A11500" i="1" l="1"/>
  <c r="B11499" i="1"/>
  <c r="A11501" i="1" l="1"/>
  <c r="B11500" i="1"/>
  <c r="A11502" i="1" l="1"/>
  <c r="B11501" i="1"/>
  <c r="A11503" i="1" l="1"/>
  <c r="B11502" i="1"/>
  <c r="A11504" i="1" l="1"/>
  <c r="B11503" i="1"/>
  <c r="A11505" i="1" l="1"/>
  <c r="B11504" i="1"/>
  <c r="A11506" i="1" l="1"/>
  <c r="B11505" i="1"/>
  <c r="A11507" i="1" l="1"/>
  <c r="B11506" i="1"/>
  <c r="A11508" i="1" l="1"/>
  <c r="B11507" i="1"/>
  <c r="A11509" i="1" l="1"/>
  <c r="B11508" i="1"/>
  <c r="A11510" i="1" l="1"/>
  <c r="B11509" i="1"/>
  <c r="A11511" i="1" l="1"/>
  <c r="B11510" i="1"/>
  <c r="A11512" i="1" l="1"/>
  <c r="B11511" i="1"/>
  <c r="A11513" i="1" l="1"/>
  <c r="B11512" i="1"/>
  <c r="A11514" i="1" l="1"/>
  <c r="B11513" i="1"/>
  <c r="A11515" i="1" l="1"/>
  <c r="B11514" i="1"/>
  <c r="A11516" i="1" l="1"/>
  <c r="B11515" i="1"/>
  <c r="A11517" i="1" l="1"/>
  <c r="B11516" i="1"/>
  <c r="A11518" i="1" l="1"/>
  <c r="B11517" i="1"/>
  <c r="A11519" i="1" l="1"/>
  <c r="B11518" i="1"/>
  <c r="A11520" i="1" l="1"/>
  <c r="B11519" i="1"/>
  <c r="A11521" i="1" l="1"/>
  <c r="B11520" i="1"/>
  <c r="A11522" i="1" l="1"/>
  <c r="B11521" i="1"/>
  <c r="A11523" i="1" l="1"/>
  <c r="B11522" i="1"/>
  <c r="A11524" i="1" l="1"/>
  <c r="B11523" i="1"/>
  <c r="A11525" i="1" l="1"/>
  <c r="B11524" i="1"/>
  <c r="A11526" i="1" l="1"/>
  <c r="B11525" i="1"/>
  <c r="A11527" i="1" l="1"/>
  <c r="B11526" i="1"/>
  <c r="A11528" i="1" l="1"/>
  <c r="B11527" i="1"/>
  <c r="A11529" i="1" l="1"/>
  <c r="B11528" i="1"/>
  <c r="A11530" i="1" l="1"/>
  <c r="B11529" i="1"/>
  <c r="A11531" i="1" l="1"/>
  <c r="B11530" i="1"/>
  <c r="A11532" i="1" l="1"/>
  <c r="B11531" i="1"/>
  <c r="A11533" i="1" l="1"/>
  <c r="B11532" i="1"/>
  <c r="A11534" i="1" l="1"/>
  <c r="B11533" i="1"/>
  <c r="A11535" i="1" l="1"/>
  <c r="B11534" i="1"/>
  <c r="A11536" i="1" l="1"/>
  <c r="B11535" i="1"/>
  <c r="A11537" i="1" l="1"/>
  <c r="B11536" i="1"/>
  <c r="A11538" i="1" l="1"/>
  <c r="B11537" i="1"/>
  <c r="A11539" i="1" l="1"/>
  <c r="B11538" i="1"/>
  <c r="A11540" i="1" l="1"/>
  <c r="B11539" i="1"/>
  <c r="A11541" i="1" l="1"/>
  <c r="B11540" i="1"/>
  <c r="A11542" i="1" l="1"/>
  <c r="B11541" i="1"/>
  <c r="A11543" i="1" l="1"/>
  <c r="B11542" i="1"/>
  <c r="A11544" i="1" l="1"/>
  <c r="B11543" i="1"/>
  <c r="A11545" i="1" l="1"/>
  <c r="B11544" i="1"/>
  <c r="A11546" i="1" l="1"/>
  <c r="B11545" i="1"/>
  <c r="A11547" i="1" l="1"/>
  <c r="B11546" i="1"/>
  <c r="A11548" i="1" l="1"/>
  <c r="B11547" i="1"/>
  <c r="A11549" i="1" l="1"/>
  <c r="B11548" i="1"/>
  <c r="A11550" i="1" l="1"/>
  <c r="B11549" i="1"/>
  <c r="A11551" i="1" l="1"/>
  <c r="B11550" i="1"/>
  <c r="A11552" i="1" l="1"/>
  <c r="B11551" i="1"/>
  <c r="A11553" i="1" l="1"/>
  <c r="B11552" i="1"/>
  <c r="A11554" i="1" l="1"/>
  <c r="B11553" i="1"/>
  <c r="A11555" i="1" l="1"/>
  <c r="B11554" i="1"/>
  <c r="A11556" i="1" l="1"/>
  <c r="B11555" i="1"/>
  <c r="A11557" i="1" l="1"/>
  <c r="B11556" i="1"/>
  <c r="A11558" i="1" l="1"/>
  <c r="B11557" i="1"/>
  <c r="A11559" i="1" l="1"/>
  <c r="B11558" i="1"/>
  <c r="A11560" i="1" l="1"/>
  <c r="B11559" i="1"/>
  <c r="A11561" i="1" l="1"/>
  <c r="B11560" i="1"/>
  <c r="A11562" i="1" l="1"/>
  <c r="B11561" i="1"/>
  <c r="A11563" i="1" l="1"/>
  <c r="B11562" i="1"/>
  <c r="A11564" i="1" l="1"/>
  <c r="B11563" i="1"/>
  <c r="A11565" i="1" l="1"/>
  <c r="B11564" i="1"/>
  <c r="A11566" i="1" l="1"/>
  <c r="B11565" i="1"/>
  <c r="A11567" i="1" l="1"/>
  <c r="B11566" i="1"/>
  <c r="A11568" i="1" l="1"/>
  <c r="B11567" i="1"/>
  <c r="A11569" i="1" l="1"/>
  <c r="B11568" i="1"/>
  <c r="A11570" i="1" l="1"/>
  <c r="B11569" i="1"/>
  <c r="A11571" i="1" l="1"/>
  <c r="B11570" i="1"/>
  <c r="A11572" i="1" l="1"/>
  <c r="B11571" i="1"/>
  <c r="A11573" i="1" l="1"/>
  <c r="B11572" i="1"/>
  <c r="A11574" i="1" l="1"/>
  <c r="B11573" i="1"/>
  <c r="A11575" i="1" l="1"/>
  <c r="B11574" i="1"/>
  <c r="A11576" i="1" l="1"/>
  <c r="B11575" i="1"/>
  <c r="A11577" i="1" l="1"/>
  <c r="B11576" i="1"/>
  <c r="A11578" i="1" l="1"/>
  <c r="B11577" i="1"/>
  <c r="A11579" i="1" l="1"/>
  <c r="B11578" i="1"/>
  <c r="A11580" i="1" l="1"/>
  <c r="B11579" i="1"/>
  <c r="A11581" i="1" l="1"/>
  <c r="B11580" i="1"/>
  <c r="A11582" i="1" l="1"/>
  <c r="B11581" i="1"/>
  <c r="A11583" i="1" l="1"/>
  <c r="B11582" i="1"/>
  <c r="A11584" i="1" l="1"/>
  <c r="B11583" i="1"/>
  <c r="A11585" i="1" l="1"/>
  <c r="B11584" i="1"/>
  <c r="A11586" i="1" l="1"/>
  <c r="B11585" i="1"/>
  <c r="A11587" i="1" l="1"/>
  <c r="B11586" i="1"/>
  <c r="A11588" i="1" l="1"/>
  <c r="B11587" i="1"/>
  <c r="A11589" i="1" l="1"/>
  <c r="B11588" i="1"/>
  <c r="A11590" i="1" l="1"/>
  <c r="B11589" i="1"/>
  <c r="A11591" i="1" l="1"/>
  <c r="B11590" i="1"/>
  <c r="A11592" i="1" l="1"/>
  <c r="B11591" i="1"/>
  <c r="A11593" i="1" l="1"/>
  <c r="B11592" i="1"/>
  <c r="A11594" i="1" l="1"/>
  <c r="B11593" i="1"/>
  <c r="A11595" i="1" l="1"/>
  <c r="B11594" i="1"/>
  <c r="A11596" i="1" l="1"/>
  <c r="B11595" i="1"/>
  <c r="A11597" i="1" l="1"/>
  <c r="B11596" i="1"/>
  <c r="A11598" i="1" l="1"/>
  <c r="B11597" i="1"/>
  <c r="A11599" i="1" l="1"/>
  <c r="B11598" i="1"/>
  <c r="A11600" i="1" l="1"/>
  <c r="B11599" i="1"/>
  <c r="A11601" i="1" l="1"/>
  <c r="B11600" i="1"/>
  <c r="A11602" i="1" l="1"/>
  <c r="B11601" i="1"/>
  <c r="A11603" i="1" l="1"/>
  <c r="B11602" i="1"/>
  <c r="A11604" i="1" l="1"/>
  <c r="B11603" i="1"/>
  <c r="A11605" i="1" l="1"/>
  <c r="B11604" i="1"/>
  <c r="A11606" i="1" l="1"/>
  <c r="B11605" i="1"/>
  <c r="A11607" i="1" l="1"/>
  <c r="B11606" i="1"/>
  <c r="A11608" i="1" l="1"/>
  <c r="B11607" i="1"/>
  <c r="A11609" i="1" l="1"/>
  <c r="B11608" i="1"/>
  <c r="A11610" i="1" l="1"/>
  <c r="B11609" i="1"/>
  <c r="A11611" i="1" l="1"/>
  <c r="B11610" i="1"/>
  <c r="A11612" i="1" l="1"/>
  <c r="B11611" i="1"/>
  <c r="A11613" i="1" l="1"/>
  <c r="B11612" i="1"/>
  <c r="A11614" i="1" l="1"/>
  <c r="B11613" i="1"/>
  <c r="A11615" i="1" l="1"/>
  <c r="B11614" i="1"/>
  <c r="A11616" i="1" l="1"/>
  <c r="B11615" i="1"/>
  <c r="A11617" i="1" l="1"/>
  <c r="B11616" i="1"/>
  <c r="A11618" i="1" l="1"/>
  <c r="B11617" i="1"/>
  <c r="A11619" i="1" l="1"/>
  <c r="B11618" i="1"/>
  <c r="A11620" i="1" l="1"/>
  <c r="B11619" i="1"/>
  <c r="A11621" i="1" l="1"/>
  <c r="B11620" i="1"/>
  <c r="A11622" i="1" l="1"/>
  <c r="B11621" i="1"/>
  <c r="A11623" i="1" l="1"/>
  <c r="B11622" i="1"/>
  <c r="A11624" i="1" l="1"/>
  <c r="B11623" i="1"/>
  <c r="A11625" i="1" l="1"/>
  <c r="B11624" i="1"/>
  <c r="A11626" i="1" l="1"/>
  <c r="B11625" i="1"/>
  <c r="A11627" i="1" l="1"/>
  <c r="B11626" i="1"/>
  <c r="A11628" i="1" l="1"/>
  <c r="B11627" i="1"/>
  <c r="A11629" i="1" l="1"/>
  <c r="B11628" i="1"/>
  <c r="A11630" i="1" l="1"/>
  <c r="B11629" i="1"/>
  <c r="A11631" i="1" l="1"/>
  <c r="B11630" i="1"/>
  <c r="A11632" i="1" l="1"/>
  <c r="B11631" i="1"/>
  <c r="A11633" i="1" l="1"/>
  <c r="B11632" i="1"/>
  <c r="A11634" i="1" l="1"/>
  <c r="B11633" i="1"/>
  <c r="A11635" i="1" l="1"/>
  <c r="B11634" i="1"/>
  <c r="A11636" i="1" l="1"/>
  <c r="B11635" i="1"/>
  <c r="A11637" i="1" l="1"/>
  <c r="B11636" i="1"/>
  <c r="A11638" i="1" l="1"/>
  <c r="B11637" i="1"/>
  <c r="A11639" i="1" l="1"/>
  <c r="B11638" i="1"/>
  <c r="A11640" i="1" l="1"/>
  <c r="B11639" i="1"/>
  <c r="A11641" i="1" l="1"/>
  <c r="B11640" i="1"/>
  <c r="A11642" i="1" l="1"/>
  <c r="B11641" i="1"/>
  <c r="A11643" i="1" l="1"/>
  <c r="B11642" i="1"/>
  <c r="A11644" i="1" l="1"/>
  <c r="B11643" i="1"/>
  <c r="A11645" i="1" l="1"/>
  <c r="B11644" i="1"/>
  <c r="A11646" i="1" l="1"/>
  <c r="B11645" i="1"/>
  <c r="A11647" i="1" l="1"/>
  <c r="B11646" i="1"/>
  <c r="A11648" i="1" l="1"/>
  <c r="B11647" i="1"/>
  <c r="A11649" i="1" l="1"/>
  <c r="B11648" i="1"/>
  <c r="A11650" i="1" l="1"/>
  <c r="B11649" i="1"/>
  <c r="A11651" i="1" l="1"/>
  <c r="B11650" i="1"/>
  <c r="A11652" i="1" l="1"/>
  <c r="B11651" i="1"/>
  <c r="A11653" i="1" l="1"/>
  <c r="B11652" i="1"/>
  <c r="A11654" i="1" l="1"/>
  <c r="B11653" i="1"/>
  <c r="A11655" i="1" l="1"/>
  <c r="B11654" i="1"/>
  <c r="A11656" i="1" l="1"/>
  <c r="B11655" i="1"/>
  <c r="A11657" i="1" l="1"/>
  <c r="B11656" i="1"/>
  <c r="A11658" i="1" l="1"/>
  <c r="B11657" i="1"/>
  <c r="A11659" i="1" l="1"/>
  <c r="B11658" i="1"/>
  <c r="A11660" i="1" l="1"/>
  <c r="B11659" i="1"/>
  <c r="A11661" i="1" l="1"/>
  <c r="B11660" i="1"/>
  <c r="A11662" i="1" l="1"/>
  <c r="B11661" i="1"/>
  <c r="A11663" i="1" l="1"/>
  <c r="B11662" i="1"/>
  <c r="A11664" i="1" l="1"/>
  <c r="B11663" i="1"/>
  <c r="A11665" i="1" l="1"/>
  <c r="B11664" i="1"/>
  <c r="A11666" i="1" l="1"/>
  <c r="B11665" i="1"/>
  <c r="A11667" i="1" l="1"/>
  <c r="B11666" i="1"/>
  <c r="A11668" i="1" l="1"/>
  <c r="B11667" i="1"/>
  <c r="A11669" i="1" l="1"/>
  <c r="B11668" i="1"/>
  <c r="A11670" i="1" l="1"/>
  <c r="B11669" i="1"/>
  <c r="A11671" i="1" l="1"/>
  <c r="B11670" i="1"/>
  <c r="A11672" i="1" l="1"/>
  <c r="B11671" i="1"/>
  <c r="A11673" i="1" l="1"/>
  <c r="B11672" i="1"/>
  <c r="A11674" i="1" l="1"/>
  <c r="B11673" i="1"/>
  <c r="A11675" i="1" l="1"/>
  <c r="B11674" i="1"/>
  <c r="A11676" i="1" l="1"/>
  <c r="B11675" i="1"/>
  <c r="A11677" i="1" l="1"/>
  <c r="B11676" i="1"/>
  <c r="A11678" i="1" l="1"/>
  <c r="B11677" i="1"/>
  <c r="A11679" i="1" l="1"/>
  <c r="B11678" i="1"/>
  <c r="A11680" i="1" l="1"/>
  <c r="B11679" i="1"/>
  <c r="A11681" i="1" l="1"/>
  <c r="B11680" i="1"/>
  <c r="A11682" i="1" l="1"/>
  <c r="B11681" i="1"/>
  <c r="A11683" i="1" l="1"/>
  <c r="B11682" i="1"/>
  <c r="A11684" i="1" l="1"/>
  <c r="B11683" i="1"/>
  <c r="A11685" i="1" l="1"/>
  <c r="B11684" i="1"/>
  <c r="A11686" i="1" l="1"/>
  <c r="B11685" i="1"/>
  <c r="A11687" i="1" l="1"/>
  <c r="B11686" i="1"/>
  <c r="A11688" i="1" l="1"/>
  <c r="B11687" i="1"/>
  <c r="A11689" i="1" l="1"/>
  <c r="B11688" i="1"/>
  <c r="A11690" i="1" l="1"/>
  <c r="B11689" i="1"/>
  <c r="A11691" i="1" l="1"/>
  <c r="B11690" i="1"/>
  <c r="A11692" i="1" l="1"/>
  <c r="B11691" i="1"/>
  <c r="A11693" i="1" l="1"/>
  <c r="B11692" i="1"/>
  <c r="A11694" i="1" l="1"/>
  <c r="B11693" i="1"/>
  <c r="A11695" i="1" l="1"/>
  <c r="B11694" i="1"/>
  <c r="A11696" i="1" l="1"/>
  <c r="B11695" i="1"/>
  <c r="A11697" i="1" l="1"/>
  <c r="B11696" i="1"/>
  <c r="A11698" i="1" l="1"/>
  <c r="B11697" i="1"/>
  <c r="A11699" i="1" l="1"/>
  <c r="B11698" i="1"/>
  <c r="A11700" i="1" l="1"/>
  <c r="B11699" i="1"/>
  <c r="A11701" i="1" l="1"/>
  <c r="B11700" i="1"/>
  <c r="A11702" i="1" l="1"/>
  <c r="B11701" i="1"/>
  <c r="A11703" i="1" l="1"/>
  <c r="B11702" i="1"/>
  <c r="A11704" i="1" l="1"/>
  <c r="B11703" i="1"/>
  <c r="A11705" i="1" l="1"/>
  <c r="B11704" i="1"/>
  <c r="A11706" i="1" l="1"/>
  <c r="B11705" i="1"/>
  <c r="A11707" i="1" l="1"/>
  <c r="B11706" i="1"/>
  <c r="A11708" i="1" l="1"/>
  <c r="B11707" i="1"/>
  <c r="A11709" i="1" l="1"/>
  <c r="B11708" i="1"/>
  <c r="A11710" i="1" l="1"/>
  <c r="B11709" i="1"/>
  <c r="A11711" i="1" l="1"/>
  <c r="B11710" i="1"/>
  <c r="A11712" i="1" l="1"/>
  <c r="B11711" i="1"/>
  <c r="A11713" i="1" l="1"/>
  <c r="B11712" i="1"/>
  <c r="A11714" i="1" l="1"/>
  <c r="B11713" i="1"/>
  <c r="A11715" i="1" l="1"/>
  <c r="B11714" i="1"/>
  <c r="A11716" i="1" l="1"/>
  <c r="B11715" i="1"/>
  <c r="A11717" i="1" l="1"/>
  <c r="B11716" i="1"/>
  <c r="A11718" i="1" l="1"/>
  <c r="B11717" i="1"/>
  <c r="A11719" i="1" l="1"/>
  <c r="B11718" i="1"/>
  <c r="A11720" i="1" l="1"/>
  <c r="B11719" i="1"/>
  <c r="A11721" i="1" l="1"/>
  <c r="B11720" i="1"/>
  <c r="A11722" i="1" l="1"/>
  <c r="B11721" i="1"/>
  <c r="A11723" i="1" l="1"/>
  <c r="B11722" i="1"/>
  <c r="A11724" i="1" l="1"/>
  <c r="B11723" i="1"/>
  <c r="A11725" i="1" l="1"/>
  <c r="B11724" i="1"/>
  <c r="A11726" i="1" l="1"/>
  <c r="B11725" i="1"/>
  <c r="A11727" i="1" l="1"/>
  <c r="B11726" i="1"/>
  <c r="A11728" i="1" l="1"/>
  <c r="B11727" i="1"/>
  <c r="A11729" i="1" l="1"/>
  <c r="B11728" i="1"/>
  <c r="A11730" i="1" l="1"/>
  <c r="B11729" i="1"/>
  <c r="A11731" i="1" l="1"/>
  <c r="B11730" i="1"/>
  <c r="A11732" i="1" l="1"/>
  <c r="B11731" i="1"/>
  <c r="A11733" i="1" l="1"/>
  <c r="B11732" i="1"/>
  <c r="A11734" i="1" l="1"/>
  <c r="B11733" i="1"/>
  <c r="A11735" i="1" l="1"/>
  <c r="B11734" i="1"/>
  <c r="A11736" i="1" l="1"/>
  <c r="B11735" i="1"/>
  <c r="A11737" i="1" l="1"/>
  <c r="B11736" i="1"/>
  <c r="A11738" i="1" l="1"/>
  <c r="B11737" i="1"/>
  <c r="A11739" i="1" l="1"/>
  <c r="B11738" i="1"/>
  <c r="A11740" i="1" l="1"/>
  <c r="B11739" i="1"/>
  <c r="A11741" i="1" l="1"/>
  <c r="B11740" i="1"/>
  <c r="A11742" i="1" l="1"/>
  <c r="B11741" i="1"/>
  <c r="A11743" i="1" l="1"/>
  <c r="B11742" i="1"/>
  <c r="A11744" i="1" l="1"/>
  <c r="B11743" i="1"/>
  <c r="A11745" i="1" l="1"/>
  <c r="B11744" i="1"/>
  <c r="A11746" i="1" l="1"/>
  <c r="B11745" i="1"/>
  <c r="A11747" i="1" l="1"/>
  <c r="B11746" i="1"/>
  <c r="A11748" i="1" l="1"/>
  <c r="B11747" i="1"/>
  <c r="A11749" i="1" l="1"/>
  <c r="B11748" i="1"/>
  <c r="A11750" i="1" l="1"/>
  <c r="B11749" i="1"/>
  <c r="A11751" i="1" l="1"/>
  <c r="B11750" i="1"/>
  <c r="A11752" i="1" l="1"/>
  <c r="B11751" i="1"/>
  <c r="A11753" i="1" l="1"/>
  <c r="B11752" i="1"/>
  <c r="A11754" i="1" l="1"/>
  <c r="B11753" i="1"/>
  <c r="A11755" i="1" l="1"/>
  <c r="B11754" i="1"/>
  <c r="A11756" i="1" l="1"/>
  <c r="B11755" i="1"/>
  <c r="A11757" i="1" l="1"/>
  <c r="B11756" i="1"/>
  <c r="A11758" i="1" l="1"/>
  <c r="B11757" i="1"/>
  <c r="A11759" i="1" l="1"/>
  <c r="B11758" i="1"/>
  <c r="A11760" i="1" l="1"/>
  <c r="B11759" i="1"/>
  <c r="A11761" i="1" l="1"/>
  <c r="B11760" i="1"/>
  <c r="A11762" i="1" l="1"/>
  <c r="B11761" i="1"/>
  <c r="A11763" i="1" l="1"/>
  <c r="B11762" i="1"/>
  <c r="A11764" i="1" l="1"/>
  <c r="B11763" i="1"/>
  <c r="A11765" i="1" l="1"/>
  <c r="B11764" i="1"/>
  <c r="A11766" i="1" l="1"/>
  <c r="B11765" i="1"/>
  <c r="A11767" i="1" l="1"/>
  <c r="B11766" i="1"/>
  <c r="A11768" i="1" l="1"/>
  <c r="B11767" i="1"/>
  <c r="A11769" i="1" l="1"/>
  <c r="B11768" i="1"/>
  <c r="A11770" i="1" l="1"/>
  <c r="B11769" i="1"/>
  <c r="A11771" i="1" l="1"/>
  <c r="B11770" i="1"/>
  <c r="A11772" i="1" l="1"/>
  <c r="B11771" i="1"/>
  <c r="A11773" i="1" l="1"/>
  <c r="B11772" i="1"/>
  <c r="A11774" i="1" l="1"/>
  <c r="B11773" i="1"/>
  <c r="A11775" i="1" l="1"/>
  <c r="B11774" i="1"/>
  <c r="A11776" i="1" l="1"/>
  <c r="B11775" i="1"/>
  <c r="A11777" i="1" l="1"/>
  <c r="B11776" i="1"/>
  <c r="A11778" i="1" l="1"/>
  <c r="B11777" i="1"/>
  <c r="A11779" i="1" l="1"/>
  <c r="B11778" i="1"/>
  <c r="A11780" i="1" l="1"/>
  <c r="B11779" i="1"/>
  <c r="A11781" i="1" l="1"/>
  <c r="B11780" i="1"/>
  <c r="A11782" i="1" l="1"/>
  <c r="B11781" i="1"/>
  <c r="A11783" i="1" l="1"/>
  <c r="B11782" i="1"/>
  <c r="A11784" i="1" l="1"/>
  <c r="B11783" i="1"/>
  <c r="A11785" i="1" l="1"/>
  <c r="B11784" i="1"/>
  <c r="A11786" i="1" l="1"/>
  <c r="B11785" i="1"/>
  <c r="A11787" i="1" l="1"/>
  <c r="B11786" i="1"/>
  <c r="A11788" i="1" l="1"/>
  <c r="B11787" i="1"/>
  <c r="A11789" i="1" l="1"/>
  <c r="B11788" i="1"/>
  <c r="A11790" i="1" l="1"/>
  <c r="B11789" i="1"/>
  <c r="A11791" i="1" l="1"/>
  <c r="B11790" i="1"/>
  <c r="A11792" i="1" l="1"/>
  <c r="B11791" i="1"/>
  <c r="A11793" i="1" l="1"/>
  <c r="B11792" i="1"/>
  <c r="A11794" i="1" l="1"/>
  <c r="B11793" i="1"/>
  <c r="A11795" i="1" l="1"/>
  <c r="B11794" i="1"/>
  <c r="A11796" i="1" l="1"/>
  <c r="B11795" i="1"/>
  <c r="A11797" i="1" l="1"/>
  <c r="B11796" i="1"/>
  <c r="A11798" i="1" l="1"/>
  <c r="B11797" i="1"/>
  <c r="A11799" i="1" l="1"/>
  <c r="B11798" i="1"/>
  <c r="A11800" i="1" l="1"/>
  <c r="B11799" i="1"/>
  <c r="A11801" i="1" l="1"/>
  <c r="B11800" i="1"/>
  <c r="A11802" i="1" l="1"/>
  <c r="B11801" i="1"/>
  <c r="A11803" i="1" l="1"/>
  <c r="B11802" i="1"/>
  <c r="A11804" i="1" l="1"/>
  <c r="B11803" i="1"/>
  <c r="A11805" i="1" l="1"/>
  <c r="B11804" i="1"/>
  <c r="A11806" i="1" l="1"/>
  <c r="B11805" i="1"/>
  <c r="A11807" i="1" l="1"/>
  <c r="B11806" i="1"/>
  <c r="A11808" i="1" l="1"/>
  <c r="B11807" i="1"/>
  <c r="A11809" i="1" l="1"/>
  <c r="B11808" i="1"/>
  <c r="A11810" i="1" l="1"/>
  <c r="B11809" i="1"/>
  <c r="A11811" i="1" l="1"/>
  <c r="B11810" i="1"/>
  <c r="A11812" i="1" l="1"/>
  <c r="B11811" i="1"/>
  <c r="A11813" i="1" l="1"/>
  <c r="B11812" i="1"/>
  <c r="A11814" i="1" l="1"/>
  <c r="B11813" i="1"/>
  <c r="A11815" i="1" l="1"/>
  <c r="B11814" i="1"/>
  <c r="A11816" i="1" l="1"/>
  <c r="B11815" i="1"/>
  <c r="A11817" i="1" l="1"/>
  <c r="B11816" i="1"/>
  <c r="A11818" i="1" l="1"/>
  <c r="B11817" i="1"/>
  <c r="A11819" i="1" l="1"/>
  <c r="B11818" i="1"/>
  <c r="A11820" i="1" l="1"/>
  <c r="B11819" i="1"/>
  <c r="A11821" i="1" l="1"/>
  <c r="B11820" i="1"/>
  <c r="A11822" i="1" l="1"/>
  <c r="B11821" i="1"/>
  <c r="A11823" i="1" l="1"/>
  <c r="B11822" i="1"/>
  <c r="A11824" i="1" l="1"/>
  <c r="B11823" i="1"/>
  <c r="A11825" i="1" l="1"/>
  <c r="B11824" i="1"/>
  <c r="A11826" i="1" l="1"/>
  <c r="B11825" i="1"/>
  <c r="A11827" i="1" l="1"/>
  <c r="B11826" i="1"/>
  <c r="A11828" i="1" l="1"/>
  <c r="B11827" i="1"/>
  <c r="A11829" i="1" l="1"/>
  <c r="B11828" i="1"/>
  <c r="A11830" i="1" l="1"/>
  <c r="B11829" i="1"/>
  <c r="A11831" i="1" l="1"/>
  <c r="B11830" i="1"/>
  <c r="A11832" i="1" l="1"/>
  <c r="B11831" i="1"/>
  <c r="A11833" i="1" l="1"/>
  <c r="B11832" i="1"/>
  <c r="A11834" i="1" l="1"/>
  <c r="B11833" i="1"/>
  <c r="A11835" i="1" l="1"/>
  <c r="B11834" i="1"/>
  <c r="A11836" i="1" l="1"/>
  <c r="B11835" i="1"/>
  <c r="A11837" i="1" l="1"/>
  <c r="B11836" i="1"/>
  <c r="A11838" i="1" l="1"/>
  <c r="B11837" i="1"/>
  <c r="A11839" i="1" l="1"/>
  <c r="B11838" i="1"/>
  <c r="A11840" i="1" l="1"/>
  <c r="B11839" i="1"/>
  <c r="A11841" i="1" l="1"/>
  <c r="B11840" i="1"/>
  <c r="A11842" i="1" l="1"/>
  <c r="B11841" i="1"/>
  <c r="A11843" i="1" l="1"/>
  <c r="B11842" i="1"/>
  <c r="A11844" i="1" l="1"/>
  <c r="B11843" i="1"/>
  <c r="A11845" i="1" l="1"/>
  <c r="B11844" i="1"/>
  <c r="A11846" i="1" l="1"/>
  <c r="B11845" i="1"/>
  <c r="A11847" i="1" l="1"/>
  <c r="B11846" i="1"/>
  <c r="A11848" i="1" l="1"/>
  <c r="B11847" i="1"/>
  <c r="A11849" i="1" l="1"/>
  <c r="B11848" i="1"/>
  <c r="A11850" i="1" l="1"/>
  <c r="B11849" i="1"/>
  <c r="A11851" i="1" l="1"/>
  <c r="B11850" i="1"/>
  <c r="A11852" i="1" l="1"/>
  <c r="B11851" i="1"/>
  <c r="A11853" i="1" l="1"/>
  <c r="B11852" i="1"/>
  <c r="A11854" i="1" l="1"/>
  <c r="B11853" i="1"/>
  <c r="A11855" i="1" l="1"/>
  <c r="B11854" i="1"/>
  <c r="A11856" i="1" l="1"/>
  <c r="B11855" i="1"/>
  <c r="A11857" i="1" l="1"/>
  <c r="B11856" i="1"/>
  <c r="A11858" i="1" l="1"/>
  <c r="B11857" i="1"/>
  <c r="A11859" i="1" l="1"/>
  <c r="B11858" i="1"/>
  <c r="A11860" i="1" l="1"/>
  <c r="B11859" i="1"/>
  <c r="A11861" i="1" l="1"/>
  <c r="B11860" i="1"/>
  <c r="A11862" i="1" l="1"/>
  <c r="B11861" i="1"/>
  <c r="A11863" i="1" l="1"/>
  <c r="B11862" i="1"/>
  <c r="A11864" i="1" l="1"/>
  <c r="B11863" i="1"/>
  <c r="A11865" i="1" l="1"/>
  <c r="B11864" i="1"/>
  <c r="A11866" i="1" l="1"/>
  <c r="B11865" i="1"/>
  <c r="A11867" i="1" l="1"/>
  <c r="B11866" i="1"/>
  <c r="A11868" i="1" l="1"/>
  <c r="B11867" i="1"/>
  <c r="A11869" i="1" l="1"/>
  <c r="B11868" i="1"/>
  <c r="A11870" i="1" l="1"/>
  <c r="B11869" i="1"/>
  <c r="A11871" i="1" l="1"/>
  <c r="B11870" i="1"/>
  <c r="A11872" i="1" l="1"/>
  <c r="B11871" i="1"/>
  <c r="A11873" i="1" l="1"/>
  <c r="B11872" i="1"/>
  <c r="A11874" i="1" l="1"/>
  <c r="B11873" i="1"/>
  <c r="A11875" i="1" l="1"/>
  <c r="B11874" i="1"/>
  <c r="A11876" i="1" l="1"/>
  <c r="B11875" i="1"/>
  <c r="A11877" i="1" l="1"/>
  <c r="B11876" i="1"/>
  <c r="A11878" i="1" l="1"/>
  <c r="B11877" i="1"/>
  <c r="A11879" i="1" l="1"/>
  <c r="B11878" i="1"/>
  <c r="A11880" i="1" l="1"/>
  <c r="B11879" i="1"/>
  <c r="A11881" i="1" l="1"/>
  <c r="B11880" i="1"/>
  <c r="A11882" i="1" l="1"/>
  <c r="B11881" i="1"/>
  <c r="A11883" i="1" l="1"/>
  <c r="B11882" i="1"/>
  <c r="A11884" i="1" l="1"/>
  <c r="B11883" i="1"/>
  <c r="A11885" i="1" l="1"/>
  <c r="B11884" i="1"/>
  <c r="A11886" i="1" l="1"/>
  <c r="B11885" i="1"/>
  <c r="A11887" i="1" l="1"/>
  <c r="B11886" i="1"/>
  <c r="A11888" i="1" l="1"/>
  <c r="B11887" i="1"/>
  <c r="A11889" i="1" l="1"/>
  <c r="B11888" i="1"/>
  <c r="A11890" i="1" l="1"/>
  <c r="B11889" i="1"/>
  <c r="A11891" i="1" l="1"/>
  <c r="B11890" i="1"/>
  <c r="A11892" i="1" l="1"/>
  <c r="B11891" i="1"/>
  <c r="A11893" i="1" l="1"/>
  <c r="B11892" i="1"/>
  <c r="A11894" i="1" l="1"/>
  <c r="B11893" i="1"/>
  <c r="A11895" i="1" l="1"/>
  <c r="B11894" i="1"/>
  <c r="A11896" i="1" l="1"/>
  <c r="B11895" i="1"/>
  <c r="A11897" i="1" l="1"/>
  <c r="B11896" i="1"/>
  <c r="A11898" i="1" l="1"/>
  <c r="B11897" i="1"/>
  <c r="A11899" i="1" l="1"/>
  <c r="B11898" i="1"/>
  <c r="A11900" i="1" l="1"/>
  <c r="B11899" i="1"/>
  <c r="A11901" i="1" l="1"/>
  <c r="B11900" i="1"/>
  <c r="A11902" i="1" l="1"/>
  <c r="B11901" i="1"/>
  <c r="A11903" i="1" l="1"/>
  <c r="B11902" i="1"/>
  <c r="A11904" i="1" l="1"/>
  <c r="B11903" i="1"/>
  <c r="A11905" i="1" l="1"/>
  <c r="B11904" i="1"/>
  <c r="A11906" i="1" l="1"/>
  <c r="B11905" i="1"/>
  <c r="A11907" i="1" l="1"/>
  <c r="B11906" i="1"/>
  <c r="A11908" i="1" l="1"/>
  <c r="B11907" i="1"/>
  <c r="A11909" i="1" l="1"/>
  <c r="B11908" i="1"/>
  <c r="A11910" i="1" l="1"/>
  <c r="B11909" i="1"/>
  <c r="A11911" i="1" l="1"/>
  <c r="B11910" i="1"/>
  <c r="A11912" i="1" l="1"/>
  <c r="B11911" i="1"/>
  <c r="A11913" i="1" l="1"/>
  <c r="B11912" i="1"/>
  <c r="A11914" i="1" l="1"/>
  <c r="B11913" i="1"/>
  <c r="A11915" i="1" l="1"/>
  <c r="B11914" i="1"/>
  <c r="A11916" i="1" l="1"/>
  <c r="B11915" i="1"/>
  <c r="A11917" i="1" l="1"/>
  <c r="B11916" i="1"/>
  <c r="A11918" i="1" l="1"/>
  <c r="B11917" i="1"/>
  <c r="A11919" i="1" l="1"/>
  <c r="B11918" i="1"/>
  <c r="A11920" i="1" l="1"/>
  <c r="B11919" i="1"/>
  <c r="A11921" i="1" l="1"/>
  <c r="B11920" i="1"/>
  <c r="A11922" i="1" l="1"/>
  <c r="B11921" i="1"/>
  <c r="A11923" i="1" l="1"/>
  <c r="B11922" i="1"/>
  <c r="A11924" i="1" l="1"/>
  <c r="B11923" i="1"/>
  <c r="A11925" i="1" l="1"/>
  <c r="B11924" i="1"/>
  <c r="A11926" i="1" l="1"/>
  <c r="B11925" i="1"/>
  <c r="A11927" i="1" l="1"/>
  <c r="B11926" i="1"/>
  <c r="A11928" i="1" l="1"/>
  <c r="B11927" i="1"/>
  <c r="A11929" i="1" l="1"/>
  <c r="B11928" i="1"/>
  <c r="A11930" i="1" l="1"/>
  <c r="B11929" i="1"/>
  <c r="A11931" i="1" l="1"/>
  <c r="B11930" i="1"/>
  <c r="A11932" i="1" l="1"/>
  <c r="B11931" i="1"/>
  <c r="A11933" i="1" l="1"/>
  <c r="B11932" i="1"/>
  <c r="A11934" i="1" l="1"/>
  <c r="B11933" i="1"/>
  <c r="A11935" i="1" l="1"/>
  <c r="B11934" i="1"/>
  <c r="A11936" i="1" l="1"/>
  <c r="B11935" i="1"/>
  <c r="A11937" i="1" l="1"/>
  <c r="B11936" i="1"/>
  <c r="A11938" i="1" l="1"/>
  <c r="B11937" i="1"/>
  <c r="A11939" i="1" l="1"/>
  <c r="B11938" i="1"/>
  <c r="A11940" i="1" l="1"/>
  <c r="B11939" i="1"/>
  <c r="A11941" i="1" l="1"/>
  <c r="B11940" i="1"/>
  <c r="A11942" i="1" l="1"/>
  <c r="B11941" i="1"/>
  <c r="A11943" i="1" l="1"/>
  <c r="B11942" i="1"/>
  <c r="A11944" i="1" l="1"/>
  <c r="B11943" i="1"/>
  <c r="A11945" i="1" l="1"/>
  <c r="B11944" i="1"/>
  <c r="A11946" i="1" l="1"/>
  <c r="B11945" i="1"/>
  <c r="A11947" i="1" l="1"/>
  <c r="B11946" i="1"/>
  <c r="A11948" i="1" l="1"/>
  <c r="B11947" i="1"/>
  <c r="A11949" i="1" l="1"/>
  <c r="B11948" i="1"/>
  <c r="A11950" i="1" l="1"/>
  <c r="B11949" i="1"/>
  <c r="A11951" i="1" l="1"/>
  <c r="B11950" i="1"/>
  <c r="A11952" i="1" l="1"/>
  <c r="B11951" i="1"/>
  <c r="A11953" i="1" l="1"/>
  <c r="B11952" i="1"/>
  <c r="A11954" i="1" l="1"/>
  <c r="B11953" i="1"/>
  <c r="A11955" i="1" l="1"/>
  <c r="B11954" i="1"/>
  <c r="A11956" i="1" l="1"/>
  <c r="B11955" i="1"/>
  <c r="A11957" i="1" l="1"/>
  <c r="B11956" i="1"/>
  <c r="A11958" i="1" l="1"/>
  <c r="B11957" i="1"/>
  <c r="A11959" i="1" l="1"/>
  <c r="B11958" i="1"/>
  <c r="A11960" i="1" l="1"/>
  <c r="B11959" i="1"/>
  <c r="A11961" i="1" l="1"/>
  <c r="B11960" i="1"/>
  <c r="A11962" i="1" l="1"/>
  <c r="B11961" i="1"/>
  <c r="A11963" i="1" l="1"/>
  <c r="B11962" i="1"/>
  <c r="A11964" i="1" l="1"/>
  <c r="B11963" i="1"/>
  <c r="A11965" i="1" l="1"/>
  <c r="B11964" i="1"/>
  <c r="A11966" i="1" l="1"/>
  <c r="B11965" i="1"/>
  <c r="A11967" i="1" l="1"/>
  <c r="B11966" i="1"/>
  <c r="A11968" i="1" l="1"/>
  <c r="B11967" i="1"/>
  <c r="A11969" i="1" l="1"/>
  <c r="B11968" i="1"/>
  <c r="A11970" i="1" l="1"/>
  <c r="B11969" i="1"/>
  <c r="A11971" i="1" l="1"/>
  <c r="B11970" i="1"/>
  <c r="A11972" i="1" l="1"/>
  <c r="B11971" i="1"/>
  <c r="A11973" i="1" l="1"/>
  <c r="B11972" i="1"/>
  <c r="A11974" i="1" l="1"/>
  <c r="B11973" i="1"/>
  <c r="A11975" i="1" l="1"/>
  <c r="B11974" i="1"/>
  <c r="A11976" i="1" l="1"/>
  <c r="B11975" i="1"/>
  <c r="A11977" i="1" l="1"/>
  <c r="B11976" i="1"/>
  <c r="A11978" i="1" l="1"/>
  <c r="B11977" i="1"/>
  <c r="A11979" i="1" l="1"/>
  <c r="B11978" i="1"/>
  <c r="A11980" i="1" l="1"/>
  <c r="B11979" i="1"/>
  <c r="A11981" i="1" l="1"/>
  <c r="B11980" i="1"/>
  <c r="A11982" i="1" l="1"/>
  <c r="B11981" i="1"/>
  <c r="A11983" i="1" l="1"/>
  <c r="B11982" i="1"/>
  <c r="A11984" i="1" l="1"/>
  <c r="B11983" i="1"/>
  <c r="A11985" i="1" l="1"/>
  <c r="B11984" i="1"/>
  <c r="A11986" i="1" l="1"/>
  <c r="B11985" i="1"/>
  <c r="A11987" i="1" l="1"/>
  <c r="B11986" i="1"/>
  <c r="A11988" i="1" l="1"/>
  <c r="B11987" i="1"/>
  <c r="A11989" i="1" l="1"/>
  <c r="B11988" i="1"/>
  <c r="A11990" i="1" l="1"/>
  <c r="B11989" i="1"/>
  <c r="A11991" i="1" l="1"/>
  <c r="B11990" i="1"/>
  <c r="A11992" i="1" l="1"/>
  <c r="B11991" i="1"/>
  <c r="A11993" i="1" l="1"/>
  <c r="B11992" i="1"/>
  <c r="A11994" i="1" l="1"/>
  <c r="B11993" i="1"/>
  <c r="A11995" i="1" l="1"/>
  <c r="B11994" i="1"/>
  <c r="A11996" i="1" l="1"/>
  <c r="B11995" i="1"/>
  <c r="A11997" i="1" l="1"/>
  <c r="B11996" i="1"/>
  <c r="A11998" i="1" l="1"/>
  <c r="B11997" i="1"/>
  <c r="A11999" i="1" l="1"/>
  <c r="B11998" i="1"/>
  <c r="A12000" i="1" l="1"/>
  <c r="B11999" i="1"/>
  <c r="A12001" i="1" l="1"/>
  <c r="B12000" i="1"/>
  <c r="A12002" i="1" l="1"/>
  <c r="B12001" i="1"/>
  <c r="A12003" i="1" l="1"/>
  <c r="B12002" i="1"/>
  <c r="A12004" i="1" l="1"/>
  <c r="B12003" i="1"/>
  <c r="A12005" i="1" l="1"/>
  <c r="B12004" i="1"/>
  <c r="A12006" i="1" l="1"/>
  <c r="B12005" i="1"/>
  <c r="A12007" i="1" l="1"/>
  <c r="B12006" i="1"/>
  <c r="A12008" i="1" l="1"/>
  <c r="B12007" i="1"/>
  <c r="A12009" i="1" l="1"/>
  <c r="B12008" i="1"/>
  <c r="A12010" i="1" l="1"/>
  <c r="B12009" i="1"/>
  <c r="A12011" i="1" l="1"/>
  <c r="B12010" i="1"/>
  <c r="A12012" i="1" l="1"/>
  <c r="B12011" i="1"/>
  <c r="A12013" i="1" l="1"/>
  <c r="B12012" i="1"/>
  <c r="A12014" i="1" l="1"/>
  <c r="B12013" i="1"/>
  <c r="A12015" i="1" l="1"/>
  <c r="B12014" i="1"/>
  <c r="A12016" i="1" l="1"/>
  <c r="B12015" i="1"/>
  <c r="A12017" i="1" l="1"/>
  <c r="B12016" i="1"/>
  <c r="A12018" i="1" l="1"/>
  <c r="B12017" i="1"/>
  <c r="A12019" i="1" l="1"/>
  <c r="B12018" i="1"/>
  <c r="A12020" i="1" l="1"/>
  <c r="B12019" i="1"/>
  <c r="A12021" i="1" l="1"/>
  <c r="B12020" i="1"/>
  <c r="A12022" i="1" l="1"/>
  <c r="B12021" i="1"/>
  <c r="A12023" i="1" l="1"/>
  <c r="B12022" i="1"/>
  <c r="A12024" i="1" l="1"/>
  <c r="B12023" i="1"/>
  <c r="A12025" i="1" l="1"/>
  <c r="B12024" i="1"/>
  <c r="A12026" i="1" l="1"/>
  <c r="B12025" i="1"/>
  <c r="A12027" i="1" l="1"/>
  <c r="B12026" i="1"/>
  <c r="A12028" i="1" l="1"/>
  <c r="B12027" i="1"/>
  <c r="A12029" i="1" l="1"/>
  <c r="B12028" i="1"/>
  <c r="A12030" i="1" l="1"/>
  <c r="B12029" i="1"/>
  <c r="A12031" i="1" l="1"/>
  <c r="B12030" i="1"/>
  <c r="A12032" i="1" l="1"/>
  <c r="B12031" i="1"/>
  <c r="A12033" i="1" l="1"/>
  <c r="B12032" i="1"/>
  <c r="A12034" i="1" l="1"/>
  <c r="B12033" i="1"/>
  <c r="A12035" i="1" l="1"/>
  <c r="B12034" i="1"/>
  <c r="A12036" i="1" l="1"/>
  <c r="B12035" i="1"/>
  <c r="A12037" i="1" l="1"/>
  <c r="B12036" i="1"/>
  <c r="A12038" i="1" l="1"/>
  <c r="B12037" i="1"/>
  <c r="A12039" i="1" l="1"/>
  <c r="B12038" i="1"/>
  <c r="A12040" i="1" l="1"/>
  <c r="B12039" i="1"/>
  <c r="A12041" i="1" l="1"/>
  <c r="B12040" i="1"/>
  <c r="A12042" i="1" l="1"/>
  <c r="B12041" i="1"/>
  <c r="A12043" i="1" l="1"/>
  <c r="B12042" i="1"/>
  <c r="A12044" i="1" l="1"/>
  <c r="B12043" i="1"/>
  <c r="A12045" i="1" l="1"/>
  <c r="B12044" i="1"/>
  <c r="A12046" i="1" l="1"/>
  <c r="B12045" i="1"/>
  <c r="A12047" i="1" l="1"/>
  <c r="B12046" i="1"/>
  <c r="A12048" i="1" l="1"/>
  <c r="B12047" i="1"/>
  <c r="A12049" i="1" l="1"/>
  <c r="B12048" i="1"/>
  <c r="A12050" i="1" l="1"/>
  <c r="B12049" i="1"/>
  <c r="A12051" i="1" l="1"/>
  <c r="B12050" i="1"/>
  <c r="A12052" i="1" l="1"/>
  <c r="B12051" i="1"/>
  <c r="A12053" i="1" l="1"/>
  <c r="B12052" i="1"/>
  <c r="A12054" i="1" l="1"/>
  <c r="B12053" i="1"/>
  <c r="A12055" i="1" l="1"/>
  <c r="B12054" i="1"/>
  <c r="A12056" i="1" l="1"/>
  <c r="B12055" i="1"/>
  <c r="A12057" i="1" l="1"/>
  <c r="B12056" i="1"/>
  <c r="A12058" i="1" l="1"/>
  <c r="B12057" i="1"/>
  <c r="A12059" i="1" l="1"/>
  <c r="B12058" i="1"/>
  <c r="A12060" i="1" l="1"/>
  <c r="B12059" i="1"/>
  <c r="A12061" i="1" l="1"/>
  <c r="B12060" i="1"/>
  <c r="A12062" i="1" l="1"/>
  <c r="B12061" i="1"/>
  <c r="A12063" i="1" l="1"/>
  <c r="B12062" i="1"/>
  <c r="A12064" i="1" l="1"/>
  <c r="B12063" i="1"/>
  <c r="A12065" i="1" l="1"/>
  <c r="B12064" i="1"/>
  <c r="A12066" i="1" l="1"/>
  <c r="B12065" i="1"/>
  <c r="A12067" i="1" l="1"/>
  <c r="B12066" i="1"/>
  <c r="A12068" i="1" l="1"/>
  <c r="B12067" i="1"/>
  <c r="A12069" i="1" l="1"/>
  <c r="B12068" i="1"/>
  <c r="A12070" i="1" l="1"/>
  <c r="B12069" i="1"/>
  <c r="A12071" i="1" l="1"/>
  <c r="B12070" i="1"/>
  <c r="A12072" i="1" l="1"/>
  <c r="B12071" i="1"/>
  <c r="A12073" i="1" l="1"/>
  <c r="B12072" i="1"/>
  <c r="A12074" i="1" l="1"/>
  <c r="B12073" i="1"/>
  <c r="A12075" i="1" l="1"/>
  <c r="B12074" i="1"/>
  <c r="A12076" i="1" l="1"/>
  <c r="B12075" i="1"/>
  <c r="A12077" i="1" l="1"/>
  <c r="B12076" i="1"/>
  <c r="A12078" i="1" l="1"/>
  <c r="B12077" i="1"/>
  <c r="A12079" i="1" l="1"/>
  <c r="B12078" i="1"/>
  <c r="A12080" i="1" l="1"/>
  <c r="B12079" i="1"/>
  <c r="A12081" i="1" l="1"/>
  <c r="B12080" i="1"/>
  <c r="A12082" i="1" l="1"/>
  <c r="B12081" i="1"/>
  <c r="A12083" i="1" l="1"/>
  <c r="B12082" i="1"/>
  <c r="A12084" i="1" l="1"/>
  <c r="B12083" i="1"/>
  <c r="A12085" i="1" l="1"/>
  <c r="B12084" i="1"/>
  <c r="A12086" i="1" l="1"/>
  <c r="B12085" i="1"/>
  <c r="A12087" i="1" l="1"/>
  <c r="B12086" i="1"/>
  <c r="A12088" i="1" l="1"/>
  <c r="B12087" i="1"/>
  <c r="A12089" i="1" l="1"/>
  <c r="B12088" i="1"/>
  <c r="A12090" i="1" l="1"/>
  <c r="B12089" i="1"/>
  <c r="A12091" i="1" l="1"/>
  <c r="B12090" i="1"/>
  <c r="A12092" i="1" l="1"/>
  <c r="B12091" i="1"/>
  <c r="A12093" i="1" l="1"/>
  <c r="B12092" i="1"/>
  <c r="A12094" i="1" l="1"/>
  <c r="B12093" i="1"/>
  <c r="A12095" i="1" l="1"/>
  <c r="B12094" i="1"/>
  <c r="A12096" i="1" l="1"/>
  <c r="B12095" i="1"/>
  <c r="A12097" i="1" l="1"/>
  <c r="B12096" i="1"/>
  <c r="A12098" i="1" l="1"/>
  <c r="B12097" i="1"/>
  <c r="A12099" i="1" l="1"/>
  <c r="B12098" i="1"/>
  <c r="A12100" i="1" l="1"/>
  <c r="B12099" i="1"/>
  <c r="A12101" i="1" l="1"/>
  <c r="B12100" i="1"/>
  <c r="A12102" i="1" l="1"/>
  <c r="B12101" i="1"/>
  <c r="A12103" i="1" l="1"/>
  <c r="B12102" i="1"/>
  <c r="A12104" i="1" l="1"/>
  <c r="B12103" i="1"/>
  <c r="A12105" i="1" l="1"/>
  <c r="B12104" i="1"/>
  <c r="A12106" i="1" l="1"/>
  <c r="B12105" i="1"/>
  <c r="A12107" i="1" l="1"/>
  <c r="B12106" i="1"/>
  <c r="A12108" i="1" l="1"/>
  <c r="B12107" i="1"/>
  <c r="A12109" i="1" l="1"/>
  <c r="B12108" i="1"/>
  <c r="A12110" i="1" l="1"/>
  <c r="B12109" i="1"/>
  <c r="A12111" i="1" l="1"/>
  <c r="B12110" i="1"/>
  <c r="A12112" i="1" l="1"/>
  <c r="B12111" i="1"/>
  <c r="A12113" i="1" l="1"/>
  <c r="B12112" i="1"/>
  <c r="A12114" i="1" l="1"/>
  <c r="B12113" i="1"/>
  <c r="A12115" i="1" l="1"/>
  <c r="B12114" i="1"/>
  <c r="A12116" i="1" l="1"/>
  <c r="B12115" i="1"/>
  <c r="A12117" i="1" l="1"/>
  <c r="B12116" i="1"/>
  <c r="A12118" i="1" l="1"/>
  <c r="B12117" i="1"/>
  <c r="A12119" i="1" l="1"/>
  <c r="B12118" i="1"/>
  <c r="A12120" i="1" l="1"/>
  <c r="B12119" i="1"/>
  <c r="A12121" i="1" l="1"/>
  <c r="B12120" i="1"/>
  <c r="A12122" i="1" l="1"/>
  <c r="B12121" i="1"/>
  <c r="A12123" i="1" l="1"/>
  <c r="B12122" i="1"/>
  <c r="A12124" i="1" l="1"/>
  <c r="B12123" i="1"/>
  <c r="A12125" i="1" l="1"/>
  <c r="B12124" i="1"/>
  <c r="A12126" i="1" l="1"/>
  <c r="B12125" i="1"/>
  <c r="A12127" i="1" l="1"/>
  <c r="B12126" i="1"/>
  <c r="A12128" i="1" l="1"/>
  <c r="B12127" i="1"/>
  <c r="A12129" i="1" l="1"/>
  <c r="B12128" i="1"/>
  <c r="A12130" i="1" l="1"/>
  <c r="B12129" i="1"/>
  <c r="A12131" i="1" l="1"/>
  <c r="B12130" i="1"/>
  <c r="A12132" i="1" l="1"/>
  <c r="B12131" i="1"/>
  <c r="A12133" i="1" l="1"/>
  <c r="B12132" i="1"/>
  <c r="A12134" i="1" l="1"/>
  <c r="B12133" i="1"/>
  <c r="A12135" i="1" l="1"/>
  <c r="B12134" i="1"/>
  <c r="A12136" i="1" l="1"/>
  <c r="B12135" i="1"/>
  <c r="A12137" i="1" l="1"/>
  <c r="B12136" i="1"/>
  <c r="A12138" i="1" l="1"/>
  <c r="B12137" i="1"/>
  <c r="A12139" i="1" l="1"/>
  <c r="B12138" i="1"/>
  <c r="A12140" i="1" l="1"/>
  <c r="B12139" i="1"/>
  <c r="A12141" i="1" l="1"/>
  <c r="B12140" i="1"/>
  <c r="A12142" i="1" l="1"/>
  <c r="B12141" i="1"/>
  <c r="A12143" i="1" l="1"/>
  <c r="B12142" i="1"/>
  <c r="A12144" i="1" l="1"/>
  <c r="B12143" i="1"/>
  <c r="A12145" i="1" l="1"/>
  <c r="B12144" i="1"/>
  <c r="A12146" i="1" l="1"/>
  <c r="B12145" i="1"/>
  <c r="A12147" i="1" l="1"/>
  <c r="B12146" i="1"/>
  <c r="A12148" i="1" l="1"/>
  <c r="B12147" i="1"/>
  <c r="A12149" i="1" l="1"/>
  <c r="B12148" i="1"/>
  <c r="A12150" i="1" l="1"/>
  <c r="B12149" i="1"/>
  <c r="A12151" i="1" l="1"/>
  <c r="B12150" i="1"/>
  <c r="A12152" i="1" l="1"/>
  <c r="B12151" i="1"/>
  <c r="A12153" i="1" l="1"/>
  <c r="B12152" i="1"/>
  <c r="A12154" i="1" l="1"/>
  <c r="B12153" i="1"/>
  <c r="A12155" i="1" l="1"/>
  <c r="B12154" i="1"/>
  <c r="A12156" i="1" l="1"/>
  <c r="B12155" i="1"/>
  <c r="A12157" i="1" l="1"/>
  <c r="B12156" i="1"/>
  <c r="A12158" i="1" l="1"/>
  <c r="B12157" i="1"/>
  <c r="A12159" i="1" l="1"/>
  <c r="B12158" i="1"/>
  <c r="A12160" i="1" l="1"/>
  <c r="B12159" i="1"/>
  <c r="A12161" i="1" l="1"/>
  <c r="B12160" i="1"/>
  <c r="A12162" i="1" l="1"/>
  <c r="B12161" i="1"/>
  <c r="A12163" i="1" l="1"/>
  <c r="B12162" i="1"/>
  <c r="A12164" i="1" l="1"/>
  <c r="B12163" i="1"/>
  <c r="A12165" i="1" l="1"/>
  <c r="B12164" i="1"/>
  <c r="A12166" i="1" l="1"/>
  <c r="B12165" i="1"/>
  <c r="A12167" i="1" l="1"/>
  <c r="B12166" i="1"/>
  <c r="A12168" i="1" l="1"/>
  <c r="B12167" i="1"/>
  <c r="A12169" i="1" l="1"/>
  <c r="B12168" i="1"/>
  <c r="A12170" i="1" l="1"/>
  <c r="B12169" i="1"/>
  <c r="A12171" i="1" l="1"/>
  <c r="B12170" i="1"/>
  <c r="A12172" i="1" l="1"/>
  <c r="B12171" i="1"/>
  <c r="A12173" i="1" l="1"/>
  <c r="B12172" i="1"/>
  <c r="A12174" i="1" l="1"/>
  <c r="B12173" i="1"/>
  <c r="A12175" i="1" l="1"/>
  <c r="B12174" i="1"/>
  <c r="A12176" i="1" l="1"/>
  <c r="B12175" i="1"/>
  <c r="A12177" i="1" l="1"/>
  <c r="B12176" i="1"/>
  <c r="A12178" i="1" l="1"/>
  <c r="B12177" i="1"/>
  <c r="A12179" i="1" l="1"/>
  <c r="B12178" i="1"/>
  <c r="A12180" i="1" l="1"/>
  <c r="B12179" i="1"/>
  <c r="A12181" i="1" l="1"/>
  <c r="B12180" i="1"/>
  <c r="A12182" i="1" l="1"/>
  <c r="B12181" i="1"/>
  <c r="A12183" i="1" l="1"/>
  <c r="B12182" i="1"/>
  <c r="A12184" i="1" l="1"/>
  <c r="B12183" i="1"/>
  <c r="A12185" i="1" l="1"/>
  <c r="B12184" i="1"/>
  <c r="A12186" i="1" l="1"/>
  <c r="B12185" i="1"/>
  <c r="A12187" i="1" l="1"/>
  <c r="B12186" i="1"/>
  <c r="A12188" i="1" l="1"/>
  <c r="B12187" i="1"/>
  <c r="A12189" i="1" l="1"/>
  <c r="B12188" i="1"/>
  <c r="A12190" i="1" l="1"/>
  <c r="B12189" i="1"/>
  <c r="A12191" i="1" l="1"/>
  <c r="B12190" i="1"/>
  <c r="A12192" i="1" l="1"/>
  <c r="B12191" i="1"/>
  <c r="A12193" i="1" l="1"/>
  <c r="B12192" i="1"/>
  <c r="A12194" i="1" l="1"/>
  <c r="B12193" i="1"/>
  <c r="A12195" i="1" l="1"/>
  <c r="B12194" i="1"/>
  <c r="A12196" i="1" l="1"/>
  <c r="B12195" i="1"/>
  <c r="A12197" i="1" l="1"/>
  <c r="B12196" i="1"/>
  <c r="A12198" i="1" l="1"/>
  <c r="B12197" i="1"/>
  <c r="A12199" i="1" l="1"/>
  <c r="B12198" i="1"/>
  <c r="A12200" i="1" l="1"/>
  <c r="B12199" i="1"/>
  <c r="A12201" i="1" l="1"/>
  <c r="B12200" i="1"/>
  <c r="A12202" i="1" l="1"/>
  <c r="B12201" i="1"/>
  <c r="A12203" i="1" l="1"/>
  <c r="B12202" i="1"/>
  <c r="A12204" i="1" l="1"/>
  <c r="B12203" i="1"/>
  <c r="A12205" i="1" l="1"/>
  <c r="B12204" i="1"/>
  <c r="A12206" i="1" l="1"/>
  <c r="B12205" i="1"/>
  <c r="A12207" i="1" l="1"/>
  <c r="B12206" i="1"/>
  <c r="A12208" i="1" l="1"/>
  <c r="B12207" i="1"/>
  <c r="A12209" i="1" l="1"/>
  <c r="B12208" i="1"/>
  <c r="A12210" i="1" l="1"/>
  <c r="B12209" i="1"/>
  <c r="A12211" i="1" l="1"/>
  <c r="B12210" i="1"/>
  <c r="A12212" i="1" l="1"/>
  <c r="B12211" i="1"/>
  <c r="A12213" i="1" l="1"/>
  <c r="B12212" i="1"/>
  <c r="A12214" i="1" l="1"/>
  <c r="B12213" i="1"/>
  <c r="A12215" i="1" l="1"/>
  <c r="B12214" i="1"/>
  <c r="A12216" i="1" l="1"/>
  <c r="B12215" i="1"/>
  <c r="A12217" i="1" l="1"/>
  <c r="B12216" i="1"/>
  <c r="A12218" i="1" l="1"/>
  <c r="B12217" i="1"/>
  <c r="A12219" i="1" l="1"/>
  <c r="B12218" i="1"/>
  <c r="A12220" i="1" l="1"/>
  <c r="B12219" i="1"/>
  <c r="A12221" i="1" l="1"/>
  <c r="B12220" i="1"/>
  <c r="A12222" i="1" l="1"/>
  <c r="B12221" i="1"/>
  <c r="A12223" i="1" l="1"/>
  <c r="B12222" i="1"/>
  <c r="A12224" i="1" l="1"/>
  <c r="B12223" i="1"/>
  <c r="A12225" i="1" l="1"/>
  <c r="B12224" i="1"/>
  <c r="A12226" i="1" l="1"/>
  <c r="B12225" i="1"/>
  <c r="A12227" i="1" l="1"/>
  <c r="B12226" i="1"/>
  <c r="A12228" i="1" l="1"/>
  <c r="B12227" i="1"/>
  <c r="A12229" i="1" l="1"/>
  <c r="B12228" i="1"/>
  <c r="A12230" i="1" l="1"/>
  <c r="B12229" i="1"/>
  <c r="A12231" i="1" l="1"/>
  <c r="B12230" i="1"/>
  <c r="A12232" i="1" l="1"/>
  <c r="B12231" i="1"/>
  <c r="A12233" i="1" l="1"/>
  <c r="B12232" i="1"/>
  <c r="A12234" i="1" l="1"/>
  <c r="B12233" i="1"/>
  <c r="A12235" i="1" l="1"/>
  <c r="B12234" i="1"/>
  <c r="A12236" i="1" l="1"/>
  <c r="B12235" i="1"/>
  <c r="A12237" i="1" l="1"/>
  <c r="B12236" i="1"/>
  <c r="A12238" i="1" l="1"/>
  <c r="B12237" i="1"/>
  <c r="A12239" i="1" l="1"/>
  <c r="B12238" i="1"/>
  <c r="A12240" i="1" l="1"/>
  <c r="B12239" i="1"/>
  <c r="A12241" i="1" l="1"/>
  <c r="B12240" i="1"/>
  <c r="A12242" i="1" l="1"/>
  <c r="B12241" i="1"/>
  <c r="A12243" i="1" l="1"/>
  <c r="B12242" i="1"/>
  <c r="A12244" i="1" l="1"/>
  <c r="B12243" i="1"/>
  <c r="A12245" i="1" l="1"/>
  <c r="B12244" i="1"/>
  <c r="A12246" i="1" l="1"/>
  <c r="B12245" i="1"/>
  <c r="A12247" i="1" l="1"/>
  <c r="B12246" i="1"/>
  <c r="A12248" i="1" l="1"/>
  <c r="B12247" i="1"/>
  <c r="A12249" i="1" l="1"/>
  <c r="B12248" i="1"/>
  <c r="A12250" i="1" l="1"/>
  <c r="B12249" i="1"/>
  <c r="A12251" i="1" l="1"/>
  <c r="B12250" i="1"/>
  <c r="A12252" i="1" l="1"/>
  <c r="B12251" i="1"/>
  <c r="A12253" i="1" l="1"/>
  <c r="B12252" i="1"/>
  <c r="A12254" i="1" l="1"/>
  <c r="B12253" i="1"/>
  <c r="A12255" i="1" l="1"/>
  <c r="B12254" i="1"/>
  <c r="A12256" i="1" l="1"/>
  <c r="B12255" i="1"/>
  <c r="A12257" i="1" l="1"/>
  <c r="B12256" i="1"/>
  <c r="A12258" i="1" l="1"/>
  <c r="B12257" i="1"/>
  <c r="A12259" i="1" l="1"/>
  <c r="B12258" i="1"/>
  <c r="A12260" i="1" l="1"/>
  <c r="B12259" i="1"/>
  <c r="A12261" i="1" l="1"/>
  <c r="B12260" i="1"/>
  <c r="A12262" i="1" l="1"/>
  <c r="B12261" i="1"/>
  <c r="A12263" i="1" l="1"/>
  <c r="B12262" i="1"/>
  <c r="A12264" i="1" l="1"/>
  <c r="B12263" i="1"/>
  <c r="A12265" i="1" l="1"/>
  <c r="B12264" i="1"/>
  <c r="A12266" i="1" l="1"/>
  <c r="B12265" i="1"/>
  <c r="A12267" i="1" l="1"/>
  <c r="B12266" i="1"/>
  <c r="A12268" i="1" l="1"/>
  <c r="B12267" i="1"/>
  <c r="A12269" i="1" l="1"/>
  <c r="B12268" i="1"/>
  <c r="A12270" i="1" l="1"/>
  <c r="B12269" i="1"/>
  <c r="A12271" i="1" l="1"/>
  <c r="B12270" i="1"/>
  <c r="A12272" i="1" l="1"/>
  <c r="B12271" i="1"/>
  <c r="A12273" i="1" l="1"/>
  <c r="B12272" i="1"/>
  <c r="A12274" i="1" l="1"/>
  <c r="B12273" i="1"/>
  <c r="A12275" i="1" l="1"/>
  <c r="B12274" i="1"/>
  <c r="A12276" i="1" l="1"/>
  <c r="B12275" i="1"/>
  <c r="A12277" i="1" l="1"/>
  <c r="B12276" i="1"/>
  <c r="A12278" i="1" l="1"/>
  <c r="B12277" i="1"/>
  <c r="A12279" i="1" l="1"/>
  <c r="B12278" i="1"/>
  <c r="A12280" i="1" l="1"/>
  <c r="B12279" i="1"/>
  <c r="A12281" i="1" l="1"/>
  <c r="B12280" i="1"/>
  <c r="A12282" i="1" l="1"/>
  <c r="B12281" i="1"/>
  <c r="A12283" i="1" l="1"/>
  <c r="B12282" i="1"/>
  <c r="A12284" i="1" l="1"/>
  <c r="B12283" i="1"/>
  <c r="A12285" i="1" l="1"/>
  <c r="B12284" i="1"/>
  <c r="A12286" i="1" l="1"/>
  <c r="B12285" i="1"/>
  <c r="A12287" i="1" l="1"/>
  <c r="B12286" i="1"/>
  <c r="A12288" i="1" l="1"/>
  <c r="B12287" i="1"/>
  <c r="A12289" i="1" l="1"/>
  <c r="B12288" i="1"/>
  <c r="A12290" i="1" l="1"/>
  <c r="B12289" i="1"/>
  <c r="A12291" i="1" l="1"/>
  <c r="B12290" i="1"/>
  <c r="A12292" i="1" l="1"/>
  <c r="B12291" i="1"/>
  <c r="A12293" i="1" l="1"/>
  <c r="B12292" i="1"/>
  <c r="A12294" i="1" l="1"/>
  <c r="B12293" i="1"/>
  <c r="A12295" i="1" l="1"/>
  <c r="B12294" i="1"/>
  <c r="A12296" i="1" l="1"/>
  <c r="B12295" i="1"/>
  <c r="A12297" i="1" l="1"/>
  <c r="B12296" i="1"/>
  <c r="A12298" i="1" l="1"/>
  <c r="B12297" i="1"/>
  <c r="A12299" i="1" l="1"/>
  <c r="B12298" i="1"/>
  <c r="A12300" i="1" l="1"/>
  <c r="B12299" i="1"/>
  <c r="A12301" i="1" l="1"/>
  <c r="B12300" i="1"/>
  <c r="A12302" i="1" l="1"/>
  <c r="B12301" i="1"/>
  <c r="A12303" i="1" l="1"/>
  <c r="B12302" i="1"/>
  <c r="A12304" i="1" l="1"/>
  <c r="B12303" i="1"/>
  <c r="A12305" i="1" l="1"/>
  <c r="B12304" i="1"/>
  <c r="A12306" i="1" l="1"/>
  <c r="B12305" i="1"/>
  <c r="A12307" i="1" l="1"/>
  <c r="B12306" i="1"/>
  <c r="A12308" i="1" l="1"/>
  <c r="B12307" i="1"/>
  <c r="A12309" i="1" l="1"/>
  <c r="B12308" i="1"/>
  <c r="A12310" i="1" l="1"/>
  <c r="B12309" i="1"/>
  <c r="A12311" i="1" l="1"/>
  <c r="B12310" i="1"/>
  <c r="A12312" i="1" l="1"/>
  <c r="B12311" i="1"/>
  <c r="A12313" i="1" l="1"/>
  <c r="B12312" i="1"/>
  <c r="A12314" i="1" l="1"/>
  <c r="B12313" i="1"/>
  <c r="A12315" i="1" l="1"/>
  <c r="B12314" i="1"/>
  <c r="A12316" i="1" l="1"/>
  <c r="B12315" i="1"/>
  <c r="A12317" i="1" l="1"/>
  <c r="B12316" i="1"/>
  <c r="A12318" i="1" l="1"/>
  <c r="B12317" i="1"/>
  <c r="A12319" i="1" l="1"/>
  <c r="B12318" i="1"/>
  <c r="A12320" i="1" l="1"/>
  <c r="B12319" i="1"/>
  <c r="A12321" i="1" l="1"/>
  <c r="B12320" i="1"/>
  <c r="A12322" i="1" l="1"/>
  <c r="B12321" i="1"/>
  <c r="A12323" i="1" l="1"/>
  <c r="B12322" i="1"/>
  <c r="A12324" i="1" l="1"/>
  <c r="B12323" i="1"/>
  <c r="A12325" i="1" l="1"/>
  <c r="B12324" i="1"/>
  <c r="A12326" i="1" l="1"/>
  <c r="B12325" i="1"/>
  <c r="A12327" i="1" l="1"/>
  <c r="B12326" i="1"/>
  <c r="A12328" i="1" l="1"/>
  <c r="B12327" i="1"/>
  <c r="A12329" i="1" l="1"/>
  <c r="B12328" i="1"/>
  <c r="A12330" i="1" l="1"/>
  <c r="B12329" i="1"/>
  <c r="A12331" i="1" l="1"/>
  <c r="B12330" i="1"/>
  <c r="A12332" i="1" l="1"/>
  <c r="B12331" i="1"/>
  <c r="A12333" i="1" l="1"/>
  <c r="B12332" i="1"/>
  <c r="A12334" i="1" l="1"/>
  <c r="B12333" i="1"/>
  <c r="A12335" i="1" l="1"/>
  <c r="B12334" i="1"/>
  <c r="A12336" i="1" l="1"/>
  <c r="B12335" i="1"/>
  <c r="A12337" i="1" l="1"/>
  <c r="B12336" i="1"/>
  <c r="A12338" i="1" l="1"/>
  <c r="B12337" i="1"/>
  <c r="A12339" i="1" l="1"/>
  <c r="B12338" i="1"/>
  <c r="A12340" i="1" l="1"/>
  <c r="B12339" i="1"/>
  <c r="A12341" i="1" l="1"/>
  <c r="B12340" i="1"/>
  <c r="A12342" i="1" l="1"/>
  <c r="B12341" i="1"/>
  <c r="A12343" i="1" l="1"/>
  <c r="B12342" i="1"/>
  <c r="A12344" i="1" l="1"/>
  <c r="B12343" i="1"/>
  <c r="A12345" i="1" l="1"/>
  <c r="B12344" i="1"/>
  <c r="A12346" i="1" l="1"/>
  <c r="B12345" i="1"/>
  <c r="A12347" i="1" l="1"/>
  <c r="B12346" i="1"/>
  <c r="A12348" i="1" l="1"/>
  <c r="B12347" i="1"/>
  <c r="A12349" i="1" l="1"/>
  <c r="B12348" i="1"/>
  <c r="A12350" i="1" l="1"/>
  <c r="B12349" i="1"/>
  <c r="A12351" i="1" l="1"/>
  <c r="B12350" i="1"/>
  <c r="A12352" i="1" l="1"/>
  <c r="B12351" i="1"/>
  <c r="A12353" i="1" l="1"/>
  <c r="B12352" i="1"/>
  <c r="A12354" i="1" l="1"/>
  <c r="B12353" i="1"/>
  <c r="A12355" i="1" l="1"/>
  <c r="B12354" i="1"/>
  <c r="A12356" i="1" l="1"/>
  <c r="B12355" i="1"/>
  <c r="A12357" i="1" l="1"/>
  <c r="B12356" i="1"/>
  <c r="A12358" i="1" l="1"/>
  <c r="B12357" i="1"/>
  <c r="A12359" i="1" l="1"/>
  <c r="B12358" i="1"/>
  <c r="A12360" i="1" l="1"/>
  <c r="B12359" i="1"/>
  <c r="A12361" i="1" l="1"/>
  <c r="B12360" i="1"/>
  <c r="A12362" i="1" l="1"/>
  <c r="B12361" i="1"/>
  <c r="A12363" i="1" l="1"/>
  <c r="B12362" i="1"/>
  <c r="A12364" i="1" l="1"/>
  <c r="B12363" i="1"/>
  <c r="A12365" i="1" l="1"/>
  <c r="B12364" i="1"/>
  <c r="A12366" i="1" l="1"/>
  <c r="B12365" i="1"/>
  <c r="A12367" i="1" l="1"/>
  <c r="B12366" i="1"/>
  <c r="A12368" i="1" l="1"/>
  <c r="B12367" i="1"/>
  <c r="A12369" i="1" l="1"/>
  <c r="B12368" i="1"/>
  <c r="A12370" i="1" l="1"/>
  <c r="B12369" i="1"/>
  <c r="A12371" i="1" l="1"/>
  <c r="B12370" i="1"/>
  <c r="A12372" i="1" l="1"/>
  <c r="B12371" i="1"/>
  <c r="A12373" i="1" l="1"/>
  <c r="B12372" i="1"/>
  <c r="A12374" i="1" l="1"/>
  <c r="B12373" i="1"/>
  <c r="A12375" i="1" l="1"/>
  <c r="B12374" i="1"/>
  <c r="A12376" i="1" l="1"/>
  <c r="B12375" i="1"/>
  <c r="A12377" i="1" l="1"/>
  <c r="B12376" i="1"/>
  <c r="A12378" i="1" l="1"/>
  <c r="B12377" i="1"/>
  <c r="A12379" i="1" l="1"/>
  <c r="B12378" i="1"/>
  <c r="A12380" i="1" l="1"/>
  <c r="B12379" i="1"/>
  <c r="A12381" i="1" l="1"/>
  <c r="B12380" i="1"/>
  <c r="A12382" i="1" l="1"/>
  <c r="B12381" i="1"/>
  <c r="A12383" i="1" l="1"/>
  <c r="B12382" i="1"/>
  <c r="A12384" i="1" l="1"/>
  <c r="B12383" i="1"/>
  <c r="A12385" i="1" l="1"/>
  <c r="B12384" i="1"/>
  <c r="A12386" i="1" l="1"/>
  <c r="B12385" i="1"/>
  <c r="A12387" i="1" l="1"/>
  <c r="B12386" i="1"/>
  <c r="A12388" i="1" l="1"/>
  <c r="B12387" i="1"/>
  <c r="A12389" i="1" l="1"/>
  <c r="B12388" i="1"/>
  <c r="A12390" i="1" l="1"/>
  <c r="B12389" i="1"/>
  <c r="A12391" i="1" l="1"/>
  <c r="B12390" i="1"/>
  <c r="A12392" i="1" l="1"/>
  <c r="B12391" i="1"/>
  <c r="A12393" i="1" l="1"/>
  <c r="B12392" i="1"/>
  <c r="A12394" i="1" l="1"/>
  <c r="B12393" i="1"/>
  <c r="A12395" i="1" l="1"/>
  <c r="B12394" i="1"/>
  <c r="A12396" i="1" l="1"/>
  <c r="B12395" i="1"/>
  <c r="A12397" i="1" l="1"/>
  <c r="B12396" i="1"/>
  <c r="A12398" i="1" l="1"/>
  <c r="B12397" i="1"/>
  <c r="A12399" i="1" l="1"/>
  <c r="B12398" i="1"/>
  <c r="A12400" i="1" l="1"/>
  <c r="B12399" i="1"/>
  <c r="A12401" i="1" l="1"/>
  <c r="B12400" i="1"/>
  <c r="A12402" i="1" l="1"/>
  <c r="B12401" i="1"/>
  <c r="A12403" i="1" l="1"/>
  <c r="B12402" i="1"/>
  <c r="A12404" i="1" l="1"/>
  <c r="B12403" i="1"/>
  <c r="A12405" i="1" l="1"/>
  <c r="B12404" i="1"/>
  <c r="A12406" i="1" l="1"/>
  <c r="B12405" i="1"/>
  <c r="A12407" i="1" l="1"/>
  <c r="B12406" i="1"/>
  <c r="A12408" i="1" l="1"/>
  <c r="B12407" i="1"/>
  <c r="A12409" i="1" l="1"/>
  <c r="B12408" i="1"/>
  <c r="A12410" i="1" l="1"/>
  <c r="B12409" i="1"/>
  <c r="A12411" i="1" l="1"/>
  <c r="B12410" i="1"/>
  <c r="A12412" i="1" l="1"/>
  <c r="B12411" i="1"/>
  <c r="A12413" i="1" l="1"/>
  <c r="B12412" i="1"/>
  <c r="A12414" i="1" l="1"/>
  <c r="B12413" i="1"/>
  <c r="A12415" i="1" l="1"/>
  <c r="B12414" i="1"/>
  <c r="A12416" i="1" l="1"/>
  <c r="B12415" i="1"/>
  <c r="A12417" i="1" l="1"/>
  <c r="B12416" i="1"/>
  <c r="A12418" i="1" l="1"/>
  <c r="B12417" i="1"/>
  <c r="A12419" i="1" l="1"/>
  <c r="B12418" i="1"/>
  <c r="A12420" i="1" l="1"/>
  <c r="B12419" i="1"/>
  <c r="A12421" i="1" l="1"/>
  <c r="B12420" i="1"/>
  <c r="A12422" i="1" l="1"/>
  <c r="B12421" i="1"/>
  <c r="A12423" i="1" l="1"/>
  <c r="B12422" i="1"/>
  <c r="A12424" i="1" l="1"/>
  <c r="B12423" i="1"/>
  <c r="A12425" i="1" l="1"/>
  <c r="B12424" i="1"/>
  <c r="A12426" i="1" l="1"/>
  <c r="B12425" i="1"/>
  <c r="A12427" i="1" l="1"/>
  <c r="B12426" i="1"/>
  <c r="A12428" i="1" l="1"/>
  <c r="B12427" i="1"/>
  <c r="A12429" i="1" l="1"/>
  <c r="B12428" i="1"/>
  <c r="A12430" i="1" l="1"/>
  <c r="B12429" i="1"/>
  <c r="A12431" i="1" l="1"/>
  <c r="B12430" i="1"/>
  <c r="A12432" i="1" l="1"/>
  <c r="B12431" i="1"/>
  <c r="A12433" i="1" l="1"/>
  <c r="B12432" i="1"/>
  <c r="A12434" i="1" l="1"/>
  <c r="B12433" i="1"/>
  <c r="A12435" i="1" l="1"/>
  <c r="B12434" i="1"/>
  <c r="A12436" i="1" l="1"/>
  <c r="B12435" i="1"/>
  <c r="A12437" i="1" l="1"/>
  <c r="B12436" i="1"/>
  <c r="A12438" i="1" l="1"/>
  <c r="B12437" i="1"/>
  <c r="A12439" i="1" l="1"/>
  <c r="B12438" i="1"/>
  <c r="A12440" i="1" l="1"/>
  <c r="B12439" i="1"/>
  <c r="A12441" i="1" l="1"/>
  <c r="B12440" i="1"/>
  <c r="A12442" i="1" l="1"/>
  <c r="B12441" i="1"/>
  <c r="A12443" i="1" l="1"/>
  <c r="B12442" i="1"/>
  <c r="A12444" i="1" l="1"/>
  <c r="B12443" i="1"/>
  <c r="A12445" i="1" l="1"/>
  <c r="B12444" i="1"/>
  <c r="A12446" i="1" l="1"/>
  <c r="B12445" i="1"/>
  <c r="A12447" i="1" l="1"/>
  <c r="B12446" i="1"/>
  <c r="A12448" i="1" l="1"/>
  <c r="B12447" i="1"/>
  <c r="A12449" i="1" l="1"/>
  <c r="B12448" i="1"/>
  <c r="A12450" i="1" l="1"/>
  <c r="B12449" i="1"/>
  <c r="A12451" i="1" l="1"/>
  <c r="B12450" i="1"/>
  <c r="A12452" i="1" l="1"/>
  <c r="B12451" i="1"/>
  <c r="A12453" i="1" l="1"/>
  <c r="B12452" i="1"/>
  <c r="A12454" i="1" l="1"/>
  <c r="B12453" i="1"/>
  <c r="A12455" i="1" l="1"/>
  <c r="B12454" i="1"/>
  <c r="A12456" i="1" l="1"/>
  <c r="B12455" i="1"/>
  <c r="A12457" i="1" l="1"/>
  <c r="B12456" i="1"/>
  <c r="A12458" i="1" l="1"/>
  <c r="B12457" i="1"/>
  <c r="A12459" i="1" l="1"/>
  <c r="B12458" i="1"/>
  <c r="A12460" i="1" l="1"/>
  <c r="B12459" i="1"/>
  <c r="A12461" i="1" l="1"/>
  <c r="B12460" i="1"/>
  <c r="A12462" i="1" l="1"/>
  <c r="B12461" i="1"/>
  <c r="A12463" i="1" l="1"/>
  <c r="B12462" i="1"/>
  <c r="A12464" i="1" l="1"/>
  <c r="B12463" i="1"/>
  <c r="A12465" i="1" l="1"/>
  <c r="B12464" i="1"/>
  <c r="A12466" i="1" l="1"/>
  <c r="B12465" i="1"/>
  <c r="A12467" i="1" l="1"/>
  <c r="B12466" i="1"/>
  <c r="A12468" i="1" l="1"/>
  <c r="B12467" i="1"/>
  <c r="A12469" i="1" l="1"/>
  <c r="B12468" i="1"/>
  <c r="A12470" i="1" l="1"/>
  <c r="B12469" i="1"/>
  <c r="A12471" i="1" l="1"/>
  <c r="B12470" i="1"/>
  <c r="A12472" i="1" l="1"/>
  <c r="B12471" i="1"/>
  <c r="A12473" i="1" l="1"/>
  <c r="B12472" i="1"/>
  <c r="A12474" i="1" l="1"/>
  <c r="B12473" i="1"/>
  <c r="A12475" i="1" l="1"/>
  <c r="B12474" i="1"/>
  <c r="A12476" i="1" l="1"/>
  <c r="B12475" i="1"/>
  <c r="A12477" i="1" l="1"/>
  <c r="B12476" i="1"/>
  <c r="A12478" i="1" l="1"/>
  <c r="B12477" i="1"/>
  <c r="A12479" i="1" l="1"/>
  <c r="B12478" i="1"/>
  <c r="A12480" i="1" l="1"/>
  <c r="B12479" i="1"/>
  <c r="A12481" i="1" l="1"/>
  <c r="B12480" i="1"/>
  <c r="A12482" i="1" l="1"/>
  <c r="B12481" i="1"/>
  <c r="A12483" i="1" l="1"/>
  <c r="B12482" i="1"/>
  <c r="A12484" i="1" l="1"/>
  <c r="B12483" i="1"/>
  <c r="A12485" i="1" l="1"/>
  <c r="B12484" i="1"/>
  <c r="A12486" i="1" l="1"/>
  <c r="B12485" i="1"/>
  <c r="A12487" i="1" l="1"/>
  <c r="B12486" i="1"/>
  <c r="A12488" i="1" l="1"/>
  <c r="B12487" i="1"/>
  <c r="A12489" i="1" l="1"/>
  <c r="B12488" i="1"/>
  <c r="A12490" i="1" l="1"/>
  <c r="B12489" i="1"/>
  <c r="A12491" i="1" l="1"/>
  <c r="B12490" i="1"/>
  <c r="A12492" i="1" l="1"/>
  <c r="B12491" i="1"/>
  <c r="A12493" i="1" l="1"/>
  <c r="B12492" i="1"/>
  <c r="A12494" i="1" l="1"/>
  <c r="B12493" i="1"/>
  <c r="A12495" i="1" l="1"/>
  <c r="B12494" i="1"/>
  <c r="A12496" i="1" l="1"/>
  <c r="B12495" i="1"/>
  <c r="A12497" i="1" l="1"/>
  <c r="B12496" i="1"/>
  <c r="A12498" i="1" l="1"/>
  <c r="B12497" i="1"/>
  <c r="A12499" i="1" l="1"/>
  <c r="B12498" i="1"/>
  <c r="A12500" i="1" l="1"/>
  <c r="B12499" i="1"/>
  <c r="A12501" i="1" l="1"/>
  <c r="B12500" i="1"/>
  <c r="A12502" i="1" l="1"/>
  <c r="B12501" i="1"/>
  <c r="A12503" i="1" l="1"/>
  <c r="B12502" i="1"/>
  <c r="A12504" i="1" l="1"/>
  <c r="B12503" i="1"/>
  <c r="A12505" i="1" l="1"/>
  <c r="B12504" i="1"/>
  <c r="A12506" i="1" l="1"/>
  <c r="B12505" i="1"/>
  <c r="A12507" i="1" l="1"/>
  <c r="B12506" i="1"/>
  <c r="A12508" i="1" l="1"/>
  <c r="B12507" i="1"/>
  <c r="A12509" i="1" l="1"/>
  <c r="B12508" i="1"/>
  <c r="A12510" i="1" l="1"/>
  <c r="B12509" i="1"/>
  <c r="A12511" i="1" l="1"/>
  <c r="B12510" i="1"/>
  <c r="A12512" i="1" l="1"/>
  <c r="B12511" i="1"/>
  <c r="A12513" i="1" l="1"/>
  <c r="B12512" i="1"/>
  <c r="A12514" i="1" l="1"/>
  <c r="B12513" i="1"/>
  <c r="A12515" i="1" l="1"/>
  <c r="B12514" i="1"/>
  <c r="A12516" i="1" l="1"/>
  <c r="B12515" i="1"/>
  <c r="A12517" i="1" l="1"/>
  <c r="B12516" i="1"/>
  <c r="A12518" i="1" l="1"/>
  <c r="B12517" i="1"/>
  <c r="A12519" i="1" l="1"/>
  <c r="B12518" i="1"/>
  <c r="A12520" i="1" l="1"/>
  <c r="B12519" i="1"/>
  <c r="A12521" i="1" l="1"/>
  <c r="B12520" i="1"/>
  <c r="A12522" i="1" l="1"/>
  <c r="B12521" i="1"/>
  <c r="A12523" i="1" l="1"/>
  <c r="B12522" i="1"/>
  <c r="A12524" i="1" l="1"/>
  <c r="B12523" i="1"/>
  <c r="A12525" i="1" l="1"/>
  <c r="B12524" i="1"/>
  <c r="A12526" i="1" l="1"/>
  <c r="B12525" i="1"/>
  <c r="A12527" i="1" l="1"/>
  <c r="B12526" i="1"/>
  <c r="A12528" i="1" l="1"/>
  <c r="B12527" i="1"/>
  <c r="A12529" i="1" l="1"/>
  <c r="B12528" i="1"/>
  <c r="A12530" i="1" l="1"/>
  <c r="B12529" i="1"/>
  <c r="A12531" i="1" l="1"/>
  <c r="B12530" i="1"/>
  <c r="A12532" i="1" l="1"/>
  <c r="B12531" i="1"/>
  <c r="A12533" i="1" l="1"/>
  <c r="B12532" i="1"/>
  <c r="A12534" i="1" l="1"/>
  <c r="B12533" i="1"/>
  <c r="A12535" i="1" l="1"/>
  <c r="B12534" i="1"/>
  <c r="A12536" i="1" l="1"/>
  <c r="B12535" i="1"/>
  <c r="A12537" i="1" l="1"/>
  <c r="B12536" i="1"/>
  <c r="A12538" i="1" l="1"/>
  <c r="B12537" i="1"/>
  <c r="A12539" i="1" l="1"/>
  <c r="B12538" i="1"/>
  <c r="A12540" i="1" l="1"/>
  <c r="B12539" i="1"/>
  <c r="A12541" i="1" l="1"/>
  <c r="B12540" i="1"/>
  <c r="A12542" i="1" l="1"/>
  <c r="B12541" i="1"/>
  <c r="A12543" i="1" l="1"/>
  <c r="B12542" i="1"/>
  <c r="A12544" i="1" l="1"/>
  <c r="B12543" i="1"/>
  <c r="A12545" i="1" l="1"/>
  <c r="B12544" i="1"/>
  <c r="A12546" i="1" l="1"/>
  <c r="B12545" i="1"/>
  <c r="A12547" i="1" l="1"/>
  <c r="B12546" i="1"/>
  <c r="A12548" i="1" l="1"/>
  <c r="B12547" i="1"/>
  <c r="A12549" i="1" l="1"/>
  <c r="B12548" i="1"/>
  <c r="A12550" i="1" l="1"/>
  <c r="B12549" i="1"/>
  <c r="A12551" i="1" l="1"/>
  <c r="B12550" i="1"/>
  <c r="A12552" i="1" l="1"/>
  <c r="B12551" i="1"/>
  <c r="A12553" i="1" l="1"/>
  <c r="B12552" i="1"/>
  <c r="A12554" i="1" l="1"/>
  <c r="B12553" i="1"/>
  <c r="A12555" i="1" l="1"/>
  <c r="B12554" i="1"/>
  <c r="A12556" i="1" l="1"/>
  <c r="B12555" i="1"/>
  <c r="A12557" i="1" l="1"/>
  <c r="B12556" i="1"/>
  <c r="A12558" i="1" l="1"/>
  <c r="B12557" i="1"/>
  <c r="A12559" i="1" l="1"/>
  <c r="B12558" i="1"/>
  <c r="A12560" i="1" l="1"/>
  <c r="B12559" i="1"/>
  <c r="A12561" i="1" l="1"/>
  <c r="B12560" i="1"/>
  <c r="A12562" i="1" l="1"/>
  <c r="B12561" i="1"/>
  <c r="A12563" i="1" l="1"/>
  <c r="B12562" i="1"/>
  <c r="A12564" i="1" l="1"/>
  <c r="B12563" i="1"/>
  <c r="A12565" i="1" l="1"/>
  <c r="B12564" i="1"/>
  <c r="A12566" i="1" l="1"/>
  <c r="B12565" i="1"/>
  <c r="A12567" i="1" l="1"/>
  <c r="B12566" i="1"/>
  <c r="A12568" i="1" l="1"/>
  <c r="B12567" i="1"/>
  <c r="A12569" i="1" l="1"/>
  <c r="B12568" i="1"/>
  <c r="A12570" i="1" l="1"/>
  <c r="B12569" i="1"/>
  <c r="A12571" i="1" l="1"/>
  <c r="B12570" i="1"/>
  <c r="A12572" i="1" l="1"/>
  <c r="B12571" i="1"/>
  <c r="A12573" i="1" l="1"/>
  <c r="B12572" i="1"/>
  <c r="A12574" i="1" l="1"/>
  <c r="B12573" i="1"/>
  <c r="A12575" i="1" l="1"/>
  <c r="B12574" i="1"/>
  <c r="A12576" i="1" l="1"/>
  <c r="B12575" i="1"/>
  <c r="A12577" i="1" l="1"/>
  <c r="B12576" i="1"/>
  <c r="A12578" i="1" l="1"/>
  <c r="B12577" i="1"/>
  <c r="A12579" i="1" l="1"/>
  <c r="B12578" i="1"/>
  <c r="A12580" i="1" l="1"/>
  <c r="B12579" i="1"/>
  <c r="A12581" i="1" l="1"/>
  <c r="B12580" i="1"/>
  <c r="A12582" i="1" l="1"/>
  <c r="B12581" i="1"/>
  <c r="A12583" i="1" l="1"/>
  <c r="B12582" i="1"/>
  <c r="A12584" i="1" l="1"/>
  <c r="B12583" i="1"/>
  <c r="A12585" i="1" l="1"/>
  <c r="B12584" i="1"/>
  <c r="A12586" i="1" l="1"/>
  <c r="B12585" i="1"/>
  <c r="A12587" i="1" l="1"/>
  <c r="B12586" i="1"/>
  <c r="A12588" i="1" l="1"/>
  <c r="B12587" i="1"/>
  <c r="A12589" i="1" l="1"/>
  <c r="B12588" i="1"/>
  <c r="A12590" i="1" l="1"/>
  <c r="B12589" i="1"/>
  <c r="A12591" i="1" l="1"/>
  <c r="B12590" i="1"/>
  <c r="A12592" i="1" l="1"/>
  <c r="B12591" i="1"/>
  <c r="A12593" i="1" l="1"/>
  <c r="B12592" i="1"/>
  <c r="A12594" i="1" l="1"/>
  <c r="B12593" i="1"/>
  <c r="A12595" i="1" l="1"/>
  <c r="B12594" i="1"/>
  <c r="A12596" i="1" l="1"/>
  <c r="B12595" i="1"/>
  <c r="A12597" i="1" l="1"/>
  <c r="B12596" i="1"/>
  <c r="A12598" i="1" l="1"/>
  <c r="B12597" i="1"/>
  <c r="A12599" i="1" l="1"/>
  <c r="B12598" i="1"/>
  <c r="A12600" i="1" l="1"/>
  <c r="B12599" i="1"/>
  <c r="A12601" i="1" l="1"/>
  <c r="B12600" i="1"/>
  <c r="A12602" i="1" l="1"/>
  <c r="B12601" i="1"/>
  <c r="A12603" i="1" l="1"/>
  <c r="B12602" i="1"/>
  <c r="A12604" i="1" l="1"/>
  <c r="B12603" i="1"/>
  <c r="A12605" i="1" l="1"/>
  <c r="B12604" i="1"/>
  <c r="A12606" i="1" l="1"/>
  <c r="B12605" i="1"/>
  <c r="A12607" i="1" l="1"/>
  <c r="B12606" i="1"/>
  <c r="A12608" i="1" l="1"/>
  <c r="B12607" i="1"/>
  <c r="A12609" i="1" l="1"/>
  <c r="B12608" i="1"/>
  <c r="A12610" i="1" l="1"/>
  <c r="B12609" i="1"/>
  <c r="A12611" i="1" l="1"/>
  <c r="B12610" i="1"/>
  <c r="A12612" i="1" l="1"/>
  <c r="B12611" i="1"/>
  <c r="A12613" i="1" l="1"/>
  <c r="B12612" i="1"/>
  <c r="A12614" i="1" l="1"/>
  <c r="B12613" i="1"/>
  <c r="A12615" i="1" l="1"/>
  <c r="B12614" i="1"/>
  <c r="A12616" i="1" l="1"/>
  <c r="B12615" i="1"/>
  <c r="A12617" i="1" l="1"/>
  <c r="B12616" i="1"/>
  <c r="A12618" i="1" l="1"/>
  <c r="B12617" i="1"/>
  <c r="A12619" i="1" l="1"/>
  <c r="B12618" i="1"/>
  <c r="A12620" i="1" l="1"/>
  <c r="B12619" i="1"/>
  <c r="A12621" i="1" l="1"/>
  <c r="B12620" i="1"/>
  <c r="A12622" i="1" l="1"/>
  <c r="B12621" i="1"/>
  <c r="A12623" i="1" l="1"/>
  <c r="B12622" i="1"/>
  <c r="A12624" i="1" l="1"/>
  <c r="B12623" i="1"/>
  <c r="A12625" i="1" l="1"/>
  <c r="B12624" i="1"/>
  <c r="A12626" i="1" l="1"/>
  <c r="B12625" i="1"/>
  <c r="A12627" i="1" l="1"/>
  <c r="B12626" i="1"/>
  <c r="A12628" i="1" l="1"/>
  <c r="B12627" i="1"/>
  <c r="A12629" i="1" l="1"/>
  <c r="B12628" i="1"/>
  <c r="A12630" i="1" l="1"/>
  <c r="B12629" i="1"/>
  <c r="A12631" i="1" l="1"/>
  <c r="B12630" i="1"/>
  <c r="A12632" i="1" l="1"/>
  <c r="B12631" i="1"/>
  <c r="A12633" i="1" l="1"/>
  <c r="B12632" i="1"/>
  <c r="A12634" i="1" l="1"/>
  <c r="B12633" i="1"/>
  <c r="A12635" i="1" l="1"/>
  <c r="B12634" i="1"/>
  <c r="A12636" i="1" l="1"/>
  <c r="B12635" i="1"/>
  <c r="A12637" i="1" l="1"/>
  <c r="B12636" i="1"/>
  <c r="A12638" i="1" l="1"/>
  <c r="B12637" i="1"/>
  <c r="A12639" i="1" l="1"/>
  <c r="B12638" i="1"/>
  <c r="A12640" i="1" l="1"/>
  <c r="B12639" i="1"/>
  <c r="A12641" i="1" l="1"/>
  <c r="B12640" i="1"/>
  <c r="A12642" i="1" l="1"/>
  <c r="B12641" i="1"/>
  <c r="A12643" i="1" l="1"/>
  <c r="B12642" i="1"/>
  <c r="A12644" i="1" l="1"/>
  <c r="B12643" i="1"/>
  <c r="A12645" i="1" l="1"/>
  <c r="B12644" i="1"/>
  <c r="A12646" i="1" l="1"/>
  <c r="B12645" i="1"/>
  <c r="A12647" i="1" l="1"/>
  <c r="B12646" i="1"/>
  <c r="A12648" i="1" l="1"/>
  <c r="B12647" i="1"/>
  <c r="A12649" i="1" l="1"/>
  <c r="B12648" i="1"/>
  <c r="A12650" i="1" l="1"/>
  <c r="B12649" i="1"/>
  <c r="A12651" i="1" l="1"/>
  <c r="B12650" i="1"/>
  <c r="A12652" i="1" l="1"/>
  <c r="B12651" i="1"/>
  <c r="A12653" i="1" l="1"/>
  <c r="B12652" i="1"/>
  <c r="A12654" i="1" l="1"/>
  <c r="B12653" i="1"/>
  <c r="A12655" i="1" l="1"/>
  <c r="B12654" i="1"/>
  <c r="A12656" i="1" l="1"/>
  <c r="B12655" i="1"/>
  <c r="A12657" i="1" l="1"/>
  <c r="B12656" i="1"/>
  <c r="A12658" i="1" l="1"/>
  <c r="B12657" i="1"/>
  <c r="A12659" i="1" l="1"/>
  <c r="B12658" i="1"/>
  <c r="A12660" i="1" l="1"/>
  <c r="B12659" i="1"/>
  <c r="A12661" i="1" l="1"/>
  <c r="B12660" i="1"/>
  <c r="A12662" i="1" l="1"/>
  <c r="B12661" i="1"/>
  <c r="A12663" i="1" l="1"/>
  <c r="B12662" i="1"/>
  <c r="A12664" i="1" l="1"/>
  <c r="B12663" i="1"/>
  <c r="A12665" i="1" l="1"/>
  <c r="B12664" i="1"/>
  <c r="A12666" i="1" l="1"/>
  <c r="B12665" i="1"/>
  <c r="A12667" i="1" l="1"/>
  <c r="B12666" i="1"/>
  <c r="A12668" i="1" l="1"/>
  <c r="B12667" i="1"/>
  <c r="A12669" i="1" l="1"/>
  <c r="B12668" i="1"/>
  <c r="A12670" i="1" l="1"/>
  <c r="B12669" i="1"/>
  <c r="A12671" i="1" l="1"/>
  <c r="B12670" i="1"/>
  <c r="A12672" i="1" l="1"/>
  <c r="B12671" i="1"/>
  <c r="A12673" i="1" l="1"/>
  <c r="B12672" i="1"/>
  <c r="A12674" i="1" l="1"/>
  <c r="B12673" i="1"/>
  <c r="A12675" i="1" l="1"/>
  <c r="B12674" i="1"/>
  <c r="A12676" i="1" l="1"/>
  <c r="B12675" i="1"/>
  <c r="A12677" i="1" l="1"/>
  <c r="B12676" i="1"/>
  <c r="A12678" i="1" l="1"/>
  <c r="B12677" i="1"/>
  <c r="A12679" i="1" l="1"/>
  <c r="B12678" i="1"/>
  <c r="A12680" i="1" l="1"/>
  <c r="B12679" i="1"/>
  <c r="A12681" i="1" l="1"/>
  <c r="B12680" i="1"/>
  <c r="A12682" i="1" l="1"/>
  <c r="B12681" i="1"/>
  <c r="A12683" i="1" l="1"/>
  <c r="B12682" i="1"/>
  <c r="A12684" i="1" l="1"/>
  <c r="B12683" i="1"/>
  <c r="A12685" i="1" l="1"/>
  <c r="B12684" i="1"/>
  <c r="A12686" i="1" l="1"/>
  <c r="B12685" i="1"/>
  <c r="A12687" i="1" l="1"/>
  <c r="B12686" i="1"/>
  <c r="A12688" i="1" l="1"/>
  <c r="B12687" i="1"/>
  <c r="A12689" i="1" l="1"/>
  <c r="B12688" i="1"/>
  <c r="A12690" i="1" l="1"/>
  <c r="B12689" i="1"/>
  <c r="A12691" i="1" l="1"/>
  <c r="B12690" i="1"/>
  <c r="A12692" i="1" l="1"/>
  <c r="B12691" i="1"/>
  <c r="A12693" i="1" l="1"/>
  <c r="B12692" i="1"/>
  <c r="A12694" i="1" l="1"/>
  <c r="B12693" i="1"/>
  <c r="A12695" i="1" l="1"/>
  <c r="B12694" i="1"/>
  <c r="A12696" i="1" l="1"/>
  <c r="B12695" i="1"/>
  <c r="A12697" i="1" l="1"/>
  <c r="B12696" i="1"/>
  <c r="A12698" i="1" l="1"/>
  <c r="B12697" i="1"/>
  <c r="A12699" i="1" l="1"/>
  <c r="B12698" i="1"/>
  <c r="A12700" i="1" l="1"/>
  <c r="B12699" i="1"/>
  <c r="A12701" i="1" l="1"/>
  <c r="B12700" i="1"/>
  <c r="A12702" i="1" l="1"/>
  <c r="B12701" i="1"/>
  <c r="A12703" i="1" l="1"/>
  <c r="B12702" i="1"/>
  <c r="A12704" i="1" l="1"/>
  <c r="B12703" i="1"/>
  <c r="A12705" i="1" l="1"/>
  <c r="B12704" i="1"/>
  <c r="A12706" i="1" l="1"/>
  <c r="B12705" i="1"/>
  <c r="A12707" i="1" l="1"/>
  <c r="B12706" i="1"/>
  <c r="A12708" i="1" l="1"/>
  <c r="B12707" i="1"/>
  <c r="A12709" i="1" l="1"/>
  <c r="B12708" i="1"/>
  <c r="A12710" i="1" l="1"/>
  <c r="B12709" i="1"/>
  <c r="A12711" i="1" l="1"/>
  <c r="B12710" i="1"/>
  <c r="A12712" i="1" l="1"/>
  <c r="B12711" i="1"/>
  <c r="A12713" i="1" l="1"/>
  <c r="B12712" i="1"/>
  <c r="A12714" i="1" l="1"/>
  <c r="B12713" i="1"/>
  <c r="A12715" i="1" l="1"/>
  <c r="B12714" i="1"/>
  <c r="A12716" i="1" l="1"/>
  <c r="B12715" i="1"/>
  <c r="A12717" i="1" l="1"/>
  <c r="B12716" i="1"/>
  <c r="A12718" i="1" l="1"/>
  <c r="B12717" i="1"/>
  <c r="A12719" i="1" l="1"/>
  <c r="B12718" i="1"/>
  <c r="A12720" i="1" l="1"/>
  <c r="B12719" i="1"/>
  <c r="A12721" i="1" l="1"/>
  <c r="B12720" i="1"/>
  <c r="A12722" i="1" l="1"/>
  <c r="B12721" i="1"/>
  <c r="A12723" i="1" l="1"/>
  <c r="B12722" i="1"/>
  <c r="A12724" i="1" l="1"/>
  <c r="B12723" i="1"/>
  <c r="A12725" i="1" l="1"/>
  <c r="B12724" i="1"/>
  <c r="A12726" i="1" l="1"/>
  <c r="B12725" i="1"/>
  <c r="A12727" i="1" l="1"/>
  <c r="B12726" i="1"/>
  <c r="A12728" i="1" l="1"/>
  <c r="B12727" i="1"/>
  <c r="A12729" i="1" l="1"/>
  <c r="B12728" i="1"/>
  <c r="A12730" i="1" l="1"/>
  <c r="B12729" i="1"/>
  <c r="A12731" i="1" l="1"/>
  <c r="B12730" i="1"/>
  <c r="A12732" i="1" l="1"/>
  <c r="B12731" i="1"/>
  <c r="A12733" i="1" l="1"/>
  <c r="B12732" i="1"/>
  <c r="A12734" i="1" l="1"/>
  <c r="B12733" i="1"/>
  <c r="A12735" i="1" l="1"/>
  <c r="B12734" i="1"/>
  <c r="A12736" i="1" l="1"/>
  <c r="B12735" i="1"/>
  <c r="A12737" i="1" l="1"/>
  <c r="B12736" i="1"/>
  <c r="A12738" i="1" l="1"/>
  <c r="B12737" i="1"/>
  <c r="A12739" i="1" l="1"/>
  <c r="B12738" i="1"/>
  <c r="A12740" i="1" l="1"/>
  <c r="B12739" i="1"/>
  <c r="A12741" i="1" l="1"/>
  <c r="B12740" i="1"/>
  <c r="A12742" i="1" l="1"/>
  <c r="B12741" i="1"/>
  <c r="A12743" i="1" l="1"/>
  <c r="B12742" i="1"/>
  <c r="A12744" i="1" l="1"/>
  <c r="B12743" i="1"/>
  <c r="A12745" i="1" l="1"/>
  <c r="B12744" i="1"/>
  <c r="A12746" i="1" l="1"/>
  <c r="B12745" i="1"/>
  <c r="A12747" i="1" l="1"/>
  <c r="B12746" i="1"/>
  <c r="A12748" i="1" l="1"/>
  <c r="B12747" i="1"/>
  <c r="A12749" i="1" l="1"/>
  <c r="B12748" i="1"/>
  <c r="A12750" i="1" l="1"/>
  <c r="B12749" i="1"/>
  <c r="A12751" i="1" l="1"/>
  <c r="B12750" i="1"/>
  <c r="A12752" i="1" l="1"/>
  <c r="B12751" i="1"/>
  <c r="A12753" i="1" l="1"/>
  <c r="B12752" i="1"/>
  <c r="A12754" i="1" l="1"/>
  <c r="B12753" i="1"/>
  <c r="A12755" i="1" l="1"/>
  <c r="B12754" i="1"/>
  <c r="A12756" i="1" l="1"/>
  <c r="B12755" i="1"/>
  <c r="A12757" i="1" l="1"/>
  <c r="B12756" i="1"/>
  <c r="A12758" i="1" l="1"/>
  <c r="B12757" i="1"/>
  <c r="A12759" i="1" l="1"/>
  <c r="B12758" i="1"/>
  <c r="A12760" i="1" l="1"/>
  <c r="B12759" i="1"/>
  <c r="A12761" i="1" l="1"/>
  <c r="B12760" i="1"/>
  <c r="A12762" i="1" l="1"/>
  <c r="B12761" i="1"/>
  <c r="A12763" i="1" l="1"/>
  <c r="B12762" i="1"/>
  <c r="A12764" i="1" l="1"/>
  <c r="B12763" i="1"/>
  <c r="A12765" i="1" l="1"/>
  <c r="B12764" i="1"/>
  <c r="A12766" i="1" l="1"/>
  <c r="B12765" i="1"/>
  <c r="A12767" i="1" l="1"/>
  <c r="B12766" i="1"/>
  <c r="A12768" i="1" l="1"/>
  <c r="B12767" i="1"/>
  <c r="A12769" i="1" l="1"/>
  <c r="B12768" i="1"/>
  <c r="A12770" i="1" l="1"/>
  <c r="B12769" i="1"/>
  <c r="A12771" i="1" l="1"/>
  <c r="B12770" i="1"/>
  <c r="A12772" i="1" l="1"/>
  <c r="B12771" i="1"/>
  <c r="A12773" i="1" l="1"/>
  <c r="B12772" i="1"/>
  <c r="A12774" i="1" l="1"/>
  <c r="B12773" i="1"/>
  <c r="A12775" i="1" l="1"/>
  <c r="B12774" i="1"/>
  <c r="A12776" i="1" l="1"/>
  <c r="B12775" i="1"/>
  <c r="A12777" i="1" l="1"/>
  <c r="B12776" i="1"/>
  <c r="A12778" i="1" l="1"/>
  <c r="B12777" i="1"/>
  <c r="A12779" i="1" l="1"/>
  <c r="B12778" i="1"/>
  <c r="A12780" i="1" l="1"/>
  <c r="B12779" i="1"/>
  <c r="A12781" i="1" l="1"/>
  <c r="B12780" i="1"/>
  <c r="A12782" i="1" l="1"/>
  <c r="B12781" i="1"/>
  <c r="A12783" i="1" l="1"/>
  <c r="B12782" i="1"/>
  <c r="A12784" i="1" l="1"/>
  <c r="B12783" i="1"/>
  <c r="A12785" i="1" l="1"/>
  <c r="B12784" i="1"/>
  <c r="A12786" i="1" l="1"/>
  <c r="B12785" i="1"/>
  <c r="A12787" i="1" l="1"/>
  <c r="B12786" i="1"/>
  <c r="A12788" i="1" l="1"/>
  <c r="B12787" i="1"/>
  <c r="A12789" i="1" l="1"/>
  <c r="B12788" i="1"/>
  <c r="A12790" i="1" l="1"/>
  <c r="B12789" i="1"/>
  <c r="A12791" i="1" l="1"/>
  <c r="B12790" i="1"/>
  <c r="A12792" i="1" l="1"/>
  <c r="B12791" i="1"/>
  <c r="A12793" i="1" l="1"/>
  <c r="B12792" i="1"/>
  <c r="A12794" i="1" l="1"/>
  <c r="B12793" i="1"/>
  <c r="A12795" i="1" l="1"/>
  <c r="B12794" i="1"/>
  <c r="A12796" i="1" l="1"/>
  <c r="B12795" i="1"/>
  <c r="A12797" i="1" l="1"/>
  <c r="B12796" i="1"/>
  <c r="A12798" i="1" l="1"/>
  <c r="B12797" i="1"/>
  <c r="A12799" i="1" l="1"/>
  <c r="B12798" i="1"/>
  <c r="A12800" i="1" l="1"/>
  <c r="B12799" i="1"/>
  <c r="A12801" i="1" l="1"/>
  <c r="B12800" i="1"/>
  <c r="A12802" i="1" l="1"/>
  <c r="B12801" i="1"/>
  <c r="A12803" i="1" l="1"/>
  <c r="B12802" i="1"/>
  <c r="A12804" i="1" l="1"/>
  <c r="B12803" i="1"/>
  <c r="A12805" i="1" l="1"/>
  <c r="B12804" i="1"/>
  <c r="A12806" i="1" l="1"/>
  <c r="B12805" i="1"/>
  <c r="A12807" i="1" l="1"/>
  <c r="B12806" i="1"/>
  <c r="A12808" i="1" l="1"/>
  <c r="B12807" i="1"/>
  <c r="A12809" i="1" l="1"/>
  <c r="B12808" i="1"/>
  <c r="A12810" i="1" l="1"/>
  <c r="B12809" i="1"/>
  <c r="A12811" i="1" l="1"/>
  <c r="B12810" i="1"/>
  <c r="A12812" i="1" l="1"/>
  <c r="B12811" i="1"/>
  <c r="A12813" i="1" l="1"/>
  <c r="B12812" i="1"/>
  <c r="A12814" i="1" l="1"/>
  <c r="B12813" i="1"/>
  <c r="A12815" i="1" l="1"/>
  <c r="B12814" i="1"/>
  <c r="A12816" i="1" l="1"/>
  <c r="B12815" i="1"/>
  <c r="A12817" i="1" l="1"/>
  <c r="B12816" i="1"/>
  <c r="A12818" i="1" l="1"/>
  <c r="B12817" i="1"/>
  <c r="A12819" i="1" l="1"/>
  <c r="B12818" i="1"/>
  <c r="A12820" i="1" l="1"/>
  <c r="B12819" i="1"/>
  <c r="A12821" i="1" l="1"/>
  <c r="B12820" i="1"/>
  <c r="A12822" i="1" l="1"/>
  <c r="B12821" i="1"/>
  <c r="A12823" i="1" l="1"/>
  <c r="B12822" i="1"/>
  <c r="A12824" i="1" l="1"/>
  <c r="B12823" i="1"/>
  <c r="A12825" i="1" l="1"/>
  <c r="B12824" i="1"/>
  <c r="A12826" i="1" l="1"/>
  <c r="B12825" i="1"/>
  <c r="A12827" i="1" l="1"/>
  <c r="B12826" i="1"/>
  <c r="A12828" i="1" l="1"/>
  <c r="B12827" i="1"/>
  <c r="A12829" i="1" l="1"/>
  <c r="B12828" i="1"/>
  <c r="A12830" i="1" l="1"/>
  <c r="B12829" i="1"/>
  <c r="A12831" i="1" l="1"/>
  <c r="B12830" i="1"/>
  <c r="A12832" i="1" l="1"/>
  <c r="B12831" i="1"/>
  <c r="A12833" i="1" l="1"/>
  <c r="B12832" i="1"/>
  <c r="A12834" i="1" l="1"/>
  <c r="B12833" i="1"/>
  <c r="A12835" i="1" l="1"/>
  <c r="B12834" i="1"/>
  <c r="A12836" i="1" l="1"/>
  <c r="B12835" i="1"/>
  <c r="A12837" i="1" l="1"/>
  <c r="B12836" i="1"/>
  <c r="A12838" i="1" l="1"/>
  <c r="B12837" i="1"/>
  <c r="A12839" i="1" l="1"/>
  <c r="B12838" i="1"/>
  <c r="A12840" i="1" l="1"/>
  <c r="B12839" i="1"/>
  <c r="A12841" i="1" l="1"/>
  <c r="B12840" i="1"/>
  <c r="A12842" i="1" l="1"/>
  <c r="B12841" i="1"/>
  <c r="A12843" i="1" l="1"/>
  <c r="B12842" i="1"/>
  <c r="A12844" i="1" l="1"/>
  <c r="B12843" i="1"/>
  <c r="A12845" i="1" l="1"/>
  <c r="B12844" i="1"/>
  <c r="A12846" i="1" l="1"/>
  <c r="B12845" i="1"/>
  <c r="A12847" i="1" l="1"/>
  <c r="B12846" i="1"/>
  <c r="A12848" i="1" l="1"/>
  <c r="B12847" i="1"/>
  <c r="A12849" i="1" l="1"/>
  <c r="B12848" i="1"/>
  <c r="A12850" i="1" l="1"/>
  <c r="B12849" i="1"/>
  <c r="A12851" i="1" l="1"/>
  <c r="B12850" i="1"/>
  <c r="A12852" i="1" l="1"/>
  <c r="B12851" i="1"/>
  <c r="A12853" i="1" l="1"/>
  <c r="B12852" i="1"/>
  <c r="A12854" i="1" l="1"/>
  <c r="B12853" i="1"/>
  <c r="A12855" i="1" l="1"/>
  <c r="B12854" i="1"/>
  <c r="A12856" i="1" l="1"/>
  <c r="B12855" i="1"/>
  <c r="A12857" i="1" l="1"/>
  <c r="B12856" i="1"/>
  <c r="A12858" i="1" l="1"/>
  <c r="B12857" i="1"/>
  <c r="A12859" i="1" l="1"/>
  <c r="B12858" i="1"/>
  <c r="A12860" i="1" l="1"/>
  <c r="B12859" i="1"/>
  <c r="A12861" i="1" l="1"/>
  <c r="B12860" i="1"/>
  <c r="A12862" i="1" l="1"/>
  <c r="B12861" i="1"/>
  <c r="A12863" i="1" l="1"/>
  <c r="B12862" i="1"/>
  <c r="A12864" i="1" l="1"/>
  <c r="B12863" i="1"/>
  <c r="A12865" i="1" l="1"/>
  <c r="B12864" i="1"/>
  <c r="A12866" i="1" l="1"/>
  <c r="B12865" i="1"/>
  <c r="A12867" i="1" l="1"/>
  <c r="B12866" i="1"/>
  <c r="A12868" i="1" l="1"/>
  <c r="B12867" i="1"/>
  <c r="A12869" i="1" l="1"/>
  <c r="B12868" i="1"/>
  <c r="A12870" i="1" l="1"/>
  <c r="B12869" i="1"/>
  <c r="A12871" i="1" l="1"/>
  <c r="B12870" i="1"/>
  <c r="A12872" i="1" l="1"/>
  <c r="B12871" i="1"/>
  <c r="A12873" i="1" l="1"/>
  <c r="B12872" i="1"/>
  <c r="A12874" i="1" l="1"/>
  <c r="B12873" i="1"/>
  <c r="A12875" i="1" l="1"/>
  <c r="B12874" i="1"/>
  <c r="A12876" i="1" l="1"/>
  <c r="B12875" i="1"/>
  <c r="A12877" i="1" l="1"/>
  <c r="B12876" i="1"/>
  <c r="A12878" i="1" l="1"/>
  <c r="B12877" i="1"/>
  <c r="A12879" i="1" l="1"/>
  <c r="B12878" i="1"/>
  <c r="A12880" i="1" l="1"/>
  <c r="B12879" i="1"/>
  <c r="A12881" i="1" l="1"/>
  <c r="B12880" i="1"/>
  <c r="A12882" i="1" l="1"/>
  <c r="B12881" i="1"/>
  <c r="A12883" i="1" l="1"/>
  <c r="B12882" i="1"/>
  <c r="A12884" i="1" l="1"/>
  <c r="B12883" i="1"/>
  <c r="A12885" i="1" l="1"/>
  <c r="B12884" i="1"/>
  <c r="A12886" i="1" l="1"/>
  <c r="B12885" i="1"/>
  <c r="A12887" i="1" l="1"/>
  <c r="B12886" i="1"/>
  <c r="A12888" i="1" l="1"/>
  <c r="B12887" i="1"/>
  <c r="A12889" i="1" l="1"/>
  <c r="B12888" i="1"/>
  <c r="A12890" i="1" l="1"/>
  <c r="B12889" i="1"/>
  <c r="A12891" i="1" l="1"/>
  <c r="B12890" i="1"/>
  <c r="A12892" i="1" l="1"/>
  <c r="B12891" i="1"/>
  <c r="A12893" i="1" l="1"/>
  <c r="B12892" i="1"/>
  <c r="A12894" i="1" l="1"/>
  <c r="B12893" i="1"/>
  <c r="A12895" i="1" l="1"/>
  <c r="B12894" i="1"/>
  <c r="A12896" i="1" l="1"/>
  <c r="B12895" i="1"/>
  <c r="A12897" i="1" l="1"/>
  <c r="B12896" i="1"/>
  <c r="A12898" i="1" l="1"/>
  <c r="B12897" i="1"/>
  <c r="A12899" i="1" l="1"/>
  <c r="B12898" i="1"/>
  <c r="A12900" i="1" l="1"/>
  <c r="B12899" i="1"/>
  <c r="A12901" i="1" l="1"/>
  <c r="B12900" i="1"/>
  <c r="A12902" i="1" l="1"/>
  <c r="B12901" i="1"/>
  <c r="A12903" i="1" l="1"/>
  <c r="B12902" i="1"/>
  <c r="A12904" i="1" l="1"/>
  <c r="B12903" i="1"/>
  <c r="A12905" i="1" l="1"/>
  <c r="B12904" i="1"/>
  <c r="A12906" i="1" l="1"/>
  <c r="B12905" i="1"/>
  <c r="A12907" i="1" l="1"/>
  <c r="B12906" i="1"/>
  <c r="A12908" i="1" l="1"/>
  <c r="B12907" i="1"/>
  <c r="A12909" i="1" l="1"/>
  <c r="B12908" i="1"/>
  <c r="A12910" i="1" l="1"/>
  <c r="B12909" i="1"/>
  <c r="A12911" i="1" l="1"/>
  <c r="B12910" i="1"/>
  <c r="A12912" i="1" l="1"/>
  <c r="B12911" i="1"/>
  <c r="A12913" i="1" l="1"/>
  <c r="B12912" i="1"/>
  <c r="A12914" i="1" l="1"/>
  <c r="B12913" i="1"/>
  <c r="A12915" i="1" l="1"/>
  <c r="B12914" i="1"/>
  <c r="A12916" i="1" l="1"/>
  <c r="B12915" i="1"/>
  <c r="A12917" i="1" l="1"/>
  <c r="B12916" i="1"/>
  <c r="A12918" i="1" l="1"/>
  <c r="B12917" i="1"/>
  <c r="A12919" i="1" l="1"/>
  <c r="B12918" i="1"/>
  <c r="A12920" i="1" l="1"/>
  <c r="B12919" i="1"/>
  <c r="A12921" i="1" l="1"/>
  <c r="B12920" i="1"/>
  <c r="A12922" i="1" l="1"/>
  <c r="B12921" i="1"/>
  <c r="A12923" i="1" l="1"/>
  <c r="B12922" i="1"/>
  <c r="A12924" i="1" l="1"/>
  <c r="B12923" i="1"/>
  <c r="A12925" i="1" l="1"/>
  <c r="B12924" i="1"/>
  <c r="A12926" i="1" l="1"/>
  <c r="B12925" i="1"/>
  <c r="A12927" i="1" l="1"/>
  <c r="B12926" i="1"/>
  <c r="A12928" i="1" l="1"/>
  <c r="B12927" i="1"/>
  <c r="A12929" i="1" l="1"/>
  <c r="B12928" i="1"/>
  <c r="A12930" i="1" l="1"/>
  <c r="B12929" i="1"/>
  <c r="A12931" i="1" l="1"/>
  <c r="B12930" i="1"/>
  <c r="A12932" i="1" l="1"/>
  <c r="B12931" i="1"/>
  <c r="A12933" i="1" l="1"/>
  <c r="B12932" i="1"/>
  <c r="A12934" i="1" l="1"/>
  <c r="B12933" i="1"/>
  <c r="A12935" i="1" l="1"/>
  <c r="B12934" i="1"/>
  <c r="A12936" i="1" l="1"/>
  <c r="B12935" i="1"/>
  <c r="A12937" i="1" l="1"/>
  <c r="B12936" i="1"/>
  <c r="A12938" i="1" l="1"/>
  <c r="B12937" i="1"/>
  <c r="A12939" i="1" l="1"/>
  <c r="B12938" i="1"/>
  <c r="A12940" i="1" l="1"/>
  <c r="B12939" i="1"/>
  <c r="A12941" i="1" l="1"/>
  <c r="B12940" i="1"/>
  <c r="A12942" i="1" l="1"/>
  <c r="B12941" i="1"/>
  <c r="A12943" i="1" l="1"/>
  <c r="B12942" i="1"/>
  <c r="A12944" i="1" l="1"/>
  <c r="B12943" i="1"/>
  <c r="A12945" i="1" l="1"/>
  <c r="B12944" i="1"/>
  <c r="A12946" i="1" l="1"/>
  <c r="B12945" i="1"/>
  <c r="A12947" i="1" l="1"/>
  <c r="B12946" i="1"/>
  <c r="A12948" i="1" l="1"/>
  <c r="B12947" i="1"/>
  <c r="A12949" i="1" l="1"/>
  <c r="B12948" i="1"/>
  <c r="A12950" i="1" l="1"/>
  <c r="B12949" i="1"/>
  <c r="A12951" i="1" l="1"/>
  <c r="B12950" i="1"/>
  <c r="A12952" i="1" l="1"/>
  <c r="B12951" i="1"/>
  <c r="A12953" i="1" l="1"/>
  <c r="B12952" i="1"/>
  <c r="A12954" i="1" l="1"/>
  <c r="B12953" i="1"/>
  <c r="A12955" i="1" l="1"/>
  <c r="B12954" i="1"/>
  <c r="A12956" i="1" l="1"/>
  <c r="B12955" i="1"/>
  <c r="A12957" i="1" l="1"/>
  <c r="B12956" i="1"/>
  <c r="A12958" i="1" l="1"/>
  <c r="B12957" i="1"/>
  <c r="A12959" i="1" l="1"/>
  <c r="B12958" i="1"/>
  <c r="A12960" i="1" l="1"/>
  <c r="B12959" i="1"/>
  <c r="A12961" i="1" l="1"/>
  <c r="B12960" i="1"/>
  <c r="A12962" i="1" l="1"/>
  <c r="B12961" i="1"/>
  <c r="A12963" i="1" l="1"/>
  <c r="B12962" i="1"/>
  <c r="A12964" i="1" l="1"/>
  <c r="B12963" i="1"/>
  <c r="A12965" i="1" l="1"/>
  <c r="B12964" i="1"/>
  <c r="A12966" i="1" l="1"/>
  <c r="B12965" i="1"/>
  <c r="A12967" i="1" l="1"/>
  <c r="B12966" i="1"/>
  <c r="A12968" i="1" l="1"/>
  <c r="B12967" i="1"/>
  <c r="A12969" i="1" l="1"/>
  <c r="B12968" i="1"/>
  <c r="A12970" i="1" l="1"/>
  <c r="B12969" i="1"/>
  <c r="A12971" i="1" l="1"/>
  <c r="B12970" i="1"/>
  <c r="A12972" i="1" l="1"/>
  <c r="B12971" i="1"/>
  <c r="A12973" i="1" l="1"/>
  <c r="B12972" i="1"/>
  <c r="A12974" i="1" l="1"/>
  <c r="B12973" i="1"/>
  <c r="A12975" i="1" l="1"/>
  <c r="B12974" i="1"/>
  <c r="A12976" i="1" l="1"/>
  <c r="B12975" i="1"/>
  <c r="A12977" i="1" l="1"/>
  <c r="B12976" i="1"/>
  <c r="A12978" i="1" l="1"/>
  <c r="B12977" i="1"/>
  <c r="A12979" i="1" l="1"/>
  <c r="B12978" i="1"/>
  <c r="A12980" i="1" l="1"/>
  <c r="B12979" i="1"/>
  <c r="A12981" i="1" l="1"/>
  <c r="B12980" i="1"/>
  <c r="A12982" i="1" l="1"/>
  <c r="B12981" i="1"/>
  <c r="A12983" i="1" l="1"/>
  <c r="B12982" i="1"/>
  <c r="A12984" i="1" l="1"/>
  <c r="B12983" i="1"/>
  <c r="A12985" i="1" l="1"/>
  <c r="B12984" i="1"/>
  <c r="A12986" i="1" l="1"/>
  <c r="B12985" i="1"/>
  <c r="A12987" i="1" l="1"/>
  <c r="B12986" i="1"/>
  <c r="A12988" i="1" l="1"/>
  <c r="B12987" i="1"/>
  <c r="A12989" i="1" l="1"/>
  <c r="B12988" i="1"/>
  <c r="A12990" i="1" l="1"/>
  <c r="B12989" i="1"/>
  <c r="A12991" i="1" l="1"/>
  <c r="B12990" i="1"/>
  <c r="A12992" i="1" l="1"/>
  <c r="B12991" i="1"/>
  <c r="A12993" i="1" l="1"/>
  <c r="B12992" i="1"/>
  <c r="A12994" i="1" l="1"/>
  <c r="B12993" i="1"/>
  <c r="A12995" i="1" l="1"/>
  <c r="B12994" i="1"/>
  <c r="A12996" i="1" l="1"/>
  <c r="B12995" i="1"/>
  <c r="A12997" i="1" l="1"/>
  <c r="B12996" i="1"/>
  <c r="A12998" i="1" l="1"/>
  <c r="B12997" i="1"/>
  <c r="A12999" i="1" l="1"/>
  <c r="B12998" i="1"/>
  <c r="A13000" i="1" l="1"/>
  <c r="B12999" i="1"/>
  <c r="A13001" i="1" l="1"/>
  <c r="B13000" i="1"/>
  <c r="A13002" i="1" l="1"/>
  <c r="B13001" i="1"/>
  <c r="A13003" i="1" l="1"/>
  <c r="B13002" i="1"/>
  <c r="A13004" i="1" l="1"/>
  <c r="B13003" i="1"/>
  <c r="A13005" i="1" l="1"/>
  <c r="B13004" i="1"/>
  <c r="A13006" i="1" l="1"/>
  <c r="B13005" i="1"/>
  <c r="A13007" i="1" l="1"/>
  <c r="B13006" i="1"/>
  <c r="A13008" i="1" l="1"/>
  <c r="B13007" i="1"/>
  <c r="A13009" i="1" l="1"/>
  <c r="B13008" i="1"/>
  <c r="A13010" i="1" l="1"/>
  <c r="B13009" i="1"/>
  <c r="A13011" i="1" l="1"/>
  <c r="B13010" i="1"/>
  <c r="A13012" i="1" l="1"/>
  <c r="B13011" i="1"/>
  <c r="A13013" i="1" l="1"/>
  <c r="B13012" i="1"/>
  <c r="A13014" i="1" l="1"/>
  <c r="B13013" i="1"/>
  <c r="A13015" i="1" l="1"/>
  <c r="B13014" i="1"/>
  <c r="A13016" i="1" l="1"/>
  <c r="B13015" i="1"/>
  <c r="A13017" i="1" l="1"/>
  <c r="B13016" i="1"/>
  <c r="A13018" i="1" l="1"/>
  <c r="B13017" i="1"/>
  <c r="A13019" i="1" l="1"/>
  <c r="B13018" i="1"/>
  <c r="A13020" i="1" l="1"/>
  <c r="B13019" i="1"/>
  <c r="A13021" i="1" l="1"/>
  <c r="B13020" i="1"/>
  <c r="A13022" i="1" l="1"/>
  <c r="B13021" i="1"/>
  <c r="A13023" i="1" l="1"/>
  <c r="B13022" i="1"/>
  <c r="A13024" i="1" l="1"/>
  <c r="B13023" i="1"/>
  <c r="A13025" i="1" l="1"/>
  <c r="B13024" i="1"/>
  <c r="A13026" i="1" l="1"/>
  <c r="B13025" i="1"/>
  <c r="A13027" i="1" l="1"/>
  <c r="B13026" i="1"/>
  <c r="A13028" i="1" l="1"/>
  <c r="B13027" i="1"/>
  <c r="A13029" i="1" l="1"/>
  <c r="B13028" i="1"/>
  <c r="A13030" i="1" l="1"/>
  <c r="B13029" i="1"/>
  <c r="A13031" i="1" l="1"/>
  <c r="B13030" i="1"/>
  <c r="A13032" i="1" l="1"/>
  <c r="B13031" i="1"/>
  <c r="A13033" i="1" l="1"/>
  <c r="B13032" i="1"/>
  <c r="A13034" i="1" l="1"/>
  <c r="B13033" i="1"/>
  <c r="A13035" i="1" l="1"/>
  <c r="B13034" i="1"/>
  <c r="A13036" i="1" l="1"/>
  <c r="B13035" i="1"/>
  <c r="A13037" i="1" l="1"/>
  <c r="B13036" i="1"/>
  <c r="A13038" i="1" l="1"/>
  <c r="B13037" i="1"/>
  <c r="A13039" i="1" l="1"/>
  <c r="B13038" i="1"/>
  <c r="A13040" i="1" l="1"/>
  <c r="B13039" i="1"/>
  <c r="A13041" i="1" l="1"/>
  <c r="B13040" i="1"/>
  <c r="A13042" i="1" l="1"/>
  <c r="B13041" i="1"/>
  <c r="A13043" i="1" l="1"/>
  <c r="B13042" i="1"/>
  <c r="A13044" i="1" l="1"/>
  <c r="B13043" i="1"/>
  <c r="A13045" i="1" l="1"/>
  <c r="B13044" i="1"/>
  <c r="A13046" i="1" l="1"/>
  <c r="B13045" i="1"/>
  <c r="A13047" i="1" l="1"/>
  <c r="B13046" i="1"/>
  <c r="A13048" i="1" l="1"/>
  <c r="B13047" i="1"/>
  <c r="A13049" i="1" l="1"/>
  <c r="B13048" i="1"/>
  <c r="A13050" i="1" l="1"/>
  <c r="B13049" i="1"/>
  <c r="A13051" i="1" l="1"/>
  <c r="B13050" i="1"/>
  <c r="A13052" i="1" l="1"/>
  <c r="B13051" i="1"/>
  <c r="A13053" i="1" l="1"/>
  <c r="B13052" i="1"/>
  <c r="A13054" i="1" l="1"/>
  <c r="B13053" i="1"/>
  <c r="A13055" i="1" l="1"/>
  <c r="B13054" i="1"/>
  <c r="A13056" i="1" l="1"/>
  <c r="B13055" i="1"/>
  <c r="A13057" i="1" l="1"/>
  <c r="B13056" i="1"/>
  <c r="A13058" i="1" l="1"/>
  <c r="B13057" i="1"/>
  <c r="A13059" i="1" l="1"/>
  <c r="B13058" i="1"/>
  <c r="A13060" i="1" l="1"/>
  <c r="B13059" i="1"/>
  <c r="A13061" i="1" l="1"/>
  <c r="B13060" i="1"/>
  <c r="A13062" i="1" l="1"/>
  <c r="B13061" i="1"/>
  <c r="A13063" i="1" l="1"/>
  <c r="B13062" i="1"/>
  <c r="A13064" i="1" l="1"/>
  <c r="B13063" i="1"/>
  <c r="A13065" i="1" l="1"/>
  <c r="B13064" i="1"/>
  <c r="A13066" i="1" l="1"/>
  <c r="B13065" i="1"/>
  <c r="A13067" i="1" l="1"/>
  <c r="B13066" i="1"/>
  <c r="A13068" i="1" l="1"/>
  <c r="B13067" i="1"/>
  <c r="A13069" i="1" l="1"/>
  <c r="B13068" i="1"/>
  <c r="A13070" i="1" l="1"/>
  <c r="B13069" i="1"/>
  <c r="A13071" i="1" l="1"/>
  <c r="B13070" i="1"/>
  <c r="A13072" i="1" l="1"/>
  <c r="B13071" i="1"/>
  <c r="A13073" i="1" l="1"/>
  <c r="B13072" i="1"/>
  <c r="A13074" i="1" l="1"/>
  <c r="B13073" i="1"/>
  <c r="A13075" i="1" l="1"/>
  <c r="B13074" i="1"/>
  <c r="A13076" i="1" l="1"/>
  <c r="B13075" i="1"/>
  <c r="A13077" i="1" l="1"/>
  <c r="B13076" i="1"/>
  <c r="A13078" i="1" l="1"/>
  <c r="B13077" i="1"/>
  <c r="A13079" i="1" l="1"/>
  <c r="B13078" i="1"/>
  <c r="A13080" i="1" l="1"/>
  <c r="B13079" i="1"/>
  <c r="A13081" i="1" l="1"/>
  <c r="B13080" i="1"/>
  <c r="A13082" i="1" l="1"/>
  <c r="B13081" i="1"/>
  <c r="A13083" i="1" l="1"/>
  <c r="B13082" i="1"/>
  <c r="A13084" i="1" l="1"/>
  <c r="B13083" i="1"/>
  <c r="A13085" i="1" l="1"/>
  <c r="B13084" i="1"/>
  <c r="A13086" i="1" l="1"/>
  <c r="B13085" i="1"/>
  <c r="A13087" i="1" l="1"/>
  <c r="B13086" i="1"/>
  <c r="A13088" i="1" l="1"/>
  <c r="B13087" i="1"/>
  <c r="A13089" i="1" l="1"/>
  <c r="B13088" i="1"/>
  <c r="A13090" i="1" l="1"/>
  <c r="B13089" i="1"/>
  <c r="A13091" i="1" l="1"/>
  <c r="B13090" i="1"/>
  <c r="A13092" i="1" l="1"/>
  <c r="B13091" i="1"/>
  <c r="A13093" i="1" l="1"/>
  <c r="B13092" i="1"/>
  <c r="A13094" i="1" l="1"/>
  <c r="B13093" i="1"/>
  <c r="A13095" i="1" l="1"/>
  <c r="B13094" i="1"/>
  <c r="A13096" i="1" l="1"/>
  <c r="B13095" i="1"/>
  <c r="A13097" i="1" l="1"/>
  <c r="B13096" i="1"/>
  <c r="A13098" i="1" l="1"/>
  <c r="B13097" i="1"/>
  <c r="A13099" i="1" l="1"/>
  <c r="B13098" i="1"/>
  <c r="A13100" i="1" l="1"/>
  <c r="B13099" i="1"/>
  <c r="A13101" i="1" l="1"/>
  <c r="B13100" i="1"/>
  <c r="A13102" i="1" l="1"/>
  <c r="B13101" i="1"/>
  <c r="A13103" i="1" l="1"/>
  <c r="B13102" i="1"/>
  <c r="A13104" i="1" l="1"/>
  <c r="B13103" i="1"/>
  <c r="A13105" i="1" l="1"/>
  <c r="B13104" i="1"/>
  <c r="A13106" i="1" l="1"/>
  <c r="B13105" i="1"/>
  <c r="A13107" i="1" l="1"/>
  <c r="B13106" i="1"/>
  <c r="A13108" i="1" l="1"/>
  <c r="B13107" i="1"/>
  <c r="A13109" i="1" l="1"/>
  <c r="B13108" i="1"/>
  <c r="A13110" i="1" l="1"/>
  <c r="B13109" i="1"/>
  <c r="A13111" i="1" l="1"/>
  <c r="B13110" i="1"/>
  <c r="A13112" i="1" l="1"/>
  <c r="B13111" i="1"/>
  <c r="A13113" i="1" l="1"/>
  <c r="B13112" i="1"/>
  <c r="A13114" i="1" l="1"/>
  <c r="B13113" i="1"/>
  <c r="A13115" i="1" l="1"/>
  <c r="B13114" i="1"/>
  <c r="A13116" i="1" l="1"/>
  <c r="B13115" i="1"/>
  <c r="A13117" i="1" l="1"/>
  <c r="B13116" i="1"/>
  <c r="A13118" i="1" l="1"/>
  <c r="B13117" i="1"/>
  <c r="A13119" i="1" l="1"/>
  <c r="B13118" i="1"/>
  <c r="A13120" i="1" l="1"/>
  <c r="B13119" i="1"/>
  <c r="A13121" i="1" l="1"/>
  <c r="B13120" i="1"/>
  <c r="A13122" i="1" l="1"/>
  <c r="B13121" i="1"/>
  <c r="A13123" i="1" l="1"/>
  <c r="B13122" i="1"/>
  <c r="A13124" i="1" l="1"/>
  <c r="B13123" i="1"/>
  <c r="A13125" i="1" l="1"/>
  <c r="B13124" i="1"/>
  <c r="A13126" i="1" l="1"/>
  <c r="B13125" i="1"/>
  <c r="A13127" i="1" l="1"/>
  <c r="B13126" i="1"/>
  <c r="A13128" i="1" l="1"/>
  <c r="B13127" i="1"/>
  <c r="A13129" i="1" l="1"/>
  <c r="B13128" i="1"/>
  <c r="A13130" i="1" l="1"/>
  <c r="B13129" i="1"/>
  <c r="A13131" i="1" l="1"/>
  <c r="B13130" i="1"/>
  <c r="A13132" i="1" l="1"/>
  <c r="B13131" i="1"/>
  <c r="A13133" i="1" l="1"/>
  <c r="B13132" i="1"/>
  <c r="A13134" i="1" l="1"/>
  <c r="B13133" i="1"/>
  <c r="A13135" i="1" l="1"/>
  <c r="B13134" i="1"/>
  <c r="A13136" i="1" l="1"/>
  <c r="B13135" i="1"/>
  <c r="A13137" i="1" l="1"/>
  <c r="B13136" i="1"/>
  <c r="A13138" i="1" l="1"/>
  <c r="B13137" i="1"/>
  <c r="A13139" i="1" l="1"/>
  <c r="B13138" i="1"/>
  <c r="A13140" i="1" l="1"/>
  <c r="B13139" i="1"/>
  <c r="A13141" i="1" l="1"/>
  <c r="B13140" i="1"/>
  <c r="A13142" i="1" l="1"/>
  <c r="B13141" i="1"/>
  <c r="A13143" i="1" l="1"/>
  <c r="B13142" i="1"/>
  <c r="A13144" i="1" l="1"/>
  <c r="B13143" i="1"/>
  <c r="A13145" i="1" l="1"/>
  <c r="B13144" i="1"/>
  <c r="A13146" i="1" l="1"/>
  <c r="B13145" i="1"/>
  <c r="A13147" i="1" l="1"/>
  <c r="B13146" i="1"/>
  <c r="A13148" i="1" l="1"/>
  <c r="B13147" i="1"/>
  <c r="A13149" i="1" l="1"/>
  <c r="B13148" i="1"/>
  <c r="A13150" i="1" l="1"/>
  <c r="B13149" i="1"/>
  <c r="A13151" i="1" l="1"/>
  <c r="B13150" i="1"/>
  <c r="A13152" i="1" l="1"/>
  <c r="B13151" i="1"/>
  <c r="A13153" i="1" l="1"/>
  <c r="B13152" i="1"/>
  <c r="A13154" i="1" l="1"/>
  <c r="B13153" i="1"/>
  <c r="A13155" i="1" l="1"/>
  <c r="B13154" i="1"/>
  <c r="A13156" i="1" l="1"/>
  <c r="B13155" i="1"/>
  <c r="A13157" i="1" l="1"/>
  <c r="B13156" i="1"/>
  <c r="A13158" i="1" l="1"/>
  <c r="B13157" i="1"/>
  <c r="A13159" i="1" l="1"/>
  <c r="B13158" i="1"/>
  <c r="A13160" i="1" l="1"/>
  <c r="B13159" i="1"/>
  <c r="A13161" i="1" l="1"/>
  <c r="B13160" i="1"/>
  <c r="A13162" i="1" l="1"/>
  <c r="B13161" i="1"/>
  <c r="A13163" i="1" l="1"/>
  <c r="B13162" i="1"/>
  <c r="A13164" i="1" l="1"/>
  <c r="B13163" i="1"/>
  <c r="A13165" i="1" l="1"/>
  <c r="B13164" i="1"/>
  <c r="A13166" i="1" l="1"/>
  <c r="B13165" i="1"/>
  <c r="A13167" i="1" l="1"/>
  <c r="B13166" i="1"/>
  <c r="A13168" i="1" l="1"/>
  <c r="B13167" i="1"/>
  <c r="A13169" i="1" l="1"/>
  <c r="B13168" i="1"/>
  <c r="A13170" i="1" l="1"/>
  <c r="B13169" i="1"/>
  <c r="A13171" i="1" l="1"/>
  <c r="B13170" i="1"/>
  <c r="A13172" i="1" l="1"/>
  <c r="B13171" i="1"/>
  <c r="A13173" i="1" l="1"/>
  <c r="B13172" i="1"/>
  <c r="A13174" i="1" l="1"/>
  <c r="B13173" i="1"/>
  <c r="A13175" i="1" l="1"/>
  <c r="B13174" i="1"/>
  <c r="A13176" i="1" l="1"/>
  <c r="B13175" i="1"/>
  <c r="A13177" i="1" l="1"/>
  <c r="B13176" i="1"/>
  <c r="A13178" i="1" l="1"/>
  <c r="B13177" i="1"/>
  <c r="A13179" i="1" l="1"/>
  <c r="B13178" i="1"/>
  <c r="A13180" i="1" l="1"/>
  <c r="B13179" i="1"/>
  <c r="A13181" i="1" l="1"/>
  <c r="B13180" i="1"/>
  <c r="A13182" i="1" l="1"/>
  <c r="B13181" i="1"/>
  <c r="A13183" i="1" l="1"/>
  <c r="B13182" i="1"/>
  <c r="A13184" i="1" l="1"/>
  <c r="B13183" i="1"/>
  <c r="A13185" i="1" l="1"/>
  <c r="B13184" i="1"/>
  <c r="A13186" i="1" l="1"/>
  <c r="B13185" i="1"/>
  <c r="A13187" i="1" l="1"/>
  <c r="B13186" i="1"/>
  <c r="A13188" i="1" l="1"/>
  <c r="B13187" i="1"/>
  <c r="A13189" i="1" l="1"/>
  <c r="B13188" i="1"/>
  <c r="A13190" i="1" l="1"/>
  <c r="B13189" i="1"/>
  <c r="A13191" i="1" l="1"/>
  <c r="B13190" i="1"/>
  <c r="A13192" i="1" l="1"/>
  <c r="B13191" i="1"/>
  <c r="A13193" i="1" l="1"/>
  <c r="B13192" i="1"/>
  <c r="A13194" i="1" l="1"/>
  <c r="B13193" i="1"/>
  <c r="A13195" i="1" l="1"/>
  <c r="B13194" i="1"/>
  <c r="A13196" i="1" l="1"/>
  <c r="B13195" i="1"/>
  <c r="A13197" i="1" l="1"/>
  <c r="B13196" i="1"/>
  <c r="A13198" i="1" l="1"/>
  <c r="B13197" i="1"/>
  <c r="A13199" i="1" l="1"/>
  <c r="B13198" i="1"/>
  <c r="A13200" i="1" l="1"/>
  <c r="B13199" i="1"/>
  <c r="A13201" i="1" l="1"/>
  <c r="B13200" i="1"/>
  <c r="A13202" i="1" l="1"/>
  <c r="B13201" i="1"/>
  <c r="A13203" i="1" l="1"/>
  <c r="B13202" i="1"/>
  <c r="A13204" i="1" l="1"/>
  <c r="B13203" i="1"/>
  <c r="A13205" i="1" l="1"/>
  <c r="B13204" i="1"/>
  <c r="A13206" i="1" l="1"/>
  <c r="B13205" i="1"/>
  <c r="A13207" i="1" l="1"/>
  <c r="B13206" i="1"/>
  <c r="A13208" i="1" l="1"/>
  <c r="B13207" i="1"/>
  <c r="A13209" i="1" l="1"/>
  <c r="B13208" i="1"/>
  <c r="A13210" i="1" l="1"/>
  <c r="B13209" i="1"/>
  <c r="A13211" i="1" l="1"/>
  <c r="B13210" i="1"/>
  <c r="A13212" i="1" l="1"/>
  <c r="B13211" i="1"/>
  <c r="A13213" i="1" l="1"/>
  <c r="B13212" i="1"/>
  <c r="A13214" i="1" l="1"/>
  <c r="B13213" i="1"/>
  <c r="A13215" i="1" l="1"/>
  <c r="B13214" i="1"/>
  <c r="A13216" i="1" l="1"/>
  <c r="B13215" i="1"/>
  <c r="A13217" i="1" l="1"/>
  <c r="B13216" i="1"/>
  <c r="A13218" i="1" l="1"/>
  <c r="B13217" i="1"/>
  <c r="A13219" i="1" l="1"/>
  <c r="B13218" i="1"/>
  <c r="A13220" i="1" l="1"/>
  <c r="B13219" i="1"/>
  <c r="A13221" i="1" l="1"/>
  <c r="B13220" i="1"/>
  <c r="A13222" i="1" l="1"/>
  <c r="B13221" i="1"/>
  <c r="A13223" i="1" l="1"/>
  <c r="B13222" i="1"/>
  <c r="A13224" i="1" l="1"/>
  <c r="B13223" i="1"/>
  <c r="A13225" i="1" l="1"/>
  <c r="B13224" i="1"/>
  <c r="A13226" i="1" l="1"/>
  <c r="B13225" i="1"/>
  <c r="A13227" i="1" l="1"/>
  <c r="B13226" i="1"/>
  <c r="A13228" i="1" l="1"/>
  <c r="B13227" i="1"/>
  <c r="A13229" i="1" l="1"/>
  <c r="B13228" i="1"/>
  <c r="A13230" i="1" l="1"/>
  <c r="B13229" i="1"/>
  <c r="A13231" i="1" l="1"/>
  <c r="B13230" i="1"/>
  <c r="A13232" i="1" l="1"/>
  <c r="B13231" i="1"/>
  <c r="A13233" i="1" l="1"/>
  <c r="B13232" i="1"/>
  <c r="A13234" i="1" l="1"/>
  <c r="B13233" i="1"/>
  <c r="A13235" i="1" l="1"/>
  <c r="B13234" i="1"/>
  <c r="A13236" i="1" l="1"/>
  <c r="B13235" i="1"/>
  <c r="A13237" i="1" l="1"/>
  <c r="B13236" i="1"/>
  <c r="A13238" i="1" l="1"/>
  <c r="B13237" i="1"/>
  <c r="A13239" i="1" l="1"/>
  <c r="B13238" i="1"/>
  <c r="A13240" i="1" l="1"/>
  <c r="B13239" i="1"/>
  <c r="A13241" i="1" l="1"/>
  <c r="B13240" i="1"/>
  <c r="A13242" i="1" l="1"/>
  <c r="B13241" i="1"/>
  <c r="A13243" i="1" l="1"/>
  <c r="B13242" i="1"/>
  <c r="A13244" i="1" l="1"/>
  <c r="B13243" i="1"/>
  <c r="A13245" i="1" l="1"/>
  <c r="B13244" i="1"/>
  <c r="A13246" i="1" l="1"/>
  <c r="B13245" i="1"/>
  <c r="A13247" i="1" l="1"/>
  <c r="B13246" i="1"/>
  <c r="A13248" i="1" l="1"/>
  <c r="B13247" i="1"/>
  <c r="A13249" i="1" l="1"/>
  <c r="B13248" i="1"/>
  <c r="A13250" i="1" l="1"/>
  <c r="B13249" i="1"/>
  <c r="A13251" i="1" l="1"/>
  <c r="B13250" i="1"/>
  <c r="A13252" i="1" l="1"/>
  <c r="B13251" i="1"/>
  <c r="A13253" i="1" l="1"/>
  <c r="B13252" i="1"/>
  <c r="A13254" i="1" l="1"/>
  <c r="B13253" i="1"/>
  <c r="A13255" i="1" l="1"/>
  <c r="B13254" i="1"/>
  <c r="A13256" i="1" l="1"/>
  <c r="B13255" i="1"/>
  <c r="A13257" i="1" l="1"/>
  <c r="B13256" i="1"/>
  <c r="A13258" i="1" l="1"/>
  <c r="B13257" i="1"/>
  <c r="A13259" i="1" l="1"/>
  <c r="B13258" i="1"/>
  <c r="A13260" i="1" l="1"/>
  <c r="B13259" i="1"/>
  <c r="A13261" i="1" l="1"/>
  <c r="B13260" i="1"/>
  <c r="A13262" i="1" l="1"/>
  <c r="B13261" i="1"/>
  <c r="A13263" i="1" l="1"/>
  <c r="B13262" i="1"/>
  <c r="A13264" i="1" l="1"/>
  <c r="B13263" i="1"/>
  <c r="A13265" i="1" l="1"/>
  <c r="B13264" i="1"/>
  <c r="A13266" i="1" l="1"/>
  <c r="B13265" i="1"/>
  <c r="A13267" i="1" l="1"/>
  <c r="B13266" i="1"/>
  <c r="A13268" i="1" l="1"/>
  <c r="B13267" i="1"/>
  <c r="A13269" i="1" l="1"/>
  <c r="B13268" i="1"/>
  <c r="A13270" i="1" l="1"/>
  <c r="B13269" i="1"/>
  <c r="A13271" i="1" l="1"/>
  <c r="B13270" i="1"/>
  <c r="A13272" i="1" l="1"/>
  <c r="B13271" i="1"/>
  <c r="A13273" i="1" l="1"/>
  <c r="B13272" i="1"/>
  <c r="A13274" i="1" l="1"/>
  <c r="B13273" i="1"/>
  <c r="A13275" i="1" l="1"/>
  <c r="B13274" i="1"/>
  <c r="A13276" i="1" l="1"/>
  <c r="B13275" i="1"/>
  <c r="A13277" i="1" l="1"/>
  <c r="B13276" i="1"/>
  <c r="A13278" i="1" l="1"/>
  <c r="B13277" i="1"/>
  <c r="A13279" i="1" l="1"/>
  <c r="B13278" i="1"/>
  <c r="A13280" i="1" l="1"/>
  <c r="B13279" i="1"/>
  <c r="A13281" i="1" l="1"/>
  <c r="B13280" i="1"/>
  <c r="A13282" i="1" l="1"/>
  <c r="B13281" i="1"/>
  <c r="A13283" i="1" l="1"/>
  <c r="B13282" i="1"/>
  <c r="A13284" i="1" l="1"/>
  <c r="B13283" i="1"/>
  <c r="A13285" i="1" l="1"/>
  <c r="B13284" i="1"/>
  <c r="A13286" i="1" l="1"/>
  <c r="B13285" i="1"/>
  <c r="A13287" i="1" l="1"/>
  <c r="B13286" i="1"/>
  <c r="A13288" i="1" l="1"/>
  <c r="B13287" i="1"/>
  <c r="A13289" i="1" l="1"/>
  <c r="B13288" i="1"/>
  <c r="A13290" i="1" l="1"/>
  <c r="B13289" i="1"/>
  <c r="A13291" i="1" l="1"/>
  <c r="B13290" i="1"/>
  <c r="A13292" i="1" l="1"/>
  <c r="B13291" i="1"/>
  <c r="A13293" i="1" l="1"/>
  <c r="B13292" i="1"/>
  <c r="A13294" i="1" l="1"/>
  <c r="B13293" i="1"/>
  <c r="A13295" i="1" l="1"/>
  <c r="B13294" i="1"/>
  <c r="A13296" i="1" l="1"/>
  <c r="B13295" i="1"/>
  <c r="A13297" i="1" l="1"/>
  <c r="B13296" i="1"/>
  <c r="A13298" i="1" l="1"/>
  <c r="B13297" i="1"/>
  <c r="A13299" i="1" l="1"/>
  <c r="B13298" i="1"/>
  <c r="A13300" i="1" l="1"/>
  <c r="B13299" i="1"/>
  <c r="A13301" i="1" l="1"/>
  <c r="B13300" i="1"/>
  <c r="A13302" i="1" l="1"/>
  <c r="B13301" i="1"/>
  <c r="A13303" i="1" l="1"/>
  <c r="B13302" i="1"/>
  <c r="A13304" i="1" l="1"/>
  <c r="B13303" i="1"/>
  <c r="A13305" i="1" l="1"/>
  <c r="B13304" i="1"/>
  <c r="A13306" i="1" l="1"/>
  <c r="B13305" i="1"/>
  <c r="A13307" i="1" l="1"/>
  <c r="B13306" i="1"/>
  <c r="A13308" i="1" l="1"/>
  <c r="B13307" i="1"/>
  <c r="A13309" i="1" l="1"/>
  <c r="B13308" i="1"/>
  <c r="A13310" i="1" l="1"/>
  <c r="B13309" i="1"/>
  <c r="A13311" i="1" l="1"/>
  <c r="B13310" i="1"/>
  <c r="A13312" i="1" l="1"/>
  <c r="B13311" i="1"/>
  <c r="A13313" i="1" l="1"/>
  <c r="B13312" i="1"/>
  <c r="A13314" i="1" l="1"/>
  <c r="B13313" i="1"/>
  <c r="A13315" i="1" l="1"/>
  <c r="B13314" i="1"/>
  <c r="A13316" i="1" l="1"/>
  <c r="B13315" i="1"/>
  <c r="A13317" i="1" l="1"/>
  <c r="B13316" i="1"/>
  <c r="A13318" i="1" l="1"/>
  <c r="B13317" i="1"/>
  <c r="A13319" i="1" l="1"/>
  <c r="B13318" i="1"/>
  <c r="A13320" i="1" l="1"/>
  <c r="B13319" i="1"/>
  <c r="A13321" i="1" l="1"/>
  <c r="B13320" i="1"/>
  <c r="A13322" i="1" l="1"/>
  <c r="B13321" i="1"/>
  <c r="A13323" i="1" l="1"/>
  <c r="B13322" i="1"/>
  <c r="A13324" i="1" l="1"/>
  <c r="B13323" i="1"/>
  <c r="A13325" i="1" l="1"/>
  <c r="B13324" i="1"/>
  <c r="A13326" i="1" l="1"/>
  <c r="B13325" i="1"/>
  <c r="A13327" i="1" l="1"/>
  <c r="B13326" i="1"/>
  <c r="A13328" i="1" l="1"/>
  <c r="B13327" i="1"/>
  <c r="A13329" i="1" l="1"/>
  <c r="B13328" i="1"/>
  <c r="A13330" i="1" l="1"/>
  <c r="B13329" i="1"/>
  <c r="A13331" i="1" l="1"/>
  <c r="B13330" i="1"/>
  <c r="A13332" i="1" l="1"/>
  <c r="B13331" i="1"/>
  <c r="A13333" i="1" l="1"/>
  <c r="B13332" i="1"/>
  <c r="A13334" i="1" l="1"/>
  <c r="B13333" i="1"/>
  <c r="A13335" i="1" l="1"/>
  <c r="B13334" i="1"/>
  <c r="A13336" i="1" l="1"/>
  <c r="B13335" i="1"/>
  <c r="A13337" i="1" l="1"/>
  <c r="B13336" i="1"/>
  <c r="A13338" i="1" l="1"/>
  <c r="B13337" i="1"/>
  <c r="A13339" i="1" l="1"/>
  <c r="B13338" i="1"/>
  <c r="A13340" i="1" l="1"/>
  <c r="B13339" i="1"/>
  <c r="A13341" i="1" l="1"/>
  <c r="B13340" i="1"/>
  <c r="A13342" i="1" l="1"/>
  <c r="B13341" i="1"/>
  <c r="A13343" i="1" l="1"/>
  <c r="B13342" i="1"/>
  <c r="A13344" i="1" l="1"/>
  <c r="B13343" i="1"/>
  <c r="A13345" i="1" l="1"/>
  <c r="B13344" i="1"/>
  <c r="A13346" i="1" l="1"/>
  <c r="B13345" i="1"/>
  <c r="A13347" i="1" l="1"/>
  <c r="B13346" i="1"/>
  <c r="A13348" i="1" l="1"/>
  <c r="B13347" i="1"/>
  <c r="A13349" i="1" l="1"/>
  <c r="B13348" i="1"/>
  <c r="A13350" i="1" l="1"/>
  <c r="B13349" i="1"/>
  <c r="A13351" i="1" l="1"/>
  <c r="B13350" i="1"/>
  <c r="A13352" i="1" l="1"/>
  <c r="B13351" i="1"/>
  <c r="A13353" i="1" l="1"/>
  <c r="B13352" i="1"/>
  <c r="A13354" i="1" l="1"/>
  <c r="B13353" i="1"/>
  <c r="A13355" i="1" l="1"/>
  <c r="B13354" i="1"/>
  <c r="A13356" i="1" l="1"/>
  <c r="B13355" i="1"/>
  <c r="A13357" i="1" l="1"/>
  <c r="B13356" i="1"/>
  <c r="A13358" i="1" l="1"/>
  <c r="B13357" i="1"/>
  <c r="A13359" i="1" l="1"/>
  <c r="B13358" i="1"/>
  <c r="A13360" i="1" l="1"/>
  <c r="B13359" i="1"/>
  <c r="A13361" i="1" l="1"/>
  <c r="B13360" i="1"/>
  <c r="A13362" i="1" l="1"/>
  <c r="B13361" i="1"/>
  <c r="A13363" i="1" l="1"/>
  <c r="B13362" i="1"/>
  <c r="A13364" i="1" l="1"/>
  <c r="B13363" i="1"/>
  <c r="A13365" i="1" l="1"/>
  <c r="B13364" i="1"/>
  <c r="A13366" i="1" l="1"/>
  <c r="B13365" i="1"/>
  <c r="A13367" i="1" l="1"/>
  <c r="B13366" i="1"/>
  <c r="A13368" i="1" l="1"/>
  <c r="B13367" i="1"/>
  <c r="A13369" i="1" l="1"/>
  <c r="B13368" i="1"/>
  <c r="A13370" i="1" l="1"/>
  <c r="B13369" i="1"/>
  <c r="A13371" i="1" l="1"/>
  <c r="B13370" i="1"/>
  <c r="A13372" i="1" l="1"/>
  <c r="B13371" i="1"/>
  <c r="A13373" i="1" l="1"/>
  <c r="B13372" i="1"/>
  <c r="A13374" i="1" l="1"/>
  <c r="B13373" i="1"/>
  <c r="A13375" i="1" l="1"/>
  <c r="B13374" i="1"/>
  <c r="A13376" i="1" l="1"/>
  <c r="B13375" i="1"/>
  <c r="A13377" i="1" l="1"/>
  <c r="B13376" i="1"/>
  <c r="A13378" i="1" l="1"/>
  <c r="B13377" i="1"/>
  <c r="A13379" i="1" l="1"/>
  <c r="B13378" i="1"/>
  <c r="A13380" i="1" l="1"/>
  <c r="B13379" i="1"/>
  <c r="A13381" i="1" l="1"/>
  <c r="B13380" i="1"/>
  <c r="A13382" i="1" l="1"/>
  <c r="B13381" i="1"/>
  <c r="A13383" i="1" l="1"/>
  <c r="B13382" i="1"/>
  <c r="A13384" i="1" l="1"/>
  <c r="B13383" i="1"/>
  <c r="A13385" i="1" l="1"/>
  <c r="B13384" i="1"/>
  <c r="A13386" i="1" l="1"/>
  <c r="B13385" i="1"/>
  <c r="A13387" i="1" l="1"/>
  <c r="B13386" i="1"/>
  <c r="A13388" i="1" l="1"/>
  <c r="B13387" i="1"/>
  <c r="A13389" i="1" l="1"/>
  <c r="B13388" i="1"/>
  <c r="A13390" i="1" l="1"/>
  <c r="B13389" i="1"/>
  <c r="A13391" i="1" l="1"/>
  <c r="B13390" i="1"/>
  <c r="A13392" i="1" l="1"/>
  <c r="B13391" i="1"/>
  <c r="A13393" i="1" l="1"/>
  <c r="B13392" i="1"/>
  <c r="A13394" i="1" l="1"/>
  <c r="B13393" i="1"/>
  <c r="A13395" i="1" l="1"/>
  <c r="B13394" i="1"/>
  <c r="A13396" i="1" l="1"/>
  <c r="B13395" i="1"/>
  <c r="A13397" i="1" l="1"/>
  <c r="B13396" i="1"/>
  <c r="A13398" i="1" l="1"/>
  <c r="B13397" i="1"/>
  <c r="A13399" i="1" l="1"/>
  <c r="B13398" i="1"/>
  <c r="A13400" i="1" l="1"/>
  <c r="B13399" i="1"/>
  <c r="A13401" i="1" l="1"/>
  <c r="B13400" i="1"/>
  <c r="A13402" i="1" l="1"/>
  <c r="B13401" i="1"/>
  <c r="A13403" i="1" l="1"/>
  <c r="B13402" i="1"/>
  <c r="A13404" i="1" l="1"/>
  <c r="B13403" i="1"/>
  <c r="A13405" i="1" l="1"/>
  <c r="B13404" i="1"/>
  <c r="A13406" i="1" l="1"/>
  <c r="B13405" i="1"/>
  <c r="A13407" i="1" l="1"/>
  <c r="B13406" i="1"/>
  <c r="A13408" i="1" l="1"/>
  <c r="B13407" i="1"/>
  <c r="A13409" i="1" l="1"/>
  <c r="B13408" i="1"/>
  <c r="A13410" i="1" l="1"/>
  <c r="B13409" i="1"/>
  <c r="A13411" i="1" l="1"/>
  <c r="B13410" i="1"/>
  <c r="A13412" i="1" l="1"/>
  <c r="B13411" i="1"/>
  <c r="A13413" i="1" l="1"/>
  <c r="B13412" i="1"/>
  <c r="A13414" i="1" l="1"/>
  <c r="B13413" i="1"/>
  <c r="A13415" i="1" l="1"/>
  <c r="B13414" i="1"/>
  <c r="A13416" i="1" l="1"/>
  <c r="B13415" i="1"/>
  <c r="A13417" i="1" l="1"/>
  <c r="B13416" i="1"/>
  <c r="A13418" i="1" l="1"/>
  <c r="B13417" i="1"/>
  <c r="A13419" i="1" l="1"/>
  <c r="B13418" i="1"/>
  <c r="A13420" i="1" l="1"/>
  <c r="B13419" i="1"/>
  <c r="A13421" i="1" l="1"/>
  <c r="B13420" i="1"/>
  <c r="A13422" i="1" l="1"/>
  <c r="B13421" i="1"/>
  <c r="A13423" i="1" l="1"/>
  <c r="B13422" i="1"/>
  <c r="A13424" i="1" l="1"/>
  <c r="B13423" i="1"/>
  <c r="A13425" i="1" l="1"/>
  <c r="B13424" i="1"/>
  <c r="A13426" i="1" l="1"/>
  <c r="B13425" i="1"/>
  <c r="A13427" i="1" l="1"/>
  <c r="B13426" i="1"/>
  <c r="A13428" i="1" l="1"/>
  <c r="B13427" i="1"/>
  <c r="A13429" i="1" l="1"/>
  <c r="B13428" i="1"/>
  <c r="A13430" i="1" l="1"/>
  <c r="B13429" i="1"/>
  <c r="A13431" i="1" l="1"/>
  <c r="B13430" i="1"/>
  <c r="A13432" i="1" l="1"/>
  <c r="B13431" i="1"/>
  <c r="A13433" i="1" l="1"/>
  <c r="B13432" i="1"/>
  <c r="A13434" i="1" l="1"/>
  <c r="B13433" i="1"/>
  <c r="A13435" i="1" l="1"/>
  <c r="B13434" i="1"/>
  <c r="A13436" i="1" l="1"/>
  <c r="B13435" i="1"/>
  <c r="A13437" i="1" l="1"/>
  <c r="B13436" i="1"/>
  <c r="A13438" i="1" l="1"/>
  <c r="B13437" i="1"/>
  <c r="A13439" i="1" l="1"/>
  <c r="B13438" i="1"/>
  <c r="A13440" i="1" l="1"/>
  <c r="B13439" i="1"/>
  <c r="A13441" i="1" l="1"/>
  <c r="B13440" i="1"/>
  <c r="A13442" i="1" l="1"/>
  <c r="B13441" i="1"/>
  <c r="A13443" i="1" l="1"/>
  <c r="B13442" i="1"/>
  <c r="A13444" i="1" l="1"/>
  <c r="B13443" i="1"/>
  <c r="A13445" i="1" l="1"/>
  <c r="B13444" i="1"/>
  <c r="A13446" i="1" l="1"/>
  <c r="B13445" i="1"/>
  <c r="A13447" i="1" l="1"/>
  <c r="B13446" i="1"/>
  <c r="A13448" i="1" l="1"/>
  <c r="B13447" i="1"/>
  <c r="A13449" i="1" l="1"/>
  <c r="B13448" i="1"/>
  <c r="A13450" i="1" l="1"/>
  <c r="B13449" i="1"/>
  <c r="A13451" i="1" l="1"/>
  <c r="B13450" i="1"/>
  <c r="A13452" i="1" l="1"/>
  <c r="B13451" i="1"/>
  <c r="A13453" i="1" l="1"/>
  <c r="B13452" i="1"/>
  <c r="A13454" i="1" l="1"/>
  <c r="B13453" i="1"/>
  <c r="A13455" i="1" l="1"/>
  <c r="B13454" i="1"/>
  <c r="A13456" i="1" l="1"/>
  <c r="B13455" i="1"/>
  <c r="A13457" i="1" l="1"/>
  <c r="B13456" i="1"/>
  <c r="A13458" i="1" l="1"/>
  <c r="B13457" i="1"/>
  <c r="A13459" i="1" l="1"/>
  <c r="B13458" i="1"/>
  <c r="A13460" i="1" l="1"/>
  <c r="B13459" i="1"/>
  <c r="A13461" i="1" l="1"/>
  <c r="B13460" i="1"/>
  <c r="A13462" i="1" l="1"/>
  <c r="B13461" i="1"/>
  <c r="A13463" i="1" l="1"/>
  <c r="B13462" i="1"/>
  <c r="A13464" i="1" l="1"/>
  <c r="B13463" i="1"/>
  <c r="A13465" i="1" l="1"/>
  <c r="B13464" i="1"/>
  <c r="A13466" i="1" l="1"/>
  <c r="B13465" i="1"/>
  <c r="A13467" i="1" l="1"/>
  <c r="B13466" i="1"/>
  <c r="A13468" i="1" l="1"/>
  <c r="B13467" i="1"/>
  <c r="A13469" i="1" l="1"/>
  <c r="B13468" i="1"/>
  <c r="A13470" i="1" l="1"/>
  <c r="B13469" i="1"/>
  <c r="A13471" i="1" l="1"/>
  <c r="B13470" i="1"/>
  <c r="A13472" i="1" l="1"/>
  <c r="B13471" i="1"/>
  <c r="A13473" i="1" l="1"/>
  <c r="B13472" i="1"/>
  <c r="A13474" i="1" l="1"/>
  <c r="B13473" i="1"/>
  <c r="A13475" i="1" l="1"/>
  <c r="B13474" i="1"/>
  <c r="A13476" i="1" l="1"/>
  <c r="B13475" i="1"/>
  <c r="A13477" i="1" l="1"/>
  <c r="B13476" i="1"/>
  <c r="A13478" i="1" l="1"/>
  <c r="B13477" i="1"/>
  <c r="A13479" i="1" l="1"/>
  <c r="B13478" i="1"/>
  <c r="A13480" i="1" l="1"/>
  <c r="B13479" i="1"/>
  <c r="A13481" i="1" l="1"/>
  <c r="B13480" i="1"/>
  <c r="A13482" i="1" l="1"/>
  <c r="B13481" i="1"/>
  <c r="A13483" i="1" l="1"/>
  <c r="B13482" i="1"/>
  <c r="A13484" i="1" l="1"/>
  <c r="B13483" i="1"/>
  <c r="A13485" i="1" l="1"/>
  <c r="B13484" i="1"/>
  <c r="A13486" i="1" l="1"/>
  <c r="B13485" i="1"/>
  <c r="A13487" i="1" l="1"/>
  <c r="B13486" i="1"/>
  <c r="A13488" i="1" l="1"/>
  <c r="B13487" i="1"/>
  <c r="A13489" i="1" l="1"/>
  <c r="B13488" i="1"/>
  <c r="A13490" i="1" l="1"/>
  <c r="B13489" i="1"/>
  <c r="A13491" i="1" l="1"/>
  <c r="B13490" i="1"/>
  <c r="A13492" i="1" l="1"/>
  <c r="B13491" i="1"/>
  <c r="A13493" i="1" l="1"/>
  <c r="B13492" i="1"/>
  <c r="A13494" i="1" l="1"/>
  <c r="B13493" i="1"/>
  <c r="A13495" i="1" l="1"/>
  <c r="B13494" i="1"/>
  <c r="A13496" i="1" l="1"/>
  <c r="B13495" i="1"/>
  <c r="A13497" i="1" l="1"/>
  <c r="B13496" i="1"/>
  <c r="A13498" i="1" l="1"/>
  <c r="B13497" i="1"/>
  <c r="A13499" i="1" l="1"/>
  <c r="B13498" i="1"/>
  <c r="A13500" i="1" l="1"/>
  <c r="B13499" i="1"/>
  <c r="A13501" i="1" l="1"/>
  <c r="B13500" i="1"/>
  <c r="A13502" i="1" l="1"/>
  <c r="B13501" i="1"/>
  <c r="A13503" i="1" l="1"/>
  <c r="B13502" i="1"/>
  <c r="A13504" i="1" l="1"/>
  <c r="B13503" i="1"/>
  <c r="A13505" i="1" l="1"/>
  <c r="B13504" i="1"/>
  <c r="A13506" i="1" l="1"/>
  <c r="B13505" i="1"/>
  <c r="A13507" i="1" l="1"/>
  <c r="B13506" i="1"/>
  <c r="A13508" i="1" l="1"/>
  <c r="B13507" i="1"/>
  <c r="A13509" i="1" l="1"/>
  <c r="B13508" i="1"/>
  <c r="A13510" i="1" l="1"/>
  <c r="B13509" i="1"/>
  <c r="A13511" i="1" l="1"/>
  <c r="B13510" i="1"/>
  <c r="A13512" i="1" l="1"/>
  <c r="B13511" i="1"/>
  <c r="A13513" i="1" l="1"/>
  <c r="B13512" i="1"/>
  <c r="A13514" i="1" l="1"/>
  <c r="B13513" i="1"/>
  <c r="A13515" i="1" l="1"/>
  <c r="B13514" i="1"/>
  <c r="A13516" i="1" l="1"/>
  <c r="B13515" i="1"/>
  <c r="A13517" i="1" l="1"/>
  <c r="B13516" i="1"/>
  <c r="A13518" i="1" l="1"/>
  <c r="B13517" i="1"/>
  <c r="A13519" i="1" l="1"/>
  <c r="B13518" i="1"/>
  <c r="A13520" i="1" l="1"/>
  <c r="B13519" i="1"/>
  <c r="A13521" i="1" l="1"/>
  <c r="B13520" i="1"/>
  <c r="A13522" i="1" l="1"/>
  <c r="B13521" i="1"/>
  <c r="A13523" i="1" l="1"/>
  <c r="B13522" i="1"/>
  <c r="A13524" i="1" l="1"/>
  <c r="B13523" i="1"/>
  <c r="A13525" i="1" l="1"/>
  <c r="B13524" i="1"/>
  <c r="A13526" i="1" l="1"/>
  <c r="B13525" i="1"/>
  <c r="A13527" i="1" l="1"/>
  <c r="B13526" i="1"/>
  <c r="A13528" i="1" l="1"/>
  <c r="B13527" i="1"/>
  <c r="A13529" i="1" l="1"/>
  <c r="B13528" i="1"/>
  <c r="A13530" i="1" l="1"/>
  <c r="B13529" i="1"/>
  <c r="A13531" i="1" l="1"/>
  <c r="B13530" i="1"/>
  <c r="A13532" i="1" l="1"/>
  <c r="B13531" i="1"/>
  <c r="A13533" i="1" l="1"/>
  <c r="B13532" i="1"/>
  <c r="A13534" i="1" l="1"/>
  <c r="B13533" i="1"/>
  <c r="A13535" i="1" l="1"/>
  <c r="B13534" i="1"/>
  <c r="A13536" i="1" l="1"/>
  <c r="B13535" i="1"/>
  <c r="A13537" i="1" l="1"/>
  <c r="B13536" i="1"/>
  <c r="A13538" i="1" l="1"/>
  <c r="B13537" i="1"/>
  <c r="A13539" i="1" l="1"/>
  <c r="B13538" i="1"/>
  <c r="A13540" i="1" l="1"/>
  <c r="B13539" i="1"/>
  <c r="A13541" i="1" l="1"/>
  <c r="B13540" i="1"/>
  <c r="A13542" i="1" l="1"/>
  <c r="B13541" i="1"/>
  <c r="A13543" i="1" l="1"/>
  <c r="B13542" i="1"/>
  <c r="A13544" i="1" l="1"/>
  <c r="B13543" i="1"/>
  <c r="A13545" i="1" l="1"/>
  <c r="B13544" i="1"/>
  <c r="A13546" i="1" l="1"/>
  <c r="B13545" i="1"/>
  <c r="A13547" i="1" l="1"/>
  <c r="B13546" i="1"/>
  <c r="A13548" i="1" l="1"/>
  <c r="B13547" i="1"/>
  <c r="A13549" i="1" l="1"/>
  <c r="B13548" i="1"/>
  <c r="A13550" i="1" l="1"/>
  <c r="B13549" i="1"/>
  <c r="A13551" i="1" l="1"/>
  <c r="B13550" i="1"/>
  <c r="A13552" i="1" l="1"/>
  <c r="B13551" i="1"/>
  <c r="A13553" i="1" l="1"/>
  <c r="B13552" i="1"/>
  <c r="A13554" i="1" l="1"/>
  <c r="B13553" i="1"/>
  <c r="A13555" i="1" l="1"/>
  <c r="B13554" i="1"/>
  <c r="A13556" i="1" l="1"/>
  <c r="B13555" i="1"/>
  <c r="A13557" i="1" l="1"/>
  <c r="B13556" i="1"/>
  <c r="A13558" i="1" l="1"/>
  <c r="B13557" i="1"/>
  <c r="A13559" i="1" l="1"/>
  <c r="B13558" i="1"/>
  <c r="A13560" i="1" l="1"/>
  <c r="B13559" i="1"/>
  <c r="A13561" i="1" l="1"/>
  <c r="B13560" i="1"/>
  <c r="A13562" i="1" l="1"/>
  <c r="B13561" i="1"/>
  <c r="A13563" i="1" l="1"/>
  <c r="B13562" i="1"/>
  <c r="A13564" i="1" l="1"/>
  <c r="B13563" i="1"/>
  <c r="A13565" i="1" l="1"/>
  <c r="B13564" i="1"/>
  <c r="A13566" i="1" l="1"/>
  <c r="B13565" i="1"/>
  <c r="A13567" i="1" l="1"/>
  <c r="B13566" i="1"/>
  <c r="A13568" i="1" l="1"/>
  <c r="B13567" i="1"/>
  <c r="A13569" i="1" l="1"/>
  <c r="B13568" i="1"/>
  <c r="A13570" i="1" l="1"/>
  <c r="B13569" i="1"/>
  <c r="A13571" i="1" l="1"/>
  <c r="B13570" i="1"/>
  <c r="A13572" i="1" l="1"/>
  <c r="B13571" i="1"/>
  <c r="A13573" i="1" l="1"/>
  <c r="B13572" i="1"/>
  <c r="A13574" i="1" l="1"/>
  <c r="B13573" i="1"/>
  <c r="A13575" i="1" l="1"/>
  <c r="B13574" i="1"/>
  <c r="A13576" i="1" l="1"/>
  <c r="B13575" i="1"/>
  <c r="A13577" i="1" l="1"/>
  <c r="B13576" i="1"/>
  <c r="A13578" i="1" l="1"/>
  <c r="B13577" i="1"/>
  <c r="A13579" i="1" l="1"/>
  <c r="B13578" i="1"/>
  <c r="A13580" i="1" l="1"/>
  <c r="B13579" i="1"/>
  <c r="A13581" i="1" l="1"/>
  <c r="B13580" i="1"/>
  <c r="A13582" i="1" l="1"/>
  <c r="B13581" i="1"/>
  <c r="A13583" i="1" l="1"/>
  <c r="B13582" i="1"/>
  <c r="A13584" i="1" l="1"/>
  <c r="B13583" i="1"/>
  <c r="A13585" i="1" l="1"/>
  <c r="B13584" i="1"/>
  <c r="A13586" i="1" l="1"/>
  <c r="B13585" i="1"/>
  <c r="A13587" i="1" l="1"/>
  <c r="B13586" i="1"/>
  <c r="A13588" i="1" l="1"/>
  <c r="B13587" i="1"/>
  <c r="A13589" i="1" l="1"/>
  <c r="B13588" i="1"/>
  <c r="A13590" i="1" l="1"/>
  <c r="B13589" i="1"/>
  <c r="A13591" i="1" l="1"/>
  <c r="B13590" i="1"/>
  <c r="A13592" i="1" l="1"/>
  <c r="B13591" i="1"/>
  <c r="A13593" i="1" l="1"/>
  <c r="B13592" i="1"/>
  <c r="A13594" i="1" l="1"/>
  <c r="B13593" i="1"/>
  <c r="A13595" i="1" l="1"/>
  <c r="B13594" i="1"/>
  <c r="A13596" i="1" l="1"/>
  <c r="B13595" i="1"/>
  <c r="A13597" i="1" l="1"/>
  <c r="B13596" i="1"/>
  <c r="A13598" i="1" l="1"/>
  <c r="B13597" i="1"/>
  <c r="A13599" i="1" l="1"/>
  <c r="B13598" i="1"/>
  <c r="A13600" i="1" l="1"/>
  <c r="B13599" i="1"/>
  <c r="A13601" i="1" l="1"/>
  <c r="B13600" i="1"/>
  <c r="A13602" i="1" l="1"/>
  <c r="B13601" i="1"/>
  <c r="A13603" i="1" l="1"/>
  <c r="B13602" i="1"/>
  <c r="A13604" i="1" l="1"/>
  <c r="B13603" i="1"/>
  <c r="A13605" i="1" l="1"/>
  <c r="B13604" i="1"/>
  <c r="A13606" i="1" l="1"/>
  <c r="B13605" i="1"/>
  <c r="A13607" i="1" l="1"/>
  <c r="B13606" i="1"/>
  <c r="A13608" i="1" l="1"/>
  <c r="B13607" i="1"/>
  <c r="A13609" i="1" l="1"/>
  <c r="B13608" i="1"/>
  <c r="A13610" i="1" l="1"/>
  <c r="B13609" i="1"/>
  <c r="A13611" i="1" l="1"/>
  <c r="B13610" i="1"/>
  <c r="A13612" i="1" l="1"/>
  <c r="B13611" i="1"/>
  <c r="A13613" i="1" l="1"/>
  <c r="B13612" i="1"/>
  <c r="A13614" i="1" l="1"/>
  <c r="B13613" i="1"/>
  <c r="A13615" i="1" l="1"/>
  <c r="B13614" i="1"/>
  <c r="A13616" i="1" l="1"/>
  <c r="B13615" i="1"/>
  <c r="A13617" i="1" l="1"/>
  <c r="B13616" i="1"/>
  <c r="A13618" i="1" l="1"/>
  <c r="B13617" i="1"/>
  <c r="A13619" i="1" l="1"/>
  <c r="B13618" i="1"/>
  <c r="A13620" i="1" l="1"/>
  <c r="B13619" i="1"/>
  <c r="A13621" i="1" l="1"/>
  <c r="B13620" i="1"/>
  <c r="A13622" i="1" l="1"/>
  <c r="B13621" i="1"/>
  <c r="A13623" i="1" l="1"/>
  <c r="B13622" i="1"/>
  <c r="A13624" i="1" l="1"/>
  <c r="B13623" i="1"/>
  <c r="A13625" i="1" l="1"/>
  <c r="B13624" i="1"/>
  <c r="A13626" i="1" l="1"/>
  <c r="B13625" i="1"/>
  <c r="A13627" i="1" l="1"/>
  <c r="B13626" i="1"/>
  <c r="A13628" i="1" l="1"/>
  <c r="B13627" i="1"/>
  <c r="A13629" i="1" l="1"/>
  <c r="B13628" i="1"/>
  <c r="A13630" i="1" l="1"/>
  <c r="B13629" i="1"/>
  <c r="A13631" i="1" l="1"/>
  <c r="B13630" i="1"/>
  <c r="A13632" i="1" l="1"/>
  <c r="B13631" i="1"/>
  <c r="A13633" i="1" l="1"/>
  <c r="B13632" i="1"/>
  <c r="A13634" i="1" l="1"/>
  <c r="B13633" i="1"/>
  <c r="A13635" i="1" l="1"/>
  <c r="B13634" i="1"/>
  <c r="A13636" i="1" l="1"/>
  <c r="B13635" i="1"/>
  <c r="A13637" i="1" l="1"/>
  <c r="B13636" i="1"/>
  <c r="A13638" i="1" l="1"/>
  <c r="B13637" i="1"/>
  <c r="A13639" i="1" l="1"/>
  <c r="B13638" i="1"/>
  <c r="A13640" i="1" l="1"/>
  <c r="B13639" i="1"/>
  <c r="A13641" i="1" l="1"/>
  <c r="B13640" i="1"/>
  <c r="A13642" i="1" l="1"/>
  <c r="B13641" i="1"/>
  <c r="A13643" i="1" l="1"/>
  <c r="B13642" i="1"/>
  <c r="A13644" i="1" l="1"/>
  <c r="B13643" i="1"/>
  <c r="A13645" i="1" l="1"/>
  <c r="B13644" i="1"/>
  <c r="A13646" i="1" l="1"/>
  <c r="B13645" i="1"/>
  <c r="A13647" i="1" l="1"/>
  <c r="B13646" i="1"/>
  <c r="A13648" i="1" l="1"/>
  <c r="B13647" i="1"/>
  <c r="A13649" i="1" l="1"/>
  <c r="B13648" i="1"/>
  <c r="A13650" i="1" l="1"/>
  <c r="B13649" i="1"/>
  <c r="A13651" i="1" l="1"/>
  <c r="B13650" i="1"/>
  <c r="A13652" i="1" l="1"/>
  <c r="B13651" i="1"/>
  <c r="A13653" i="1" l="1"/>
  <c r="B13652" i="1"/>
  <c r="A13654" i="1" l="1"/>
  <c r="B13653" i="1"/>
  <c r="A13655" i="1" l="1"/>
  <c r="B13654" i="1"/>
  <c r="A13656" i="1" l="1"/>
  <c r="B13655" i="1"/>
  <c r="A13657" i="1" l="1"/>
  <c r="B13656" i="1"/>
  <c r="A13658" i="1" l="1"/>
  <c r="B13657" i="1"/>
  <c r="A13659" i="1" l="1"/>
  <c r="B13658" i="1"/>
  <c r="A13660" i="1" l="1"/>
  <c r="B13659" i="1"/>
  <c r="A13661" i="1" l="1"/>
  <c r="B13660" i="1"/>
  <c r="A13662" i="1" l="1"/>
  <c r="B13661" i="1"/>
  <c r="A13663" i="1" l="1"/>
  <c r="B13662" i="1"/>
  <c r="A13664" i="1" l="1"/>
  <c r="B13663" i="1"/>
  <c r="A13665" i="1" l="1"/>
  <c r="B13664" i="1"/>
  <c r="A13666" i="1" l="1"/>
  <c r="B13665" i="1"/>
  <c r="A13667" i="1" l="1"/>
  <c r="B13666" i="1"/>
  <c r="A13668" i="1" l="1"/>
  <c r="B13667" i="1"/>
  <c r="A13669" i="1" l="1"/>
  <c r="B13668" i="1"/>
  <c r="A13670" i="1" l="1"/>
  <c r="B13669" i="1"/>
  <c r="A13671" i="1" l="1"/>
  <c r="B13670" i="1"/>
  <c r="A13672" i="1" l="1"/>
  <c r="B13671" i="1"/>
  <c r="A13673" i="1" l="1"/>
  <c r="B13672" i="1"/>
  <c r="A13674" i="1" l="1"/>
  <c r="B13673" i="1"/>
  <c r="A13675" i="1" l="1"/>
  <c r="B13674" i="1"/>
  <c r="A13676" i="1" l="1"/>
  <c r="B13675" i="1"/>
  <c r="A13677" i="1" l="1"/>
  <c r="B13676" i="1"/>
  <c r="A13678" i="1" l="1"/>
  <c r="B13677" i="1"/>
  <c r="A13679" i="1" l="1"/>
  <c r="B13678" i="1"/>
  <c r="A13680" i="1" l="1"/>
  <c r="B13679" i="1"/>
  <c r="A13681" i="1" l="1"/>
  <c r="B13680" i="1"/>
  <c r="A13682" i="1" l="1"/>
  <c r="B13681" i="1"/>
  <c r="A13683" i="1" l="1"/>
  <c r="B13682" i="1"/>
  <c r="A13684" i="1" l="1"/>
  <c r="B13683" i="1"/>
  <c r="A13685" i="1" l="1"/>
  <c r="B13684" i="1"/>
  <c r="A13686" i="1" l="1"/>
  <c r="B13685" i="1"/>
  <c r="A13687" i="1" l="1"/>
  <c r="B13686" i="1"/>
  <c r="A13688" i="1" l="1"/>
  <c r="B13687" i="1"/>
  <c r="A13689" i="1" l="1"/>
  <c r="B13688" i="1"/>
  <c r="A13690" i="1" l="1"/>
  <c r="B13689" i="1"/>
  <c r="A13691" i="1" l="1"/>
  <c r="B13690" i="1"/>
  <c r="A13692" i="1" l="1"/>
  <c r="B13691" i="1"/>
  <c r="A13693" i="1" l="1"/>
  <c r="B13692" i="1"/>
  <c r="A13694" i="1" l="1"/>
  <c r="B13693" i="1"/>
  <c r="A13695" i="1" l="1"/>
  <c r="B13694" i="1"/>
  <c r="A13696" i="1" l="1"/>
  <c r="B13695" i="1"/>
  <c r="A13697" i="1" l="1"/>
  <c r="B13696" i="1"/>
  <c r="A13698" i="1" l="1"/>
  <c r="B13697" i="1"/>
  <c r="A13699" i="1" l="1"/>
  <c r="B13698" i="1"/>
  <c r="A13700" i="1" l="1"/>
  <c r="B13699" i="1"/>
  <c r="A13701" i="1" l="1"/>
  <c r="B13700" i="1"/>
  <c r="A13702" i="1" l="1"/>
  <c r="B13701" i="1"/>
  <c r="A13703" i="1" l="1"/>
  <c r="B13702" i="1"/>
  <c r="A13704" i="1" l="1"/>
  <c r="B13703" i="1"/>
  <c r="A13705" i="1" l="1"/>
  <c r="B13704" i="1"/>
  <c r="A13706" i="1" l="1"/>
  <c r="B13705" i="1"/>
  <c r="A13707" i="1" l="1"/>
  <c r="B13706" i="1"/>
  <c r="A13708" i="1" l="1"/>
  <c r="B13707" i="1"/>
  <c r="A13709" i="1" l="1"/>
  <c r="B13708" i="1"/>
  <c r="A13710" i="1" l="1"/>
  <c r="B13709" i="1"/>
  <c r="A13711" i="1" l="1"/>
  <c r="B13710" i="1"/>
  <c r="A13712" i="1" l="1"/>
  <c r="B13711" i="1"/>
  <c r="A13713" i="1" l="1"/>
  <c r="B13712" i="1"/>
  <c r="A13714" i="1" l="1"/>
  <c r="B13713" i="1"/>
  <c r="A13715" i="1" l="1"/>
  <c r="B13714" i="1"/>
  <c r="A13716" i="1" l="1"/>
  <c r="B13715" i="1"/>
  <c r="A13717" i="1" l="1"/>
  <c r="B13716" i="1"/>
  <c r="A13718" i="1" l="1"/>
  <c r="B13717" i="1"/>
  <c r="A13719" i="1" l="1"/>
  <c r="B13718" i="1"/>
  <c r="A13720" i="1" l="1"/>
  <c r="B13719" i="1"/>
  <c r="A13721" i="1" l="1"/>
  <c r="B13720" i="1"/>
  <c r="A13722" i="1" l="1"/>
  <c r="B13721" i="1"/>
  <c r="A13723" i="1" l="1"/>
  <c r="B13722" i="1"/>
  <c r="A13724" i="1" l="1"/>
  <c r="B13723" i="1"/>
  <c r="A13725" i="1" l="1"/>
  <c r="B13724" i="1"/>
  <c r="A13726" i="1" l="1"/>
  <c r="B13725" i="1"/>
  <c r="A13727" i="1" l="1"/>
  <c r="B13726" i="1"/>
  <c r="A13728" i="1" l="1"/>
  <c r="B13727" i="1"/>
  <c r="A13729" i="1" l="1"/>
  <c r="B13728" i="1"/>
  <c r="A13730" i="1" l="1"/>
  <c r="B13729" i="1"/>
  <c r="A13731" i="1" l="1"/>
  <c r="B13730" i="1"/>
  <c r="A13732" i="1" l="1"/>
  <c r="B13731" i="1"/>
  <c r="A13733" i="1" l="1"/>
  <c r="B13732" i="1"/>
  <c r="A13734" i="1" l="1"/>
  <c r="B13733" i="1"/>
  <c r="A13735" i="1" l="1"/>
  <c r="B13734" i="1"/>
  <c r="A13736" i="1" l="1"/>
  <c r="B13735" i="1"/>
  <c r="A13737" i="1" l="1"/>
  <c r="B13736" i="1"/>
  <c r="A13738" i="1" l="1"/>
  <c r="B13737" i="1"/>
  <c r="A13739" i="1" l="1"/>
  <c r="B13738" i="1"/>
  <c r="A13740" i="1" l="1"/>
  <c r="B13739" i="1"/>
  <c r="A13741" i="1" l="1"/>
  <c r="B13740" i="1"/>
  <c r="A13742" i="1" l="1"/>
  <c r="B13741" i="1"/>
  <c r="A13743" i="1" l="1"/>
  <c r="B13742" i="1"/>
  <c r="A13744" i="1" l="1"/>
  <c r="B13743" i="1"/>
  <c r="A13745" i="1" l="1"/>
  <c r="B13744" i="1"/>
  <c r="A13746" i="1" l="1"/>
  <c r="B13745" i="1"/>
  <c r="A13747" i="1" l="1"/>
  <c r="B13746" i="1"/>
  <c r="A13748" i="1" l="1"/>
  <c r="B13747" i="1"/>
  <c r="A13749" i="1" l="1"/>
  <c r="B13748" i="1"/>
  <c r="A13750" i="1" l="1"/>
  <c r="B13749" i="1"/>
  <c r="A13751" i="1" l="1"/>
  <c r="B13750" i="1"/>
  <c r="A13752" i="1" l="1"/>
  <c r="B13751" i="1"/>
  <c r="A13753" i="1" l="1"/>
  <c r="B13752" i="1"/>
  <c r="A13754" i="1" l="1"/>
  <c r="B13753" i="1"/>
  <c r="A13755" i="1" l="1"/>
  <c r="B13754" i="1"/>
  <c r="A13756" i="1" l="1"/>
  <c r="B13755" i="1"/>
  <c r="A13757" i="1" l="1"/>
  <c r="B13756" i="1"/>
  <c r="A13758" i="1" l="1"/>
  <c r="B13757" i="1"/>
  <c r="A13759" i="1" l="1"/>
  <c r="B13758" i="1"/>
  <c r="A13760" i="1" l="1"/>
  <c r="B13759" i="1"/>
  <c r="A13761" i="1" l="1"/>
  <c r="B13760" i="1"/>
  <c r="A13762" i="1" l="1"/>
  <c r="B13761" i="1"/>
  <c r="A13763" i="1" l="1"/>
  <c r="B13762" i="1"/>
  <c r="A13764" i="1" l="1"/>
  <c r="B13763" i="1"/>
  <c r="A13765" i="1" l="1"/>
  <c r="B13764" i="1"/>
  <c r="A13766" i="1" l="1"/>
  <c r="B13765" i="1"/>
  <c r="A13767" i="1" l="1"/>
  <c r="B13766" i="1"/>
  <c r="A13768" i="1" l="1"/>
  <c r="B13767" i="1"/>
  <c r="A13769" i="1" l="1"/>
  <c r="B13768" i="1"/>
  <c r="A13770" i="1" l="1"/>
  <c r="B13769" i="1"/>
  <c r="A13771" i="1" l="1"/>
  <c r="B13770" i="1"/>
  <c r="A13772" i="1" l="1"/>
  <c r="B13771" i="1"/>
  <c r="A13773" i="1" l="1"/>
  <c r="B13772" i="1"/>
  <c r="A13774" i="1" l="1"/>
  <c r="B13773" i="1"/>
  <c r="A13775" i="1" l="1"/>
  <c r="B13774" i="1"/>
  <c r="A13776" i="1" l="1"/>
  <c r="B13775" i="1"/>
  <c r="A13777" i="1" l="1"/>
  <c r="B13776" i="1"/>
  <c r="A13778" i="1" l="1"/>
  <c r="B13777" i="1"/>
  <c r="A13779" i="1" l="1"/>
  <c r="B13778" i="1"/>
  <c r="A13780" i="1" l="1"/>
  <c r="B13779" i="1"/>
  <c r="A13781" i="1" l="1"/>
  <c r="B13780" i="1"/>
  <c r="A13782" i="1" l="1"/>
  <c r="B13781" i="1"/>
  <c r="A13783" i="1" l="1"/>
  <c r="B13782" i="1"/>
  <c r="A13784" i="1" l="1"/>
  <c r="B13783" i="1"/>
  <c r="A13785" i="1" l="1"/>
  <c r="B13784" i="1"/>
  <c r="A13786" i="1" l="1"/>
  <c r="B13785" i="1"/>
  <c r="A13787" i="1" l="1"/>
  <c r="B13786" i="1"/>
  <c r="A13788" i="1" l="1"/>
  <c r="B13787" i="1"/>
  <c r="A13789" i="1" l="1"/>
  <c r="B13788" i="1"/>
  <c r="A13790" i="1" l="1"/>
  <c r="B13789" i="1"/>
  <c r="A13791" i="1" l="1"/>
  <c r="B13790" i="1"/>
  <c r="A13792" i="1" l="1"/>
  <c r="B13791" i="1"/>
  <c r="A13793" i="1" l="1"/>
  <c r="B13792" i="1"/>
  <c r="A13794" i="1" l="1"/>
  <c r="B13793" i="1"/>
  <c r="A13795" i="1" l="1"/>
  <c r="B13794" i="1"/>
  <c r="A13796" i="1" l="1"/>
  <c r="B13795" i="1"/>
  <c r="A13797" i="1" l="1"/>
  <c r="B13796" i="1"/>
  <c r="A13798" i="1" l="1"/>
  <c r="B13797" i="1"/>
  <c r="A13799" i="1" l="1"/>
  <c r="B13798" i="1"/>
  <c r="A13800" i="1" l="1"/>
  <c r="B13799" i="1"/>
  <c r="A13801" i="1" l="1"/>
  <c r="B13800" i="1"/>
  <c r="A13802" i="1" l="1"/>
  <c r="B13801" i="1"/>
  <c r="A13803" i="1" l="1"/>
  <c r="B13802" i="1"/>
  <c r="A13804" i="1" l="1"/>
  <c r="B13803" i="1"/>
  <c r="A13805" i="1" l="1"/>
  <c r="B13804" i="1"/>
  <c r="A13806" i="1" l="1"/>
  <c r="B13805" i="1"/>
  <c r="A13807" i="1" l="1"/>
  <c r="B13806" i="1"/>
  <c r="A13808" i="1" l="1"/>
  <c r="B13807" i="1"/>
  <c r="A13809" i="1" l="1"/>
  <c r="B13808" i="1"/>
  <c r="A13810" i="1" l="1"/>
  <c r="B13809" i="1"/>
  <c r="A13811" i="1" l="1"/>
  <c r="B13810" i="1"/>
  <c r="A13812" i="1" l="1"/>
  <c r="B13811" i="1"/>
  <c r="A13813" i="1" l="1"/>
  <c r="B13812" i="1"/>
  <c r="A13814" i="1" l="1"/>
  <c r="B13813" i="1"/>
  <c r="A13815" i="1" l="1"/>
  <c r="B13814" i="1"/>
  <c r="A13816" i="1" l="1"/>
  <c r="B13815" i="1"/>
  <c r="A13817" i="1" l="1"/>
  <c r="B13816" i="1"/>
  <c r="A13818" i="1" l="1"/>
  <c r="B13817" i="1"/>
  <c r="A13819" i="1" l="1"/>
  <c r="B13818" i="1"/>
  <c r="A13820" i="1" l="1"/>
  <c r="B13819" i="1"/>
  <c r="A13821" i="1" l="1"/>
  <c r="B13820" i="1"/>
  <c r="A13822" i="1" l="1"/>
  <c r="B13821" i="1"/>
  <c r="A13823" i="1" l="1"/>
  <c r="B13822" i="1"/>
  <c r="A13824" i="1" l="1"/>
  <c r="B13823" i="1"/>
  <c r="A13825" i="1" l="1"/>
  <c r="B13824" i="1"/>
  <c r="A13826" i="1" l="1"/>
  <c r="B13825" i="1"/>
  <c r="A13827" i="1" l="1"/>
  <c r="B13826" i="1"/>
  <c r="A13828" i="1" l="1"/>
  <c r="B13827" i="1"/>
  <c r="A13829" i="1" l="1"/>
  <c r="B13828" i="1"/>
  <c r="A13830" i="1" l="1"/>
  <c r="B13829" i="1"/>
  <c r="A13831" i="1" l="1"/>
  <c r="B13830" i="1"/>
  <c r="A13832" i="1" l="1"/>
  <c r="B13831" i="1"/>
  <c r="A13833" i="1" l="1"/>
  <c r="B13832" i="1"/>
  <c r="A13834" i="1" l="1"/>
  <c r="B13833" i="1"/>
  <c r="A13835" i="1" l="1"/>
  <c r="B13834" i="1"/>
  <c r="A13836" i="1" l="1"/>
  <c r="B13835" i="1"/>
  <c r="A13837" i="1" l="1"/>
  <c r="B13836" i="1"/>
  <c r="A13838" i="1" l="1"/>
  <c r="B13837" i="1"/>
  <c r="A13839" i="1" l="1"/>
  <c r="B13838" i="1"/>
  <c r="A13840" i="1" l="1"/>
  <c r="B13839" i="1"/>
  <c r="A13841" i="1" l="1"/>
  <c r="B13840" i="1"/>
  <c r="A13842" i="1" l="1"/>
  <c r="B13841" i="1"/>
  <c r="A13843" i="1" l="1"/>
  <c r="B13842" i="1"/>
  <c r="A13844" i="1" l="1"/>
  <c r="B13843" i="1"/>
  <c r="A13845" i="1" l="1"/>
  <c r="B13844" i="1"/>
  <c r="A13846" i="1" l="1"/>
  <c r="B13845" i="1"/>
  <c r="A13847" i="1" l="1"/>
  <c r="B13846" i="1"/>
  <c r="A13848" i="1" l="1"/>
  <c r="B13847" i="1"/>
  <c r="A13849" i="1" l="1"/>
  <c r="B13848" i="1"/>
  <c r="A13850" i="1" l="1"/>
  <c r="B13849" i="1"/>
  <c r="A13851" i="1" l="1"/>
  <c r="B13850" i="1"/>
  <c r="A13852" i="1" l="1"/>
  <c r="B13851" i="1"/>
  <c r="A13853" i="1" l="1"/>
  <c r="B13852" i="1"/>
  <c r="A13854" i="1" l="1"/>
  <c r="B13853" i="1"/>
  <c r="A13855" i="1" l="1"/>
  <c r="B13854" i="1"/>
  <c r="A13856" i="1" l="1"/>
  <c r="B13855" i="1"/>
  <c r="A13857" i="1" l="1"/>
  <c r="B13856" i="1"/>
  <c r="A13858" i="1" l="1"/>
  <c r="B13857" i="1"/>
  <c r="A13859" i="1" l="1"/>
  <c r="B13858" i="1"/>
  <c r="A13860" i="1" l="1"/>
  <c r="B13859" i="1"/>
  <c r="A13861" i="1" l="1"/>
  <c r="B13860" i="1"/>
  <c r="A13862" i="1" l="1"/>
  <c r="B13861" i="1"/>
  <c r="A13863" i="1" l="1"/>
  <c r="B13862" i="1"/>
  <c r="A13864" i="1" l="1"/>
  <c r="B13863" i="1"/>
  <c r="A13865" i="1" l="1"/>
  <c r="B13864" i="1"/>
  <c r="A13866" i="1" l="1"/>
  <c r="B13865" i="1"/>
  <c r="A13867" i="1" l="1"/>
  <c r="B13866" i="1"/>
  <c r="A13868" i="1" l="1"/>
  <c r="B13867" i="1"/>
  <c r="A13869" i="1" l="1"/>
  <c r="B13868" i="1"/>
  <c r="A13870" i="1" l="1"/>
  <c r="B13869" i="1"/>
  <c r="A13871" i="1" l="1"/>
  <c r="B13870" i="1"/>
  <c r="A13872" i="1" l="1"/>
  <c r="B13871" i="1"/>
  <c r="A13873" i="1" l="1"/>
  <c r="B13872" i="1"/>
  <c r="A13874" i="1" l="1"/>
  <c r="B13873" i="1"/>
  <c r="A13875" i="1" l="1"/>
  <c r="B13874" i="1"/>
  <c r="A13876" i="1" l="1"/>
  <c r="B13875" i="1"/>
  <c r="A13877" i="1" l="1"/>
  <c r="B13876" i="1"/>
  <c r="A13878" i="1" l="1"/>
  <c r="B13877" i="1"/>
  <c r="A13879" i="1" l="1"/>
  <c r="B13878" i="1"/>
  <c r="A13880" i="1" l="1"/>
  <c r="B13879" i="1"/>
  <c r="A13881" i="1" l="1"/>
  <c r="B13880" i="1"/>
  <c r="A13882" i="1" l="1"/>
  <c r="B13881" i="1"/>
  <c r="A13883" i="1" l="1"/>
  <c r="B13882" i="1"/>
  <c r="A13884" i="1" l="1"/>
  <c r="B13883" i="1"/>
  <c r="A13885" i="1" l="1"/>
  <c r="B13884" i="1"/>
  <c r="A13886" i="1" l="1"/>
  <c r="B13885" i="1"/>
  <c r="A13887" i="1" l="1"/>
  <c r="B13886" i="1"/>
  <c r="A13888" i="1" l="1"/>
  <c r="B13887" i="1"/>
  <c r="A13889" i="1" l="1"/>
  <c r="B13888" i="1"/>
  <c r="A13890" i="1" l="1"/>
  <c r="B13889" i="1"/>
  <c r="A13891" i="1" l="1"/>
  <c r="B13890" i="1"/>
  <c r="A13892" i="1" l="1"/>
  <c r="B13891" i="1"/>
  <c r="A13893" i="1" l="1"/>
  <c r="B13892" i="1"/>
  <c r="A13894" i="1" l="1"/>
  <c r="B13893" i="1"/>
  <c r="A13895" i="1" l="1"/>
  <c r="B13894" i="1"/>
  <c r="A13896" i="1" l="1"/>
  <c r="B13895" i="1"/>
  <c r="A13897" i="1" l="1"/>
  <c r="B13896" i="1"/>
  <c r="A13898" i="1" l="1"/>
  <c r="B13897" i="1"/>
  <c r="A13899" i="1" l="1"/>
  <c r="B13898" i="1"/>
  <c r="A13900" i="1" l="1"/>
  <c r="B13899" i="1"/>
  <c r="A13901" i="1" l="1"/>
  <c r="B13900" i="1"/>
  <c r="A13902" i="1" l="1"/>
  <c r="B13901" i="1"/>
  <c r="A13903" i="1" l="1"/>
  <c r="B13902" i="1"/>
  <c r="A13904" i="1" l="1"/>
  <c r="B13903" i="1"/>
  <c r="A13905" i="1" l="1"/>
  <c r="B13904" i="1"/>
  <c r="A13906" i="1" l="1"/>
  <c r="B13905" i="1"/>
  <c r="A13907" i="1" l="1"/>
  <c r="B13906" i="1"/>
  <c r="A13908" i="1" l="1"/>
  <c r="B13907" i="1"/>
  <c r="A13909" i="1" l="1"/>
  <c r="B13908" i="1"/>
  <c r="A13910" i="1" l="1"/>
  <c r="B13909" i="1"/>
  <c r="A13911" i="1" l="1"/>
  <c r="B13910" i="1"/>
  <c r="A13912" i="1" l="1"/>
  <c r="B13911" i="1"/>
  <c r="A13913" i="1" l="1"/>
  <c r="B13912" i="1"/>
  <c r="A13914" i="1" l="1"/>
  <c r="B13913" i="1"/>
  <c r="A13915" i="1" l="1"/>
  <c r="B13914" i="1"/>
  <c r="A13916" i="1" l="1"/>
  <c r="B13915" i="1"/>
  <c r="A13917" i="1" l="1"/>
  <c r="B13916" i="1"/>
  <c r="A13918" i="1" l="1"/>
  <c r="B13917" i="1"/>
  <c r="A13919" i="1" l="1"/>
  <c r="B13918" i="1"/>
  <c r="A13920" i="1" l="1"/>
  <c r="B13919" i="1"/>
  <c r="A13921" i="1" l="1"/>
  <c r="B13920" i="1"/>
  <c r="A13922" i="1" l="1"/>
  <c r="B13921" i="1"/>
  <c r="A13923" i="1" l="1"/>
  <c r="B13922" i="1"/>
  <c r="A13924" i="1" l="1"/>
  <c r="B13923" i="1"/>
  <c r="A13925" i="1" l="1"/>
  <c r="B13924" i="1"/>
  <c r="A13926" i="1" l="1"/>
  <c r="B13925" i="1"/>
  <c r="A13927" i="1" l="1"/>
  <c r="B13926" i="1"/>
  <c r="A13928" i="1" l="1"/>
  <c r="B13927" i="1"/>
  <c r="A13929" i="1" l="1"/>
  <c r="B13928" i="1"/>
  <c r="A13930" i="1" l="1"/>
  <c r="B13929" i="1"/>
  <c r="A13931" i="1" l="1"/>
  <c r="B13930" i="1"/>
  <c r="A13932" i="1" l="1"/>
  <c r="B13931" i="1"/>
  <c r="A13933" i="1" l="1"/>
  <c r="B13932" i="1"/>
  <c r="A13934" i="1" l="1"/>
  <c r="B13933" i="1"/>
  <c r="A13935" i="1" l="1"/>
  <c r="B13934" i="1"/>
  <c r="A13936" i="1" l="1"/>
  <c r="B13935" i="1"/>
  <c r="A13937" i="1" l="1"/>
  <c r="B13936" i="1"/>
  <c r="A13938" i="1" l="1"/>
  <c r="B13937" i="1"/>
  <c r="A13939" i="1" l="1"/>
  <c r="B13938" i="1"/>
  <c r="A13940" i="1" l="1"/>
  <c r="B13939" i="1"/>
  <c r="A13941" i="1" l="1"/>
  <c r="B13940" i="1"/>
  <c r="A13942" i="1" l="1"/>
  <c r="B13941" i="1"/>
  <c r="A13943" i="1" l="1"/>
  <c r="B13942" i="1"/>
  <c r="A13944" i="1" l="1"/>
  <c r="B13943" i="1"/>
  <c r="A13945" i="1" l="1"/>
  <c r="B13944" i="1"/>
  <c r="A13946" i="1" l="1"/>
  <c r="B13945" i="1"/>
  <c r="A13947" i="1" l="1"/>
  <c r="B13946" i="1"/>
  <c r="A13948" i="1" l="1"/>
  <c r="B13947" i="1"/>
  <c r="A13949" i="1" l="1"/>
  <c r="B13948" i="1"/>
  <c r="A13950" i="1" l="1"/>
  <c r="B13949" i="1"/>
  <c r="A13951" i="1" l="1"/>
  <c r="B13950" i="1"/>
  <c r="A13952" i="1" l="1"/>
  <c r="B13951" i="1"/>
  <c r="A13953" i="1" l="1"/>
  <c r="B13952" i="1"/>
  <c r="A13954" i="1" l="1"/>
  <c r="B13953" i="1"/>
  <c r="A13955" i="1" l="1"/>
  <c r="B13954" i="1"/>
  <c r="A13956" i="1" l="1"/>
  <c r="B13955" i="1"/>
  <c r="A13957" i="1" l="1"/>
  <c r="B13956" i="1"/>
  <c r="A13958" i="1" l="1"/>
  <c r="B13957" i="1"/>
  <c r="A13959" i="1" l="1"/>
  <c r="B13958" i="1"/>
  <c r="A13960" i="1" l="1"/>
  <c r="B13959" i="1"/>
  <c r="A13961" i="1" l="1"/>
  <c r="B13960" i="1"/>
  <c r="A13962" i="1" l="1"/>
  <c r="B13961" i="1"/>
  <c r="A13963" i="1" l="1"/>
  <c r="B13962" i="1"/>
  <c r="A13964" i="1" l="1"/>
  <c r="B13963" i="1"/>
  <c r="A13965" i="1" l="1"/>
  <c r="B13964" i="1"/>
  <c r="A13966" i="1" l="1"/>
  <c r="B13965" i="1"/>
  <c r="A13967" i="1" l="1"/>
  <c r="B13966" i="1"/>
  <c r="A13968" i="1" l="1"/>
  <c r="B13967" i="1"/>
  <c r="A13969" i="1" l="1"/>
  <c r="B13968" i="1"/>
  <c r="A13970" i="1" l="1"/>
  <c r="B13969" i="1"/>
  <c r="A13971" i="1" l="1"/>
  <c r="B13970" i="1"/>
  <c r="A13972" i="1" l="1"/>
  <c r="B13971" i="1"/>
  <c r="A13973" i="1" l="1"/>
  <c r="B13972" i="1"/>
  <c r="A13974" i="1" l="1"/>
  <c r="B13973" i="1"/>
  <c r="A13975" i="1" l="1"/>
  <c r="B13974" i="1"/>
  <c r="A13976" i="1" l="1"/>
  <c r="B13975" i="1"/>
  <c r="A13977" i="1" l="1"/>
  <c r="B13976" i="1"/>
  <c r="A13978" i="1" l="1"/>
  <c r="B13977" i="1"/>
  <c r="A13979" i="1" l="1"/>
  <c r="B13978" i="1"/>
  <c r="A13980" i="1" l="1"/>
  <c r="B13979" i="1"/>
  <c r="A13981" i="1" l="1"/>
  <c r="B13980" i="1"/>
  <c r="A13982" i="1" l="1"/>
  <c r="B13981" i="1"/>
  <c r="A13983" i="1" l="1"/>
  <c r="B13982" i="1"/>
  <c r="A13984" i="1" l="1"/>
  <c r="B13983" i="1"/>
  <c r="A13985" i="1" l="1"/>
  <c r="B13984" i="1"/>
  <c r="A13986" i="1" l="1"/>
  <c r="B13985" i="1"/>
  <c r="A13987" i="1" l="1"/>
  <c r="B13986" i="1"/>
  <c r="A13988" i="1" l="1"/>
  <c r="B13987" i="1"/>
  <c r="A13989" i="1" l="1"/>
  <c r="B13988" i="1"/>
  <c r="A13990" i="1" l="1"/>
  <c r="B13989" i="1"/>
  <c r="A13991" i="1" l="1"/>
  <c r="B13990" i="1"/>
  <c r="A13992" i="1" l="1"/>
  <c r="B13991" i="1"/>
  <c r="A13993" i="1" l="1"/>
  <c r="B13992" i="1"/>
  <c r="A13994" i="1" l="1"/>
  <c r="B13993" i="1"/>
  <c r="A13995" i="1" l="1"/>
  <c r="B13994" i="1"/>
  <c r="A13996" i="1" l="1"/>
  <c r="B13995" i="1"/>
  <c r="A13997" i="1" l="1"/>
  <c r="B13996" i="1"/>
  <c r="A13998" i="1" l="1"/>
  <c r="B13997" i="1"/>
  <c r="A13999" i="1" l="1"/>
  <c r="B13998" i="1"/>
  <c r="A14000" i="1" l="1"/>
  <c r="B13999" i="1"/>
  <c r="A14001" i="1" l="1"/>
  <c r="B14000" i="1"/>
  <c r="A14002" i="1" l="1"/>
  <c r="B14001" i="1"/>
  <c r="A14003" i="1" l="1"/>
  <c r="B14002" i="1"/>
  <c r="A14004" i="1" l="1"/>
  <c r="B14003" i="1"/>
  <c r="A14005" i="1" l="1"/>
  <c r="B14004" i="1"/>
  <c r="A14006" i="1" l="1"/>
  <c r="B14005" i="1"/>
  <c r="A14007" i="1" l="1"/>
  <c r="B14006" i="1"/>
  <c r="A14008" i="1" l="1"/>
  <c r="B14007" i="1"/>
  <c r="A14009" i="1" l="1"/>
  <c r="B14008" i="1"/>
  <c r="A14010" i="1" l="1"/>
  <c r="B14009" i="1"/>
  <c r="A14011" i="1" l="1"/>
  <c r="B14010" i="1"/>
  <c r="A14012" i="1" l="1"/>
  <c r="B14011" i="1"/>
  <c r="A14013" i="1" l="1"/>
  <c r="B14012" i="1"/>
  <c r="A14014" i="1" l="1"/>
  <c r="B14013" i="1"/>
  <c r="A14015" i="1" l="1"/>
  <c r="B14014" i="1"/>
  <c r="A14016" i="1" l="1"/>
  <c r="B14015" i="1"/>
  <c r="A14017" i="1" l="1"/>
  <c r="B14016" i="1"/>
  <c r="A14018" i="1" l="1"/>
  <c r="B14017" i="1"/>
  <c r="A14019" i="1" l="1"/>
  <c r="B14018" i="1"/>
  <c r="A14020" i="1" l="1"/>
  <c r="B14019" i="1"/>
  <c r="A14021" i="1" l="1"/>
  <c r="B14020" i="1"/>
  <c r="A14022" i="1" l="1"/>
  <c r="B14021" i="1"/>
  <c r="A14023" i="1" l="1"/>
  <c r="B14022" i="1"/>
  <c r="A14024" i="1" l="1"/>
  <c r="B14023" i="1"/>
  <c r="A14025" i="1" l="1"/>
  <c r="B14024" i="1"/>
  <c r="A14026" i="1" l="1"/>
  <c r="B14025" i="1"/>
  <c r="A14027" i="1" l="1"/>
  <c r="B14026" i="1"/>
  <c r="A14028" i="1" l="1"/>
  <c r="B14027" i="1"/>
  <c r="A14029" i="1" l="1"/>
  <c r="B14028" i="1"/>
  <c r="A14030" i="1" l="1"/>
  <c r="B14029" i="1"/>
  <c r="A14031" i="1" l="1"/>
  <c r="B14030" i="1"/>
  <c r="A14032" i="1" l="1"/>
  <c r="B14031" i="1"/>
  <c r="A14033" i="1" l="1"/>
  <c r="B14032" i="1"/>
  <c r="A14034" i="1" l="1"/>
  <c r="B14033" i="1"/>
  <c r="A14035" i="1" l="1"/>
  <c r="B14034" i="1"/>
  <c r="A14036" i="1" l="1"/>
  <c r="B14035" i="1"/>
  <c r="A14037" i="1" l="1"/>
  <c r="B14036" i="1"/>
  <c r="A14038" i="1" l="1"/>
  <c r="B14037" i="1"/>
  <c r="A14039" i="1" l="1"/>
  <c r="B14038" i="1"/>
  <c r="A14040" i="1" l="1"/>
  <c r="B14039" i="1"/>
  <c r="A14041" i="1" l="1"/>
  <c r="B14040" i="1"/>
  <c r="A14042" i="1" l="1"/>
  <c r="B14041" i="1"/>
  <c r="A14043" i="1" l="1"/>
  <c r="B14042" i="1"/>
  <c r="A14044" i="1" l="1"/>
  <c r="B14043" i="1"/>
  <c r="A14045" i="1" l="1"/>
  <c r="B14044" i="1"/>
  <c r="A14046" i="1" l="1"/>
  <c r="B14045" i="1"/>
  <c r="A14047" i="1" l="1"/>
  <c r="B14046" i="1"/>
  <c r="A14048" i="1" l="1"/>
  <c r="B14047" i="1"/>
  <c r="A14049" i="1" l="1"/>
  <c r="B14048" i="1"/>
  <c r="A14050" i="1" l="1"/>
  <c r="B14049" i="1"/>
  <c r="A14051" i="1" l="1"/>
  <c r="B14050" i="1"/>
  <c r="A14052" i="1" l="1"/>
  <c r="B14051" i="1"/>
  <c r="A14053" i="1" l="1"/>
  <c r="B14052" i="1"/>
  <c r="A14054" i="1" l="1"/>
  <c r="B14053" i="1"/>
  <c r="A14055" i="1" l="1"/>
  <c r="B14054" i="1"/>
  <c r="A14056" i="1" l="1"/>
  <c r="B14055" i="1"/>
  <c r="A14057" i="1" l="1"/>
  <c r="B14056" i="1"/>
  <c r="A14058" i="1" l="1"/>
  <c r="B14057" i="1"/>
  <c r="A14059" i="1" l="1"/>
  <c r="B14058" i="1"/>
  <c r="A14060" i="1" l="1"/>
  <c r="B14059" i="1"/>
  <c r="A14061" i="1" l="1"/>
  <c r="B14060" i="1"/>
  <c r="A14062" i="1" l="1"/>
  <c r="B14061" i="1"/>
  <c r="A14063" i="1" l="1"/>
  <c r="B14062" i="1"/>
  <c r="A14064" i="1" l="1"/>
  <c r="B14063" i="1"/>
  <c r="A14065" i="1" l="1"/>
  <c r="B14064" i="1"/>
  <c r="A14066" i="1" l="1"/>
  <c r="B14065" i="1"/>
  <c r="A14067" i="1" l="1"/>
  <c r="B14066" i="1"/>
  <c r="A14068" i="1" l="1"/>
  <c r="B14067" i="1"/>
  <c r="A14069" i="1" l="1"/>
  <c r="B14068" i="1"/>
  <c r="A14070" i="1" l="1"/>
  <c r="B14069" i="1"/>
  <c r="A14071" i="1" l="1"/>
  <c r="B14070" i="1"/>
  <c r="A14072" i="1" l="1"/>
  <c r="B14071" i="1"/>
  <c r="A14073" i="1" l="1"/>
  <c r="B14072" i="1"/>
  <c r="A14074" i="1" l="1"/>
  <c r="B14073" i="1"/>
  <c r="A14075" i="1" l="1"/>
  <c r="B14074" i="1"/>
  <c r="A14076" i="1" l="1"/>
  <c r="B14075" i="1"/>
  <c r="A14077" i="1" l="1"/>
  <c r="B14076" i="1"/>
  <c r="A14078" i="1" l="1"/>
  <c r="B14077" i="1"/>
  <c r="A14079" i="1" l="1"/>
  <c r="B14078" i="1"/>
  <c r="A14080" i="1" l="1"/>
  <c r="B14079" i="1"/>
  <c r="A14081" i="1" l="1"/>
  <c r="B14080" i="1"/>
  <c r="A14082" i="1" l="1"/>
  <c r="B14081" i="1"/>
  <c r="A14083" i="1" l="1"/>
  <c r="B14082" i="1"/>
  <c r="A14084" i="1" l="1"/>
  <c r="B14083" i="1"/>
  <c r="A14085" i="1" l="1"/>
  <c r="B14084" i="1"/>
  <c r="A14086" i="1" l="1"/>
  <c r="B14085" i="1"/>
  <c r="A14087" i="1" l="1"/>
  <c r="B14086" i="1"/>
  <c r="A14088" i="1" l="1"/>
  <c r="B14087" i="1"/>
  <c r="A14089" i="1" l="1"/>
  <c r="B14088" i="1"/>
  <c r="A14090" i="1" l="1"/>
  <c r="B14089" i="1"/>
  <c r="A14091" i="1" l="1"/>
  <c r="B14090" i="1"/>
  <c r="A14092" i="1" l="1"/>
  <c r="B14091" i="1"/>
  <c r="A14093" i="1" l="1"/>
  <c r="B14092" i="1"/>
  <c r="A14094" i="1" l="1"/>
  <c r="B14093" i="1"/>
  <c r="A14095" i="1" l="1"/>
  <c r="B14094" i="1"/>
  <c r="A14096" i="1" l="1"/>
  <c r="B14095" i="1"/>
  <c r="A14097" i="1" l="1"/>
  <c r="B14096" i="1"/>
  <c r="A14098" i="1" l="1"/>
  <c r="B14097" i="1"/>
  <c r="A14099" i="1" l="1"/>
  <c r="B14098" i="1"/>
  <c r="A14100" i="1" l="1"/>
  <c r="B14099" i="1"/>
  <c r="A14101" i="1" l="1"/>
  <c r="B14100" i="1"/>
  <c r="A14102" i="1" l="1"/>
  <c r="B14101" i="1"/>
  <c r="A14103" i="1" l="1"/>
  <c r="B14102" i="1"/>
  <c r="A14104" i="1" l="1"/>
  <c r="B14103" i="1"/>
  <c r="A14105" i="1" l="1"/>
  <c r="B14104" i="1"/>
  <c r="A14106" i="1" l="1"/>
  <c r="B14105" i="1"/>
  <c r="A14107" i="1" l="1"/>
  <c r="B14106" i="1"/>
  <c r="A14108" i="1" l="1"/>
  <c r="B14107" i="1"/>
  <c r="A14109" i="1" l="1"/>
  <c r="B14108" i="1"/>
  <c r="A14110" i="1" l="1"/>
  <c r="B14109" i="1"/>
  <c r="A14111" i="1" l="1"/>
  <c r="B14110" i="1"/>
  <c r="A14112" i="1" l="1"/>
  <c r="B14111" i="1"/>
  <c r="A14113" i="1" l="1"/>
  <c r="B14112" i="1"/>
  <c r="A14114" i="1" l="1"/>
  <c r="B14113" i="1"/>
  <c r="A14115" i="1" l="1"/>
  <c r="B14114" i="1"/>
  <c r="A14116" i="1" l="1"/>
  <c r="B14115" i="1"/>
  <c r="A14117" i="1" l="1"/>
  <c r="B14116" i="1"/>
  <c r="A14118" i="1" l="1"/>
  <c r="B14117" i="1"/>
  <c r="A14119" i="1" l="1"/>
  <c r="B14118" i="1"/>
  <c r="A14120" i="1" l="1"/>
  <c r="B14119" i="1"/>
  <c r="A14121" i="1" l="1"/>
  <c r="B14120" i="1"/>
  <c r="A14122" i="1" l="1"/>
  <c r="B14121" i="1"/>
  <c r="A14123" i="1" l="1"/>
  <c r="B14122" i="1"/>
  <c r="A14124" i="1" l="1"/>
  <c r="B14123" i="1"/>
  <c r="A14125" i="1" l="1"/>
  <c r="B14124" i="1"/>
  <c r="A14126" i="1" l="1"/>
  <c r="B14125" i="1"/>
  <c r="A14127" i="1" l="1"/>
  <c r="B14126" i="1"/>
  <c r="A14128" i="1" l="1"/>
  <c r="B14127" i="1"/>
  <c r="A14129" i="1" l="1"/>
  <c r="B14128" i="1"/>
  <c r="A14130" i="1" l="1"/>
  <c r="B14129" i="1"/>
  <c r="A14131" i="1" l="1"/>
  <c r="B14130" i="1"/>
  <c r="A14132" i="1" l="1"/>
  <c r="B14131" i="1"/>
  <c r="A14133" i="1" l="1"/>
  <c r="B14132" i="1"/>
  <c r="A14134" i="1" l="1"/>
  <c r="B14133" i="1"/>
  <c r="A14135" i="1" l="1"/>
  <c r="B14134" i="1"/>
  <c r="A14136" i="1" l="1"/>
  <c r="B14135" i="1"/>
  <c r="A14137" i="1" l="1"/>
  <c r="B14136" i="1"/>
  <c r="A14138" i="1" l="1"/>
  <c r="B14137" i="1"/>
  <c r="A14139" i="1" l="1"/>
  <c r="B14138" i="1"/>
  <c r="A14140" i="1" l="1"/>
  <c r="B14139" i="1"/>
  <c r="A14141" i="1" l="1"/>
  <c r="B14140" i="1"/>
  <c r="A14142" i="1" l="1"/>
  <c r="B14141" i="1"/>
  <c r="A14143" i="1" l="1"/>
  <c r="B14142" i="1"/>
  <c r="A14144" i="1" l="1"/>
  <c r="B14143" i="1"/>
  <c r="A14145" i="1" l="1"/>
  <c r="B14144" i="1"/>
  <c r="A14146" i="1" l="1"/>
  <c r="B14145" i="1"/>
  <c r="A14147" i="1" l="1"/>
  <c r="B14146" i="1"/>
  <c r="A14148" i="1" l="1"/>
  <c r="B14147" i="1"/>
  <c r="A14149" i="1" l="1"/>
  <c r="B14148" i="1"/>
  <c r="A14150" i="1" l="1"/>
  <c r="B14149" i="1"/>
  <c r="A14151" i="1" l="1"/>
  <c r="B14150" i="1"/>
  <c r="A14152" i="1" l="1"/>
  <c r="B14151" i="1"/>
  <c r="A14153" i="1" l="1"/>
  <c r="B14152" i="1"/>
  <c r="A14154" i="1" l="1"/>
  <c r="B14153" i="1"/>
  <c r="A14155" i="1" l="1"/>
  <c r="B14154" i="1"/>
  <c r="A14156" i="1" l="1"/>
  <c r="B14155" i="1"/>
  <c r="A14157" i="1" l="1"/>
  <c r="B14156" i="1"/>
  <c r="A14158" i="1" l="1"/>
  <c r="B14157" i="1"/>
  <c r="A14159" i="1" l="1"/>
  <c r="B14158" i="1"/>
  <c r="A14160" i="1" l="1"/>
  <c r="B14159" i="1"/>
  <c r="A14161" i="1" l="1"/>
  <c r="B14160" i="1"/>
  <c r="A14162" i="1" l="1"/>
  <c r="B14161" i="1"/>
  <c r="A14163" i="1" l="1"/>
  <c r="B14162" i="1"/>
  <c r="A14164" i="1" l="1"/>
  <c r="B14163" i="1"/>
  <c r="A14165" i="1" l="1"/>
  <c r="B14164" i="1"/>
  <c r="A14166" i="1" l="1"/>
  <c r="B14165" i="1"/>
  <c r="A14167" i="1" l="1"/>
  <c r="B14166" i="1"/>
  <c r="A14168" i="1" l="1"/>
  <c r="B14167" i="1"/>
  <c r="A14169" i="1" l="1"/>
  <c r="B14168" i="1"/>
  <c r="A14170" i="1" l="1"/>
  <c r="B14169" i="1"/>
  <c r="A14171" i="1" l="1"/>
  <c r="B14170" i="1"/>
  <c r="A14172" i="1" l="1"/>
  <c r="B14171" i="1"/>
  <c r="A14173" i="1" l="1"/>
  <c r="B14172" i="1"/>
  <c r="A14174" i="1" l="1"/>
  <c r="B14173" i="1"/>
  <c r="A14175" i="1" l="1"/>
  <c r="B14174" i="1"/>
  <c r="A14176" i="1" l="1"/>
  <c r="B14175" i="1"/>
  <c r="A14177" i="1" l="1"/>
  <c r="B14176" i="1"/>
  <c r="A14178" i="1" l="1"/>
  <c r="B14177" i="1"/>
  <c r="A14179" i="1" l="1"/>
  <c r="B14178" i="1"/>
  <c r="A14180" i="1" l="1"/>
  <c r="B14179" i="1"/>
  <c r="A14181" i="1" l="1"/>
  <c r="B14180" i="1"/>
  <c r="A14182" i="1" l="1"/>
  <c r="B14181" i="1"/>
  <c r="A14183" i="1" l="1"/>
  <c r="B14182" i="1"/>
  <c r="A14184" i="1" l="1"/>
  <c r="B14183" i="1"/>
  <c r="A14185" i="1" l="1"/>
  <c r="B14184" i="1"/>
  <c r="A14186" i="1" l="1"/>
  <c r="B14185" i="1"/>
  <c r="A14187" i="1" l="1"/>
  <c r="B14186" i="1"/>
  <c r="A14188" i="1" l="1"/>
  <c r="B14187" i="1"/>
  <c r="A14189" i="1" l="1"/>
  <c r="B14188" i="1"/>
  <c r="A14190" i="1" l="1"/>
  <c r="B14189" i="1"/>
  <c r="A14191" i="1" l="1"/>
  <c r="B14190" i="1"/>
  <c r="A14192" i="1" l="1"/>
  <c r="B14191" i="1"/>
  <c r="A14193" i="1" l="1"/>
  <c r="B14192" i="1"/>
  <c r="A14194" i="1" l="1"/>
  <c r="B14193" i="1"/>
  <c r="A14195" i="1" l="1"/>
  <c r="B14194" i="1"/>
  <c r="A14196" i="1" l="1"/>
  <c r="B14195" i="1"/>
  <c r="A14197" i="1" l="1"/>
  <c r="B14196" i="1"/>
  <c r="A14198" i="1" l="1"/>
  <c r="B14197" i="1"/>
  <c r="A14199" i="1" l="1"/>
  <c r="B14198" i="1"/>
  <c r="A14200" i="1" l="1"/>
  <c r="B14199" i="1"/>
  <c r="A14201" i="1" l="1"/>
  <c r="B14200" i="1"/>
  <c r="A14202" i="1" l="1"/>
  <c r="B14201" i="1"/>
  <c r="A14203" i="1" l="1"/>
  <c r="B14202" i="1"/>
  <c r="A14204" i="1" l="1"/>
  <c r="B14203" i="1"/>
  <c r="A14205" i="1" l="1"/>
  <c r="B14204" i="1"/>
  <c r="A14206" i="1" l="1"/>
  <c r="B14205" i="1"/>
  <c r="A14207" i="1" l="1"/>
  <c r="B14206" i="1"/>
  <c r="A14208" i="1" l="1"/>
  <c r="B14207" i="1"/>
  <c r="A14209" i="1" l="1"/>
  <c r="B14208" i="1"/>
  <c r="A14210" i="1" l="1"/>
  <c r="B14209" i="1"/>
  <c r="A14211" i="1" l="1"/>
  <c r="B14210" i="1"/>
  <c r="A14212" i="1" l="1"/>
  <c r="B14211" i="1"/>
  <c r="A14213" i="1" l="1"/>
  <c r="B14212" i="1"/>
  <c r="A14214" i="1" l="1"/>
  <c r="B14213" i="1"/>
  <c r="A14215" i="1" l="1"/>
  <c r="B14214" i="1"/>
  <c r="A14216" i="1" l="1"/>
  <c r="B14215" i="1"/>
  <c r="A14217" i="1" l="1"/>
  <c r="B14216" i="1"/>
  <c r="A14218" i="1" l="1"/>
  <c r="B14217" i="1"/>
  <c r="A14219" i="1" l="1"/>
  <c r="B14218" i="1"/>
  <c r="A14220" i="1" l="1"/>
  <c r="B14219" i="1"/>
  <c r="A14221" i="1" l="1"/>
  <c r="B14220" i="1"/>
  <c r="A14222" i="1" l="1"/>
  <c r="B14221" i="1"/>
  <c r="A14223" i="1" l="1"/>
  <c r="B14222" i="1"/>
  <c r="A14224" i="1" l="1"/>
  <c r="B14223" i="1"/>
  <c r="A14225" i="1" l="1"/>
  <c r="B14224" i="1"/>
  <c r="A14226" i="1" l="1"/>
  <c r="B14225" i="1"/>
  <c r="A14227" i="1" l="1"/>
  <c r="B14226" i="1"/>
  <c r="A14228" i="1" l="1"/>
  <c r="B14227" i="1"/>
  <c r="A14229" i="1" l="1"/>
  <c r="B14228" i="1"/>
  <c r="A14230" i="1" l="1"/>
  <c r="B14229" i="1"/>
  <c r="A14231" i="1" l="1"/>
  <c r="B14230" i="1"/>
  <c r="A14232" i="1" l="1"/>
  <c r="B14231" i="1"/>
  <c r="A14233" i="1" l="1"/>
  <c r="B14232" i="1"/>
  <c r="A14234" i="1" l="1"/>
  <c r="B14233" i="1"/>
  <c r="A14235" i="1" l="1"/>
  <c r="B14234" i="1"/>
  <c r="A14236" i="1" l="1"/>
  <c r="B14235" i="1"/>
  <c r="A14237" i="1" l="1"/>
  <c r="B14236" i="1"/>
  <c r="A14238" i="1" l="1"/>
  <c r="B14237" i="1"/>
  <c r="A14239" i="1" l="1"/>
  <c r="B14238" i="1"/>
  <c r="A14240" i="1" l="1"/>
  <c r="B14239" i="1"/>
  <c r="A14241" i="1" l="1"/>
  <c r="B14240" i="1"/>
  <c r="A14242" i="1" l="1"/>
  <c r="B14241" i="1"/>
  <c r="A14243" i="1" l="1"/>
  <c r="B14242" i="1"/>
  <c r="A14244" i="1" l="1"/>
  <c r="B14243" i="1"/>
  <c r="A14245" i="1" l="1"/>
  <c r="B14244" i="1"/>
  <c r="A14246" i="1" l="1"/>
  <c r="B14245" i="1"/>
  <c r="A14247" i="1" l="1"/>
  <c r="B14246" i="1"/>
  <c r="A14248" i="1" l="1"/>
  <c r="B14247" i="1"/>
  <c r="A14249" i="1" l="1"/>
  <c r="B14248" i="1"/>
  <c r="A14250" i="1" l="1"/>
  <c r="B14249" i="1"/>
  <c r="A14251" i="1" l="1"/>
  <c r="B14250" i="1"/>
  <c r="A14252" i="1" l="1"/>
  <c r="B14251" i="1"/>
  <c r="A14253" i="1" l="1"/>
  <c r="B14252" i="1"/>
  <c r="A14254" i="1" l="1"/>
  <c r="B14253" i="1"/>
  <c r="A14255" i="1" l="1"/>
  <c r="B14254" i="1"/>
  <c r="A14256" i="1" l="1"/>
  <c r="B14255" i="1"/>
  <c r="A14257" i="1" l="1"/>
  <c r="B14256" i="1"/>
  <c r="A14258" i="1" l="1"/>
  <c r="B14257" i="1"/>
  <c r="A14259" i="1" l="1"/>
  <c r="B14258" i="1"/>
  <c r="A14260" i="1" l="1"/>
  <c r="B14259" i="1"/>
  <c r="A14261" i="1" l="1"/>
  <c r="B14260" i="1"/>
  <c r="A14262" i="1" l="1"/>
  <c r="B14261" i="1"/>
  <c r="A14263" i="1" l="1"/>
  <c r="B14262" i="1"/>
  <c r="A14264" i="1" l="1"/>
  <c r="B14263" i="1"/>
  <c r="A14265" i="1" l="1"/>
  <c r="B14264" i="1"/>
  <c r="A14266" i="1" l="1"/>
  <c r="B14265" i="1"/>
  <c r="A14267" i="1" l="1"/>
  <c r="B14266" i="1"/>
  <c r="A14268" i="1" l="1"/>
  <c r="B14267" i="1"/>
  <c r="A14269" i="1" l="1"/>
  <c r="B14268" i="1"/>
  <c r="A14270" i="1" l="1"/>
  <c r="B14269" i="1"/>
  <c r="A14271" i="1" l="1"/>
  <c r="B14270" i="1"/>
  <c r="A14272" i="1" l="1"/>
  <c r="B14271" i="1"/>
  <c r="A14273" i="1" l="1"/>
  <c r="B14272" i="1"/>
  <c r="A14274" i="1" l="1"/>
  <c r="B14273" i="1"/>
  <c r="A14275" i="1" l="1"/>
  <c r="B14274" i="1"/>
  <c r="A14276" i="1" l="1"/>
  <c r="B14275" i="1"/>
  <c r="A14277" i="1" l="1"/>
  <c r="B14276" i="1"/>
  <c r="A14278" i="1" l="1"/>
  <c r="B14277" i="1"/>
  <c r="A14279" i="1" l="1"/>
  <c r="B14278" i="1"/>
  <c r="A14280" i="1" l="1"/>
  <c r="B14279" i="1"/>
  <c r="A14281" i="1" l="1"/>
  <c r="B14280" i="1"/>
  <c r="A14282" i="1" l="1"/>
  <c r="B14281" i="1"/>
  <c r="A14283" i="1" l="1"/>
  <c r="B14282" i="1"/>
  <c r="A14284" i="1" l="1"/>
  <c r="B14283" i="1"/>
  <c r="A14285" i="1" l="1"/>
  <c r="B14284" i="1"/>
  <c r="A14286" i="1" l="1"/>
  <c r="B14285" i="1"/>
  <c r="A14287" i="1" l="1"/>
  <c r="B14286" i="1"/>
  <c r="A14288" i="1" l="1"/>
  <c r="B14287" i="1"/>
  <c r="A14289" i="1" l="1"/>
  <c r="B14288" i="1"/>
  <c r="A14290" i="1" l="1"/>
  <c r="B14289" i="1"/>
  <c r="A14291" i="1" l="1"/>
  <c r="B14290" i="1"/>
  <c r="A14292" i="1" l="1"/>
  <c r="B14291" i="1"/>
  <c r="A14293" i="1" l="1"/>
  <c r="B14292" i="1"/>
  <c r="A14294" i="1" l="1"/>
  <c r="B14293" i="1"/>
  <c r="A14295" i="1" l="1"/>
  <c r="B14294" i="1"/>
  <c r="A14296" i="1" l="1"/>
  <c r="B14295" i="1"/>
  <c r="A14297" i="1" l="1"/>
  <c r="B14296" i="1"/>
  <c r="A14298" i="1" l="1"/>
  <c r="B14297" i="1"/>
  <c r="A14299" i="1" l="1"/>
  <c r="B14298" i="1"/>
  <c r="A14300" i="1" l="1"/>
  <c r="B14299" i="1"/>
  <c r="A14301" i="1" l="1"/>
  <c r="B14300" i="1"/>
  <c r="A14302" i="1" l="1"/>
  <c r="B14301" i="1"/>
  <c r="A14303" i="1" l="1"/>
  <c r="B14302" i="1"/>
  <c r="A14304" i="1" l="1"/>
  <c r="B14303" i="1"/>
  <c r="A14305" i="1" l="1"/>
  <c r="B14304" i="1"/>
  <c r="A14306" i="1" l="1"/>
  <c r="B14305" i="1"/>
  <c r="A14307" i="1" l="1"/>
  <c r="B14306" i="1"/>
  <c r="A14308" i="1" l="1"/>
  <c r="B14307" i="1"/>
  <c r="A14309" i="1" l="1"/>
  <c r="B14308" i="1"/>
  <c r="A14310" i="1" l="1"/>
  <c r="B14309" i="1"/>
  <c r="A14311" i="1" l="1"/>
  <c r="B14310" i="1"/>
  <c r="A14312" i="1" l="1"/>
  <c r="B14311" i="1"/>
  <c r="A14313" i="1" l="1"/>
  <c r="B14312" i="1"/>
  <c r="A14314" i="1" l="1"/>
  <c r="B14313" i="1"/>
  <c r="A14315" i="1" l="1"/>
  <c r="B14314" i="1"/>
  <c r="A14316" i="1" l="1"/>
  <c r="B14315" i="1"/>
  <c r="A14317" i="1" l="1"/>
  <c r="B14316" i="1"/>
  <c r="A14318" i="1" l="1"/>
  <c r="B14317" i="1"/>
  <c r="A14319" i="1" l="1"/>
  <c r="B14318" i="1"/>
  <c r="A14320" i="1" l="1"/>
  <c r="B14319" i="1"/>
  <c r="A14321" i="1" l="1"/>
  <c r="B14320" i="1"/>
  <c r="A14322" i="1" l="1"/>
  <c r="B14321" i="1"/>
  <c r="A14323" i="1" l="1"/>
  <c r="B14322" i="1"/>
  <c r="A14324" i="1" l="1"/>
  <c r="B14323" i="1"/>
  <c r="A14325" i="1" l="1"/>
  <c r="B14324" i="1"/>
  <c r="A14326" i="1" l="1"/>
  <c r="B14325" i="1"/>
  <c r="A14327" i="1" l="1"/>
  <c r="B14326" i="1"/>
  <c r="A14328" i="1" l="1"/>
  <c r="B14327" i="1"/>
  <c r="A14329" i="1" l="1"/>
  <c r="B14328" i="1"/>
  <c r="A14330" i="1" l="1"/>
  <c r="B14329" i="1"/>
  <c r="A14331" i="1" l="1"/>
  <c r="B14330" i="1"/>
  <c r="A14332" i="1" l="1"/>
  <c r="B14331" i="1"/>
  <c r="A14333" i="1" l="1"/>
  <c r="B14332" i="1"/>
  <c r="A14334" i="1" l="1"/>
  <c r="B14333" i="1"/>
  <c r="A14335" i="1" l="1"/>
  <c r="B14334" i="1"/>
  <c r="A14336" i="1" l="1"/>
  <c r="B14335" i="1"/>
  <c r="A14337" i="1" l="1"/>
  <c r="B14336" i="1"/>
  <c r="A14338" i="1" l="1"/>
  <c r="B14337" i="1"/>
  <c r="A14339" i="1" l="1"/>
  <c r="B14338" i="1"/>
  <c r="A14340" i="1" l="1"/>
  <c r="B14339" i="1"/>
  <c r="A14341" i="1" l="1"/>
  <c r="B14340" i="1"/>
  <c r="A14342" i="1" l="1"/>
  <c r="B14341" i="1"/>
  <c r="A14343" i="1" l="1"/>
  <c r="B14342" i="1"/>
  <c r="A14344" i="1" l="1"/>
  <c r="B14343" i="1"/>
  <c r="A14345" i="1" l="1"/>
  <c r="B14344" i="1"/>
  <c r="A14346" i="1" l="1"/>
  <c r="B14345" i="1"/>
  <c r="A14347" i="1" l="1"/>
  <c r="B14346" i="1"/>
  <c r="A14348" i="1" l="1"/>
  <c r="B14347" i="1"/>
  <c r="A14349" i="1" l="1"/>
  <c r="B14348" i="1"/>
  <c r="A14350" i="1" l="1"/>
  <c r="B14349" i="1"/>
  <c r="A14351" i="1" l="1"/>
  <c r="B14350" i="1"/>
  <c r="A14352" i="1" l="1"/>
  <c r="B14351" i="1"/>
  <c r="A14353" i="1" l="1"/>
  <c r="B14352" i="1"/>
  <c r="A14354" i="1" l="1"/>
  <c r="B14353" i="1"/>
  <c r="A14355" i="1" l="1"/>
  <c r="B14354" i="1"/>
  <c r="A14356" i="1" l="1"/>
  <c r="B14355" i="1"/>
  <c r="A14357" i="1" l="1"/>
  <c r="B14356" i="1"/>
  <c r="A14358" i="1" l="1"/>
  <c r="B14357" i="1"/>
  <c r="A14359" i="1" l="1"/>
  <c r="B14358" i="1"/>
  <c r="A14360" i="1" l="1"/>
  <c r="B14359" i="1"/>
  <c r="A14361" i="1" l="1"/>
  <c r="B14360" i="1"/>
  <c r="A14362" i="1" l="1"/>
  <c r="B14361" i="1"/>
  <c r="A14363" i="1" l="1"/>
  <c r="B14362" i="1"/>
  <c r="A14364" i="1" l="1"/>
  <c r="B14363" i="1"/>
  <c r="A14365" i="1" l="1"/>
  <c r="B14364" i="1"/>
  <c r="A14366" i="1" l="1"/>
  <c r="B14365" i="1"/>
  <c r="A14367" i="1" l="1"/>
  <c r="B14366" i="1"/>
  <c r="A14368" i="1" l="1"/>
  <c r="B14367" i="1"/>
  <c r="A14369" i="1" l="1"/>
  <c r="B14368" i="1"/>
  <c r="A14370" i="1" l="1"/>
  <c r="B14369" i="1"/>
  <c r="A14371" i="1" l="1"/>
  <c r="B14370" i="1"/>
  <c r="A14372" i="1" l="1"/>
  <c r="B14371" i="1"/>
  <c r="A14373" i="1" l="1"/>
  <c r="B14372" i="1"/>
  <c r="A14374" i="1" l="1"/>
  <c r="B14373" i="1"/>
  <c r="A14375" i="1" l="1"/>
  <c r="B14374" i="1"/>
  <c r="A14376" i="1" l="1"/>
  <c r="B14375" i="1"/>
  <c r="A14377" i="1" l="1"/>
  <c r="B14376" i="1"/>
  <c r="A14378" i="1" l="1"/>
  <c r="B14377" i="1"/>
  <c r="A14379" i="1" l="1"/>
  <c r="B14378" i="1"/>
  <c r="A14380" i="1" l="1"/>
  <c r="B14379" i="1"/>
  <c r="A14381" i="1" l="1"/>
  <c r="B14380" i="1"/>
  <c r="A14382" i="1" l="1"/>
  <c r="B14381" i="1"/>
  <c r="A14383" i="1" l="1"/>
  <c r="B14382" i="1"/>
  <c r="A14384" i="1" l="1"/>
  <c r="B14383" i="1"/>
  <c r="A14385" i="1" l="1"/>
  <c r="B14384" i="1"/>
  <c r="A14386" i="1" l="1"/>
  <c r="B14385" i="1"/>
  <c r="A14387" i="1" l="1"/>
  <c r="B14386" i="1"/>
  <c r="A14388" i="1" l="1"/>
  <c r="B14387" i="1"/>
  <c r="A14389" i="1" l="1"/>
  <c r="B14388" i="1"/>
  <c r="A14390" i="1" l="1"/>
  <c r="B14389" i="1"/>
  <c r="A14391" i="1" l="1"/>
  <c r="B14390" i="1"/>
  <c r="A14392" i="1" l="1"/>
  <c r="B14391" i="1"/>
  <c r="A14393" i="1" l="1"/>
  <c r="B14392" i="1"/>
  <c r="A14394" i="1" l="1"/>
  <c r="B14393" i="1"/>
  <c r="A14395" i="1" l="1"/>
  <c r="B14394" i="1"/>
  <c r="A14396" i="1" l="1"/>
  <c r="B14395" i="1"/>
  <c r="A14397" i="1" l="1"/>
  <c r="B14396" i="1"/>
  <c r="A14398" i="1" l="1"/>
  <c r="B14397" i="1"/>
  <c r="A14399" i="1" l="1"/>
  <c r="B14398" i="1"/>
  <c r="A14400" i="1" l="1"/>
  <c r="B14399" i="1"/>
  <c r="A14401" i="1" l="1"/>
  <c r="B14400" i="1"/>
  <c r="A14402" i="1" l="1"/>
  <c r="B14401" i="1"/>
  <c r="A14403" i="1" l="1"/>
  <c r="B14402" i="1"/>
  <c r="A14404" i="1" l="1"/>
  <c r="B14403" i="1"/>
  <c r="A14405" i="1" l="1"/>
  <c r="B14404" i="1"/>
  <c r="A14406" i="1" l="1"/>
  <c r="B14405" i="1"/>
  <c r="A14407" i="1" l="1"/>
  <c r="B14406" i="1"/>
  <c r="A14408" i="1" l="1"/>
  <c r="B14407" i="1"/>
  <c r="A14409" i="1" l="1"/>
  <c r="B14408" i="1"/>
  <c r="A14410" i="1" l="1"/>
  <c r="B14409" i="1"/>
  <c r="A14411" i="1" l="1"/>
  <c r="B14410" i="1"/>
  <c r="A14412" i="1" l="1"/>
  <c r="B14411" i="1"/>
  <c r="A14413" i="1" l="1"/>
  <c r="B14412" i="1"/>
  <c r="A14414" i="1" l="1"/>
  <c r="B14413" i="1"/>
  <c r="A14415" i="1" l="1"/>
  <c r="B14414" i="1"/>
  <c r="A14416" i="1" l="1"/>
  <c r="B14415" i="1"/>
  <c r="A14417" i="1" l="1"/>
  <c r="B14416" i="1"/>
  <c r="A14418" i="1" l="1"/>
  <c r="B14417" i="1"/>
  <c r="A14419" i="1" l="1"/>
  <c r="B14418" i="1"/>
  <c r="A14420" i="1" l="1"/>
  <c r="B14419" i="1"/>
  <c r="A14421" i="1" l="1"/>
  <c r="B14420" i="1"/>
  <c r="A14422" i="1" l="1"/>
  <c r="B14421" i="1"/>
  <c r="A14423" i="1" l="1"/>
  <c r="B14422" i="1"/>
  <c r="A14424" i="1" l="1"/>
  <c r="B14423" i="1"/>
  <c r="A14425" i="1" l="1"/>
  <c r="B14424" i="1"/>
  <c r="A14426" i="1" l="1"/>
  <c r="B14425" i="1"/>
  <c r="A14427" i="1" l="1"/>
  <c r="B14426" i="1"/>
  <c r="A14428" i="1" l="1"/>
  <c r="B14427" i="1"/>
  <c r="A14429" i="1" l="1"/>
  <c r="B14428" i="1"/>
  <c r="A14430" i="1" l="1"/>
  <c r="B14429" i="1"/>
  <c r="A14431" i="1" l="1"/>
  <c r="B14430" i="1"/>
  <c r="A14432" i="1" l="1"/>
  <c r="B14431" i="1"/>
  <c r="A14433" i="1" l="1"/>
  <c r="B14432" i="1"/>
  <c r="A14434" i="1" l="1"/>
  <c r="B14433" i="1"/>
  <c r="A14435" i="1" l="1"/>
  <c r="B14434" i="1"/>
  <c r="A14436" i="1" l="1"/>
  <c r="B14435" i="1"/>
  <c r="A14437" i="1" l="1"/>
  <c r="B14436" i="1"/>
  <c r="A14438" i="1" l="1"/>
  <c r="B14437" i="1"/>
  <c r="A14439" i="1" l="1"/>
  <c r="B14438" i="1"/>
  <c r="A14440" i="1" l="1"/>
  <c r="B14439" i="1"/>
  <c r="A14441" i="1" l="1"/>
  <c r="B14440" i="1"/>
  <c r="A14442" i="1" l="1"/>
  <c r="B14441" i="1"/>
  <c r="A14443" i="1" l="1"/>
  <c r="B14442" i="1"/>
  <c r="A14444" i="1" l="1"/>
  <c r="B14443" i="1"/>
  <c r="A14445" i="1" l="1"/>
  <c r="B14444" i="1"/>
  <c r="A14446" i="1" l="1"/>
  <c r="B14445" i="1"/>
  <c r="A14447" i="1" l="1"/>
  <c r="B14446" i="1"/>
  <c r="A14448" i="1" l="1"/>
  <c r="B14447" i="1"/>
  <c r="A14449" i="1" l="1"/>
  <c r="B14448" i="1"/>
  <c r="A14450" i="1" l="1"/>
  <c r="B14449" i="1"/>
  <c r="A14451" i="1" l="1"/>
  <c r="B14450" i="1"/>
  <c r="A14452" i="1" l="1"/>
  <c r="B14451" i="1"/>
  <c r="A14453" i="1" l="1"/>
  <c r="B14452" i="1"/>
  <c r="A14454" i="1" l="1"/>
  <c r="B14453" i="1"/>
  <c r="A14455" i="1" l="1"/>
  <c r="B14454" i="1"/>
  <c r="A14456" i="1" l="1"/>
  <c r="B14455" i="1"/>
  <c r="A14457" i="1" l="1"/>
  <c r="B14456" i="1"/>
  <c r="A14458" i="1" l="1"/>
  <c r="B14457" i="1"/>
  <c r="A14459" i="1" l="1"/>
  <c r="B14458" i="1"/>
  <c r="A14460" i="1" l="1"/>
  <c r="B14459" i="1"/>
  <c r="A14461" i="1" l="1"/>
  <c r="B14460" i="1"/>
  <c r="A14462" i="1" l="1"/>
  <c r="B14461" i="1"/>
  <c r="A14463" i="1" l="1"/>
  <c r="B14462" i="1"/>
  <c r="A14464" i="1" l="1"/>
  <c r="B14463" i="1"/>
  <c r="A14465" i="1" l="1"/>
  <c r="B14464" i="1"/>
  <c r="A14466" i="1" l="1"/>
  <c r="B14465" i="1"/>
  <c r="A14467" i="1" l="1"/>
  <c r="B14466" i="1"/>
  <c r="A14468" i="1" l="1"/>
  <c r="B14467" i="1"/>
  <c r="A14469" i="1" l="1"/>
  <c r="B14468" i="1"/>
  <c r="A14470" i="1" l="1"/>
  <c r="B14469" i="1"/>
  <c r="A14471" i="1" l="1"/>
  <c r="B14470" i="1"/>
  <c r="A14472" i="1" l="1"/>
  <c r="B14471" i="1"/>
  <c r="A14473" i="1" l="1"/>
  <c r="B14472" i="1"/>
  <c r="A14474" i="1" l="1"/>
  <c r="B14473" i="1"/>
  <c r="A14475" i="1" l="1"/>
  <c r="B14474" i="1"/>
  <c r="A14476" i="1" l="1"/>
  <c r="B14475" i="1"/>
  <c r="A14477" i="1" l="1"/>
  <c r="B14476" i="1"/>
  <c r="A14478" i="1" l="1"/>
  <c r="B14477" i="1"/>
  <c r="A14479" i="1" l="1"/>
  <c r="B14478" i="1"/>
  <c r="A14480" i="1" l="1"/>
  <c r="B14479" i="1"/>
  <c r="A14481" i="1" l="1"/>
  <c r="B14480" i="1"/>
  <c r="A14482" i="1" l="1"/>
  <c r="B14481" i="1"/>
  <c r="A14483" i="1" l="1"/>
  <c r="B14482" i="1"/>
  <c r="A14484" i="1" l="1"/>
  <c r="B14483" i="1"/>
  <c r="A14485" i="1" l="1"/>
  <c r="B14484" i="1"/>
  <c r="A14486" i="1" l="1"/>
  <c r="B14485" i="1"/>
  <c r="A14487" i="1" l="1"/>
  <c r="B14486" i="1"/>
  <c r="A14488" i="1" l="1"/>
  <c r="B14487" i="1"/>
  <c r="A14489" i="1" l="1"/>
  <c r="B14488" i="1"/>
  <c r="A14490" i="1" l="1"/>
  <c r="B14489" i="1"/>
  <c r="A14491" i="1" l="1"/>
  <c r="B14490" i="1"/>
  <c r="A14492" i="1" l="1"/>
  <c r="B14491" i="1"/>
  <c r="A14493" i="1" l="1"/>
  <c r="B14492" i="1"/>
  <c r="A14494" i="1" l="1"/>
  <c r="B14493" i="1"/>
  <c r="A14495" i="1" l="1"/>
  <c r="B14494" i="1"/>
  <c r="A14496" i="1" l="1"/>
  <c r="B14495" i="1"/>
  <c r="A14497" i="1" l="1"/>
  <c r="B14496" i="1"/>
  <c r="A14498" i="1" l="1"/>
  <c r="B14497" i="1"/>
  <c r="A14499" i="1" l="1"/>
  <c r="B14498" i="1"/>
  <c r="A14500" i="1" l="1"/>
  <c r="B14499" i="1"/>
  <c r="A14501" i="1" l="1"/>
  <c r="B14500" i="1"/>
  <c r="A14502" i="1" l="1"/>
  <c r="B14501" i="1"/>
  <c r="A14503" i="1" l="1"/>
  <c r="B14502" i="1"/>
  <c r="A14504" i="1" l="1"/>
  <c r="B14503" i="1"/>
  <c r="A14505" i="1" l="1"/>
  <c r="B14504" i="1"/>
  <c r="A14506" i="1" l="1"/>
  <c r="B14505" i="1"/>
  <c r="A14507" i="1" l="1"/>
  <c r="B14506" i="1"/>
  <c r="A14508" i="1" l="1"/>
  <c r="B14507" i="1"/>
  <c r="A14509" i="1" l="1"/>
  <c r="B14508" i="1"/>
  <c r="A14510" i="1" l="1"/>
  <c r="B14509" i="1"/>
  <c r="A14511" i="1" l="1"/>
  <c r="B14510" i="1"/>
  <c r="A14512" i="1" l="1"/>
  <c r="B14511" i="1"/>
  <c r="A14513" i="1" l="1"/>
  <c r="B14512" i="1"/>
  <c r="A14514" i="1" l="1"/>
  <c r="B14513" i="1"/>
  <c r="A14515" i="1" l="1"/>
  <c r="B14514" i="1"/>
  <c r="A14516" i="1" l="1"/>
  <c r="B14515" i="1"/>
  <c r="A14517" i="1" l="1"/>
  <c r="B14516" i="1"/>
  <c r="A14518" i="1" l="1"/>
  <c r="B14517" i="1"/>
  <c r="A14519" i="1" l="1"/>
  <c r="B14518" i="1"/>
  <c r="A14520" i="1" l="1"/>
  <c r="B14519" i="1"/>
  <c r="A14521" i="1" l="1"/>
  <c r="B14520" i="1"/>
  <c r="A14522" i="1" l="1"/>
  <c r="B14521" i="1"/>
  <c r="A14523" i="1" l="1"/>
  <c r="B14522" i="1"/>
  <c r="A14524" i="1" l="1"/>
  <c r="B14523" i="1"/>
  <c r="A14525" i="1" l="1"/>
  <c r="B14524" i="1"/>
  <c r="A14526" i="1" l="1"/>
  <c r="B14525" i="1"/>
  <c r="A14527" i="1" l="1"/>
  <c r="B14526" i="1"/>
  <c r="A14528" i="1" l="1"/>
  <c r="B14527" i="1"/>
  <c r="A14529" i="1" l="1"/>
  <c r="B14528" i="1"/>
  <c r="A14530" i="1" l="1"/>
  <c r="B14529" i="1"/>
  <c r="A14531" i="1" l="1"/>
  <c r="B14530" i="1"/>
  <c r="A14532" i="1" l="1"/>
  <c r="B14531" i="1"/>
  <c r="A14533" i="1" l="1"/>
  <c r="B14532" i="1"/>
  <c r="A14534" i="1" l="1"/>
  <c r="B14533" i="1"/>
  <c r="A14535" i="1" l="1"/>
  <c r="B14534" i="1"/>
  <c r="A14536" i="1" l="1"/>
  <c r="B14535" i="1"/>
  <c r="A14537" i="1" l="1"/>
  <c r="B14536" i="1"/>
  <c r="A14538" i="1" l="1"/>
  <c r="B14537" i="1"/>
  <c r="A14539" i="1" l="1"/>
  <c r="B14538" i="1"/>
  <c r="A14540" i="1" l="1"/>
  <c r="B14539" i="1"/>
  <c r="A14541" i="1" l="1"/>
  <c r="B14540" i="1"/>
  <c r="A14542" i="1" l="1"/>
  <c r="B14541" i="1"/>
  <c r="A14543" i="1" l="1"/>
  <c r="B14542" i="1"/>
  <c r="A14544" i="1" l="1"/>
  <c r="B14543" i="1"/>
  <c r="A14545" i="1" l="1"/>
  <c r="B14544" i="1"/>
  <c r="A14546" i="1" l="1"/>
  <c r="B14545" i="1"/>
  <c r="A14547" i="1" l="1"/>
  <c r="B14546" i="1"/>
  <c r="A14548" i="1" l="1"/>
  <c r="B14547" i="1"/>
  <c r="A14549" i="1" l="1"/>
  <c r="B14548" i="1"/>
  <c r="A14550" i="1" l="1"/>
  <c r="B14549" i="1"/>
  <c r="A14551" i="1" l="1"/>
  <c r="B14550" i="1"/>
  <c r="A14552" i="1" l="1"/>
  <c r="B14551" i="1"/>
  <c r="A14553" i="1" l="1"/>
  <c r="B14552" i="1"/>
  <c r="A14554" i="1" l="1"/>
  <c r="B14553" i="1"/>
  <c r="A14555" i="1" l="1"/>
  <c r="B14554" i="1"/>
  <c r="A14556" i="1" l="1"/>
  <c r="B14555" i="1"/>
  <c r="A14557" i="1" l="1"/>
  <c r="B14556" i="1"/>
  <c r="A14558" i="1" l="1"/>
  <c r="B14557" i="1"/>
  <c r="A14559" i="1" l="1"/>
  <c r="B14558" i="1"/>
  <c r="A14560" i="1" l="1"/>
  <c r="B14559" i="1"/>
  <c r="A14561" i="1" l="1"/>
  <c r="B14560" i="1"/>
  <c r="A14562" i="1" l="1"/>
  <c r="B14561" i="1"/>
  <c r="A14563" i="1" l="1"/>
  <c r="B14562" i="1"/>
  <c r="A14564" i="1" l="1"/>
  <c r="B14563" i="1"/>
  <c r="A14565" i="1" l="1"/>
  <c r="B14564" i="1"/>
  <c r="A14566" i="1" l="1"/>
  <c r="B14565" i="1"/>
  <c r="A14567" i="1" l="1"/>
  <c r="B14566" i="1"/>
  <c r="A14568" i="1" l="1"/>
  <c r="B14567" i="1"/>
  <c r="A14569" i="1" l="1"/>
  <c r="B14568" i="1"/>
  <c r="A14570" i="1" l="1"/>
  <c r="B14569" i="1"/>
  <c r="A14571" i="1" l="1"/>
  <c r="B14570" i="1"/>
  <c r="A14572" i="1" l="1"/>
  <c r="B14571" i="1"/>
  <c r="A14573" i="1" l="1"/>
  <c r="B14572" i="1"/>
  <c r="A14574" i="1" l="1"/>
  <c r="B14573" i="1"/>
  <c r="A14575" i="1" l="1"/>
  <c r="B14574" i="1"/>
  <c r="A14576" i="1" l="1"/>
  <c r="B14575" i="1"/>
  <c r="A14577" i="1" l="1"/>
  <c r="B14576" i="1"/>
  <c r="A14578" i="1" l="1"/>
  <c r="B14577" i="1"/>
  <c r="A14579" i="1" l="1"/>
  <c r="B14578" i="1"/>
  <c r="A14580" i="1" l="1"/>
  <c r="B14579" i="1"/>
  <c r="A14581" i="1" l="1"/>
  <c r="B14580" i="1"/>
  <c r="A14582" i="1" l="1"/>
  <c r="B14581" i="1"/>
  <c r="A14583" i="1" l="1"/>
  <c r="B14582" i="1"/>
  <c r="A14584" i="1" l="1"/>
  <c r="B14583" i="1"/>
  <c r="A14585" i="1" l="1"/>
  <c r="B14584" i="1"/>
  <c r="A14586" i="1" l="1"/>
  <c r="B14585" i="1"/>
  <c r="A14587" i="1" l="1"/>
  <c r="B14586" i="1"/>
  <c r="A14588" i="1" l="1"/>
  <c r="B14587" i="1"/>
  <c r="A14589" i="1" l="1"/>
  <c r="B14588" i="1"/>
  <c r="A14590" i="1" l="1"/>
  <c r="B14589" i="1"/>
  <c r="A14591" i="1" l="1"/>
  <c r="B14590" i="1"/>
  <c r="A14592" i="1" l="1"/>
  <c r="B14591" i="1"/>
  <c r="A14593" i="1" l="1"/>
  <c r="B14592" i="1"/>
  <c r="A14594" i="1" l="1"/>
  <c r="B14593" i="1"/>
  <c r="A14595" i="1" l="1"/>
  <c r="B14594" i="1"/>
  <c r="A14596" i="1" l="1"/>
  <c r="B14595" i="1"/>
  <c r="A14597" i="1" l="1"/>
  <c r="B14596" i="1"/>
  <c r="A14598" i="1" l="1"/>
  <c r="B14597" i="1"/>
  <c r="A14599" i="1" l="1"/>
  <c r="B14598" i="1"/>
  <c r="A14600" i="1" l="1"/>
  <c r="B14599" i="1"/>
  <c r="A14601" i="1" l="1"/>
  <c r="B14600" i="1"/>
  <c r="A14602" i="1" l="1"/>
  <c r="B14601" i="1"/>
  <c r="A14603" i="1" l="1"/>
  <c r="B14602" i="1"/>
  <c r="A14604" i="1" l="1"/>
  <c r="B14603" i="1"/>
  <c r="A14605" i="1" l="1"/>
  <c r="B14604" i="1"/>
  <c r="A14606" i="1" l="1"/>
  <c r="B14605" i="1"/>
  <c r="A14607" i="1" l="1"/>
  <c r="B14606" i="1"/>
  <c r="A14608" i="1" l="1"/>
  <c r="B14607" i="1"/>
  <c r="A14609" i="1" l="1"/>
  <c r="B14608" i="1"/>
  <c r="A14610" i="1" l="1"/>
  <c r="B14609" i="1"/>
  <c r="A14611" i="1" l="1"/>
  <c r="B14610" i="1"/>
  <c r="A14612" i="1" l="1"/>
  <c r="B14611" i="1"/>
  <c r="A14613" i="1" l="1"/>
  <c r="B14612" i="1"/>
  <c r="A14614" i="1" l="1"/>
  <c r="B14613" i="1"/>
  <c r="A14615" i="1" l="1"/>
  <c r="B14614" i="1"/>
  <c r="A14616" i="1" l="1"/>
  <c r="B14615" i="1"/>
  <c r="A14617" i="1" l="1"/>
  <c r="B14616" i="1"/>
  <c r="A14618" i="1" l="1"/>
  <c r="B14617" i="1"/>
  <c r="A14619" i="1" l="1"/>
  <c r="B14618" i="1"/>
  <c r="A14620" i="1" l="1"/>
  <c r="B14619" i="1"/>
  <c r="A14621" i="1" l="1"/>
  <c r="B14620" i="1"/>
  <c r="A14622" i="1" l="1"/>
  <c r="B14621" i="1"/>
  <c r="A14623" i="1" l="1"/>
  <c r="B14622" i="1"/>
  <c r="A14624" i="1" l="1"/>
  <c r="B14623" i="1"/>
  <c r="A14625" i="1" l="1"/>
  <c r="B14624" i="1"/>
  <c r="A14626" i="1" l="1"/>
  <c r="B14625" i="1"/>
  <c r="A14627" i="1" l="1"/>
  <c r="B14626" i="1"/>
  <c r="A14628" i="1" l="1"/>
  <c r="B14627" i="1"/>
  <c r="A14629" i="1" l="1"/>
  <c r="B14628" i="1"/>
  <c r="A14630" i="1" l="1"/>
  <c r="B14629" i="1"/>
  <c r="A14631" i="1" l="1"/>
  <c r="B14630" i="1"/>
  <c r="A14632" i="1" l="1"/>
  <c r="B14631" i="1"/>
  <c r="A14633" i="1" l="1"/>
  <c r="B14632" i="1"/>
  <c r="A14634" i="1" l="1"/>
  <c r="B14633" i="1"/>
  <c r="A14635" i="1" l="1"/>
  <c r="B14634" i="1"/>
  <c r="A14636" i="1" l="1"/>
  <c r="B14635" i="1"/>
  <c r="A14637" i="1" l="1"/>
  <c r="B14636" i="1"/>
  <c r="A14638" i="1" l="1"/>
  <c r="B14637" i="1"/>
  <c r="A14639" i="1" l="1"/>
  <c r="B14638" i="1"/>
  <c r="A14640" i="1" l="1"/>
  <c r="B14639" i="1"/>
  <c r="A14641" i="1" l="1"/>
  <c r="B14640" i="1"/>
  <c r="A14642" i="1" l="1"/>
  <c r="B14641" i="1"/>
  <c r="A14643" i="1" l="1"/>
  <c r="B14642" i="1"/>
  <c r="A14644" i="1" l="1"/>
  <c r="B14643" i="1"/>
  <c r="A14645" i="1" l="1"/>
  <c r="B14644" i="1"/>
  <c r="A14646" i="1" l="1"/>
  <c r="B14645" i="1"/>
  <c r="A14647" i="1" l="1"/>
  <c r="B14646" i="1"/>
  <c r="A14648" i="1" l="1"/>
  <c r="B14647" i="1"/>
  <c r="A14649" i="1" l="1"/>
  <c r="B14648" i="1"/>
  <c r="A14650" i="1" l="1"/>
  <c r="B14649" i="1"/>
  <c r="A14651" i="1" l="1"/>
  <c r="B14650" i="1"/>
  <c r="A14652" i="1" l="1"/>
  <c r="B14651" i="1"/>
  <c r="A14653" i="1" l="1"/>
  <c r="B14652" i="1"/>
  <c r="A14654" i="1" l="1"/>
  <c r="B14653" i="1"/>
  <c r="A14655" i="1" l="1"/>
  <c r="B14654" i="1"/>
  <c r="A14656" i="1" l="1"/>
  <c r="B14655" i="1"/>
  <c r="A14657" i="1" l="1"/>
  <c r="B14656" i="1"/>
  <c r="A14658" i="1" l="1"/>
  <c r="B14657" i="1"/>
  <c r="A14659" i="1" l="1"/>
  <c r="B14658" i="1"/>
  <c r="A14660" i="1" l="1"/>
  <c r="B14659" i="1"/>
  <c r="A14661" i="1" l="1"/>
  <c r="B14660" i="1"/>
  <c r="A14662" i="1" l="1"/>
  <c r="B14661" i="1"/>
  <c r="A14663" i="1" l="1"/>
  <c r="B14662" i="1"/>
  <c r="A14664" i="1" l="1"/>
  <c r="B14663" i="1"/>
  <c r="A14665" i="1" l="1"/>
  <c r="B14664" i="1"/>
  <c r="A14666" i="1" l="1"/>
  <c r="B14665" i="1"/>
  <c r="A14667" i="1" l="1"/>
  <c r="B14666" i="1"/>
  <c r="A14668" i="1" l="1"/>
  <c r="B14667" i="1"/>
  <c r="A14669" i="1" l="1"/>
  <c r="B14668" i="1"/>
  <c r="A14670" i="1" l="1"/>
  <c r="B14669" i="1"/>
  <c r="A14671" i="1" l="1"/>
  <c r="B14670" i="1"/>
  <c r="A14672" i="1" l="1"/>
  <c r="B14671" i="1"/>
  <c r="A14673" i="1" l="1"/>
  <c r="B14672" i="1"/>
  <c r="A14674" i="1" l="1"/>
  <c r="B14673" i="1"/>
  <c r="A14675" i="1" l="1"/>
  <c r="B14674" i="1"/>
  <c r="A14676" i="1" l="1"/>
  <c r="B14675" i="1"/>
  <c r="A14677" i="1" l="1"/>
  <c r="B14676" i="1"/>
  <c r="A14678" i="1" l="1"/>
  <c r="B14677" i="1"/>
  <c r="A14679" i="1" l="1"/>
  <c r="B14678" i="1"/>
  <c r="A14680" i="1" l="1"/>
  <c r="B14679" i="1"/>
  <c r="A14681" i="1" l="1"/>
  <c r="B14680" i="1"/>
  <c r="A14682" i="1" l="1"/>
  <c r="B14681" i="1"/>
  <c r="A14683" i="1" l="1"/>
  <c r="B14682" i="1"/>
  <c r="A14684" i="1" l="1"/>
  <c r="B14683" i="1"/>
  <c r="A14685" i="1" l="1"/>
  <c r="B14684" i="1"/>
  <c r="A14686" i="1" l="1"/>
  <c r="B14685" i="1"/>
  <c r="A14687" i="1" l="1"/>
  <c r="B14686" i="1"/>
  <c r="A14688" i="1" l="1"/>
  <c r="B14687" i="1"/>
  <c r="A14689" i="1" l="1"/>
  <c r="B14688" i="1"/>
  <c r="A14690" i="1" l="1"/>
  <c r="B14689" i="1"/>
  <c r="A14691" i="1" l="1"/>
  <c r="B14690" i="1"/>
  <c r="A14692" i="1" l="1"/>
  <c r="B14691" i="1"/>
  <c r="A14693" i="1" l="1"/>
  <c r="B14692" i="1"/>
  <c r="A14694" i="1" l="1"/>
  <c r="B14693" i="1"/>
  <c r="A14695" i="1" l="1"/>
  <c r="B14694" i="1"/>
  <c r="A14696" i="1" l="1"/>
  <c r="B14695" i="1"/>
  <c r="A14697" i="1" l="1"/>
  <c r="B14696" i="1"/>
  <c r="A14698" i="1" l="1"/>
  <c r="B14697" i="1"/>
  <c r="A14699" i="1" l="1"/>
  <c r="B14698" i="1"/>
  <c r="A14700" i="1" l="1"/>
  <c r="B14699" i="1"/>
  <c r="A14701" i="1" l="1"/>
  <c r="B14700" i="1"/>
  <c r="A14702" i="1" l="1"/>
  <c r="B14701" i="1"/>
  <c r="A14703" i="1" l="1"/>
  <c r="B14702" i="1"/>
  <c r="A14704" i="1" l="1"/>
  <c r="B14703" i="1"/>
  <c r="A14705" i="1" l="1"/>
  <c r="B14704" i="1"/>
  <c r="A14706" i="1" l="1"/>
  <c r="B14705" i="1"/>
  <c r="A14707" i="1" l="1"/>
  <c r="B14706" i="1"/>
  <c r="A14708" i="1" l="1"/>
  <c r="B14707" i="1"/>
  <c r="A14709" i="1" l="1"/>
  <c r="B14708" i="1"/>
  <c r="A14710" i="1" l="1"/>
  <c r="B14709" i="1"/>
  <c r="A14711" i="1" l="1"/>
  <c r="B14710" i="1"/>
  <c r="A14712" i="1" l="1"/>
  <c r="B14711" i="1"/>
  <c r="A14713" i="1" l="1"/>
  <c r="B14712" i="1"/>
  <c r="A14714" i="1" l="1"/>
  <c r="B14713" i="1"/>
  <c r="A14715" i="1" l="1"/>
  <c r="B14714" i="1"/>
  <c r="A14716" i="1" l="1"/>
  <c r="B14715" i="1"/>
  <c r="A14717" i="1" l="1"/>
  <c r="B14716" i="1"/>
  <c r="A14718" i="1" l="1"/>
  <c r="B14717" i="1"/>
  <c r="A14719" i="1" l="1"/>
  <c r="B14718" i="1"/>
  <c r="A14720" i="1" l="1"/>
  <c r="B14719" i="1"/>
  <c r="A14721" i="1" l="1"/>
  <c r="B14720" i="1"/>
  <c r="A14722" i="1" l="1"/>
  <c r="B14721" i="1"/>
  <c r="A14723" i="1" l="1"/>
  <c r="B14722" i="1"/>
  <c r="A14724" i="1" l="1"/>
  <c r="B14723" i="1"/>
  <c r="A14725" i="1" l="1"/>
  <c r="B14724" i="1"/>
  <c r="A14726" i="1" l="1"/>
  <c r="B14725" i="1"/>
  <c r="A14727" i="1" l="1"/>
  <c r="B14726" i="1"/>
  <c r="A14728" i="1" l="1"/>
  <c r="B14727" i="1"/>
  <c r="A14729" i="1" l="1"/>
  <c r="B14728" i="1"/>
  <c r="A14730" i="1" l="1"/>
  <c r="B14729" i="1"/>
  <c r="A14731" i="1" l="1"/>
  <c r="B14730" i="1"/>
  <c r="A14732" i="1" l="1"/>
  <c r="B14731" i="1"/>
  <c r="A14733" i="1" l="1"/>
  <c r="B14732" i="1"/>
  <c r="A14734" i="1" l="1"/>
  <c r="B14733" i="1"/>
  <c r="A14735" i="1" l="1"/>
  <c r="B14734" i="1"/>
  <c r="A14736" i="1" l="1"/>
  <c r="B14735" i="1"/>
  <c r="A14737" i="1" l="1"/>
  <c r="B14736" i="1"/>
  <c r="A14738" i="1" l="1"/>
  <c r="B14737" i="1"/>
  <c r="A14739" i="1" l="1"/>
  <c r="B14738" i="1"/>
  <c r="A14740" i="1" l="1"/>
  <c r="B14739" i="1"/>
  <c r="A14741" i="1" l="1"/>
  <c r="B14740" i="1"/>
  <c r="A14742" i="1" l="1"/>
  <c r="B14741" i="1"/>
  <c r="A14743" i="1" l="1"/>
  <c r="B14742" i="1"/>
  <c r="A14744" i="1" l="1"/>
  <c r="B14743" i="1"/>
  <c r="A14745" i="1" l="1"/>
  <c r="B14744" i="1"/>
  <c r="A14746" i="1" l="1"/>
  <c r="B14745" i="1"/>
  <c r="A14747" i="1" l="1"/>
  <c r="B14746" i="1"/>
  <c r="A14748" i="1" l="1"/>
  <c r="B14747" i="1"/>
  <c r="A14749" i="1" l="1"/>
  <c r="B14748" i="1"/>
  <c r="A14750" i="1" l="1"/>
  <c r="B14749" i="1"/>
  <c r="A14751" i="1" l="1"/>
  <c r="B14750" i="1"/>
  <c r="A14752" i="1" l="1"/>
  <c r="B14751" i="1"/>
  <c r="A14753" i="1" l="1"/>
  <c r="B14752" i="1"/>
  <c r="A14754" i="1" l="1"/>
  <c r="B14753" i="1"/>
  <c r="A14755" i="1" l="1"/>
  <c r="B14754" i="1"/>
  <c r="A14756" i="1" l="1"/>
  <c r="B14755" i="1"/>
  <c r="A14757" i="1" l="1"/>
  <c r="B14756" i="1"/>
  <c r="A14758" i="1" l="1"/>
  <c r="B14757" i="1"/>
  <c r="A14759" i="1" l="1"/>
  <c r="B14758" i="1"/>
  <c r="A14760" i="1" l="1"/>
  <c r="B14759" i="1"/>
  <c r="A14761" i="1" l="1"/>
  <c r="B14760" i="1"/>
  <c r="A14762" i="1" l="1"/>
  <c r="B14761" i="1"/>
  <c r="A14763" i="1" l="1"/>
  <c r="B14762" i="1"/>
  <c r="A14764" i="1" l="1"/>
  <c r="B14763" i="1"/>
  <c r="A14765" i="1" l="1"/>
  <c r="B14764" i="1"/>
  <c r="A14766" i="1" l="1"/>
  <c r="B14765" i="1"/>
  <c r="A14767" i="1" l="1"/>
  <c r="B14766" i="1"/>
  <c r="A14768" i="1" l="1"/>
  <c r="B14767" i="1"/>
  <c r="A14769" i="1" l="1"/>
  <c r="B14768" i="1"/>
  <c r="A14770" i="1" l="1"/>
  <c r="B14769" i="1"/>
  <c r="A14771" i="1" l="1"/>
  <c r="B14770" i="1"/>
  <c r="A14772" i="1" l="1"/>
  <c r="B14771" i="1"/>
  <c r="A14773" i="1" l="1"/>
  <c r="B14772" i="1"/>
  <c r="A14774" i="1" l="1"/>
  <c r="B14773" i="1"/>
  <c r="A14775" i="1" l="1"/>
  <c r="B14774" i="1"/>
  <c r="A14776" i="1" l="1"/>
  <c r="B14775" i="1"/>
  <c r="A14777" i="1" l="1"/>
  <c r="B14776" i="1"/>
  <c r="A14778" i="1" l="1"/>
  <c r="B14777" i="1"/>
  <c r="A14779" i="1" l="1"/>
  <c r="B14778" i="1"/>
  <c r="A14780" i="1" l="1"/>
  <c r="B14779" i="1"/>
  <c r="A14781" i="1" l="1"/>
  <c r="B14780" i="1"/>
  <c r="A14782" i="1" l="1"/>
  <c r="B14781" i="1"/>
  <c r="A14783" i="1" l="1"/>
  <c r="B14782" i="1"/>
  <c r="A14784" i="1" l="1"/>
  <c r="B14783" i="1"/>
  <c r="A14785" i="1" l="1"/>
  <c r="B14784" i="1"/>
  <c r="A14786" i="1" l="1"/>
  <c r="B14785" i="1"/>
  <c r="A14787" i="1" l="1"/>
  <c r="B14786" i="1"/>
  <c r="A14788" i="1" l="1"/>
  <c r="B14787" i="1"/>
  <c r="A14789" i="1" l="1"/>
  <c r="B14788" i="1"/>
  <c r="A14790" i="1" l="1"/>
  <c r="B14789" i="1"/>
  <c r="A14791" i="1" l="1"/>
  <c r="B14790" i="1"/>
  <c r="A14792" i="1" l="1"/>
  <c r="B14791" i="1"/>
  <c r="A14793" i="1" l="1"/>
  <c r="B14792" i="1"/>
  <c r="A14794" i="1" l="1"/>
  <c r="B14793" i="1"/>
  <c r="A14795" i="1" l="1"/>
  <c r="B14794" i="1"/>
  <c r="A14796" i="1" l="1"/>
  <c r="B14795" i="1"/>
  <c r="A14797" i="1" l="1"/>
  <c r="B14796" i="1"/>
  <c r="A14798" i="1" l="1"/>
  <c r="B14797" i="1"/>
  <c r="A14799" i="1" l="1"/>
  <c r="B14798" i="1"/>
  <c r="A14800" i="1" l="1"/>
  <c r="B14799" i="1"/>
  <c r="A14801" i="1" l="1"/>
  <c r="B14800" i="1"/>
  <c r="A14802" i="1" l="1"/>
  <c r="B14801" i="1"/>
  <c r="A14803" i="1" l="1"/>
  <c r="B14802" i="1"/>
  <c r="A14804" i="1" l="1"/>
  <c r="B14803" i="1"/>
  <c r="A14805" i="1" l="1"/>
  <c r="B14804" i="1"/>
  <c r="A14806" i="1" l="1"/>
  <c r="B14805" i="1"/>
  <c r="A14807" i="1" l="1"/>
  <c r="B14806" i="1"/>
  <c r="A14808" i="1" l="1"/>
  <c r="B14807" i="1"/>
  <c r="A14809" i="1" l="1"/>
  <c r="B14808" i="1"/>
  <c r="A14810" i="1" l="1"/>
  <c r="B14809" i="1"/>
  <c r="A14811" i="1" l="1"/>
  <c r="B14810" i="1"/>
  <c r="A14812" i="1" l="1"/>
  <c r="B14811" i="1"/>
  <c r="A14813" i="1" l="1"/>
  <c r="B14812" i="1"/>
  <c r="A14814" i="1" l="1"/>
  <c r="B14813" i="1"/>
  <c r="A14815" i="1" l="1"/>
  <c r="B14814" i="1"/>
  <c r="A14816" i="1" l="1"/>
  <c r="B14815" i="1"/>
  <c r="A14817" i="1" l="1"/>
  <c r="B14816" i="1"/>
  <c r="A14818" i="1" l="1"/>
  <c r="B14817" i="1"/>
  <c r="A14819" i="1" l="1"/>
  <c r="B14818" i="1"/>
  <c r="A14820" i="1" l="1"/>
  <c r="B14819" i="1"/>
  <c r="A14821" i="1" l="1"/>
  <c r="B14820" i="1"/>
  <c r="A14822" i="1" l="1"/>
  <c r="B14821" i="1"/>
  <c r="A14823" i="1" l="1"/>
  <c r="B14822" i="1"/>
  <c r="A14824" i="1" l="1"/>
  <c r="B14823" i="1"/>
  <c r="A14825" i="1" l="1"/>
  <c r="B14824" i="1"/>
  <c r="A14826" i="1" l="1"/>
  <c r="B14825" i="1"/>
  <c r="A14827" i="1" l="1"/>
  <c r="B14826" i="1"/>
  <c r="A14828" i="1" l="1"/>
  <c r="B14827" i="1"/>
  <c r="A14829" i="1" l="1"/>
  <c r="B14828" i="1"/>
  <c r="A14830" i="1" l="1"/>
  <c r="B14829" i="1"/>
  <c r="A14831" i="1" l="1"/>
  <c r="B14830" i="1"/>
  <c r="A14832" i="1" l="1"/>
  <c r="B14831" i="1"/>
  <c r="A14833" i="1" l="1"/>
  <c r="B14832" i="1"/>
  <c r="A14834" i="1" l="1"/>
  <c r="B14833" i="1"/>
  <c r="A14835" i="1" l="1"/>
  <c r="B14834" i="1"/>
  <c r="A14836" i="1" l="1"/>
  <c r="B14835" i="1"/>
  <c r="A14837" i="1" l="1"/>
  <c r="B14836" i="1"/>
  <c r="A14838" i="1" l="1"/>
  <c r="B14837" i="1"/>
  <c r="A14839" i="1" l="1"/>
  <c r="B14838" i="1"/>
  <c r="A14840" i="1" l="1"/>
  <c r="B14839" i="1"/>
  <c r="A14841" i="1" l="1"/>
  <c r="B14840" i="1"/>
  <c r="A14842" i="1" l="1"/>
  <c r="B14841" i="1"/>
  <c r="A14843" i="1" l="1"/>
  <c r="B14842" i="1"/>
  <c r="A14844" i="1" l="1"/>
  <c r="B14843" i="1"/>
  <c r="A14845" i="1" l="1"/>
  <c r="B14844" i="1"/>
  <c r="A14846" i="1" l="1"/>
  <c r="B14845" i="1"/>
  <c r="A14847" i="1" l="1"/>
  <c r="B14846" i="1"/>
  <c r="A14848" i="1" l="1"/>
  <c r="B14847" i="1"/>
  <c r="A14849" i="1" l="1"/>
  <c r="B14848" i="1"/>
  <c r="A14850" i="1" l="1"/>
  <c r="B14849" i="1"/>
  <c r="A14851" i="1" l="1"/>
  <c r="B14850" i="1"/>
  <c r="A14852" i="1" l="1"/>
  <c r="B14851" i="1"/>
  <c r="A14853" i="1" l="1"/>
  <c r="B14852" i="1"/>
  <c r="A14854" i="1" l="1"/>
  <c r="B14853" i="1"/>
  <c r="A14855" i="1" l="1"/>
  <c r="B14854" i="1"/>
  <c r="A14856" i="1" l="1"/>
  <c r="B14855" i="1"/>
  <c r="A14857" i="1" l="1"/>
  <c r="B14856" i="1"/>
  <c r="A14858" i="1" l="1"/>
  <c r="B14857" i="1"/>
  <c r="A14859" i="1" l="1"/>
  <c r="B14858" i="1"/>
  <c r="A14860" i="1" l="1"/>
  <c r="B14859" i="1"/>
  <c r="A14861" i="1" l="1"/>
  <c r="B14860" i="1"/>
  <c r="A14862" i="1" l="1"/>
  <c r="B14861" i="1"/>
  <c r="A14863" i="1" l="1"/>
  <c r="B14862" i="1"/>
  <c r="A14864" i="1" l="1"/>
  <c r="B14863" i="1"/>
  <c r="A14865" i="1" l="1"/>
  <c r="B14864" i="1"/>
  <c r="A14866" i="1" l="1"/>
  <c r="B14865" i="1"/>
  <c r="A14867" i="1" l="1"/>
  <c r="B14866" i="1"/>
  <c r="A14868" i="1" l="1"/>
  <c r="B14867" i="1"/>
  <c r="A14869" i="1" l="1"/>
  <c r="B14868" i="1"/>
  <c r="A14870" i="1" l="1"/>
  <c r="B14869" i="1"/>
  <c r="A14871" i="1" l="1"/>
  <c r="B14870" i="1"/>
  <c r="A14872" i="1" l="1"/>
  <c r="B14871" i="1"/>
  <c r="A14873" i="1" l="1"/>
  <c r="B14872" i="1"/>
  <c r="A14874" i="1" l="1"/>
  <c r="B14873" i="1"/>
  <c r="A14875" i="1" l="1"/>
  <c r="B14874" i="1"/>
  <c r="A14876" i="1" l="1"/>
  <c r="B14875" i="1"/>
  <c r="A14877" i="1" l="1"/>
  <c r="B14876" i="1"/>
  <c r="A14878" i="1" l="1"/>
  <c r="B14877" i="1"/>
  <c r="A14879" i="1" l="1"/>
  <c r="B14878" i="1"/>
  <c r="A14880" i="1" l="1"/>
  <c r="B14879" i="1"/>
  <c r="A14881" i="1" l="1"/>
  <c r="B14880" i="1"/>
  <c r="A14882" i="1" l="1"/>
  <c r="B14881" i="1"/>
  <c r="A14883" i="1" l="1"/>
  <c r="B14882" i="1"/>
  <c r="A14884" i="1" l="1"/>
  <c r="B14883" i="1"/>
  <c r="A14885" i="1" l="1"/>
  <c r="B14884" i="1"/>
  <c r="A14886" i="1" l="1"/>
  <c r="B14885" i="1"/>
  <c r="A14887" i="1" l="1"/>
  <c r="B14886" i="1"/>
  <c r="A14888" i="1" l="1"/>
  <c r="B14887" i="1"/>
  <c r="A14889" i="1" l="1"/>
  <c r="B14888" i="1"/>
  <c r="A14890" i="1" l="1"/>
  <c r="B14889" i="1"/>
  <c r="A14891" i="1" l="1"/>
  <c r="B14890" i="1"/>
  <c r="A14892" i="1" l="1"/>
  <c r="B14891" i="1"/>
  <c r="A14893" i="1" l="1"/>
  <c r="B14892" i="1"/>
  <c r="A14894" i="1" l="1"/>
  <c r="B14893" i="1"/>
  <c r="A14895" i="1" l="1"/>
  <c r="B14894" i="1"/>
  <c r="A14896" i="1" l="1"/>
  <c r="B14895" i="1"/>
  <c r="A14897" i="1" l="1"/>
  <c r="B14896" i="1"/>
  <c r="A14898" i="1" l="1"/>
  <c r="B14897" i="1"/>
  <c r="A14899" i="1" l="1"/>
  <c r="B14898" i="1"/>
  <c r="A14900" i="1" l="1"/>
  <c r="B14899" i="1"/>
  <c r="A14901" i="1" l="1"/>
  <c r="B14900" i="1"/>
  <c r="A14902" i="1" l="1"/>
  <c r="B14901" i="1"/>
  <c r="A14903" i="1" l="1"/>
  <c r="B14902" i="1"/>
  <c r="A14904" i="1" l="1"/>
  <c r="B14903" i="1"/>
  <c r="A14905" i="1" l="1"/>
  <c r="B14904" i="1"/>
  <c r="A14906" i="1" l="1"/>
  <c r="B14905" i="1"/>
  <c r="A14907" i="1" l="1"/>
  <c r="B14906" i="1"/>
  <c r="A14908" i="1" l="1"/>
  <c r="B14907" i="1"/>
  <c r="A14909" i="1" l="1"/>
  <c r="B14908" i="1"/>
  <c r="A14910" i="1" l="1"/>
  <c r="B14909" i="1"/>
  <c r="A14911" i="1" l="1"/>
  <c r="B14910" i="1"/>
  <c r="A14912" i="1" l="1"/>
  <c r="B14911" i="1"/>
  <c r="A14913" i="1" l="1"/>
  <c r="B14912" i="1"/>
  <c r="A14914" i="1" l="1"/>
  <c r="B14913" i="1"/>
  <c r="A14915" i="1" l="1"/>
  <c r="B14914" i="1"/>
  <c r="A14916" i="1" l="1"/>
  <c r="B14915" i="1"/>
  <c r="A14917" i="1" l="1"/>
  <c r="B14916" i="1"/>
  <c r="A14918" i="1" l="1"/>
  <c r="B14917" i="1"/>
  <c r="A14919" i="1" l="1"/>
  <c r="B14918" i="1"/>
  <c r="A14920" i="1" l="1"/>
  <c r="B14919" i="1"/>
  <c r="A14921" i="1" l="1"/>
  <c r="B14920" i="1"/>
  <c r="A14922" i="1" l="1"/>
  <c r="B14921" i="1"/>
  <c r="A14923" i="1" l="1"/>
  <c r="B14922" i="1"/>
  <c r="A14924" i="1" l="1"/>
  <c r="B14923" i="1"/>
  <c r="A14925" i="1" l="1"/>
  <c r="B14924" i="1"/>
  <c r="A14926" i="1" l="1"/>
  <c r="B14925" i="1"/>
  <c r="A14927" i="1" l="1"/>
  <c r="B14926" i="1"/>
  <c r="A14928" i="1" l="1"/>
  <c r="B14927" i="1"/>
  <c r="A14929" i="1" l="1"/>
  <c r="B14928" i="1"/>
  <c r="A14930" i="1" l="1"/>
  <c r="B14929" i="1"/>
  <c r="A14931" i="1" l="1"/>
  <c r="B14930" i="1"/>
  <c r="A14932" i="1" l="1"/>
  <c r="B14931" i="1"/>
  <c r="A14933" i="1" l="1"/>
  <c r="B14932" i="1"/>
  <c r="A14934" i="1" l="1"/>
  <c r="B14933" i="1"/>
  <c r="A14935" i="1" l="1"/>
  <c r="B14934" i="1"/>
  <c r="A14936" i="1" l="1"/>
  <c r="B14935" i="1"/>
  <c r="A14937" i="1" l="1"/>
  <c r="B14936" i="1"/>
  <c r="A14938" i="1" l="1"/>
  <c r="B14937" i="1"/>
  <c r="A14939" i="1" l="1"/>
  <c r="B14938" i="1"/>
  <c r="A14940" i="1" l="1"/>
  <c r="B14939" i="1"/>
  <c r="A14941" i="1" l="1"/>
  <c r="B14940" i="1"/>
  <c r="A14942" i="1" l="1"/>
  <c r="B14941" i="1"/>
  <c r="A14943" i="1" l="1"/>
  <c r="B14942" i="1"/>
  <c r="A14944" i="1" l="1"/>
  <c r="B14943" i="1"/>
  <c r="A14945" i="1" l="1"/>
  <c r="B14944" i="1"/>
  <c r="A14946" i="1" l="1"/>
  <c r="B14945" i="1"/>
  <c r="A14947" i="1" l="1"/>
  <c r="B14946" i="1"/>
  <c r="A14948" i="1" l="1"/>
  <c r="B14947" i="1"/>
  <c r="A14949" i="1" l="1"/>
  <c r="B14948" i="1"/>
  <c r="A14950" i="1" l="1"/>
  <c r="B14949" i="1"/>
  <c r="A14951" i="1" l="1"/>
  <c r="B14950" i="1"/>
  <c r="A14952" i="1" l="1"/>
  <c r="B14951" i="1"/>
  <c r="A14953" i="1" l="1"/>
  <c r="B14952" i="1"/>
  <c r="A14954" i="1" l="1"/>
  <c r="B14953" i="1"/>
  <c r="A14955" i="1" l="1"/>
  <c r="B14954" i="1"/>
  <c r="A14956" i="1" l="1"/>
  <c r="B14955" i="1"/>
  <c r="A14957" i="1" l="1"/>
  <c r="B14956" i="1"/>
  <c r="A14958" i="1" l="1"/>
  <c r="B14957" i="1"/>
  <c r="A14959" i="1" l="1"/>
  <c r="B14958" i="1"/>
  <c r="A14960" i="1" l="1"/>
  <c r="B14959" i="1"/>
  <c r="A14961" i="1" l="1"/>
  <c r="B14960" i="1"/>
  <c r="A14962" i="1" l="1"/>
  <c r="B14961" i="1"/>
  <c r="A14963" i="1" l="1"/>
  <c r="B14962" i="1"/>
  <c r="A14964" i="1" l="1"/>
  <c r="B14963" i="1"/>
  <c r="A14965" i="1" l="1"/>
  <c r="B14964" i="1"/>
  <c r="A14966" i="1" l="1"/>
  <c r="B14965" i="1"/>
  <c r="A14967" i="1" l="1"/>
  <c r="B14966" i="1"/>
  <c r="A14968" i="1" l="1"/>
  <c r="B14967" i="1"/>
  <c r="A14969" i="1" l="1"/>
  <c r="B14968" i="1"/>
  <c r="A14970" i="1" l="1"/>
  <c r="B14969" i="1"/>
  <c r="A14971" i="1" l="1"/>
  <c r="B14970" i="1"/>
  <c r="A14972" i="1" l="1"/>
  <c r="B14971" i="1"/>
  <c r="A14973" i="1" l="1"/>
  <c r="B14972" i="1"/>
  <c r="A14974" i="1" l="1"/>
  <c r="B14973" i="1"/>
  <c r="A14975" i="1" l="1"/>
  <c r="B14974" i="1"/>
  <c r="A14976" i="1" l="1"/>
  <c r="B14975" i="1"/>
  <c r="A14977" i="1" l="1"/>
  <c r="B14976" i="1"/>
  <c r="A14978" i="1" l="1"/>
  <c r="B14977" i="1"/>
  <c r="A14979" i="1" l="1"/>
  <c r="B14978" i="1"/>
  <c r="A14980" i="1" l="1"/>
  <c r="B14979" i="1"/>
  <c r="A14981" i="1" l="1"/>
  <c r="B14980" i="1"/>
  <c r="A14982" i="1" l="1"/>
  <c r="B14981" i="1"/>
  <c r="A14983" i="1" l="1"/>
  <c r="B14982" i="1"/>
  <c r="A14984" i="1" l="1"/>
  <c r="B14983" i="1"/>
  <c r="A14985" i="1" l="1"/>
  <c r="B14984" i="1"/>
  <c r="A14986" i="1" l="1"/>
  <c r="B14985" i="1"/>
  <c r="A14987" i="1" l="1"/>
  <c r="B14986" i="1"/>
  <c r="A14988" i="1" l="1"/>
  <c r="B14987" i="1"/>
  <c r="A14989" i="1" l="1"/>
  <c r="B14988" i="1"/>
  <c r="A14990" i="1" l="1"/>
  <c r="B14989" i="1"/>
  <c r="A14991" i="1" l="1"/>
  <c r="B14990" i="1"/>
  <c r="A14992" i="1" l="1"/>
  <c r="B14991" i="1"/>
  <c r="A14993" i="1" l="1"/>
  <c r="B14992" i="1"/>
  <c r="A14994" i="1" l="1"/>
  <c r="B14993" i="1"/>
  <c r="A14995" i="1" l="1"/>
  <c r="B14994" i="1"/>
  <c r="A14996" i="1" l="1"/>
  <c r="B14995" i="1"/>
  <c r="A14997" i="1" l="1"/>
  <c r="B14996" i="1"/>
  <c r="A14998" i="1" l="1"/>
  <c r="B14997" i="1"/>
  <c r="A14999" i="1" l="1"/>
  <c r="B14998" i="1"/>
  <c r="A15000" i="1" l="1"/>
  <c r="B14999" i="1"/>
  <c r="A15001" i="1" l="1"/>
  <c r="B15000" i="1"/>
  <c r="A15002" i="1" l="1"/>
  <c r="B15001" i="1"/>
  <c r="A15003" i="1" l="1"/>
  <c r="B15002" i="1"/>
  <c r="A15004" i="1" l="1"/>
  <c r="B15003" i="1"/>
  <c r="A15005" i="1" l="1"/>
  <c r="B15004" i="1"/>
  <c r="A15006" i="1" l="1"/>
  <c r="B15005" i="1"/>
  <c r="A15007" i="1" l="1"/>
  <c r="B15006" i="1"/>
  <c r="A15008" i="1" l="1"/>
  <c r="B15007" i="1"/>
  <c r="A15009" i="1" l="1"/>
  <c r="B15008" i="1"/>
  <c r="A15010" i="1" l="1"/>
  <c r="B15009" i="1"/>
  <c r="A15011" i="1" l="1"/>
  <c r="B15010" i="1"/>
  <c r="A15012" i="1" l="1"/>
  <c r="B15011" i="1"/>
  <c r="A15013" i="1" l="1"/>
  <c r="B15012" i="1"/>
  <c r="A15014" i="1" l="1"/>
  <c r="B15013" i="1"/>
  <c r="A15015" i="1" l="1"/>
  <c r="B15014" i="1"/>
  <c r="A15016" i="1" l="1"/>
  <c r="B15015" i="1"/>
  <c r="A15017" i="1" l="1"/>
  <c r="B15016" i="1"/>
  <c r="A15018" i="1" l="1"/>
  <c r="B15017" i="1"/>
  <c r="A15019" i="1" l="1"/>
  <c r="B15018" i="1"/>
  <c r="A15020" i="1" l="1"/>
  <c r="B15019" i="1"/>
  <c r="A15021" i="1" l="1"/>
  <c r="B15020" i="1"/>
  <c r="A15022" i="1" l="1"/>
  <c r="B15021" i="1"/>
  <c r="A15023" i="1" l="1"/>
  <c r="B15022" i="1"/>
  <c r="A15024" i="1" l="1"/>
  <c r="B15023" i="1"/>
  <c r="A15025" i="1" l="1"/>
  <c r="B15024" i="1"/>
  <c r="A15026" i="1" l="1"/>
  <c r="B15025" i="1"/>
  <c r="A15027" i="1" l="1"/>
  <c r="B15026" i="1"/>
  <c r="A15028" i="1" l="1"/>
  <c r="B15027" i="1"/>
  <c r="A15029" i="1" l="1"/>
  <c r="B15028" i="1"/>
  <c r="A15030" i="1" l="1"/>
  <c r="B15029" i="1"/>
  <c r="A15031" i="1" l="1"/>
  <c r="B15030" i="1"/>
  <c r="A15032" i="1" l="1"/>
  <c r="B15031" i="1"/>
  <c r="A15033" i="1" l="1"/>
  <c r="B15032" i="1"/>
  <c r="A15034" i="1" l="1"/>
  <c r="B15033" i="1"/>
  <c r="A15035" i="1" l="1"/>
  <c r="B15034" i="1"/>
  <c r="A15036" i="1" l="1"/>
  <c r="B15035" i="1"/>
  <c r="A15037" i="1" l="1"/>
  <c r="B15036" i="1"/>
  <c r="A15038" i="1" l="1"/>
  <c r="B15037" i="1"/>
  <c r="A15039" i="1" l="1"/>
  <c r="B15038" i="1"/>
  <c r="A15040" i="1" l="1"/>
  <c r="B15039" i="1"/>
  <c r="A15041" i="1" l="1"/>
  <c r="B15040" i="1"/>
  <c r="A15042" i="1" l="1"/>
  <c r="B15041" i="1"/>
  <c r="A15043" i="1" l="1"/>
  <c r="B15042" i="1"/>
  <c r="A15044" i="1" l="1"/>
  <c r="B15043" i="1"/>
  <c r="A15045" i="1" l="1"/>
  <c r="B15044" i="1"/>
  <c r="A15046" i="1" l="1"/>
  <c r="B15045" i="1"/>
  <c r="A15047" i="1" l="1"/>
  <c r="B15046" i="1"/>
  <c r="A15048" i="1" l="1"/>
  <c r="B15047" i="1"/>
  <c r="A15049" i="1" l="1"/>
  <c r="B15048" i="1"/>
  <c r="A15050" i="1" l="1"/>
  <c r="B15049" i="1"/>
  <c r="A15051" i="1" l="1"/>
  <c r="B15050" i="1"/>
  <c r="A15052" i="1" l="1"/>
  <c r="B15051" i="1"/>
  <c r="A15053" i="1" l="1"/>
  <c r="B15052" i="1"/>
  <c r="A15054" i="1" l="1"/>
  <c r="B15053" i="1"/>
  <c r="A15055" i="1" l="1"/>
  <c r="B15054" i="1"/>
  <c r="A15056" i="1" l="1"/>
  <c r="B15055" i="1"/>
  <c r="A15057" i="1" l="1"/>
  <c r="B15056" i="1"/>
  <c r="A15058" i="1" l="1"/>
  <c r="B15057" i="1"/>
  <c r="A15059" i="1" l="1"/>
  <c r="B15058" i="1"/>
  <c r="A15060" i="1" l="1"/>
  <c r="B15059" i="1"/>
  <c r="A15061" i="1" l="1"/>
  <c r="B15060" i="1"/>
  <c r="A15062" i="1" l="1"/>
  <c r="B15061" i="1"/>
  <c r="A15063" i="1" l="1"/>
  <c r="B15062" i="1"/>
  <c r="A15064" i="1" l="1"/>
  <c r="B15063" i="1"/>
  <c r="A15065" i="1" l="1"/>
  <c r="B15064" i="1"/>
  <c r="A15066" i="1" l="1"/>
  <c r="B15065" i="1"/>
  <c r="A15067" i="1" l="1"/>
  <c r="B15066" i="1"/>
  <c r="A15068" i="1" l="1"/>
  <c r="B15067" i="1"/>
  <c r="A15069" i="1" l="1"/>
  <c r="B15068" i="1"/>
  <c r="A15070" i="1" l="1"/>
  <c r="B15069" i="1"/>
  <c r="A15071" i="1" l="1"/>
  <c r="B15070" i="1"/>
  <c r="A15072" i="1" l="1"/>
  <c r="B15071" i="1"/>
  <c r="A15073" i="1" l="1"/>
  <c r="B15072" i="1"/>
  <c r="A15074" i="1" l="1"/>
  <c r="B15073" i="1"/>
  <c r="A15075" i="1" l="1"/>
  <c r="B15074" i="1"/>
  <c r="A15076" i="1" l="1"/>
  <c r="B15075" i="1"/>
  <c r="A15077" i="1" l="1"/>
  <c r="B15076" i="1"/>
  <c r="A15078" i="1" l="1"/>
  <c r="B15077" i="1"/>
  <c r="A15079" i="1" l="1"/>
  <c r="B15078" i="1"/>
  <c r="A15080" i="1" l="1"/>
  <c r="B15079" i="1"/>
  <c r="A15081" i="1" l="1"/>
  <c r="B15080" i="1"/>
  <c r="A15082" i="1" l="1"/>
  <c r="B15081" i="1"/>
  <c r="A15083" i="1" l="1"/>
  <c r="B15082" i="1"/>
  <c r="A15084" i="1" l="1"/>
  <c r="B15083" i="1"/>
  <c r="A15085" i="1" l="1"/>
  <c r="B15084" i="1"/>
  <c r="A15086" i="1" l="1"/>
  <c r="B15085" i="1"/>
  <c r="A15087" i="1" l="1"/>
  <c r="B15086" i="1"/>
  <c r="A15088" i="1" l="1"/>
  <c r="B15087" i="1"/>
  <c r="A15089" i="1" l="1"/>
  <c r="B15088" i="1"/>
  <c r="A15090" i="1" l="1"/>
  <c r="B15089" i="1"/>
  <c r="A15091" i="1" l="1"/>
  <c r="B15090" i="1"/>
  <c r="A15092" i="1" l="1"/>
  <c r="B15091" i="1"/>
  <c r="A15093" i="1" l="1"/>
  <c r="B15092" i="1"/>
  <c r="A15094" i="1" l="1"/>
  <c r="B15093" i="1"/>
  <c r="A15095" i="1" l="1"/>
  <c r="B15094" i="1"/>
  <c r="A15096" i="1" l="1"/>
  <c r="B15095" i="1"/>
  <c r="A15097" i="1" l="1"/>
  <c r="B15096" i="1"/>
  <c r="A15098" i="1" l="1"/>
  <c r="B15097" i="1"/>
  <c r="A15099" i="1" l="1"/>
  <c r="B15098" i="1"/>
  <c r="A15100" i="1" l="1"/>
  <c r="B15099" i="1"/>
  <c r="A15101" i="1" l="1"/>
  <c r="B15100" i="1"/>
  <c r="A15102" i="1" l="1"/>
  <c r="B15101" i="1"/>
  <c r="A15103" i="1" l="1"/>
  <c r="B15102" i="1"/>
  <c r="A15104" i="1" l="1"/>
  <c r="B15103" i="1"/>
  <c r="A15105" i="1" l="1"/>
  <c r="B15104" i="1"/>
  <c r="A15106" i="1" l="1"/>
  <c r="B15105" i="1"/>
  <c r="A15107" i="1" l="1"/>
  <c r="B15106" i="1"/>
  <c r="A15108" i="1" l="1"/>
  <c r="B15107" i="1"/>
  <c r="A15109" i="1" l="1"/>
  <c r="B15108" i="1"/>
  <c r="A15110" i="1" l="1"/>
  <c r="B15109" i="1"/>
  <c r="A15111" i="1" l="1"/>
  <c r="B15110" i="1"/>
  <c r="A15112" i="1" l="1"/>
  <c r="B15111" i="1"/>
  <c r="A15113" i="1" l="1"/>
  <c r="B15112" i="1"/>
  <c r="A15114" i="1" l="1"/>
  <c r="B15113" i="1"/>
  <c r="A15115" i="1" l="1"/>
  <c r="B15114" i="1"/>
  <c r="A15116" i="1" l="1"/>
  <c r="B15115" i="1"/>
  <c r="A15117" i="1" l="1"/>
  <c r="B15116" i="1"/>
  <c r="A15118" i="1" l="1"/>
  <c r="B15117" i="1"/>
  <c r="A15119" i="1" l="1"/>
  <c r="B15118" i="1"/>
  <c r="A15120" i="1" l="1"/>
  <c r="B15119" i="1"/>
  <c r="A15121" i="1" l="1"/>
  <c r="B15120" i="1"/>
  <c r="A15122" i="1" l="1"/>
  <c r="B15121" i="1"/>
  <c r="A15123" i="1" l="1"/>
  <c r="B15122" i="1"/>
  <c r="A15124" i="1" l="1"/>
  <c r="B15123" i="1"/>
  <c r="A15125" i="1" l="1"/>
  <c r="B15124" i="1"/>
  <c r="A15126" i="1" l="1"/>
  <c r="B15125" i="1"/>
  <c r="A15127" i="1" l="1"/>
  <c r="B15126" i="1"/>
  <c r="A15128" i="1" l="1"/>
  <c r="B15127" i="1"/>
  <c r="A15129" i="1" l="1"/>
  <c r="B15128" i="1"/>
  <c r="A15130" i="1" l="1"/>
  <c r="B15129" i="1"/>
  <c r="A15131" i="1" l="1"/>
  <c r="B15130" i="1"/>
  <c r="A15132" i="1" l="1"/>
  <c r="B15131" i="1"/>
  <c r="A15133" i="1" l="1"/>
  <c r="B15132" i="1"/>
  <c r="A15134" i="1" l="1"/>
  <c r="B15133" i="1"/>
  <c r="A15135" i="1" l="1"/>
  <c r="B15134" i="1"/>
  <c r="A15136" i="1" l="1"/>
  <c r="B15135" i="1"/>
  <c r="A15137" i="1" l="1"/>
  <c r="B15136" i="1"/>
  <c r="A15138" i="1" l="1"/>
  <c r="B15137" i="1"/>
  <c r="A15139" i="1" l="1"/>
  <c r="B15138" i="1"/>
  <c r="A15140" i="1" l="1"/>
  <c r="B15139" i="1"/>
  <c r="A15141" i="1" l="1"/>
  <c r="B15140" i="1"/>
  <c r="A15142" i="1" l="1"/>
  <c r="B15141" i="1"/>
  <c r="A15143" i="1" l="1"/>
  <c r="B15142" i="1"/>
  <c r="A15144" i="1" l="1"/>
  <c r="B15143" i="1"/>
  <c r="A15145" i="1" l="1"/>
  <c r="B15144" i="1"/>
  <c r="A15146" i="1" l="1"/>
  <c r="B15145" i="1"/>
  <c r="A15147" i="1" l="1"/>
  <c r="B15146" i="1"/>
  <c r="A15148" i="1" l="1"/>
  <c r="B15147" i="1"/>
  <c r="A15149" i="1" l="1"/>
  <c r="B15148" i="1"/>
  <c r="A15150" i="1" l="1"/>
  <c r="B15149" i="1"/>
  <c r="A15151" i="1" l="1"/>
  <c r="B15150" i="1"/>
  <c r="A15152" i="1" l="1"/>
  <c r="B15151" i="1"/>
  <c r="A15153" i="1" l="1"/>
  <c r="B15152" i="1"/>
  <c r="A15154" i="1" l="1"/>
  <c r="B15153" i="1"/>
  <c r="A15155" i="1" l="1"/>
  <c r="B15154" i="1"/>
  <c r="A15156" i="1" l="1"/>
  <c r="B15155" i="1"/>
  <c r="A15157" i="1" l="1"/>
  <c r="B15156" i="1"/>
  <c r="A15158" i="1" l="1"/>
  <c r="B15157" i="1"/>
  <c r="A15159" i="1" l="1"/>
  <c r="B15158" i="1"/>
  <c r="A15160" i="1" l="1"/>
  <c r="B15159" i="1"/>
  <c r="A15161" i="1" l="1"/>
  <c r="B15160" i="1"/>
  <c r="A15162" i="1" l="1"/>
  <c r="B15161" i="1"/>
  <c r="A15163" i="1" l="1"/>
  <c r="B15162" i="1"/>
  <c r="A15164" i="1" l="1"/>
  <c r="B15163" i="1"/>
  <c r="A15165" i="1" l="1"/>
  <c r="B15164" i="1"/>
  <c r="A15166" i="1" l="1"/>
  <c r="B15165" i="1"/>
  <c r="A15167" i="1" l="1"/>
  <c r="B15166" i="1"/>
  <c r="A15168" i="1" l="1"/>
  <c r="B15167" i="1"/>
  <c r="A15169" i="1" l="1"/>
  <c r="B15168" i="1"/>
  <c r="A15170" i="1" l="1"/>
  <c r="B15169" i="1"/>
  <c r="A15171" i="1" l="1"/>
  <c r="B15170" i="1"/>
  <c r="A15172" i="1" l="1"/>
  <c r="B15171" i="1"/>
  <c r="A15173" i="1" l="1"/>
  <c r="B15172" i="1"/>
  <c r="A15174" i="1" l="1"/>
  <c r="B15173" i="1"/>
  <c r="A15175" i="1" l="1"/>
  <c r="B15174" i="1"/>
  <c r="A15176" i="1" l="1"/>
  <c r="B15175" i="1"/>
  <c r="A15177" i="1" l="1"/>
  <c r="B15176" i="1"/>
  <c r="A15178" i="1" l="1"/>
  <c r="B15177" i="1"/>
  <c r="A15179" i="1" l="1"/>
  <c r="B15178" i="1"/>
  <c r="A15180" i="1" l="1"/>
  <c r="B15179" i="1"/>
  <c r="A15181" i="1" l="1"/>
  <c r="B15180" i="1"/>
  <c r="A15182" i="1" l="1"/>
  <c r="B15181" i="1"/>
  <c r="A15183" i="1" l="1"/>
  <c r="B15182" i="1"/>
  <c r="A15184" i="1" l="1"/>
  <c r="B15183" i="1"/>
  <c r="A15185" i="1" l="1"/>
  <c r="B15184" i="1"/>
  <c r="A15186" i="1" l="1"/>
  <c r="B15185" i="1"/>
  <c r="A15187" i="1" l="1"/>
  <c r="B15186" i="1"/>
  <c r="A15188" i="1" l="1"/>
  <c r="B15187" i="1"/>
  <c r="A15189" i="1" l="1"/>
  <c r="B15188" i="1"/>
  <c r="A15190" i="1" l="1"/>
  <c r="B15189" i="1"/>
  <c r="A15191" i="1" l="1"/>
  <c r="B15190" i="1"/>
  <c r="A15192" i="1" l="1"/>
  <c r="B15191" i="1"/>
  <c r="A15193" i="1" l="1"/>
  <c r="B15192" i="1"/>
  <c r="A15194" i="1" l="1"/>
  <c r="B15193" i="1"/>
  <c r="A15195" i="1" l="1"/>
  <c r="B15194" i="1"/>
  <c r="A15196" i="1" l="1"/>
  <c r="B15195" i="1"/>
  <c r="A15197" i="1" l="1"/>
  <c r="B15196" i="1"/>
  <c r="A15198" i="1" l="1"/>
  <c r="B15197" i="1"/>
  <c r="A15199" i="1" l="1"/>
  <c r="B15198" i="1"/>
  <c r="A15200" i="1" l="1"/>
  <c r="B15199" i="1"/>
  <c r="A15201" i="1" l="1"/>
  <c r="B15200" i="1"/>
  <c r="A15202" i="1" l="1"/>
  <c r="B15201" i="1"/>
  <c r="A15203" i="1" l="1"/>
  <c r="B15202" i="1"/>
  <c r="A15204" i="1" l="1"/>
  <c r="B15203" i="1"/>
  <c r="A15205" i="1" l="1"/>
  <c r="B15204" i="1"/>
  <c r="A15206" i="1" l="1"/>
  <c r="B15205" i="1"/>
  <c r="A15207" i="1" l="1"/>
  <c r="B15206" i="1"/>
  <c r="A15208" i="1" l="1"/>
  <c r="B15207" i="1"/>
  <c r="A15209" i="1" l="1"/>
  <c r="B15208" i="1"/>
  <c r="A15210" i="1" l="1"/>
  <c r="B15209" i="1"/>
  <c r="A15211" i="1" l="1"/>
  <c r="B15210" i="1"/>
  <c r="A15212" i="1" l="1"/>
  <c r="B15211" i="1"/>
  <c r="A15213" i="1" l="1"/>
  <c r="B15212" i="1"/>
  <c r="A15214" i="1" l="1"/>
  <c r="B15213" i="1"/>
  <c r="A15215" i="1" l="1"/>
  <c r="B15214" i="1"/>
  <c r="A15216" i="1" l="1"/>
  <c r="B15215" i="1"/>
  <c r="A15217" i="1" l="1"/>
  <c r="B15216" i="1"/>
  <c r="A15218" i="1" l="1"/>
  <c r="B15217" i="1"/>
  <c r="A15219" i="1" l="1"/>
  <c r="B15218" i="1"/>
  <c r="A15220" i="1" l="1"/>
  <c r="B15219" i="1"/>
  <c r="A15221" i="1" l="1"/>
  <c r="B15220" i="1"/>
  <c r="A15222" i="1" l="1"/>
  <c r="B15221" i="1"/>
  <c r="A15223" i="1" l="1"/>
  <c r="B15222" i="1"/>
  <c r="A15224" i="1" l="1"/>
  <c r="B15223" i="1"/>
  <c r="A15225" i="1" l="1"/>
  <c r="B15224" i="1"/>
  <c r="A15226" i="1" l="1"/>
  <c r="B15225" i="1"/>
  <c r="A15227" i="1" l="1"/>
  <c r="B15226" i="1"/>
  <c r="A15228" i="1" l="1"/>
  <c r="B15227" i="1"/>
  <c r="A15229" i="1" l="1"/>
  <c r="B15228" i="1"/>
  <c r="A15230" i="1" l="1"/>
  <c r="B15229" i="1"/>
  <c r="A15231" i="1" l="1"/>
  <c r="B15230" i="1"/>
  <c r="A15232" i="1" l="1"/>
  <c r="B15231" i="1"/>
  <c r="A15233" i="1" l="1"/>
  <c r="B15232" i="1"/>
  <c r="A15234" i="1" l="1"/>
  <c r="B15233" i="1"/>
  <c r="A15235" i="1" l="1"/>
  <c r="B15234" i="1"/>
  <c r="A15236" i="1" l="1"/>
  <c r="B15235" i="1"/>
  <c r="A15237" i="1" l="1"/>
  <c r="B15236" i="1"/>
  <c r="A15238" i="1" l="1"/>
  <c r="B15237" i="1"/>
  <c r="A15239" i="1" l="1"/>
  <c r="B15238" i="1"/>
  <c r="A15240" i="1" l="1"/>
  <c r="B15239" i="1"/>
  <c r="A15241" i="1" l="1"/>
  <c r="B15240" i="1"/>
  <c r="A15242" i="1" l="1"/>
  <c r="B15241" i="1"/>
  <c r="A15243" i="1" l="1"/>
  <c r="B15242" i="1"/>
  <c r="A15244" i="1" l="1"/>
  <c r="B15243" i="1"/>
  <c r="A15245" i="1" l="1"/>
  <c r="B15244" i="1"/>
  <c r="A15246" i="1" l="1"/>
  <c r="B15245" i="1"/>
  <c r="A15247" i="1" l="1"/>
  <c r="B15246" i="1"/>
  <c r="A15248" i="1" l="1"/>
  <c r="B15247" i="1"/>
  <c r="A15249" i="1" l="1"/>
  <c r="B15248" i="1"/>
  <c r="A15250" i="1" l="1"/>
  <c r="B15249" i="1"/>
  <c r="A15251" i="1" l="1"/>
  <c r="B15250" i="1"/>
  <c r="A15252" i="1" l="1"/>
  <c r="B15251" i="1"/>
  <c r="A15253" i="1" l="1"/>
  <c r="B15252" i="1"/>
  <c r="A15254" i="1" l="1"/>
  <c r="B15253" i="1"/>
  <c r="A15255" i="1" l="1"/>
  <c r="B15254" i="1"/>
  <c r="A15256" i="1" l="1"/>
  <c r="B15255" i="1"/>
  <c r="A15257" i="1" l="1"/>
  <c r="B15256" i="1"/>
  <c r="A15258" i="1" l="1"/>
  <c r="B15257" i="1"/>
  <c r="A15259" i="1" l="1"/>
  <c r="B15258" i="1"/>
  <c r="A15260" i="1" l="1"/>
  <c r="B15259" i="1"/>
  <c r="A15261" i="1" l="1"/>
  <c r="B15260" i="1"/>
  <c r="A15262" i="1" l="1"/>
  <c r="B15261" i="1"/>
  <c r="A15263" i="1" l="1"/>
  <c r="B15262" i="1"/>
  <c r="A15264" i="1" l="1"/>
  <c r="B15263" i="1"/>
  <c r="A15265" i="1" l="1"/>
  <c r="B15264" i="1"/>
  <c r="A15266" i="1" l="1"/>
  <c r="B15265" i="1"/>
  <c r="A15267" i="1" l="1"/>
  <c r="B15266" i="1"/>
  <c r="A15268" i="1" l="1"/>
  <c r="B15267" i="1"/>
  <c r="A15269" i="1" l="1"/>
  <c r="B15268" i="1"/>
  <c r="A15270" i="1" l="1"/>
  <c r="B15269" i="1"/>
  <c r="A15271" i="1" l="1"/>
  <c r="B15270" i="1"/>
  <c r="A15272" i="1" l="1"/>
  <c r="B15271" i="1"/>
  <c r="A15273" i="1" l="1"/>
  <c r="B15272" i="1"/>
  <c r="A15274" i="1" l="1"/>
  <c r="B15273" i="1"/>
  <c r="A15275" i="1" l="1"/>
  <c r="B15274" i="1"/>
  <c r="A15276" i="1" l="1"/>
  <c r="B15275" i="1"/>
  <c r="A15277" i="1" l="1"/>
  <c r="B15276" i="1"/>
  <c r="A15278" i="1" l="1"/>
  <c r="B15277" i="1"/>
  <c r="A15279" i="1" l="1"/>
  <c r="B15278" i="1"/>
  <c r="A15280" i="1" l="1"/>
  <c r="B15279" i="1"/>
  <c r="A15281" i="1" l="1"/>
  <c r="B15280" i="1"/>
  <c r="A15282" i="1" l="1"/>
  <c r="B15281" i="1"/>
  <c r="A15283" i="1" l="1"/>
  <c r="B15282" i="1"/>
  <c r="A15284" i="1" l="1"/>
  <c r="B15283" i="1"/>
  <c r="A15285" i="1" l="1"/>
  <c r="B15284" i="1"/>
  <c r="A15286" i="1" l="1"/>
  <c r="B15285" i="1"/>
  <c r="A15287" i="1" l="1"/>
  <c r="B15286" i="1"/>
  <c r="A15288" i="1" l="1"/>
  <c r="B15287" i="1"/>
  <c r="A15289" i="1" l="1"/>
  <c r="B15288" i="1"/>
  <c r="A15290" i="1" l="1"/>
  <c r="B15289" i="1"/>
  <c r="A15291" i="1" l="1"/>
  <c r="B15290" i="1"/>
  <c r="A15292" i="1" l="1"/>
  <c r="B15291" i="1"/>
  <c r="A15293" i="1" l="1"/>
  <c r="B15292" i="1"/>
  <c r="A15294" i="1" l="1"/>
  <c r="B15293" i="1"/>
  <c r="A15295" i="1" l="1"/>
  <c r="B15294" i="1"/>
  <c r="A15296" i="1" l="1"/>
  <c r="B15295" i="1"/>
  <c r="A15297" i="1" l="1"/>
  <c r="B15296" i="1"/>
  <c r="A15298" i="1" l="1"/>
  <c r="B15297" i="1"/>
  <c r="A15299" i="1" l="1"/>
  <c r="B15298" i="1"/>
  <c r="A15300" i="1" l="1"/>
  <c r="B15299" i="1"/>
  <c r="A15301" i="1" l="1"/>
  <c r="B15300" i="1"/>
  <c r="A15302" i="1" l="1"/>
  <c r="B15301" i="1"/>
  <c r="A15303" i="1" l="1"/>
  <c r="B15302" i="1"/>
  <c r="A15304" i="1" l="1"/>
  <c r="B15303" i="1"/>
  <c r="A15305" i="1" l="1"/>
  <c r="B15304" i="1"/>
  <c r="A15306" i="1" l="1"/>
  <c r="B15305" i="1"/>
  <c r="A15307" i="1" l="1"/>
  <c r="B15306" i="1"/>
  <c r="A15308" i="1" l="1"/>
  <c r="B15307" i="1"/>
  <c r="A15309" i="1" l="1"/>
  <c r="B15308" i="1"/>
  <c r="A15310" i="1" l="1"/>
  <c r="B15309" i="1"/>
  <c r="A15311" i="1" l="1"/>
  <c r="B15310" i="1"/>
  <c r="A15312" i="1" l="1"/>
  <c r="B15311" i="1"/>
  <c r="A15313" i="1" l="1"/>
  <c r="B15312" i="1"/>
  <c r="A15314" i="1" l="1"/>
  <c r="B15313" i="1"/>
  <c r="A15315" i="1" l="1"/>
  <c r="B15314" i="1"/>
  <c r="A15316" i="1" l="1"/>
  <c r="B15315" i="1"/>
  <c r="A15317" i="1" l="1"/>
  <c r="B15316" i="1"/>
  <c r="A15318" i="1" l="1"/>
  <c r="B15317" i="1"/>
  <c r="A15319" i="1" l="1"/>
  <c r="B15318" i="1"/>
  <c r="A15320" i="1" l="1"/>
  <c r="B15319" i="1"/>
  <c r="A15321" i="1" l="1"/>
  <c r="B15320" i="1"/>
  <c r="A15322" i="1" l="1"/>
  <c r="B15321" i="1"/>
  <c r="A15323" i="1" l="1"/>
  <c r="B15322" i="1"/>
  <c r="A15324" i="1" l="1"/>
  <c r="B15323" i="1"/>
  <c r="A15325" i="1" l="1"/>
  <c r="B15324" i="1"/>
  <c r="A15326" i="1" l="1"/>
  <c r="B15325" i="1"/>
  <c r="A15327" i="1" l="1"/>
  <c r="B15326" i="1"/>
  <c r="A15328" i="1" l="1"/>
  <c r="B15327" i="1"/>
  <c r="A15329" i="1" l="1"/>
  <c r="B15328" i="1"/>
  <c r="A15330" i="1" l="1"/>
  <c r="B15329" i="1"/>
  <c r="A15331" i="1" l="1"/>
  <c r="B15330" i="1"/>
  <c r="A15332" i="1" l="1"/>
  <c r="B15331" i="1"/>
  <c r="A15333" i="1" l="1"/>
  <c r="B15332" i="1"/>
  <c r="A15334" i="1" l="1"/>
  <c r="B15333" i="1"/>
  <c r="A15335" i="1" l="1"/>
  <c r="B15334" i="1"/>
  <c r="A15336" i="1" l="1"/>
  <c r="B15335" i="1"/>
  <c r="A15337" i="1" l="1"/>
  <c r="B15336" i="1"/>
  <c r="A15338" i="1" l="1"/>
  <c r="B15337" i="1"/>
  <c r="A15339" i="1" l="1"/>
  <c r="B15338" i="1"/>
  <c r="A15340" i="1" l="1"/>
  <c r="B15339" i="1"/>
  <c r="A15341" i="1" l="1"/>
  <c r="B15340" i="1"/>
  <c r="A15342" i="1" l="1"/>
  <c r="B15341" i="1"/>
  <c r="A15343" i="1" l="1"/>
  <c r="B15342" i="1"/>
  <c r="A15344" i="1" l="1"/>
  <c r="B15343" i="1"/>
  <c r="A15345" i="1" l="1"/>
  <c r="B15344" i="1"/>
  <c r="A15346" i="1" l="1"/>
  <c r="B15345" i="1"/>
  <c r="A15347" i="1" l="1"/>
  <c r="B15346" i="1"/>
  <c r="A15348" i="1" l="1"/>
  <c r="B15347" i="1"/>
  <c r="A15349" i="1" l="1"/>
  <c r="B15348" i="1"/>
  <c r="A15350" i="1" l="1"/>
  <c r="B15349" i="1"/>
  <c r="A15351" i="1" l="1"/>
  <c r="B15350" i="1"/>
  <c r="A15352" i="1" l="1"/>
  <c r="B15351" i="1"/>
  <c r="A15353" i="1" l="1"/>
  <c r="B15352" i="1"/>
  <c r="A15354" i="1" l="1"/>
  <c r="B15353" i="1"/>
  <c r="A15355" i="1" l="1"/>
  <c r="B15354" i="1"/>
  <c r="A15356" i="1" l="1"/>
  <c r="B15355" i="1"/>
  <c r="A15357" i="1" l="1"/>
  <c r="B15356" i="1"/>
  <c r="A15358" i="1" l="1"/>
  <c r="B15357" i="1"/>
  <c r="A15359" i="1" l="1"/>
  <c r="B15358" i="1"/>
  <c r="A15360" i="1" l="1"/>
  <c r="B15359" i="1"/>
  <c r="A15361" i="1" l="1"/>
  <c r="B15360" i="1"/>
  <c r="A15362" i="1" l="1"/>
  <c r="B15361" i="1"/>
  <c r="A15363" i="1" l="1"/>
  <c r="B15362" i="1"/>
  <c r="A15364" i="1" l="1"/>
  <c r="B15363" i="1"/>
  <c r="A15365" i="1" l="1"/>
  <c r="B15364" i="1"/>
  <c r="A15366" i="1" l="1"/>
  <c r="B15365" i="1"/>
  <c r="A15367" i="1" l="1"/>
  <c r="B15366" i="1"/>
  <c r="A15368" i="1" l="1"/>
  <c r="B15367" i="1"/>
  <c r="A15369" i="1" l="1"/>
  <c r="B15368" i="1"/>
  <c r="A15370" i="1" l="1"/>
  <c r="B15369" i="1"/>
  <c r="A15371" i="1" l="1"/>
  <c r="B15370" i="1"/>
  <c r="A15372" i="1" l="1"/>
  <c r="B15371" i="1"/>
  <c r="A15373" i="1" l="1"/>
  <c r="B15372" i="1"/>
  <c r="A15374" i="1" l="1"/>
  <c r="B15373" i="1"/>
  <c r="A15375" i="1" l="1"/>
  <c r="B15374" i="1"/>
  <c r="A15376" i="1" l="1"/>
  <c r="B15375" i="1"/>
  <c r="A15377" i="1" l="1"/>
  <c r="B15376" i="1"/>
  <c r="A15378" i="1" l="1"/>
  <c r="B15377" i="1"/>
  <c r="A15379" i="1" l="1"/>
  <c r="B15378" i="1"/>
  <c r="A15380" i="1" l="1"/>
  <c r="B15379" i="1"/>
  <c r="A15381" i="1" l="1"/>
  <c r="B15380" i="1"/>
  <c r="A15382" i="1" l="1"/>
  <c r="B15381" i="1"/>
  <c r="A15383" i="1" l="1"/>
  <c r="B15382" i="1"/>
  <c r="A15384" i="1" l="1"/>
  <c r="B15383" i="1"/>
  <c r="A15385" i="1" l="1"/>
  <c r="B15384" i="1"/>
  <c r="A15386" i="1" l="1"/>
  <c r="B15385" i="1"/>
  <c r="A15387" i="1" l="1"/>
  <c r="B15386" i="1"/>
  <c r="A15388" i="1" l="1"/>
  <c r="B15387" i="1"/>
  <c r="A15389" i="1" l="1"/>
  <c r="B15388" i="1"/>
  <c r="A15390" i="1" l="1"/>
  <c r="B15389" i="1"/>
  <c r="A15391" i="1" l="1"/>
  <c r="B15390" i="1"/>
  <c r="A15392" i="1" l="1"/>
  <c r="B15391" i="1"/>
  <c r="A15393" i="1" l="1"/>
  <c r="B15392" i="1"/>
  <c r="A15394" i="1" l="1"/>
  <c r="B15393" i="1"/>
  <c r="A15395" i="1" l="1"/>
  <c r="B15394" i="1"/>
  <c r="A15396" i="1" l="1"/>
  <c r="B15395" i="1"/>
  <c r="A15397" i="1" l="1"/>
  <c r="B15396" i="1"/>
  <c r="A15398" i="1" l="1"/>
  <c r="B15397" i="1"/>
  <c r="A15399" i="1" l="1"/>
  <c r="B15398" i="1"/>
  <c r="A15400" i="1" l="1"/>
  <c r="B15399" i="1"/>
  <c r="A15401" i="1" l="1"/>
  <c r="B15400" i="1"/>
  <c r="A15402" i="1" l="1"/>
  <c r="B15401" i="1"/>
  <c r="A15403" i="1" l="1"/>
  <c r="B15402" i="1"/>
  <c r="A15404" i="1" l="1"/>
  <c r="B15403" i="1"/>
  <c r="A15405" i="1" l="1"/>
  <c r="B15404" i="1"/>
  <c r="A15406" i="1" l="1"/>
  <c r="B15405" i="1"/>
  <c r="A15407" i="1" l="1"/>
  <c r="B15406" i="1"/>
  <c r="A15408" i="1" l="1"/>
  <c r="B15407" i="1"/>
  <c r="A15409" i="1" l="1"/>
  <c r="B15408" i="1"/>
  <c r="A15410" i="1" l="1"/>
  <c r="B15409" i="1"/>
  <c r="A15411" i="1" l="1"/>
  <c r="B15410" i="1"/>
  <c r="A15412" i="1" l="1"/>
  <c r="B15411" i="1"/>
  <c r="A15413" i="1" l="1"/>
  <c r="B15412" i="1"/>
  <c r="A15414" i="1" l="1"/>
  <c r="B15413" i="1"/>
  <c r="A15415" i="1" l="1"/>
  <c r="B15414" i="1"/>
  <c r="A15416" i="1" l="1"/>
  <c r="B15415" i="1"/>
  <c r="A15417" i="1" l="1"/>
  <c r="B15416" i="1"/>
  <c r="A15418" i="1" l="1"/>
  <c r="B15417" i="1"/>
  <c r="A15419" i="1" l="1"/>
  <c r="B15418" i="1"/>
  <c r="A15420" i="1" l="1"/>
  <c r="B15419" i="1"/>
  <c r="A15421" i="1" l="1"/>
  <c r="B15420" i="1"/>
  <c r="A15422" i="1" l="1"/>
  <c r="B15421" i="1"/>
  <c r="A15423" i="1" l="1"/>
  <c r="B15422" i="1"/>
  <c r="A15424" i="1" l="1"/>
  <c r="B15423" i="1"/>
  <c r="A15425" i="1" l="1"/>
  <c r="B15424" i="1"/>
  <c r="A15426" i="1" l="1"/>
  <c r="B15425" i="1"/>
  <c r="A15427" i="1" l="1"/>
  <c r="B15426" i="1"/>
  <c r="A15428" i="1" l="1"/>
  <c r="B15427" i="1"/>
  <c r="A15429" i="1" l="1"/>
  <c r="B15428" i="1"/>
  <c r="A15430" i="1" l="1"/>
  <c r="B15429" i="1"/>
  <c r="A15431" i="1" l="1"/>
  <c r="B15430" i="1"/>
  <c r="A15432" i="1" l="1"/>
  <c r="B15431" i="1"/>
  <c r="A15433" i="1" l="1"/>
  <c r="B15432" i="1"/>
  <c r="A15434" i="1" l="1"/>
  <c r="B15433" i="1"/>
  <c r="A15435" i="1" l="1"/>
  <c r="B15434" i="1"/>
  <c r="A15436" i="1" l="1"/>
  <c r="B15435" i="1"/>
  <c r="A15437" i="1" l="1"/>
  <c r="B15436" i="1"/>
  <c r="A15438" i="1" l="1"/>
  <c r="B15437" i="1"/>
  <c r="A15439" i="1" l="1"/>
  <c r="B15438" i="1"/>
  <c r="A15440" i="1" l="1"/>
  <c r="B15439" i="1"/>
  <c r="A15441" i="1" l="1"/>
  <c r="B15440" i="1"/>
  <c r="A15442" i="1" l="1"/>
  <c r="B15441" i="1"/>
  <c r="A15443" i="1" l="1"/>
  <c r="B15442" i="1"/>
  <c r="A15444" i="1" l="1"/>
  <c r="B15443" i="1"/>
  <c r="A15445" i="1" l="1"/>
  <c r="B15444" i="1"/>
  <c r="A15446" i="1" l="1"/>
  <c r="B15445" i="1"/>
  <c r="A15447" i="1" l="1"/>
  <c r="B15446" i="1"/>
  <c r="A15448" i="1" l="1"/>
  <c r="B15447" i="1"/>
  <c r="A15449" i="1" l="1"/>
  <c r="B15448" i="1"/>
  <c r="A15450" i="1" l="1"/>
  <c r="B15449" i="1"/>
  <c r="A15451" i="1" l="1"/>
  <c r="B15450" i="1"/>
  <c r="A15452" i="1" l="1"/>
  <c r="B15451" i="1"/>
  <c r="A15453" i="1" l="1"/>
  <c r="B15452" i="1"/>
  <c r="A15454" i="1" l="1"/>
  <c r="B15453" i="1"/>
  <c r="A15455" i="1" l="1"/>
  <c r="B15454" i="1"/>
  <c r="A15456" i="1" l="1"/>
  <c r="B15455" i="1"/>
  <c r="A15457" i="1" l="1"/>
  <c r="B15456" i="1"/>
  <c r="A15458" i="1" l="1"/>
  <c r="B15457" i="1"/>
  <c r="A15459" i="1" l="1"/>
  <c r="B15458" i="1"/>
  <c r="A15460" i="1" l="1"/>
  <c r="B15459" i="1"/>
  <c r="A15461" i="1" l="1"/>
  <c r="B15460" i="1"/>
  <c r="A15462" i="1" l="1"/>
  <c r="B15461" i="1"/>
  <c r="A15463" i="1" l="1"/>
  <c r="B15462" i="1"/>
  <c r="A15464" i="1" l="1"/>
  <c r="B15463" i="1"/>
  <c r="A15465" i="1" l="1"/>
  <c r="B15464" i="1"/>
  <c r="A15466" i="1" l="1"/>
  <c r="B15465" i="1"/>
  <c r="A15467" i="1" l="1"/>
  <c r="B15466" i="1"/>
  <c r="A15468" i="1" l="1"/>
  <c r="B15467" i="1"/>
  <c r="A15469" i="1" l="1"/>
  <c r="B15468" i="1"/>
  <c r="A15470" i="1" l="1"/>
  <c r="B15469" i="1"/>
  <c r="A15471" i="1" l="1"/>
  <c r="B15470" i="1"/>
  <c r="A15472" i="1" l="1"/>
  <c r="B15471" i="1"/>
  <c r="A15473" i="1" l="1"/>
  <c r="B15472" i="1"/>
  <c r="A15474" i="1" l="1"/>
  <c r="B15473" i="1"/>
  <c r="A15475" i="1" l="1"/>
  <c r="B15474" i="1"/>
  <c r="A15476" i="1" l="1"/>
  <c r="B15475" i="1"/>
  <c r="A15477" i="1" l="1"/>
  <c r="B15476" i="1"/>
  <c r="A15478" i="1" l="1"/>
  <c r="B15477" i="1"/>
  <c r="A15479" i="1" l="1"/>
  <c r="B15478" i="1"/>
  <c r="A15480" i="1" l="1"/>
  <c r="B15479" i="1"/>
  <c r="A15481" i="1" l="1"/>
  <c r="B15480" i="1"/>
  <c r="A15482" i="1" l="1"/>
  <c r="B15481" i="1"/>
  <c r="A15483" i="1" l="1"/>
  <c r="B15482" i="1"/>
  <c r="A15484" i="1" l="1"/>
  <c r="B15483" i="1"/>
  <c r="A15485" i="1" l="1"/>
  <c r="B15484" i="1"/>
  <c r="A15486" i="1" l="1"/>
  <c r="B15485" i="1"/>
  <c r="A15487" i="1" l="1"/>
  <c r="B15486" i="1"/>
  <c r="A15488" i="1" l="1"/>
  <c r="B15487" i="1"/>
  <c r="A15489" i="1" l="1"/>
  <c r="B15488" i="1"/>
  <c r="A15490" i="1" l="1"/>
  <c r="B15489" i="1"/>
  <c r="A15491" i="1" l="1"/>
  <c r="B15490" i="1"/>
  <c r="A15492" i="1" l="1"/>
  <c r="B15491" i="1"/>
  <c r="A15493" i="1" l="1"/>
  <c r="B15492" i="1"/>
  <c r="A15494" i="1" l="1"/>
  <c r="B15493" i="1"/>
  <c r="A15495" i="1" l="1"/>
  <c r="B15494" i="1"/>
  <c r="A15496" i="1" l="1"/>
  <c r="B15495" i="1"/>
  <c r="A15497" i="1" l="1"/>
  <c r="B15496" i="1"/>
  <c r="A15498" i="1" l="1"/>
  <c r="B15497" i="1"/>
  <c r="A15499" i="1" l="1"/>
  <c r="B15498" i="1"/>
  <c r="A15500" i="1" l="1"/>
  <c r="B15499" i="1"/>
  <c r="A15501" i="1" l="1"/>
  <c r="B15500" i="1"/>
  <c r="A15502" i="1" l="1"/>
  <c r="B15501" i="1"/>
  <c r="A15503" i="1" l="1"/>
  <c r="B15502" i="1"/>
  <c r="A15504" i="1" l="1"/>
  <c r="B15503" i="1"/>
  <c r="A15505" i="1" l="1"/>
  <c r="B15504" i="1"/>
  <c r="A15506" i="1" l="1"/>
  <c r="B15505" i="1"/>
  <c r="A15507" i="1" l="1"/>
  <c r="B15506" i="1"/>
  <c r="A15508" i="1" l="1"/>
  <c r="B15507" i="1"/>
  <c r="A15509" i="1" l="1"/>
  <c r="B15508" i="1"/>
  <c r="A15510" i="1" l="1"/>
  <c r="B15509" i="1"/>
  <c r="A15511" i="1" l="1"/>
  <c r="B15510" i="1"/>
  <c r="A15512" i="1" l="1"/>
  <c r="B15511" i="1"/>
  <c r="A15513" i="1" l="1"/>
  <c r="B15512" i="1"/>
  <c r="A15514" i="1" l="1"/>
  <c r="B15513" i="1"/>
  <c r="A15515" i="1" l="1"/>
  <c r="B15514" i="1"/>
  <c r="A15516" i="1" l="1"/>
  <c r="B15515" i="1"/>
  <c r="A15517" i="1" l="1"/>
  <c r="B15516" i="1"/>
  <c r="A15518" i="1" l="1"/>
  <c r="B15517" i="1"/>
  <c r="A15519" i="1" l="1"/>
  <c r="B15518" i="1"/>
  <c r="A15520" i="1" l="1"/>
  <c r="B15519" i="1"/>
  <c r="A15521" i="1" l="1"/>
  <c r="B15520" i="1"/>
  <c r="A15522" i="1" l="1"/>
  <c r="B15521" i="1"/>
  <c r="A15523" i="1" l="1"/>
  <c r="B15522" i="1"/>
  <c r="A15524" i="1" l="1"/>
  <c r="B15523" i="1"/>
  <c r="A15525" i="1" l="1"/>
  <c r="B15524" i="1"/>
  <c r="A15526" i="1" l="1"/>
  <c r="B15525" i="1"/>
  <c r="A15527" i="1" l="1"/>
  <c r="B15526" i="1"/>
  <c r="A15528" i="1" l="1"/>
  <c r="B15527" i="1"/>
  <c r="A15529" i="1" l="1"/>
  <c r="B15528" i="1"/>
  <c r="A15530" i="1" l="1"/>
  <c r="B15529" i="1"/>
  <c r="A15531" i="1" l="1"/>
  <c r="B15530" i="1"/>
  <c r="A15532" i="1" l="1"/>
  <c r="B15531" i="1"/>
  <c r="A15533" i="1" l="1"/>
  <c r="B15532" i="1"/>
  <c r="A15534" i="1" l="1"/>
  <c r="B15533" i="1"/>
  <c r="A15535" i="1" l="1"/>
  <c r="B15534" i="1"/>
  <c r="A15536" i="1" l="1"/>
  <c r="B15535" i="1"/>
  <c r="A15537" i="1" l="1"/>
  <c r="B15536" i="1"/>
  <c r="A15538" i="1" l="1"/>
  <c r="B15537" i="1"/>
  <c r="A15539" i="1" l="1"/>
  <c r="B15538" i="1"/>
  <c r="A15540" i="1" l="1"/>
  <c r="B15539" i="1"/>
  <c r="A15541" i="1" l="1"/>
  <c r="B15540" i="1"/>
  <c r="A15542" i="1" l="1"/>
  <c r="B15541" i="1"/>
  <c r="A15543" i="1" l="1"/>
  <c r="B15542" i="1"/>
  <c r="A15544" i="1" l="1"/>
  <c r="B15543" i="1"/>
  <c r="A15545" i="1" l="1"/>
  <c r="B15544" i="1"/>
  <c r="A15546" i="1" l="1"/>
  <c r="B15545" i="1"/>
  <c r="A15547" i="1" l="1"/>
  <c r="B15546" i="1"/>
  <c r="A15548" i="1" l="1"/>
  <c r="B15547" i="1"/>
  <c r="A15549" i="1" l="1"/>
  <c r="B15548" i="1"/>
  <c r="A15550" i="1" l="1"/>
  <c r="B15549" i="1"/>
  <c r="A15551" i="1" l="1"/>
  <c r="B15550" i="1"/>
  <c r="A15552" i="1" l="1"/>
  <c r="B15551" i="1"/>
  <c r="A15553" i="1" l="1"/>
  <c r="B15552" i="1"/>
  <c r="A15554" i="1" l="1"/>
  <c r="B15553" i="1"/>
  <c r="A15555" i="1" l="1"/>
  <c r="B15554" i="1"/>
  <c r="A15556" i="1" l="1"/>
  <c r="B15555" i="1"/>
  <c r="A15557" i="1" l="1"/>
  <c r="B15556" i="1"/>
  <c r="A15558" i="1" l="1"/>
  <c r="B15557" i="1"/>
  <c r="A15559" i="1" l="1"/>
  <c r="B15558" i="1"/>
  <c r="A15560" i="1" l="1"/>
  <c r="B15559" i="1"/>
  <c r="A15561" i="1" l="1"/>
  <c r="B15560" i="1"/>
  <c r="A15562" i="1" l="1"/>
  <c r="B15561" i="1"/>
  <c r="A15563" i="1" l="1"/>
  <c r="B15562" i="1"/>
  <c r="A15564" i="1" l="1"/>
  <c r="B15563" i="1"/>
  <c r="A15565" i="1" l="1"/>
  <c r="B15564" i="1"/>
  <c r="A15566" i="1" l="1"/>
  <c r="B15565" i="1"/>
  <c r="A15567" i="1" l="1"/>
  <c r="B15566" i="1"/>
  <c r="A15568" i="1" l="1"/>
  <c r="B15567" i="1"/>
  <c r="A15569" i="1" l="1"/>
  <c r="B15568" i="1"/>
  <c r="A15570" i="1" l="1"/>
  <c r="B15569" i="1"/>
  <c r="A15571" i="1" l="1"/>
  <c r="B15570" i="1"/>
  <c r="A15572" i="1" l="1"/>
  <c r="B15571" i="1"/>
  <c r="A15573" i="1" l="1"/>
  <c r="B15572" i="1"/>
  <c r="A15574" i="1" l="1"/>
  <c r="B15573" i="1"/>
  <c r="A15575" i="1" l="1"/>
  <c r="B15574" i="1"/>
  <c r="A15576" i="1" l="1"/>
  <c r="B15575" i="1"/>
  <c r="A15577" i="1" l="1"/>
  <c r="B15576" i="1"/>
  <c r="A15578" i="1" l="1"/>
  <c r="B15577" i="1"/>
  <c r="A15579" i="1" l="1"/>
  <c r="B15578" i="1"/>
  <c r="A15580" i="1" l="1"/>
  <c r="B15579" i="1"/>
  <c r="A15581" i="1" l="1"/>
  <c r="B15580" i="1"/>
  <c r="A15582" i="1" l="1"/>
  <c r="B15581" i="1"/>
  <c r="A15583" i="1" l="1"/>
  <c r="B15582" i="1"/>
  <c r="A15584" i="1" l="1"/>
  <c r="B15583" i="1"/>
  <c r="A15585" i="1" l="1"/>
  <c r="B15584" i="1"/>
  <c r="A15586" i="1" l="1"/>
  <c r="B15585" i="1"/>
  <c r="A15587" i="1" l="1"/>
  <c r="B15586" i="1"/>
  <c r="A15588" i="1" l="1"/>
  <c r="B15587" i="1"/>
  <c r="A15589" i="1" l="1"/>
  <c r="B15588" i="1"/>
  <c r="A15590" i="1" l="1"/>
  <c r="B15589" i="1"/>
  <c r="A15591" i="1" l="1"/>
  <c r="B15590" i="1"/>
  <c r="A15592" i="1" l="1"/>
  <c r="B15591" i="1"/>
  <c r="A15593" i="1" l="1"/>
  <c r="B15592" i="1"/>
  <c r="A15594" i="1" l="1"/>
  <c r="B15593" i="1"/>
  <c r="A15595" i="1" l="1"/>
  <c r="B15594" i="1"/>
  <c r="A15596" i="1" l="1"/>
  <c r="B15595" i="1"/>
  <c r="A15597" i="1" l="1"/>
  <c r="B15596" i="1"/>
  <c r="A15598" i="1" l="1"/>
  <c r="B15597" i="1"/>
  <c r="A15599" i="1" l="1"/>
  <c r="B15598" i="1"/>
  <c r="A15600" i="1" l="1"/>
  <c r="B15599" i="1"/>
  <c r="A15601" i="1" l="1"/>
  <c r="B15600" i="1"/>
  <c r="A15602" i="1" l="1"/>
  <c r="B15601" i="1"/>
  <c r="A15603" i="1" l="1"/>
  <c r="B15602" i="1"/>
  <c r="A15604" i="1" l="1"/>
  <c r="B15603" i="1"/>
  <c r="A15605" i="1" l="1"/>
  <c r="B15604" i="1"/>
  <c r="A15606" i="1" l="1"/>
  <c r="B15605" i="1"/>
  <c r="A15607" i="1" l="1"/>
  <c r="B15606" i="1"/>
  <c r="A15608" i="1" l="1"/>
  <c r="B15607" i="1"/>
  <c r="A15609" i="1" l="1"/>
  <c r="B15608" i="1"/>
  <c r="A15610" i="1" l="1"/>
  <c r="B15609" i="1"/>
  <c r="A15611" i="1" l="1"/>
  <c r="B15610" i="1"/>
  <c r="A15612" i="1" l="1"/>
  <c r="B15611" i="1"/>
  <c r="A15613" i="1" l="1"/>
  <c r="B15612" i="1"/>
  <c r="A15614" i="1" l="1"/>
  <c r="B15613" i="1"/>
  <c r="A15615" i="1" l="1"/>
  <c r="B15614" i="1"/>
  <c r="A15616" i="1" l="1"/>
  <c r="B15615" i="1"/>
  <c r="A15617" i="1" l="1"/>
  <c r="B15616" i="1"/>
  <c r="A15618" i="1" l="1"/>
  <c r="B15617" i="1"/>
  <c r="A15619" i="1" l="1"/>
  <c r="B15618" i="1"/>
  <c r="A15620" i="1" l="1"/>
  <c r="B15619" i="1"/>
  <c r="A15621" i="1" l="1"/>
  <c r="B15620" i="1"/>
  <c r="A15622" i="1" l="1"/>
  <c r="B15621" i="1"/>
  <c r="A15623" i="1" l="1"/>
  <c r="B15622" i="1"/>
  <c r="A15624" i="1" l="1"/>
  <c r="B15623" i="1"/>
  <c r="A15625" i="1" l="1"/>
  <c r="B15624" i="1"/>
  <c r="A15626" i="1" l="1"/>
  <c r="B15625" i="1"/>
  <c r="A15627" i="1" l="1"/>
  <c r="B15626" i="1"/>
  <c r="A15628" i="1" l="1"/>
  <c r="B15627" i="1"/>
  <c r="A15629" i="1" l="1"/>
  <c r="B15628" i="1"/>
  <c r="A15630" i="1" l="1"/>
  <c r="B15629" i="1"/>
  <c r="A15631" i="1" l="1"/>
  <c r="B15630" i="1"/>
  <c r="A15632" i="1" l="1"/>
  <c r="B15631" i="1"/>
  <c r="A15633" i="1" l="1"/>
  <c r="B15632" i="1"/>
  <c r="A15634" i="1" l="1"/>
  <c r="B15633" i="1"/>
  <c r="A15635" i="1" l="1"/>
  <c r="B15634" i="1"/>
  <c r="A15636" i="1" l="1"/>
  <c r="B15635" i="1"/>
  <c r="A15637" i="1" l="1"/>
  <c r="B15636" i="1"/>
  <c r="A15638" i="1" l="1"/>
  <c r="B15637" i="1"/>
  <c r="A15639" i="1" l="1"/>
  <c r="B15638" i="1"/>
  <c r="A15640" i="1" l="1"/>
  <c r="B15639" i="1"/>
  <c r="A15641" i="1" l="1"/>
  <c r="B15640" i="1"/>
  <c r="A15642" i="1" l="1"/>
  <c r="B15641" i="1"/>
  <c r="A15643" i="1" l="1"/>
  <c r="B15642" i="1"/>
  <c r="A15644" i="1" l="1"/>
  <c r="B15643" i="1"/>
  <c r="A15645" i="1" l="1"/>
  <c r="B15644" i="1"/>
  <c r="A15646" i="1" l="1"/>
  <c r="B15645" i="1"/>
  <c r="A15647" i="1" l="1"/>
  <c r="B15646" i="1"/>
  <c r="A15648" i="1" l="1"/>
  <c r="B15647" i="1"/>
  <c r="A15649" i="1" l="1"/>
  <c r="B15648" i="1"/>
  <c r="A15650" i="1" l="1"/>
  <c r="B15649" i="1"/>
  <c r="A15651" i="1" l="1"/>
  <c r="B15650" i="1"/>
  <c r="A15652" i="1" l="1"/>
  <c r="B15651" i="1"/>
  <c r="A15653" i="1" l="1"/>
  <c r="B15652" i="1"/>
  <c r="A15654" i="1" l="1"/>
  <c r="B15653" i="1"/>
  <c r="A15655" i="1" l="1"/>
  <c r="B15654" i="1"/>
  <c r="A15656" i="1" l="1"/>
  <c r="B15655" i="1"/>
  <c r="A15657" i="1" l="1"/>
  <c r="B15656" i="1"/>
  <c r="A15658" i="1" l="1"/>
  <c r="B15657" i="1"/>
  <c r="A15659" i="1" l="1"/>
  <c r="B15658" i="1"/>
  <c r="A15660" i="1" l="1"/>
  <c r="B15659" i="1"/>
  <c r="A15661" i="1" l="1"/>
  <c r="B15660" i="1"/>
  <c r="A15662" i="1" l="1"/>
  <c r="B15661" i="1"/>
  <c r="A15663" i="1" l="1"/>
  <c r="B15662" i="1"/>
  <c r="A15664" i="1" l="1"/>
  <c r="B15663" i="1"/>
  <c r="A15665" i="1" l="1"/>
  <c r="B15664" i="1"/>
  <c r="A15666" i="1" l="1"/>
  <c r="B15665" i="1"/>
  <c r="A15667" i="1" l="1"/>
  <c r="B15666" i="1"/>
  <c r="A15668" i="1" l="1"/>
  <c r="B15667" i="1"/>
  <c r="A15669" i="1" l="1"/>
  <c r="B15668" i="1"/>
  <c r="A15670" i="1" l="1"/>
  <c r="B15669" i="1"/>
  <c r="A15671" i="1" l="1"/>
  <c r="B15670" i="1"/>
  <c r="A15672" i="1" l="1"/>
  <c r="B15671" i="1"/>
  <c r="A15673" i="1" l="1"/>
  <c r="B15672" i="1"/>
  <c r="A15674" i="1" l="1"/>
  <c r="B15673" i="1"/>
  <c r="A15675" i="1" l="1"/>
  <c r="B15674" i="1"/>
  <c r="A15676" i="1" l="1"/>
  <c r="B15675" i="1"/>
  <c r="A15677" i="1" l="1"/>
  <c r="B15676" i="1"/>
  <c r="A15678" i="1" l="1"/>
  <c r="B15677" i="1"/>
  <c r="A15679" i="1" l="1"/>
  <c r="B15678" i="1"/>
  <c r="A15680" i="1" l="1"/>
  <c r="B15679" i="1"/>
  <c r="A15681" i="1" l="1"/>
  <c r="B15680" i="1"/>
  <c r="A15682" i="1" l="1"/>
  <c r="B15681" i="1"/>
  <c r="A15683" i="1" l="1"/>
  <c r="B15682" i="1"/>
  <c r="A15684" i="1" l="1"/>
  <c r="B15683" i="1"/>
  <c r="A15685" i="1" l="1"/>
  <c r="B15684" i="1"/>
  <c r="A15686" i="1" l="1"/>
  <c r="B15685" i="1"/>
  <c r="A15687" i="1" l="1"/>
  <c r="B15686" i="1"/>
  <c r="A15688" i="1" l="1"/>
  <c r="B15687" i="1"/>
  <c r="A15689" i="1" l="1"/>
  <c r="B15688" i="1"/>
  <c r="A15690" i="1" l="1"/>
  <c r="B15689" i="1"/>
  <c r="A15691" i="1" l="1"/>
  <c r="B15690" i="1"/>
  <c r="A15692" i="1" l="1"/>
  <c r="B15691" i="1"/>
  <c r="A15693" i="1" l="1"/>
  <c r="B15692" i="1"/>
  <c r="A15694" i="1" l="1"/>
  <c r="B15693" i="1"/>
  <c r="A15695" i="1" l="1"/>
  <c r="B15694" i="1"/>
  <c r="A15696" i="1" l="1"/>
  <c r="B15695" i="1"/>
  <c r="A15697" i="1" l="1"/>
  <c r="B15696" i="1"/>
  <c r="A15698" i="1" l="1"/>
  <c r="B15697" i="1"/>
  <c r="A15699" i="1" l="1"/>
  <c r="B15698" i="1"/>
  <c r="A15700" i="1" l="1"/>
  <c r="B15699" i="1"/>
  <c r="A15701" i="1" l="1"/>
  <c r="B15700" i="1"/>
  <c r="A15702" i="1" l="1"/>
  <c r="B15701" i="1"/>
  <c r="A15703" i="1" l="1"/>
  <c r="B15702" i="1"/>
  <c r="A15704" i="1" l="1"/>
  <c r="B15703" i="1"/>
  <c r="A15705" i="1" l="1"/>
  <c r="B15704" i="1"/>
  <c r="A15706" i="1" l="1"/>
  <c r="B15705" i="1"/>
  <c r="A15707" i="1" l="1"/>
  <c r="B15706" i="1"/>
  <c r="A15708" i="1" l="1"/>
  <c r="B15707" i="1"/>
  <c r="A15709" i="1" l="1"/>
  <c r="B15708" i="1"/>
  <c r="A15710" i="1" l="1"/>
  <c r="B15709" i="1"/>
  <c r="A15711" i="1" l="1"/>
  <c r="B15710" i="1"/>
  <c r="A15712" i="1" l="1"/>
  <c r="B15711" i="1"/>
  <c r="A15713" i="1" l="1"/>
  <c r="B15712" i="1"/>
  <c r="A15714" i="1" l="1"/>
  <c r="B15713" i="1"/>
  <c r="A15715" i="1" l="1"/>
  <c r="B15714" i="1"/>
  <c r="A15716" i="1" l="1"/>
  <c r="B15715" i="1"/>
  <c r="A15717" i="1" l="1"/>
  <c r="B15716" i="1"/>
  <c r="A15718" i="1" l="1"/>
  <c r="B15717" i="1"/>
  <c r="A15719" i="1" l="1"/>
  <c r="B15718" i="1"/>
  <c r="A15720" i="1" l="1"/>
  <c r="B15719" i="1"/>
  <c r="A15721" i="1" l="1"/>
  <c r="B15720" i="1"/>
  <c r="A15722" i="1" l="1"/>
  <c r="B15721" i="1"/>
  <c r="A15723" i="1" l="1"/>
  <c r="B15722" i="1"/>
  <c r="A15724" i="1" l="1"/>
  <c r="B15723" i="1"/>
  <c r="A15725" i="1" l="1"/>
  <c r="B15724" i="1"/>
  <c r="A15726" i="1" l="1"/>
  <c r="B15725" i="1"/>
  <c r="A15727" i="1" l="1"/>
  <c r="B15726" i="1"/>
  <c r="A15728" i="1" l="1"/>
  <c r="B15727" i="1"/>
  <c r="A15729" i="1" l="1"/>
  <c r="B15728" i="1"/>
  <c r="A15730" i="1" l="1"/>
  <c r="B15729" i="1"/>
  <c r="A15731" i="1" l="1"/>
  <c r="B15730" i="1"/>
  <c r="A15732" i="1" l="1"/>
  <c r="B15731" i="1"/>
  <c r="A15733" i="1" l="1"/>
  <c r="B15732" i="1"/>
  <c r="A15734" i="1" l="1"/>
  <c r="B15733" i="1"/>
  <c r="A15735" i="1" l="1"/>
  <c r="B15734" i="1"/>
  <c r="A15736" i="1" l="1"/>
  <c r="B15735" i="1"/>
  <c r="A15737" i="1" l="1"/>
  <c r="B15736" i="1"/>
  <c r="A15738" i="1" l="1"/>
  <c r="B15737" i="1"/>
  <c r="A15739" i="1" l="1"/>
  <c r="B15738" i="1"/>
  <c r="A15740" i="1" l="1"/>
  <c r="B15739" i="1"/>
  <c r="A15741" i="1" l="1"/>
  <c r="B15740" i="1"/>
  <c r="A15742" i="1" l="1"/>
  <c r="B15741" i="1"/>
  <c r="A15743" i="1" l="1"/>
  <c r="B15742" i="1"/>
  <c r="A15744" i="1" l="1"/>
  <c r="B15743" i="1"/>
  <c r="A15745" i="1" l="1"/>
  <c r="B15744" i="1"/>
  <c r="A15746" i="1" l="1"/>
  <c r="B15745" i="1"/>
  <c r="A15747" i="1" l="1"/>
  <c r="B15746" i="1"/>
  <c r="A15748" i="1" l="1"/>
  <c r="B15747" i="1"/>
  <c r="A15749" i="1" l="1"/>
  <c r="B15748" i="1"/>
  <c r="A15750" i="1" l="1"/>
  <c r="B15749" i="1"/>
  <c r="A15751" i="1" l="1"/>
  <c r="B15750" i="1"/>
  <c r="A15752" i="1" l="1"/>
  <c r="B15751" i="1"/>
  <c r="A15753" i="1" l="1"/>
  <c r="B15752" i="1"/>
  <c r="A15754" i="1" l="1"/>
  <c r="B15753" i="1"/>
  <c r="A15755" i="1" l="1"/>
  <c r="B15754" i="1"/>
  <c r="A15756" i="1" l="1"/>
  <c r="B15755" i="1"/>
  <c r="A15757" i="1" l="1"/>
  <c r="B15756" i="1"/>
  <c r="A15758" i="1" l="1"/>
  <c r="B15757" i="1"/>
  <c r="A15759" i="1" l="1"/>
  <c r="B15758" i="1"/>
  <c r="A15760" i="1" l="1"/>
  <c r="B15759" i="1"/>
  <c r="A15761" i="1" l="1"/>
  <c r="B15760" i="1"/>
  <c r="A15762" i="1" l="1"/>
  <c r="B15761" i="1"/>
  <c r="A15763" i="1" l="1"/>
  <c r="B15762" i="1"/>
  <c r="A15764" i="1" l="1"/>
  <c r="B15763" i="1"/>
  <c r="A15765" i="1" l="1"/>
  <c r="B15764" i="1"/>
  <c r="A15766" i="1" l="1"/>
  <c r="B15765" i="1"/>
  <c r="A15767" i="1" l="1"/>
  <c r="B15766" i="1"/>
  <c r="A15768" i="1" l="1"/>
  <c r="B15767" i="1"/>
  <c r="A15769" i="1" l="1"/>
  <c r="B15768" i="1"/>
  <c r="A15770" i="1" l="1"/>
  <c r="B15769" i="1"/>
  <c r="A15771" i="1" l="1"/>
  <c r="B15770" i="1"/>
  <c r="A15772" i="1" l="1"/>
  <c r="B15771" i="1"/>
  <c r="A15773" i="1" l="1"/>
  <c r="B15772" i="1"/>
  <c r="A15774" i="1" l="1"/>
  <c r="B15773" i="1"/>
  <c r="A15775" i="1" l="1"/>
  <c r="B15774" i="1"/>
  <c r="A15776" i="1" l="1"/>
  <c r="B15775" i="1"/>
  <c r="A15777" i="1" l="1"/>
  <c r="B15776" i="1"/>
  <c r="A15778" i="1" l="1"/>
  <c r="B15777" i="1"/>
  <c r="A15779" i="1" l="1"/>
  <c r="B15778" i="1"/>
  <c r="A15780" i="1" l="1"/>
  <c r="B15779" i="1"/>
  <c r="A15781" i="1" l="1"/>
  <c r="B15780" i="1"/>
  <c r="A15782" i="1" l="1"/>
  <c r="B15781" i="1"/>
  <c r="A15783" i="1" l="1"/>
  <c r="B15782" i="1"/>
  <c r="A15784" i="1" l="1"/>
  <c r="B15783" i="1"/>
  <c r="A15785" i="1" l="1"/>
  <c r="B15784" i="1"/>
  <c r="A15786" i="1" l="1"/>
  <c r="B15785" i="1"/>
  <c r="A15787" i="1" l="1"/>
  <c r="B15786" i="1"/>
  <c r="A15788" i="1" l="1"/>
  <c r="B15787" i="1"/>
  <c r="A15789" i="1" l="1"/>
  <c r="B15788" i="1"/>
  <c r="A15790" i="1" l="1"/>
  <c r="B15789" i="1"/>
  <c r="A15791" i="1" l="1"/>
  <c r="B15790" i="1"/>
  <c r="A15792" i="1" l="1"/>
  <c r="B15791" i="1"/>
  <c r="A15793" i="1" l="1"/>
  <c r="B15792" i="1"/>
  <c r="A15794" i="1" l="1"/>
  <c r="B15793" i="1"/>
  <c r="A15795" i="1" l="1"/>
  <c r="B15794" i="1"/>
  <c r="A15796" i="1" l="1"/>
  <c r="B15795" i="1"/>
  <c r="A15797" i="1" l="1"/>
  <c r="B15796" i="1"/>
  <c r="A15798" i="1" l="1"/>
  <c r="B15797" i="1"/>
  <c r="A15799" i="1" l="1"/>
  <c r="B15798" i="1"/>
  <c r="A15800" i="1" l="1"/>
  <c r="B15799" i="1"/>
  <c r="A15801" i="1" l="1"/>
  <c r="B15800" i="1"/>
  <c r="A15802" i="1" l="1"/>
  <c r="B15801" i="1"/>
  <c r="A15803" i="1" l="1"/>
  <c r="B15802" i="1"/>
  <c r="A15804" i="1" l="1"/>
  <c r="B15803" i="1"/>
  <c r="A15805" i="1" l="1"/>
  <c r="B15804" i="1"/>
  <c r="A15806" i="1" l="1"/>
  <c r="B15805" i="1"/>
  <c r="A15807" i="1" l="1"/>
  <c r="B15806" i="1"/>
  <c r="A15808" i="1" l="1"/>
  <c r="B15807" i="1"/>
  <c r="A15809" i="1" l="1"/>
  <c r="B15808" i="1"/>
  <c r="A15810" i="1" l="1"/>
  <c r="B15809" i="1"/>
  <c r="A15811" i="1" l="1"/>
  <c r="B15810" i="1"/>
  <c r="A15812" i="1" l="1"/>
  <c r="B15811" i="1"/>
  <c r="A15813" i="1" l="1"/>
  <c r="B15812" i="1"/>
  <c r="A15814" i="1" l="1"/>
  <c r="B15813" i="1"/>
  <c r="A15815" i="1" l="1"/>
  <c r="B15814" i="1"/>
  <c r="A15816" i="1" l="1"/>
  <c r="B15815" i="1"/>
  <c r="A15817" i="1" l="1"/>
  <c r="B15816" i="1"/>
  <c r="A15818" i="1" l="1"/>
  <c r="B15817" i="1"/>
  <c r="A15819" i="1" l="1"/>
  <c r="B15818" i="1"/>
  <c r="A15820" i="1" l="1"/>
  <c r="B15819" i="1"/>
  <c r="A15821" i="1" l="1"/>
  <c r="B15820" i="1"/>
  <c r="A15822" i="1" l="1"/>
  <c r="B15821" i="1"/>
  <c r="A15823" i="1" l="1"/>
  <c r="B15822" i="1"/>
  <c r="A15824" i="1" l="1"/>
  <c r="B15823" i="1"/>
  <c r="A15825" i="1" l="1"/>
  <c r="B15824" i="1"/>
  <c r="A15826" i="1" l="1"/>
  <c r="B15825" i="1"/>
  <c r="A15827" i="1" l="1"/>
  <c r="B15826" i="1"/>
  <c r="A15828" i="1" l="1"/>
  <c r="B15827" i="1"/>
  <c r="A15829" i="1" l="1"/>
  <c r="B15828" i="1"/>
  <c r="A15830" i="1" l="1"/>
  <c r="B15829" i="1"/>
  <c r="A15831" i="1" l="1"/>
  <c r="B15830" i="1"/>
  <c r="A15832" i="1" l="1"/>
  <c r="B15831" i="1"/>
  <c r="A15833" i="1" l="1"/>
  <c r="B15832" i="1"/>
  <c r="A15834" i="1" l="1"/>
  <c r="B15833" i="1"/>
  <c r="A15835" i="1" l="1"/>
  <c r="B15834" i="1"/>
  <c r="A15836" i="1" l="1"/>
  <c r="B15835" i="1"/>
  <c r="A15837" i="1" l="1"/>
  <c r="B15836" i="1"/>
  <c r="A15838" i="1" l="1"/>
  <c r="B15837" i="1"/>
  <c r="A15839" i="1" l="1"/>
  <c r="B15838" i="1"/>
  <c r="A15840" i="1" l="1"/>
  <c r="B15839" i="1"/>
  <c r="A15841" i="1" l="1"/>
  <c r="B15840" i="1"/>
  <c r="A15842" i="1" l="1"/>
  <c r="B15841" i="1"/>
  <c r="A15843" i="1" l="1"/>
  <c r="B15842" i="1"/>
  <c r="A15844" i="1" l="1"/>
  <c r="B15843" i="1"/>
  <c r="A15845" i="1" l="1"/>
  <c r="B15844" i="1"/>
  <c r="A15846" i="1" l="1"/>
  <c r="B15845" i="1"/>
  <c r="A15847" i="1" l="1"/>
  <c r="B15846" i="1"/>
  <c r="A15848" i="1" l="1"/>
  <c r="B15847" i="1"/>
  <c r="A15849" i="1" l="1"/>
  <c r="B15848" i="1"/>
  <c r="A15850" i="1" l="1"/>
  <c r="B15849" i="1"/>
  <c r="A15851" i="1" l="1"/>
  <c r="B15850" i="1"/>
  <c r="A15852" i="1" l="1"/>
  <c r="B15851" i="1"/>
  <c r="A15853" i="1" l="1"/>
  <c r="B15852" i="1"/>
  <c r="A15854" i="1" l="1"/>
  <c r="B15853" i="1"/>
  <c r="A15855" i="1" l="1"/>
  <c r="B15854" i="1"/>
  <c r="A15856" i="1" l="1"/>
  <c r="B15855" i="1"/>
  <c r="A15857" i="1" l="1"/>
  <c r="B15856" i="1"/>
  <c r="A15858" i="1" l="1"/>
  <c r="B15857" i="1"/>
  <c r="A15859" i="1" l="1"/>
  <c r="B15858" i="1"/>
  <c r="A15860" i="1" l="1"/>
  <c r="B15859" i="1"/>
  <c r="A15861" i="1" l="1"/>
  <c r="B15860" i="1"/>
  <c r="A15862" i="1" l="1"/>
  <c r="B15861" i="1"/>
  <c r="A15863" i="1" l="1"/>
  <c r="B15862" i="1"/>
  <c r="A15864" i="1" l="1"/>
  <c r="B15863" i="1"/>
  <c r="A15865" i="1" l="1"/>
  <c r="B15864" i="1"/>
  <c r="A15866" i="1" l="1"/>
  <c r="B15865" i="1"/>
  <c r="A15867" i="1" l="1"/>
  <c r="B15866" i="1"/>
  <c r="A15868" i="1" l="1"/>
  <c r="B15867" i="1"/>
  <c r="A15869" i="1" l="1"/>
  <c r="B15868" i="1"/>
  <c r="A15870" i="1" l="1"/>
  <c r="B15869" i="1"/>
  <c r="A15871" i="1" l="1"/>
  <c r="B15870" i="1"/>
  <c r="A15872" i="1" l="1"/>
  <c r="B15871" i="1"/>
  <c r="A15873" i="1" l="1"/>
  <c r="B15872" i="1"/>
  <c r="A15874" i="1" l="1"/>
  <c r="B15873" i="1"/>
  <c r="A15875" i="1" l="1"/>
  <c r="B15874" i="1"/>
  <c r="A15876" i="1" l="1"/>
  <c r="B15875" i="1"/>
  <c r="A15877" i="1" l="1"/>
  <c r="B15876" i="1"/>
  <c r="A15878" i="1" l="1"/>
  <c r="B15877" i="1"/>
  <c r="A15879" i="1" l="1"/>
  <c r="B15878" i="1"/>
  <c r="A15880" i="1" l="1"/>
  <c r="B15879" i="1"/>
  <c r="A15881" i="1" l="1"/>
  <c r="B15880" i="1"/>
  <c r="A15882" i="1" l="1"/>
  <c r="B15881" i="1"/>
  <c r="A15883" i="1" l="1"/>
  <c r="B15882" i="1"/>
  <c r="A15884" i="1" l="1"/>
  <c r="B15883" i="1"/>
  <c r="A15885" i="1" l="1"/>
  <c r="B15884" i="1"/>
  <c r="A15886" i="1" l="1"/>
  <c r="B15885" i="1"/>
  <c r="A15887" i="1" l="1"/>
  <c r="B15886" i="1"/>
  <c r="A15888" i="1" l="1"/>
  <c r="B15887" i="1"/>
  <c r="A15889" i="1" l="1"/>
  <c r="B15888" i="1"/>
  <c r="A15890" i="1" l="1"/>
  <c r="B15889" i="1"/>
  <c r="A15891" i="1" l="1"/>
  <c r="B15890" i="1"/>
  <c r="A15892" i="1" l="1"/>
  <c r="B15891" i="1"/>
  <c r="A15893" i="1" l="1"/>
  <c r="B15892" i="1"/>
  <c r="A15894" i="1" l="1"/>
  <c r="B15893" i="1"/>
  <c r="A15895" i="1" l="1"/>
  <c r="B15894" i="1"/>
  <c r="A15896" i="1" l="1"/>
  <c r="B15895" i="1"/>
  <c r="A15897" i="1" l="1"/>
  <c r="B15896" i="1"/>
  <c r="A15898" i="1" l="1"/>
  <c r="B15897" i="1"/>
  <c r="A15899" i="1" l="1"/>
  <c r="B15898" i="1"/>
  <c r="A15900" i="1" l="1"/>
  <c r="B15899" i="1"/>
  <c r="A15901" i="1" l="1"/>
  <c r="B15900" i="1"/>
  <c r="A15902" i="1" l="1"/>
  <c r="B15901" i="1"/>
  <c r="A15903" i="1" l="1"/>
  <c r="B15902" i="1"/>
  <c r="A15904" i="1" l="1"/>
  <c r="B15903" i="1"/>
  <c r="A15905" i="1" l="1"/>
  <c r="B15904" i="1"/>
  <c r="A15906" i="1" l="1"/>
  <c r="B15905" i="1"/>
  <c r="A15907" i="1" l="1"/>
  <c r="B15906" i="1"/>
  <c r="A15908" i="1" l="1"/>
  <c r="B15907" i="1"/>
  <c r="A15909" i="1" l="1"/>
  <c r="B15908" i="1"/>
  <c r="A15910" i="1" l="1"/>
  <c r="B15909" i="1"/>
  <c r="A15911" i="1" l="1"/>
  <c r="B15910" i="1"/>
  <c r="A15912" i="1" l="1"/>
  <c r="B15911" i="1"/>
  <c r="A15913" i="1" l="1"/>
  <c r="B15912" i="1"/>
  <c r="A15914" i="1" l="1"/>
  <c r="B15913" i="1"/>
  <c r="A15915" i="1" l="1"/>
  <c r="B15914" i="1"/>
  <c r="A15916" i="1" l="1"/>
  <c r="B15915" i="1"/>
  <c r="A15917" i="1" l="1"/>
  <c r="B15916" i="1"/>
  <c r="A15918" i="1" l="1"/>
  <c r="B15917" i="1"/>
  <c r="A15919" i="1" l="1"/>
  <c r="B15918" i="1"/>
  <c r="A15920" i="1" l="1"/>
  <c r="B15919" i="1"/>
  <c r="A15921" i="1" l="1"/>
  <c r="B15920" i="1"/>
  <c r="A15922" i="1" l="1"/>
  <c r="B15921" i="1"/>
  <c r="A15923" i="1" l="1"/>
  <c r="B15922" i="1"/>
  <c r="A15924" i="1" l="1"/>
  <c r="B15923" i="1"/>
  <c r="A15925" i="1" l="1"/>
  <c r="B15924" i="1"/>
  <c r="A15926" i="1" l="1"/>
  <c r="B15925" i="1"/>
  <c r="A15927" i="1" l="1"/>
  <c r="B15926" i="1"/>
  <c r="A15928" i="1" l="1"/>
  <c r="B15927" i="1"/>
  <c r="A15929" i="1" l="1"/>
  <c r="B15928" i="1"/>
  <c r="A15930" i="1" l="1"/>
  <c r="B15929" i="1"/>
  <c r="A15931" i="1" l="1"/>
  <c r="B15930" i="1"/>
  <c r="A15932" i="1" l="1"/>
  <c r="B15931" i="1"/>
  <c r="A15933" i="1" l="1"/>
  <c r="B15932" i="1"/>
  <c r="A15934" i="1" l="1"/>
  <c r="B15933" i="1"/>
  <c r="A15935" i="1" l="1"/>
  <c r="B15934" i="1"/>
  <c r="A15936" i="1" l="1"/>
  <c r="B15935" i="1"/>
  <c r="A15937" i="1" l="1"/>
  <c r="B15936" i="1"/>
  <c r="A15938" i="1" l="1"/>
  <c r="B15937" i="1"/>
  <c r="A15939" i="1" l="1"/>
  <c r="B15938" i="1"/>
  <c r="A15940" i="1" l="1"/>
  <c r="B15939" i="1"/>
  <c r="A15941" i="1" l="1"/>
  <c r="B15940" i="1"/>
  <c r="A15942" i="1" l="1"/>
  <c r="B15941" i="1"/>
  <c r="A15943" i="1" l="1"/>
  <c r="B15942" i="1"/>
  <c r="A15944" i="1" l="1"/>
  <c r="B15943" i="1"/>
  <c r="A15945" i="1" l="1"/>
  <c r="B15944" i="1"/>
  <c r="A15946" i="1" l="1"/>
  <c r="B15945" i="1"/>
  <c r="A15947" i="1" l="1"/>
  <c r="B15946" i="1"/>
  <c r="A15948" i="1" l="1"/>
  <c r="B15947" i="1"/>
  <c r="A15949" i="1" l="1"/>
  <c r="B15948" i="1"/>
  <c r="A15950" i="1" l="1"/>
  <c r="B15949" i="1"/>
  <c r="A15951" i="1" l="1"/>
  <c r="B15950" i="1"/>
  <c r="A15952" i="1" l="1"/>
  <c r="B15951" i="1"/>
  <c r="A15953" i="1" l="1"/>
  <c r="B15952" i="1"/>
  <c r="A15954" i="1" l="1"/>
  <c r="B15953" i="1"/>
  <c r="A15955" i="1" l="1"/>
  <c r="B15954" i="1"/>
  <c r="A15956" i="1" l="1"/>
  <c r="B15955" i="1"/>
  <c r="A15957" i="1" l="1"/>
  <c r="B15956" i="1"/>
  <c r="A15958" i="1" l="1"/>
  <c r="B15957" i="1"/>
  <c r="A15959" i="1" l="1"/>
  <c r="B15958" i="1"/>
  <c r="A15960" i="1" l="1"/>
  <c r="B15959" i="1"/>
  <c r="A15961" i="1" l="1"/>
  <c r="B15960" i="1"/>
  <c r="A15962" i="1" l="1"/>
  <c r="B15961" i="1"/>
  <c r="A15963" i="1" l="1"/>
  <c r="B15962" i="1"/>
  <c r="A15964" i="1" l="1"/>
  <c r="B15963" i="1"/>
  <c r="A15965" i="1" l="1"/>
  <c r="B15964" i="1"/>
  <c r="A15966" i="1" l="1"/>
  <c r="B15965" i="1"/>
  <c r="A15967" i="1" l="1"/>
  <c r="B15966" i="1"/>
  <c r="A15968" i="1" l="1"/>
  <c r="B15967" i="1"/>
  <c r="A15969" i="1" l="1"/>
  <c r="B15968" i="1"/>
  <c r="A15970" i="1" l="1"/>
  <c r="B15969" i="1"/>
  <c r="A15971" i="1" l="1"/>
  <c r="B15970" i="1"/>
  <c r="A15972" i="1" l="1"/>
  <c r="B15971" i="1"/>
  <c r="A15973" i="1" l="1"/>
  <c r="B15972" i="1"/>
  <c r="A15974" i="1" l="1"/>
  <c r="B15973" i="1"/>
  <c r="A15975" i="1" l="1"/>
  <c r="B15974" i="1"/>
  <c r="A15976" i="1" l="1"/>
  <c r="B15975" i="1"/>
  <c r="A15977" i="1" l="1"/>
  <c r="B15976" i="1"/>
  <c r="A15978" i="1" l="1"/>
  <c r="B15977" i="1"/>
  <c r="A15979" i="1" l="1"/>
  <c r="B15978" i="1"/>
  <c r="A15980" i="1" l="1"/>
  <c r="B15979" i="1"/>
  <c r="A15981" i="1" l="1"/>
  <c r="B15980" i="1"/>
  <c r="A15982" i="1" l="1"/>
  <c r="B15981" i="1"/>
  <c r="A15983" i="1" l="1"/>
  <c r="B15982" i="1"/>
  <c r="A15984" i="1" l="1"/>
  <c r="B15983" i="1"/>
  <c r="A15985" i="1" l="1"/>
  <c r="B15984" i="1"/>
  <c r="A15986" i="1" l="1"/>
  <c r="B15985" i="1"/>
  <c r="A15987" i="1" l="1"/>
  <c r="B15986" i="1"/>
  <c r="A15988" i="1" l="1"/>
  <c r="B15987" i="1"/>
  <c r="A15989" i="1" l="1"/>
  <c r="B15988" i="1"/>
  <c r="A15990" i="1" l="1"/>
  <c r="B15989" i="1"/>
  <c r="A15991" i="1" l="1"/>
  <c r="B15990" i="1"/>
  <c r="A15992" i="1" l="1"/>
  <c r="B15991" i="1"/>
  <c r="A15993" i="1" l="1"/>
  <c r="B15992" i="1"/>
  <c r="A15994" i="1" l="1"/>
  <c r="B15993" i="1"/>
  <c r="A15995" i="1" l="1"/>
  <c r="B15994" i="1"/>
  <c r="A15996" i="1" l="1"/>
  <c r="B15995" i="1"/>
  <c r="A15997" i="1" l="1"/>
  <c r="B15996" i="1"/>
  <c r="A15998" i="1" l="1"/>
  <c r="B15997" i="1"/>
  <c r="A15999" i="1" l="1"/>
  <c r="B15998" i="1"/>
  <c r="A16000" i="1" l="1"/>
  <c r="B15999" i="1"/>
  <c r="A16001" i="1" l="1"/>
  <c r="B16000" i="1"/>
  <c r="A16002" i="1" l="1"/>
  <c r="B16001" i="1"/>
  <c r="A16003" i="1" l="1"/>
  <c r="B16002" i="1"/>
  <c r="A16004" i="1" l="1"/>
  <c r="B16003" i="1"/>
  <c r="A16005" i="1" l="1"/>
  <c r="B16004" i="1"/>
  <c r="A16006" i="1" l="1"/>
  <c r="B16005" i="1"/>
  <c r="A16007" i="1" l="1"/>
  <c r="B16006" i="1"/>
  <c r="A16008" i="1" l="1"/>
  <c r="B16007" i="1"/>
  <c r="A16009" i="1" l="1"/>
  <c r="B16008" i="1"/>
  <c r="A16010" i="1" l="1"/>
  <c r="B16009" i="1"/>
  <c r="A16011" i="1" l="1"/>
  <c r="B16010" i="1"/>
  <c r="A16012" i="1" l="1"/>
  <c r="B16011" i="1"/>
  <c r="A16013" i="1" l="1"/>
  <c r="B16012" i="1"/>
  <c r="A16014" i="1" l="1"/>
  <c r="B16013" i="1"/>
  <c r="A16015" i="1" l="1"/>
  <c r="B16014" i="1"/>
  <c r="A16016" i="1" l="1"/>
  <c r="B16015" i="1"/>
  <c r="A16017" i="1" l="1"/>
  <c r="B16016" i="1"/>
  <c r="A16018" i="1" l="1"/>
  <c r="B16017" i="1"/>
  <c r="A16019" i="1" l="1"/>
  <c r="B16018" i="1"/>
  <c r="A16020" i="1" l="1"/>
  <c r="B16019" i="1"/>
  <c r="A16021" i="1" l="1"/>
  <c r="B16020" i="1"/>
  <c r="A16022" i="1" l="1"/>
  <c r="B16021" i="1"/>
  <c r="A16023" i="1" l="1"/>
  <c r="B16022" i="1"/>
  <c r="A16024" i="1" l="1"/>
  <c r="B16023" i="1"/>
  <c r="A16025" i="1" l="1"/>
  <c r="B16024" i="1"/>
  <c r="A16026" i="1" l="1"/>
  <c r="B16025" i="1"/>
  <c r="A16027" i="1" l="1"/>
  <c r="B16026" i="1"/>
  <c r="A16028" i="1" l="1"/>
  <c r="B16027" i="1"/>
  <c r="A16029" i="1" l="1"/>
  <c r="B16028" i="1"/>
  <c r="A16030" i="1" l="1"/>
  <c r="B16029" i="1"/>
  <c r="A16031" i="1" l="1"/>
  <c r="B16030" i="1"/>
  <c r="A16032" i="1" l="1"/>
  <c r="B16031" i="1"/>
  <c r="A16033" i="1" l="1"/>
  <c r="B16032" i="1"/>
  <c r="A16034" i="1" l="1"/>
  <c r="B16033" i="1"/>
  <c r="A16035" i="1" l="1"/>
  <c r="B16034" i="1"/>
  <c r="A16036" i="1" l="1"/>
  <c r="B16035" i="1"/>
  <c r="A16037" i="1" l="1"/>
  <c r="B16036" i="1"/>
  <c r="A16038" i="1" l="1"/>
  <c r="B16037" i="1"/>
  <c r="A16039" i="1" l="1"/>
  <c r="B16038" i="1"/>
  <c r="A16040" i="1" l="1"/>
  <c r="B16039" i="1"/>
  <c r="A16041" i="1" l="1"/>
  <c r="B16040" i="1"/>
  <c r="A16042" i="1" l="1"/>
  <c r="B16041" i="1"/>
  <c r="A16043" i="1" l="1"/>
  <c r="B16042" i="1"/>
  <c r="A16044" i="1" l="1"/>
  <c r="B16043" i="1"/>
  <c r="A16045" i="1" l="1"/>
  <c r="B16044" i="1"/>
  <c r="A16046" i="1" l="1"/>
  <c r="B16045" i="1"/>
  <c r="A16047" i="1" l="1"/>
  <c r="B16046" i="1"/>
  <c r="A16048" i="1" l="1"/>
  <c r="B16047" i="1"/>
  <c r="A16049" i="1" l="1"/>
  <c r="B16048" i="1"/>
  <c r="A16050" i="1" l="1"/>
  <c r="B16049" i="1"/>
  <c r="A16051" i="1" l="1"/>
  <c r="B16050" i="1"/>
  <c r="A16052" i="1" l="1"/>
  <c r="B16051" i="1"/>
  <c r="A16053" i="1" l="1"/>
  <c r="B16052" i="1"/>
  <c r="A16054" i="1" l="1"/>
  <c r="B16053" i="1"/>
  <c r="A16055" i="1" l="1"/>
  <c r="B16054" i="1"/>
  <c r="A16056" i="1" l="1"/>
  <c r="B16055" i="1"/>
  <c r="A16057" i="1" l="1"/>
  <c r="B16056" i="1"/>
  <c r="A16058" i="1" l="1"/>
  <c r="B16057" i="1"/>
  <c r="A16059" i="1" l="1"/>
  <c r="B16058" i="1"/>
  <c r="A16060" i="1" l="1"/>
  <c r="B16059" i="1"/>
  <c r="A16061" i="1" l="1"/>
  <c r="B16060" i="1"/>
  <c r="A16062" i="1" l="1"/>
  <c r="B16061" i="1"/>
  <c r="A16063" i="1" l="1"/>
  <c r="B16062" i="1"/>
  <c r="A16064" i="1" l="1"/>
  <c r="B16063" i="1"/>
  <c r="A16065" i="1" l="1"/>
  <c r="B16064" i="1"/>
  <c r="A16066" i="1" l="1"/>
  <c r="B16065" i="1"/>
  <c r="A16067" i="1" l="1"/>
  <c r="B16066" i="1"/>
  <c r="A16068" i="1" l="1"/>
  <c r="B16067" i="1"/>
  <c r="A16069" i="1" l="1"/>
  <c r="B16068" i="1"/>
  <c r="A16070" i="1" l="1"/>
  <c r="B16069" i="1"/>
  <c r="A16071" i="1" l="1"/>
  <c r="B16070" i="1"/>
  <c r="A16072" i="1" l="1"/>
  <c r="B16071" i="1"/>
  <c r="A16073" i="1" l="1"/>
  <c r="B16072" i="1"/>
  <c r="A16074" i="1" l="1"/>
  <c r="B16073" i="1"/>
  <c r="A16075" i="1" l="1"/>
  <c r="B16074" i="1"/>
  <c r="A16076" i="1" l="1"/>
  <c r="B16075" i="1"/>
  <c r="A16077" i="1" l="1"/>
  <c r="B16076" i="1"/>
  <c r="A16078" i="1" l="1"/>
  <c r="B16077" i="1"/>
  <c r="A16079" i="1" l="1"/>
  <c r="B16078" i="1"/>
  <c r="A16080" i="1" l="1"/>
  <c r="B16079" i="1"/>
  <c r="A16081" i="1" l="1"/>
  <c r="B16080" i="1"/>
  <c r="A16082" i="1" l="1"/>
  <c r="B16081" i="1"/>
  <c r="A16083" i="1" l="1"/>
  <c r="B16082" i="1"/>
  <c r="A16084" i="1" l="1"/>
  <c r="B16083" i="1"/>
  <c r="A16085" i="1" l="1"/>
  <c r="B16084" i="1"/>
  <c r="A16086" i="1" l="1"/>
  <c r="B16085" i="1"/>
  <c r="A16087" i="1" l="1"/>
  <c r="B16086" i="1"/>
  <c r="A16088" i="1" l="1"/>
  <c r="B16087" i="1"/>
  <c r="A16089" i="1" l="1"/>
  <c r="B16088" i="1"/>
  <c r="A16090" i="1" l="1"/>
  <c r="B16089" i="1"/>
  <c r="A16091" i="1" l="1"/>
  <c r="B16090" i="1"/>
  <c r="A16092" i="1" l="1"/>
  <c r="B16091" i="1"/>
  <c r="A16093" i="1" l="1"/>
  <c r="B16092" i="1"/>
  <c r="A16094" i="1" l="1"/>
  <c r="B16093" i="1"/>
  <c r="A16095" i="1" l="1"/>
  <c r="B16094" i="1"/>
  <c r="A16096" i="1" l="1"/>
  <c r="B16095" i="1"/>
  <c r="A16097" i="1" l="1"/>
  <c r="B16096" i="1"/>
  <c r="A16098" i="1" l="1"/>
  <c r="B16097" i="1"/>
  <c r="A16099" i="1" l="1"/>
  <c r="B16098" i="1"/>
  <c r="A16100" i="1" l="1"/>
  <c r="B16099" i="1"/>
  <c r="A16101" i="1" l="1"/>
  <c r="B16100" i="1"/>
  <c r="A16102" i="1" l="1"/>
  <c r="B16101" i="1"/>
  <c r="A16103" i="1" l="1"/>
  <c r="B16102" i="1"/>
  <c r="A16104" i="1" l="1"/>
  <c r="B16103" i="1"/>
  <c r="A16105" i="1" l="1"/>
  <c r="B16104" i="1"/>
  <c r="A16106" i="1" l="1"/>
  <c r="B16105" i="1"/>
  <c r="A16107" i="1" l="1"/>
  <c r="B16106" i="1"/>
  <c r="A16108" i="1" l="1"/>
  <c r="B16107" i="1"/>
  <c r="A16109" i="1" l="1"/>
  <c r="B16108" i="1"/>
  <c r="A16110" i="1" l="1"/>
  <c r="B16109" i="1"/>
  <c r="A16111" i="1" l="1"/>
  <c r="B16110" i="1"/>
  <c r="A16112" i="1" l="1"/>
  <c r="B16111" i="1"/>
  <c r="A16113" i="1" l="1"/>
  <c r="B16112" i="1"/>
  <c r="A16114" i="1" l="1"/>
  <c r="B16113" i="1"/>
  <c r="A16115" i="1" l="1"/>
  <c r="B16114" i="1"/>
  <c r="A16116" i="1" l="1"/>
  <c r="B16115" i="1"/>
  <c r="A16117" i="1" l="1"/>
  <c r="B16116" i="1"/>
  <c r="A16118" i="1" l="1"/>
  <c r="B16117" i="1"/>
  <c r="A16119" i="1" l="1"/>
  <c r="B16118" i="1"/>
  <c r="A16120" i="1" l="1"/>
  <c r="B16119" i="1"/>
  <c r="A16121" i="1" l="1"/>
  <c r="B16120" i="1"/>
  <c r="A16122" i="1" l="1"/>
  <c r="B16121" i="1"/>
  <c r="A16123" i="1" l="1"/>
  <c r="B16122" i="1"/>
  <c r="A16124" i="1" l="1"/>
  <c r="B16123" i="1"/>
  <c r="A16125" i="1" l="1"/>
  <c r="B16124" i="1"/>
  <c r="A16126" i="1" l="1"/>
  <c r="B16125" i="1"/>
  <c r="A16127" i="1" l="1"/>
  <c r="B16126" i="1"/>
  <c r="A16128" i="1" l="1"/>
  <c r="B16127" i="1"/>
  <c r="A16129" i="1" l="1"/>
  <c r="B16128" i="1"/>
  <c r="A16130" i="1" l="1"/>
  <c r="B16129" i="1"/>
  <c r="A16131" i="1" l="1"/>
  <c r="B16130" i="1"/>
  <c r="A16132" i="1" l="1"/>
  <c r="B16131" i="1"/>
  <c r="A16133" i="1" l="1"/>
  <c r="B16132" i="1"/>
  <c r="A16134" i="1" l="1"/>
  <c r="B16133" i="1"/>
  <c r="A16135" i="1" l="1"/>
  <c r="B16134" i="1"/>
  <c r="A16136" i="1" l="1"/>
  <c r="B16135" i="1"/>
  <c r="A16137" i="1" l="1"/>
  <c r="B16136" i="1"/>
  <c r="A16138" i="1" l="1"/>
  <c r="B16137" i="1"/>
  <c r="A16139" i="1" l="1"/>
  <c r="B16138" i="1"/>
  <c r="A16140" i="1" l="1"/>
  <c r="B16139" i="1"/>
  <c r="A16141" i="1" l="1"/>
  <c r="B16140" i="1"/>
  <c r="A16142" i="1" l="1"/>
  <c r="B16141" i="1"/>
  <c r="A16143" i="1" l="1"/>
  <c r="B16142" i="1"/>
  <c r="A16144" i="1" l="1"/>
  <c r="B16143" i="1"/>
  <c r="A16145" i="1" l="1"/>
  <c r="B16144" i="1"/>
  <c r="A16146" i="1" l="1"/>
  <c r="B16145" i="1"/>
  <c r="A16147" i="1" l="1"/>
  <c r="B16146" i="1"/>
  <c r="A16148" i="1" l="1"/>
  <c r="B16147" i="1"/>
  <c r="A16149" i="1" l="1"/>
  <c r="B16148" i="1"/>
  <c r="A16150" i="1" l="1"/>
  <c r="B16149" i="1"/>
  <c r="A16151" i="1" l="1"/>
  <c r="B16150" i="1"/>
  <c r="A16152" i="1" l="1"/>
  <c r="B16151" i="1"/>
  <c r="A16153" i="1" l="1"/>
  <c r="B16152" i="1"/>
  <c r="A16154" i="1" l="1"/>
  <c r="B16153" i="1"/>
  <c r="A16155" i="1" l="1"/>
  <c r="B16154" i="1"/>
  <c r="A16156" i="1" l="1"/>
  <c r="B16155" i="1"/>
  <c r="A16157" i="1" l="1"/>
  <c r="B16156" i="1"/>
  <c r="A16158" i="1" l="1"/>
  <c r="B16157" i="1"/>
  <c r="A16159" i="1" l="1"/>
  <c r="B16158" i="1"/>
  <c r="A16160" i="1" l="1"/>
  <c r="B16159" i="1"/>
  <c r="A16161" i="1" l="1"/>
  <c r="B16160" i="1"/>
  <c r="A16162" i="1" l="1"/>
  <c r="B16161" i="1"/>
  <c r="A16163" i="1" l="1"/>
  <c r="B16162" i="1"/>
  <c r="A16164" i="1" l="1"/>
  <c r="B16163" i="1"/>
  <c r="A16165" i="1" l="1"/>
  <c r="B16164" i="1"/>
  <c r="A16166" i="1" l="1"/>
  <c r="B16165" i="1"/>
  <c r="A16167" i="1" l="1"/>
  <c r="B16166" i="1"/>
  <c r="A16168" i="1" l="1"/>
  <c r="B16167" i="1"/>
  <c r="A16169" i="1" l="1"/>
  <c r="B16168" i="1"/>
  <c r="A16170" i="1" l="1"/>
  <c r="B16169" i="1"/>
  <c r="A16171" i="1" l="1"/>
  <c r="B16170" i="1"/>
  <c r="A16172" i="1" l="1"/>
  <c r="B16171" i="1"/>
  <c r="A16173" i="1" l="1"/>
  <c r="B16172" i="1"/>
  <c r="A16174" i="1" l="1"/>
  <c r="B16173" i="1"/>
  <c r="A16175" i="1" l="1"/>
  <c r="B16174" i="1"/>
  <c r="A16176" i="1" l="1"/>
  <c r="B16175" i="1"/>
  <c r="A16177" i="1" l="1"/>
  <c r="B16176" i="1"/>
  <c r="A16178" i="1" l="1"/>
  <c r="B16177" i="1"/>
  <c r="A16179" i="1" l="1"/>
  <c r="B16178" i="1"/>
  <c r="A16180" i="1" l="1"/>
  <c r="B16179" i="1"/>
  <c r="A16181" i="1" l="1"/>
  <c r="B16180" i="1"/>
  <c r="A16182" i="1" l="1"/>
  <c r="B16181" i="1"/>
  <c r="A16183" i="1" l="1"/>
  <c r="B16182" i="1"/>
  <c r="A16184" i="1" l="1"/>
  <c r="B16183" i="1"/>
  <c r="A16185" i="1" l="1"/>
  <c r="B16184" i="1"/>
  <c r="A16186" i="1" l="1"/>
  <c r="B16185" i="1"/>
  <c r="A16187" i="1" l="1"/>
  <c r="B16186" i="1"/>
  <c r="A16188" i="1" l="1"/>
  <c r="B16187" i="1"/>
  <c r="A16189" i="1" l="1"/>
  <c r="B16188" i="1"/>
  <c r="A16190" i="1" l="1"/>
  <c r="B16189" i="1"/>
  <c r="A16191" i="1" l="1"/>
  <c r="B16190" i="1"/>
  <c r="A16192" i="1" l="1"/>
  <c r="B16191" i="1"/>
  <c r="A16193" i="1" l="1"/>
  <c r="B16192" i="1"/>
  <c r="A16194" i="1" l="1"/>
  <c r="B16193" i="1"/>
  <c r="A16195" i="1" l="1"/>
  <c r="B16194" i="1"/>
  <c r="A16196" i="1" l="1"/>
  <c r="B16195" i="1"/>
  <c r="A16197" i="1" l="1"/>
  <c r="B16196" i="1"/>
  <c r="A16198" i="1" l="1"/>
  <c r="B16197" i="1"/>
  <c r="A16199" i="1" l="1"/>
  <c r="B16198" i="1"/>
  <c r="A16200" i="1" l="1"/>
  <c r="B16199" i="1"/>
  <c r="A16201" i="1" l="1"/>
  <c r="B16200" i="1"/>
  <c r="A16202" i="1" l="1"/>
  <c r="B16201" i="1"/>
  <c r="A16203" i="1" l="1"/>
  <c r="B16202" i="1"/>
  <c r="A16204" i="1" l="1"/>
  <c r="B16203" i="1"/>
  <c r="A16205" i="1" l="1"/>
  <c r="B16204" i="1"/>
  <c r="A16206" i="1" l="1"/>
  <c r="B16205" i="1"/>
  <c r="A16207" i="1" l="1"/>
  <c r="B16206" i="1"/>
  <c r="A16208" i="1" l="1"/>
  <c r="B16207" i="1"/>
  <c r="A16209" i="1" l="1"/>
  <c r="B16208" i="1"/>
  <c r="A16210" i="1" l="1"/>
  <c r="B16209" i="1"/>
  <c r="A16211" i="1" l="1"/>
  <c r="B16210" i="1"/>
  <c r="A16212" i="1" l="1"/>
  <c r="B16211" i="1"/>
  <c r="A16213" i="1" l="1"/>
  <c r="B16212" i="1"/>
  <c r="A16214" i="1" l="1"/>
  <c r="B16213" i="1"/>
  <c r="A16215" i="1" l="1"/>
  <c r="B16214" i="1"/>
  <c r="A16216" i="1" l="1"/>
  <c r="B16215" i="1"/>
  <c r="A16217" i="1" l="1"/>
  <c r="B16216" i="1"/>
  <c r="A16218" i="1" l="1"/>
  <c r="B16217" i="1"/>
  <c r="A16219" i="1" l="1"/>
  <c r="B16218" i="1"/>
  <c r="A16220" i="1" l="1"/>
  <c r="B16219" i="1"/>
  <c r="A16221" i="1" l="1"/>
  <c r="B16220" i="1"/>
  <c r="A16222" i="1" l="1"/>
  <c r="B16221" i="1"/>
  <c r="A16223" i="1" l="1"/>
  <c r="B16222" i="1"/>
  <c r="A16224" i="1" l="1"/>
  <c r="B16223" i="1"/>
  <c r="A16225" i="1" l="1"/>
  <c r="B16224" i="1"/>
  <c r="A16226" i="1" l="1"/>
  <c r="B16225" i="1"/>
  <c r="A16227" i="1" l="1"/>
  <c r="B16226" i="1"/>
  <c r="A16228" i="1" l="1"/>
  <c r="B16227" i="1"/>
  <c r="A16229" i="1" l="1"/>
  <c r="B16228" i="1"/>
  <c r="A16230" i="1" l="1"/>
  <c r="B16229" i="1"/>
  <c r="A16231" i="1" l="1"/>
  <c r="B16230" i="1"/>
  <c r="A16232" i="1" l="1"/>
  <c r="B16231" i="1"/>
  <c r="A16233" i="1" l="1"/>
  <c r="B16232" i="1"/>
  <c r="A16234" i="1" l="1"/>
  <c r="B16233" i="1"/>
  <c r="A16235" i="1" l="1"/>
  <c r="B16234" i="1"/>
  <c r="A16236" i="1" l="1"/>
  <c r="B16235" i="1"/>
  <c r="A16237" i="1" l="1"/>
  <c r="B16236" i="1"/>
  <c r="A16238" i="1" l="1"/>
  <c r="B16237" i="1"/>
  <c r="A16239" i="1" l="1"/>
  <c r="B16238" i="1"/>
  <c r="A16240" i="1" l="1"/>
  <c r="B16239" i="1"/>
  <c r="A16241" i="1" l="1"/>
  <c r="B16240" i="1"/>
  <c r="A16242" i="1" l="1"/>
  <c r="B16241" i="1"/>
  <c r="A16243" i="1" l="1"/>
  <c r="B16242" i="1"/>
  <c r="A16244" i="1" l="1"/>
  <c r="B16243" i="1"/>
  <c r="A16245" i="1" l="1"/>
  <c r="B16244" i="1"/>
  <c r="A16246" i="1" l="1"/>
  <c r="B16245" i="1"/>
  <c r="A16247" i="1" l="1"/>
  <c r="B16246" i="1"/>
  <c r="A16248" i="1" l="1"/>
  <c r="B16247" i="1"/>
  <c r="A16249" i="1" l="1"/>
  <c r="B16248" i="1"/>
  <c r="A16250" i="1" l="1"/>
  <c r="B16249" i="1"/>
  <c r="A16251" i="1" l="1"/>
  <c r="B16250" i="1"/>
  <c r="A16252" i="1" l="1"/>
  <c r="B16251" i="1"/>
  <c r="A16253" i="1" l="1"/>
  <c r="B16252" i="1"/>
  <c r="A16254" i="1" l="1"/>
  <c r="B16253" i="1"/>
  <c r="A16255" i="1" l="1"/>
  <c r="B16254" i="1"/>
  <c r="A16256" i="1" l="1"/>
  <c r="B16255" i="1"/>
  <c r="A16257" i="1" l="1"/>
  <c r="B16256" i="1"/>
  <c r="A16258" i="1" l="1"/>
  <c r="B16257" i="1"/>
  <c r="A16259" i="1" l="1"/>
  <c r="B16258" i="1"/>
  <c r="A16260" i="1" l="1"/>
  <c r="B16259" i="1"/>
  <c r="A16261" i="1" l="1"/>
  <c r="B16260" i="1"/>
  <c r="A16262" i="1" l="1"/>
  <c r="B16261" i="1"/>
  <c r="A16263" i="1" l="1"/>
  <c r="B16262" i="1"/>
  <c r="A16264" i="1" l="1"/>
  <c r="B16263" i="1"/>
  <c r="A16265" i="1" l="1"/>
  <c r="B16264" i="1"/>
  <c r="A16266" i="1" l="1"/>
  <c r="B16265" i="1"/>
  <c r="A16267" i="1" l="1"/>
  <c r="B16266" i="1"/>
  <c r="A16268" i="1" l="1"/>
  <c r="B16267" i="1"/>
  <c r="A16269" i="1" l="1"/>
  <c r="B16268" i="1"/>
  <c r="A16270" i="1" l="1"/>
  <c r="B16269" i="1"/>
  <c r="A16271" i="1" l="1"/>
  <c r="B16270" i="1"/>
  <c r="A16272" i="1" l="1"/>
  <c r="B16271" i="1"/>
  <c r="A16273" i="1" l="1"/>
  <c r="B16272" i="1"/>
  <c r="A16274" i="1" l="1"/>
  <c r="B16273" i="1"/>
  <c r="A16275" i="1" l="1"/>
  <c r="B16274" i="1"/>
  <c r="A16276" i="1" l="1"/>
  <c r="B16275" i="1"/>
  <c r="A16277" i="1" l="1"/>
  <c r="B16276" i="1"/>
  <c r="A16278" i="1" l="1"/>
  <c r="B16277" i="1"/>
  <c r="A16279" i="1" l="1"/>
  <c r="B16278" i="1"/>
  <c r="A16280" i="1" l="1"/>
  <c r="B16279" i="1"/>
  <c r="A16281" i="1" l="1"/>
  <c r="B16280" i="1"/>
  <c r="A16282" i="1" l="1"/>
  <c r="B16281" i="1"/>
  <c r="A16283" i="1" l="1"/>
  <c r="B16282" i="1"/>
  <c r="A16284" i="1" l="1"/>
  <c r="B16283" i="1"/>
  <c r="A16285" i="1" l="1"/>
  <c r="B16284" i="1"/>
  <c r="A16286" i="1" l="1"/>
  <c r="B16285" i="1"/>
  <c r="A16287" i="1" l="1"/>
  <c r="B16286" i="1"/>
  <c r="A16288" i="1" l="1"/>
  <c r="B16287" i="1"/>
  <c r="A16289" i="1" l="1"/>
  <c r="B16288" i="1"/>
  <c r="A16290" i="1" l="1"/>
  <c r="B16289" i="1"/>
  <c r="A16291" i="1" l="1"/>
  <c r="B16290" i="1"/>
  <c r="A16292" i="1" l="1"/>
  <c r="B16291" i="1"/>
  <c r="A16293" i="1" l="1"/>
  <c r="B16292" i="1"/>
  <c r="A16294" i="1" l="1"/>
  <c r="B16293" i="1"/>
  <c r="A16295" i="1" l="1"/>
  <c r="B16294" i="1"/>
  <c r="A16296" i="1" l="1"/>
  <c r="B16295" i="1"/>
  <c r="A16297" i="1" l="1"/>
  <c r="B16296" i="1"/>
  <c r="A16298" i="1" l="1"/>
  <c r="B16297" i="1"/>
  <c r="A16299" i="1" l="1"/>
  <c r="B16298" i="1"/>
  <c r="A16300" i="1" l="1"/>
  <c r="B16299" i="1"/>
  <c r="A16301" i="1" l="1"/>
  <c r="B16300" i="1"/>
  <c r="A16302" i="1" l="1"/>
  <c r="B16301" i="1"/>
  <c r="A16303" i="1" l="1"/>
  <c r="B16302" i="1"/>
  <c r="A16304" i="1" l="1"/>
  <c r="B16303" i="1"/>
  <c r="A16305" i="1" l="1"/>
  <c r="B16304" i="1"/>
  <c r="A16306" i="1" l="1"/>
  <c r="B16305" i="1"/>
  <c r="A16307" i="1" l="1"/>
  <c r="B16306" i="1"/>
  <c r="A16308" i="1" l="1"/>
  <c r="B16307" i="1"/>
  <c r="A16309" i="1" l="1"/>
  <c r="B16308" i="1"/>
  <c r="A16310" i="1" l="1"/>
  <c r="B16309" i="1"/>
  <c r="A16311" i="1" l="1"/>
  <c r="B16310" i="1"/>
  <c r="A16312" i="1" l="1"/>
  <c r="B16311" i="1"/>
  <c r="A16313" i="1" l="1"/>
  <c r="B16312" i="1"/>
  <c r="A16314" i="1" l="1"/>
  <c r="B16313" i="1"/>
  <c r="A16315" i="1" l="1"/>
  <c r="B16314" i="1"/>
  <c r="A16316" i="1" l="1"/>
  <c r="B16315" i="1"/>
  <c r="A16317" i="1" l="1"/>
  <c r="B16316" i="1"/>
  <c r="A16318" i="1" l="1"/>
  <c r="B16317" i="1"/>
  <c r="A16319" i="1" l="1"/>
  <c r="B16318" i="1"/>
  <c r="A16320" i="1" l="1"/>
  <c r="B16319" i="1"/>
  <c r="A16321" i="1" l="1"/>
  <c r="B16320" i="1"/>
  <c r="A16322" i="1" l="1"/>
  <c r="B16321" i="1"/>
  <c r="A16323" i="1" l="1"/>
  <c r="B16322" i="1"/>
  <c r="A16324" i="1" l="1"/>
  <c r="B16323" i="1"/>
  <c r="A16325" i="1" l="1"/>
  <c r="B16324" i="1"/>
  <c r="A16326" i="1" l="1"/>
  <c r="B16325" i="1"/>
  <c r="A16327" i="1" l="1"/>
  <c r="B16326" i="1"/>
  <c r="A16328" i="1" l="1"/>
  <c r="B16327" i="1"/>
  <c r="A16329" i="1" l="1"/>
  <c r="B16328" i="1"/>
  <c r="A16330" i="1" l="1"/>
  <c r="B16329" i="1"/>
  <c r="A16331" i="1" l="1"/>
  <c r="B16330" i="1"/>
  <c r="A16332" i="1" l="1"/>
  <c r="B16331" i="1"/>
  <c r="A16333" i="1" l="1"/>
  <c r="B16332" i="1"/>
  <c r="A16334" i="1" l="1"/>
  <c r="B16333" i="1"/>
  <c r="A16335" i="1" l="1"/>
  <c r="B16334" i="1"/>
  <c r="A16336" i="1" l="1"/>
  <c r="B16335" i="1"/>
  <c r="A16337" i="1" l="1"/>
  <c r="B16336" i="1"/>
  <c r="A16338" i="1" l="1"/>
  <c r="B16337" i="1"/>
  <c r="A16339" i="1" l="1"/>
  <c r="B16338" i="1"/>
  <c r="A16340" i="1" l="1"/>
  <c r="B16339" i="1"/>
  <c r="A16341" i="1" l="1"/>
  <c r="B16340" i="1"/>
  <c r="A16342" i="1" l="1"/>
  <c r="B16341" i="1"/>
  <c r="A16343" i="1" l="1"/>
  <c r="B16342" i="1"/>
  <c r="A16344" i="1" l="1"/>
  <c r="B16343" i="1"/>
  <c r="A16345" i="1" l="1"/>
  <c r="B16344" i="1"/>
  <c r="A16346" i="1" l="1"/>
  <c r="B16345" i="1"/>
  <c r="A16347" i="1" l="1"/>
  <c r="B16346" i="1"/>
  <c r="A16348" i="1" l="1"/>
  <c r="B16347" i="1"/>
  <c r="A16349" i="1" l="1"/>
  <c r="B16348" i="1"/>
  <c r="A16350" i="1" l="1"/>
  <c r="B16349" i="1"/>
  <c r="A16351" i="1" l="1"/>
  <c r="B16350" i="1"/>
  <c r="A16352" i="1" l="1"/>
  <c r="B16351" i="1"/>
  <c r="A16353" i="1" l="1"/>
  <c r="B16352" i="1"/>
  <c r="A16354" i="1" l="1"/>
  <c r="B16353" i="1"/>
  <c r="A16355" i="1" l="1"/>
  <c r="B16354" i="1"/>
  <c r="A16356" i="1" l="1"/>
  <c r="B16355" i="1"/>
  <c r="A16357" i="1" l="1"/>
  <c r="B16356" i="1"/>
  <c r="A16358" i="1" l="1"/>
  <c r="B16357" i="1"/>
  <c r="A16359" i="1" l="1"/>
  <c r="B16358" i="1"/>
  <c r="A16360" i="1" l="1"/>
  <c r="B16359" i="1"/>
  <c r="A16361" i="1" l="1"/>
  <c r="B16360" i="1"/>
  <c r="A16362" i="1" l="1"/>
  <c r="B16361" i="1"/>
  <c r="A16363" i="1" l="1"/>
  <c r="B16362" i="1"/>
  <c r="A16364" i="1" l="1"/>
  <c r="B16363" i="1"/>
  <c r="A16365" i="1" l="1"/>
  <c r="B16364" i="1"/>
  <c r="A16366" i="1" l="1"/>
  <c r="B16365" i="1"/>
  <c r="A16367" i="1" l="1"/>
  <c r="B16366" i="1"/>
  <c r="A16368" i="1" l="1"/>
  <c r="B16367" i="1"/>
  <c r="A16369" i="1" l="1"/>
  <c r="B16368" i="1"/>
  <c r="A16370" i="1" l="1"/>
  <c r="B16369" i="1"/>
  <c r="A16371" i="1" l="1"/>
  <c r="B16370" i="1"/>
  <c r="A16372" i="1" l="1"/>
  <c r="B16371" i="1"/>
  <c r="A16373" i="1" l="1"/>
  <c r="B16372" i="1"/>
  <c r="A16374" i="1" l="1"/>
  <c r="B16373" i="1"/>
  <c r="A16375" i="1" l="1"/>
  <c r="B16374" i="1"/>
  <c r="A16376" i="1" l="1"/>
  <c r="B16375" i="1"/>
  <c r="A16377" i="1" l="1"/>
  <c r="B16376" i="1"/>
  <c r="A16378" i="1" l="1"/>
  <c r="B16377" i="1"/>
  <c r="A16379" i="1" l="1"/>
  <c r="B16378" i="1"/>
  <c r="A16380" i="1" l="1"/>
  <c r="B16379" i="1"/>
  <c r="A16381" i="1" l="1"/>
  <c r="B16380" i="1"/>
  <c r="A16382" i="1" l="1"/>
  <c r="B16381" i="1"/>
  <c r="A16383" i="1" l="1"/>
  <c r="B16382" i="1"/>
  <c r="A16384" i="1" l="1"/>
  <c r="B16383" i="1"/>
  <c r="A16385" i="1" l="1"/>
  <c r="B16384" i="1"/>
  <c r="A16386" i="1" l="1"/>
  <c r="B16385" i="1"/>
  <c r="A16387" i="1" l="1"/>
  <c r="B16386" i="1"/>
  <c r="A16388" i="1" l="1"/>
  <c r="B16387" i="1"/>
  <c r="A16389" i="1" l="1"/>
  <c r="B16388" i="1"/>
  <c r="A16390" i="1" l="1"/>
  <c r="B16389" i="1"/>
  <c r="A16391" i="1" l="1"/>
  <c r="B16390" i="1"/>
  <c r="A16392" i="1" l="1"/>
  <c r="B16391" i="1"/>
  <c r="A16393" i="1" l="1"/>
  <c r="B16392" i="1"/>
  <c r="A16394" i="1" l="1"/>
  <c r="B16393" i="1"/>
  <c r="A16395" i="1" l="1"/>
  <c r="B16394" i="1"/>
  <c r="A16396" i="1" l="1"/>
  <c r="B16395" i="1"/>
  <c r="A16397" i="1" l="1"/>
  <c r="B16396" i="1"/>
  <c r="A16398" i="1" l="1"/>
  <c r="B16397" i="1"/>
  <c r="A16399" i="1" l="1"/>
  <c r="B16398" i="1"/>
  <c r="A16400" i="1" l="1"/>
  <c r="B16399" i="1"/>
  <c r="A16401" i="1" l="1"/>
  <c r="B16400" i="1"/>
  <c r="A16402" i="1" l="1"/>
  <c r="B16401" i="1"/>
  <c r="A16403" i="1" l="1"/>
  <c r="B16402" i="1"/>
  <c r="A16404" i="1" l="1"/>
  <c r="B16403" i="1"/>
  <c r="A16405" i="1" l="1"/>
  <c r="B16404" i="1"/>
  <c r="A16406" i="1" l="1"/>
  <c r="B16405" i="1"/>
  <c r="A16407" i="1" l="1"/>
  <c r="B16406" i="1"/>
  <c r="A16408" i="1" l="1"/>
  <c r="B16407" i="1"/>
  <c r="A16409" i="1" l="1"/>
  <c r="B16408" i="1"/>
  <c r="A16410" i="1" l="1"/>
  <c r="B16409" i="1"/>
  <c r="A16411" i="1" l="1"/>
  <c r="B16410" i="1"/>
  <c r="A16412" i="1" l="1"/>
  <c r="B16411" i="1"/>
  <c r="A16413" i="1" l="1"/>
  <c r="B16412" i="1"/>
  <c r="A16414" i="1" l="1"/>
  <c r="B16413" i="1"/>
  <c r="A16415" i="1" l="1"/>
  <c r="B16414" i="1"/>
  <c r="A16416" i="1" l="1"/>
  <c r="B16415" i="1"/>
  <c r="A16417" i="1" l="1"/>
  <c r="B16416" i="1"/>
  <c r="A16418" i="1" l="1"/>
  <c r="B16417" i="1"/>
  <c r="A16419" i="1" l="1"/>
  <c r="B16418" i="1"/>
  <c r="A16420" i="1" l="1"/>
  <c r="B16419" i="1"/>
  <c r="A16421" i="1" l="1"/>
  <c r="B16420" i="1"/>
  <c r="A16422" i="1" l="1"/>
  <c r="B16421" i="1"/>
  <c r="A16423" i="1" l="1"/>
  <c r="B16422" i="1"/>
  <c r="A16424" i="1" l="1"/>
  <c r="B16423" i="1"/>
  <c r="A16425" i="1" l="1"/>
  <c r="B16424" i="1"/>
  <c r="A16426" i="1" l="1"/>
  <c r="B16425" i="1"/>
  <c r="A16427" i="1" l="1"/>
  <c r="B16426" i="1"/>
  <c r="A16428" i="1" l="1"/>
  <c r="B16427" i="1"/>
  <c r="A16429" i="1" l="1"/>
  <c r="B16428" i="1"/>
  <c r="A16430" i="1" l="1"/>
  <c r="B16429" i="1"/>
  <c r="A16431" i="1" l="1"/>
  <c r="B16430" i="1"/>
  <c r="A16432" i="1" l="1"/>
  <c r="B16431" i="1"/>
  <c r="A16433" i="1" l="1"/>
  <c r="B16432" i="1"/>
  <c r="A16434" i="1" l="1"/>
  <c r="B16433" i="1"/>
  <c r="A16435" i="1" l="1"/>
  <c r="B16434" i="1"/>
  <c r="A16436" i="1" l="1"/>
  <c r="B16435" i="1"/>
  <c r="A16437" i="1" l="1"/>
  <c r="B16436" i="1"/>
  <c r="A16438" i="1" l="1"/>
  <c r="B16437" i="1"/>
  <c r="A16439" i="1" l="1"/>
  <c r="B16438" i="1"/>
  <c r="A16440" i="1" l="1"/>
  <c r="B16439" i="1"/>
  <c r="A16441" i="1" l="1"/>
  <c r="B16440" i="1"/>
  <c r="A16442" i="1" l="1"/>
  <c r="B16441" i="1"/>
  <c r="A16443" i="1" l="1"/>
  <c r="B16442" i="1"/>
  <c r="A16444" i="1" l="1"/>
  <c r="B16443" i="1"/>
  <c r="A16445" i="1" l="1"/>
  <c r="B16444" i="1"/>
  <c r="A16446" i="1" l="1"/>
  <c r="B16445" i="1"/>
  <c r="A16447" i="1" l="1"/>
  <c r="B16446" i="1"/>
  <c r="A16448" i="1" l="1"/>
  <c r="B16447" i="1"/>
  <c r="A16449" i="1" l="1"/>
  <c r="B16448" i="1"/>
  <c r="A16450" i="1" l="1"/>
  <c r="B16449" i="1"/>
  <c r="A16451" i="1" l="1"/>
  <c r="B16450" i="1"/>
  <c r="A16452" i="1" l="1"/>
  <c r="B16451" i="1"/>
  <c r="A16453" i="1" l="1"/>
  <c r="B16452" i="1"/>
  <c r="A16454" i="1" l="1"/>
  <c r="B16453" i="1"/>
  <c r="A16455" i="1" l="1"/>
  <c r="B16454" i="1"/>
  <c r="A16456" i="1" l="1"/>
  <c r="B16455" i="1"/>
  <c r="A16457" i="1" l="1"/>
  <c r="B16456" i="1"/>
  <c r="A16458" i="1" l="1"/>
  <c r="B16457" i="1"/>
  <c r="A16459" i="1" l="1"/>
  <c r="B16458" i="1"/>
  <c r="A16460" i="1" l="1"/>
  <c r="B16459" i="1"/>
  <c r="A16461" i="1" l="1"/>
  <c r="B16460" i="1"/>
  <c r="A16462" i="1" l="1"/>
  <c r="B16461" i="1"/>
  <c r="A16463" i="1" l="1"/>
  <c r="B16462" i="1"/>
  <c r="A16464" i="1" l="1"/>
  <c r="B16463" i="1"/>
  <c r="A16465" i="1" l="1"/>
  <c r="B16464" i="1"/>
  <c r="A16466" i="1" l="1"/>
  <c r="B16465" i="1"/>
  <c r="A16467" i="1" l="1"/>
  <c r="B16466" i="1"/>
  <c r="A16468" i="1" l="1"/>
  <c r="B16467" i="1"/>
  <c r="A16469" i="1" l="1"/>
  <c r="B16468" i="1"/>
  <c r="A16470" i="1" l="1"/>
  <c r="B16469" i="1"/>
  <c r="A16471" i="1" l="1"/>
  <c r="B16470" i="1"/>
  <c r="A16472" i="1" l="1"/>
  <c r="B16471" i="1"/>
  <c r="A16473" i="1" l="1"/>
  <c r="B16472" i="1"/>
  <c r="A16474" i="1" l="1"/>
  <c r="B16473" i="1"/>
  <c r="A16475" i="1" l="1"/>
  <c r="B16474" i="1"/>
  <c r="A16476" i="1" l="1"/>
  <c r="B16475" i="1"/>
  <c r="A16477" i="1" l="1"/>
  <c r="B16476" i="1"/>
  <c r="A16478" i="1" l="1"/>
  <c r="B16477" i="1"/>
  <c r="A16479" i="1" l="1"/>
  <c r="B16478" i="1"/>
  <c r="A16480" i="1" l="1"/>
  <c r="B16479" i="1"/>
  <c r="A16481" i="1" l="1"/>
  <c r="B16480" i="1"/>
  <c r="A16482" i="1" l="1"/>
  <c r="B16481" i="1"/>
  <c r="A16483" i="1" l="1"/>
  <c r="B16482" i="1"/>
  <c r="A16484" i="1" l="1"/>
  <c r="B16483" i="1"/>
  <c r="A16485" i="1" l="1"/>
  <c r="B16484" i="1"/>
  <c r="A16486" i="1" l="1"/>
  <c r="B16485" i="1"/>
  <c r="A16487" i="1" l="1"/>
  <c r="B16486" i="1"/>
  <c r="A16488" i="1" l="1"/>
  <c r="B16487" i="1"/>
  <c r="A16489" i="1" l="1"/>
  <c r="B16488" i="1"/>
  <c r="A16490" i="1" l="1"/>
  <c r="B16489" i="1"/>
  <c r="A16491" i="1" l="1"/>
  <c r="B16490" i="1"/>
  <c r="A16492" i="1" l="1"/>
  <c r="B16491" i="1"/>
  <c r="A16493" i="1" l="1"/>
  <c r="B16492" i="1"/>
  <c r="A16494" i="1" l="1"/>
  <c r="B16493" i="1"/>
  <c r="A16495" i="1" l="1"/>
  <c r="B16494" i="1"/>
  <c r="A16496" i="1" l="1"/>
  <c r="B16495" i="1"/>
  <c r="A16497" i="1" l="1"/>
  <c r="B16496" i="1"/>
  <c r="A16498" i="1" l="1"/>
  <c r="B16497" i="1"/>
  <c r="A16499" i="1" l="1"/>
  <c r="B16498" i="1"/>
  <c r="A16500" i="1" l="1"/>
  <c r="B16499" i="1"/>
  <c r="A16501" i="1" l="1"/>
  <c r="B16500" i="1"/>
  <c r="A16502" i="1" l="1"/>
  <c r="B16501" i="1"/>
  <c r="A16503" i="1" l="1"/>
  <c r="B16502" i="1"/>
  <c r="A16504" i="1" l="1"/>
  <c r="B16503" i="1"/>
  <c r="A16505" i="1" l="1"/>
  <c r="B16504" i="1"/>
  <c r="A16506" i="1" l="1"/>
  <c r="B16505" i="1"/>
  <c r="A16507" i="1" l="1"/>
  <c r="B16506" i="1"/>
  <c r="A16508" i="1" l="1"/>
  <c r="B16507" i="1"/>
  <c r="A16509" i="1" l="1"/>
  <c r="B16508" i="1"/>
  <c r="A16510" i="1" l="1"/>
  <c r="B16509" i="1"/>
  <c r="A16511" i="1" l="1"/>
  <c r="B16510" i="1"/>
  <c r="A16512" i="1" l="1"/>
  <c r="B16511" i="1"/>
  <c r="A16513" i="1" l="1"/>
  <c r="B16512" i="1"/>
  <c r="A16514" i="1" l="1"/>
  <c r="B16513" i="1"/>
  <c r="A16515" i="1" l="1"/>
  <c r="B16514" i="1"/>
  <c r="A16516" i="1" l="1"/>
  <c r="B16515" i="1"/>
  <c r="A16517" i="1" l="1"/>
  <c r="B16516" i="1"/>
  <c r="A16518" i="1" l="1"/>
  <c r="B16517" i="1"/>
  <c r="A16519" i="1" l="1"/>
  <c r="B16518" i="1"/>
  <c r="A16520" i="1" l="1"/>
  <c r="B16519" i="1"/>
  <c r="A16521" i="1" l="1"/>
  <c r="B16520" i="1"/>
  <c r="A16522" i="1" l="1"/>
  <c r="B16521" i="1"/>
  <c r="A16523" i="1" l="1"/>
  <c r="B16522" i="1"/>
  <c r="A16524" i="1" l="1"/>
  <c r="B16523" i="1"/>
  <c r="A16525" i="1" l="1"/>
  <c r="B16524" i="1"/>
  <c r="A16526" i="1" l="1"/>
  <c r="B16525" i="1"/>
  <c r="A16527" i="1" l="1"/>
  <c r="B16526" i="1"/>
  <c r="A16528" i="1" l="1"/>
  <c r="B16527" i="1"/>
  <c r="A16529" i="1" l="1"/>
  <c r="B16528" i="1"/>
  <c r="A16530" i="1" l="1"/>
  <c r="B16529" i="1"/>
  <c r="A16531" i="1" l="1"/>
  <c r="B16530" i="1"/>
  <c r="A16532" i="1" l="1"/>
  <c r="B16531" i="1"/>
  <c r="A16533" i="1" l="1"/>
  <c r="B16532" i="1"/>
  <c r="A16534" i="1" l="1"/>
  <c r="B16533" i="1"/>
  <c r="A16535" i="1" l="1"/>
  <c r="B16534" i="1"/>
  <c r="A16536" i="1" l="1"/>
  <c r="B16535" i="1"/>
  <c r="A16537" i="1" l="1"/>
  <c r="B16536" i="1"/>
  <c r="A16538" i="1" l="1"/>
  <c r="B16537" i="1"/>
  <c r="A16539" i="1" l="1"/>
  <c r="B16538" i="1"/>
  <c r="A16540" i="1" l="1"/>
  <c r="B16539" i="1"/>
  <c r="A16541" i="1" l="1"/>
  <c r="B16540" i="1"/>
  <c r="A16542" i="1" l="1"/>
  <c r="B16541" i="1"/>
  <c r="A16543" i="1" l="1"/>
  <c r="B16542" i="1"/>
  <c r="A16544" i="1" l="1"/>
  <c r="B16543" i="1"/>
  <c r="A16545" i="1" l="1"/>
  <c r="B16544" i="1"/>
  <c r="A16546" i="1" l="1"/>
  <c r="B16545" i="1"/>
  <c r="A16547" i="1" l="1"/>
  <c r="B16546" i="1"/>
  <c r="A16548" i="1" l="1"/>
  <c r="B16547" i="1"/>
  <c r="A16549" i="1" l="1"/>
  <c r="B16548" i="1"/>
  <c r="A16550" i="1" l="1"/>
  <c r="B16549" i="1"/>
  <c r="A16551" i="1" l="1"/>
  <c r="B16550" i="1"/>
  <c r="A16552" i="1" l="1"/>
  <c r="B16551" i="1"/>
  <c r="A16553" i="1" l="1"/>
  <c r="B16552" i="1"/>
  <c r="A16554" i="1" l="1"/>
  <c r="B16553" i="1"/>
  <c r="A16555" i="1" l="1"/>
  <c r="B16554" i="1"/>
  <c r="A16556" i="1" l="1"/>
  <c r="B16555" i="1"/>
  <c r="A16557" i="1" l="1"/>
  <c r="B16556" i="1"/>
  <c r="A16558" i="1" l="1"/>
  <c r="B16557" i="1"/>
  <c r="A16559" i="1" l="1"/>
  <c r="B16558" i="1"/>
  <c r="A16560" i="1" l="1"/>
  <c r="B16559" i="1"/>
  <c r="A16561" i="1" l="1"/>
  <c r="B16560" i="1"/>
  <c r="A16562" i="1" l="1"/>
  <c r="B16561" i="1"/>
  <c r="A16563" i="1" l="1"/>
  <c r="B16562" i="1"/>
  <c r="A16564" i="1" l="1"/>
  <c r="B16563" i="1"/>
  <c r="A16565" i="1" l="1"/>
  <c r="B16564" i="1"/>
  <c r="A16566" i="1" l="1"/>
  <c r="B16565" i="1"/>
  <c r="A16567" i="1" l="1"/>
  <c r="B16566" i="1"/>
  <c r="A16568" i="1" l="1"/>
  <c r="B16567" i="1"/>
  <c r="A16569" i="1" l="1"/>
  <c r="B16568" i="1"/>
  <c r="A16570" i="1" l="1"/>
  <c r="B16569" i="1"/>
  <c r="A16571" i="1" l="1"/>
  <c r="B16570" i="1"/>
  <c r="A16572" i="1" l="1"/>
  <c r="B16571" i="1"/>
  <c r="A16573" i="1" l="1"/>
  <c r="B16572" i="1"/>
  <c r="A16574" i="1" l="1"/>
  <c r="B16573" i="1"/>
  <c r="A16575" i="1" l="1"/>
  <c r="B16574" i="1"/>
  <c r="A16576" i="1" l="1"/>
  <c r="B16575" i="1"/>
  <c r="A16577" i="1" l="1"/>
  <c r="B16576" i="1"/>
  <c r="A16578" i="1" l="1"/>
  <c r="B16577" i="1"/>
  <c r="A16579" i="1" l="1"/>
  <c r="B16578" i="1"/>
  <c r="A16580" i="1" l="1"/>
  <c r="B16579" i="1"/>
  <c r="A16581" i="1" l="1"/>
  <c r="B16580" i="1"/>
  <c r="A16582" i="1" l="1"/>
  <c r="B16581" i="1"/>
  <c r="A16583" i="1" l="1"/>
  <c r="B16582" i="1"/>
  <c r="A16584" i="1" l="1"/>
  <c r="B16583" i="1"/>
  <c r="A16585" i="1" l="1"/>
  <c r="B16584" i="1"/>
  <c r="A16586" i="1" l="1"/>
  <c r="B16585" i="1"/>
  <c r="A16587" i="1" l="1"/>
  <c r="B16586" i="1"/>
  <c r="A16588" i="1" l="1"/>
  <c r="B16587" i="1"/>
  <c r="A16589" i="1" l="1"/>
  <c r="B16588" i="1"/>
  <c r="A16590" i="1" l="1"/>
  <c r="B16589" i="1"/>
  <c r="A16591" i="1" l="1"/>
  <c r="B16590" i="1"/>
  <c r="A16592" i="1" l="1"/>
  <c r="B16591" i="1"/>
  <c r="A16593" i="1" l="1"/>
  <c r="B16592" i="1"/>
  <c r="A16594" i="1" l="1"/>
  <c r="B16593" i="1"/>
  <c r="A16595" i="1" l="1"/>
  <c r="B16594" i="1"/>
  <c r="A16596" i="1" l="1"/>
  <c r="B16595" i="1"/>
  <c r="A16597" i="1" l="1"/>
  <c r="B16596" i="1"/>
  <c r="A16598" i="1" l="1"/>
  <c r="B16597" i="1"/>
  <c r="A16599" i="1" l="1"/>
  <c r="B16598" i="1"/>
  <c r="A16600" i="1" l="1"/>
  <c r="B16599" i="1"/>
  <c r="A16601" i="1" l="1"/>
  <c r="B16600" i="1"/>
  <c r="A16602" i="1" l="1"/>
  <c r="B16601" i="1"/>
  <c r="A16603" i="1" l="1"/>
  <c r="B16602" i="1"/>
  <c r="A16604" i="1" l="1"/>
  <c r="B16603" i="1"/>
  <c r="A16605" i="1" l="1"/>
  <c r="B16604" i="1"/>
  <c r="A16606" i="1" l="1"/>
  <c r="B16605" i="1"/>
  <c r="A16607" i="1" l="1"/>
  <c r="B16606" i="1"/>
  <c r="A16608" i="1" l="1"/>
  <c r="B16607" i="1"/>
  <c r="A16609" i="1" l="1"/>
  <c r="B16608" i="1"/>
  <c r="A16610" i="1" l="1"/>
  <c r="B16609" i="1"/>
  <c r="A16611" i="1" l="1"/>
  <c r="B16610" i="1"/>
  <c r="A16612" i="1" l="1"/>
  <c r="B16611" i="1"/>
  <c r="A16613" i="1" l="1"/>
  <c r="B16612" i="1"/>
  <c r="A16614" i="1" l="1"/>
  <c r="B16613" i="1"/>
  <c r="A16615" i="1" l="1"/>
  <c r="B16614" i="1"/>
  <c r="A16616" i="1" l="1"/>
  <c r="B16615" i="1"/>
  <c r="A16617" i="1" l="1"/>
  <c r="B16616" i="1"/>
  <c r="A16618" i="1" l="1"/>
  <c r="B16617" i="1"/>
  <c r="A16619" i="1" l="1"/>
  <c r="B16618" i="1"/>
  <c r="A16620" i="1" l="1"/>
  <c r="B16619" i="1"/>
  <c r="A16621" i="1" l="1"/>
  <c r="B16620" i="1"/>
  <c r="A16622" i="1" l="1"/>
  <c r="B16621" i="1"/>
  <c r="A16623" i="1" l="1"/>
  <c r="B16622" i="1"/>
  <c r="A16624" i="1" l="1"/>
  <c r="B16623" i="1"/>
  <c r="A16625" i="1" l="1"/>
  <c r="B16624" i="1"/>
  <c r="A16626" i="1" l="1"/>
  <c r="B16625" i="1"/>
  <c r="A16627" i="1" l="1"/>
  <c r="B16626" i="1"/>
  <c r="A16628" i="1" l="1"/>
  <c r="B16627" i="1"/>
  <c r="A16629" i="1" l="1"/>
  <c r="B16628" i="1"/>
  <c r="A16630" i="1" l="1"/>
  <c r="B16629" i="1"/>
  <c r="A16631" i="1" l="1"/>
  <c r="B16630" i="1"/>
  <c r="A16632" i="1" l="1"/>
  <c r="B16631" i="1"/>
  <c r="A16633" i="1" l="1"/>
  <c r="B16632" i="1"/>
  <c r="A16634" i="1" l="1"/>
  <c r="B16633" i="1"/>
  <c r="A16635" i="1" l="1"/>
  <c r="B16634" i="1"/>
  <c r="A16636" i="1" l="1"/>
  <c r="B16635" i="1"/>
  <c r="A16637" i="1" l="1"/>
  <c r="B16636" i="1"/>
  <c r="A16638" i="1" l="1"/>
  <c r="B16637" i="1"/>
  <c r="A16639" i="1" l="1"/>
  <c r="B16638" i="1"/>
  <c r="A16640" i="1" l="1"/>
  <c r="B16639" i="1"/>
  <c r="A16641" i="1" l="1"/>
  <c r="B16640" i="1"/>
  <c r="A16642" i="1" l="1"/>
  <c r="B16641" i="1"/>
  <c r="A16643" i="1" l="1"/>
  <c r="B16642" i="1"/>
  <c r="A16644" i="1" l="1"/>
  <c r="B16643" i="1"/>
  <c r="A16645" i="1" l="1"/>
  <c r="B16644" i="1"/>
  <c r="A16646" i="1" l="1"/>
  <c r="B16645" i="1"/>
  <c r="A16647" i="1" l="1"/>
  <c r="B16646" i="1"/>
  <c r="A16648" i="1" l="1"/>
  <c r="B16647" i="1"/>
  <c r="A16649" i="1" l="1"/>
  <c r="B16648" i="1"/>
  <c r="A16650" i="1" l="1"/>
  <c r="B16649" i="1"/>
  <c r="A16651" i="1" l="1"/>
  <c r="B16650" i="1"/>
  <c r="A16652" i="1" l="1"/>
  <c r="B16651" i="1"/>
  <c r="A16653" i="1" l="1"/>
  <c r="B16652" i="1"/>
  <c r="A16654" i="1" l="1"/>
  <c r="B16653" i="1"/>
  <c r="A16655" i="1" l="1"/>
  <c r="B16654" i="1"/>
  <c r="A16656" i="1" l="1"/>
  <c r="B16655" i="1"/>
  <c r="A16657" i="1" l="1"/>
  <c r="B16656" i="1"/>
  <c r="A16658" i="1" l="1"/>
  <c r="B16657" i="1"/>
  <c r="A16659" i="1" l="1"/>
  <c r="B16658" i="1"/>
  <c r="A16660" i="1" l="1"/>
  <c r="B16659" i="1"/>
  <c r="A16661" i="1" l="1"/>
  <c r="B16660" i="1"/>
  <c r="A16662" i="1" l="1"/>
  <c r="B16661" i="1"/>
  <c r="A16663" i="1" l="1"/>
  <c r="B16662" i="1"/>
  <c r="A16664" i="1" l="1"/>
  <c r="B16663" i="1"/>
  <c r="A16665" i="1" l="1"/>
  <c r="B16664" i="1"/>
  <c r="A16666" i="1" l="1"/>
  <c r="B16665" i="1"/>
  <c r="A16667" i="1" l="1"/>
  <c r="B16666" i="1"/>
  <c r="A16668" i="1" l="1"/>
  <c r="B16667" i="1"/>
  <c r="A16669" i="1" l="1"/>
  <c r="B16668" i="1"/>
  <c r="A16670" i="1" l="1"/>
  <c r="B16669" i="1"/>
  <c r="A16671" i="1" l="1"/>
  <c r="B16670" i="1"/>
  <c r="A16672" i="1" l="1"/>
  <c r="B16671" i="1"/>
  <c r="A16673" i="1" l="1"/>
  <c r="B16672" i="1"/>
  <c r="A16674" i="1" l="1"/>
  <c r="B16673" i="1"/>
  <c r="A16675" i="1" l="1"/>
  <c r="B16674" i="1"/>
  <c r="A16676" i="1" l="1"/>
  <c r="B16675" i="1"/>
  <c r="A16677" i="1" l="1"/>
  <c r="B16676" i="1"/>
  <c r="A16678" i="1" l="1"/>
  <c r="B16677" i="1"/>
  <c r="A16679" i="1" l="1"/>
  <c r="B16678" i="1"/>
  <c r="A16680" i="1" l="1"/>
  <c r="B16679" i="1"/>
  <c r="A16681" i="1" l="1"/>
  <c r="B16680" i="1"/>
  <c r="A16682" i="1" l="1"/>
  <c r="B16681" i="1"/>
  <c r="A16683" i="1" l="1"/>
  <c r="B16682" i="1"/>
  <c r="A16684" i="1" l="1"/>
  <c r="B16683" i="1"/>
  <c r="A16685" i="1" l="1"/>
  <c r="B16684" i="1"/>
  <c r="A16686" i="1" l="1"/>
  <c r="B16685" i="1"/>
  <c r="A16687" i="1" l="1"/>
  <c r="B16686" i="1"/>
  <c r="A16688" i="1" l="1"/>
  <c r="B16687" i="1"/>
  <c r="A16689" i="1" l="1"/>
  <c r="B16688" i="1"/>
  <c r="A16690" i="1" l="1"/>
  <c r="B16689" i="1"/>
  <c r="A16691" i="1" l="1"/>
  <c r="B16690" i="1"/>
  <c r="A16692" i="1" l="1"/>
  <c r="B16691" i="1"/>
  <c r="A16693" i="1" l="1"/>
  <c r="B16692" i="1"/>
  <c r="A16694" i="1" l="1"/>
  <c r="B16693" i="1"/>
  <c r="A16695" i="1" l="1"/>
  <c r="B16694" i="1"/>
  <c r="A16696" i="1" l="1"/>
  <c r="B16695" i="1"/>
  <c r="A16697" i="1" l="1"/>
  <c r="B16696" i="1"/>
  <c r="A16698" i="1" l="1"/>
  <c r="B16697" i="1"/>
  <c r="A16699" i="1" l="1"/>
  <c r="B16698" i="1"/>
  <c r="A16700" i="1" l="1"/>
  <c r="B16699" i="1"/>
  <c r="A16701" i="1" l="1"/>
  <c r="B16700" i="1"/>
  <c r="A16702" i="1" l="1"/>
  <c r="B16701" i="1"/>
  <c r="A16703" i="1" l="1"/>
  <c r="B16702" i="1"/>
  <c r="A16704" i="1" l="1"/>
  <c r="B16703" i="1"/>
  <c r="A16705" i="1" l="1"/>
  <c r="B16704" i="1"/>
  <c r="A16706" i="1" l="1"/>
  <c r="B16705" i="1"/>
  <c r="A16707" i="1" l="1"/>
  <c r="B16706" i="1"/>
  <c r="A16708" i="1" l="1"/>
  <c r="B16707" i="1"/>
  <c r="A16709" i="1" l="1"/>
  <c r="B16708" i="1"/>
  <c r="A16710" i="1" l="1"/>
  <c r="B16709" i="1"/>
  <c r="A16711" i="1" l="1"/>
  <c r="B16710" i="1"/>
  <c r="A16712" i="1" l="1"/>
  <c r="B16711" i="1"/>
  <c r="A16713" i="1" l="1"/>
  <c r="B16712" i="1"/>
  <c r="A16714" i="1" l="1"/>
  <c r="B16713" i="1"/>
  <c r="A16715" i="1" l="1"/>
  <c r="B16714" i="1"/>
  <c r="A16716" i="1" l="1"/>
  <c r="B16715" i="1"/>
  <c r="A16717" i="1" l="1"/>
  <c r="B16716" i="1"/>
  <c r="A16718" i="1" l="1"/>
  <c r="B16717" i="1"/>
  <c r="A16719" i="1" l="1"/>
  <c r="B16718" i="1"/>
  <c r="A16720" i="1" l="1"/>
  <c r="B16719" i="1"/>
  <c r="A16721" i="1" l="1"/>
  <c r="B16720" i="1"/>
  <c r="A16722" i="1" l="1"/>
  <c r="B16721" i="1"/>
  <c r="A16723" i="1" l="1"/>
  <c r="B16722" i="1"/>
  <c r="A16724" i="1" l="1"/>
  <c r="B16723" i="1"/>
  <c r="A16725" i="1" l="1"/>
  <c r="B16724" i="1"/>
  <c r="A16726" i="1" l="1"/>
  <c r="B16725" i="1"/>
  <c r="A16727" i="1" l="1"/>
  <c r="B16726" i="1"/>
  <c r="A16728" i="1" l="1"/>
  <c r="B16727" i="1"/>
  <c r="A16729" i="1" l="1"/>
  <c r="B16728" i="1"/>
  <c r="A16730" i="1" l="1"/>
  <c r="B16729" i="1"/>
  <c r="A16731" i="1" l="1"/>
  <c r="B16730" i="1"/>
  <c r="A16732" i="1" l="1"/>
  <c r="B16731" i="1"/>
  <c r="A16733" i="1" l="1"/>
  <c r="B16732" i="1"/>
  <c r="A16734" i="1" l="1"/>
  <c r="B16733" i="1"/>
  <c r="A16735" i="1" l="1"/>
  <c r="B16734" i="1"/>
  <c r="A16736" i="1" l="1"/>
  <c r="B16735" i="1"/>
  <c r="A16737" i="1" l="1"/>
  <c r="B16736" i="1"/>
  <c r="A16738" i="1" l="1"/>
  <c r="B16737" i="1"/>
  <c r="A16739" i="1" l="1"/>
  <c r="B16738" i="1"/>
  <c r="A16740" i="1" l="1"/>
  <c r="B16739" i="1"/>
  <c r="A16741" i="1" l="1"/>
  <c r="B16740" i="1"/>
  <c r="A16742" i="1" l="1"/>
  <c r="B16741" i="1"/>
  <c r="A16743" i="1" l="1"/>
  <c r="B16742" i="1"/>
  <c r="A16744" i="1" l="1"/>
  <c r="B16743" i="1"/>
  <c r="A16745" i="1" l="1"/>
  <c r="B16744" i="1"/>
  <c r="A16746" i="1" l="1"/>
  <c r="B16745" i="1"/>
  <c r="A16747" i="1" l="1"/>
  <c r="B16746" i="1"/>
  <c r="A16748" i="1" l="1"/>
  <c r="B16747" i="1"/>
  <c r="A16749" i="1" l="1"/>
  <c r="B16748" i="1"/>
  <c r="A16750" i="1" l="1"/>
  <c r="B16749" i="1"/>
  <c r="A16751" i="1" l="1"/>
  <c r="B16750" i="1"/>
  <c r="A16752" i="1" l="1"/>
  <c r="B16751" i="1"/>
  <c r="A16753" i="1" l="1"/>
  <c r="B16752" i="1"/>
  <c r="A16754" i="1" l="1"/>
  <c r="B16753" i="1"/>
  <c r="A16755" i="1" l="1"/>
  <c r="B16754" i="1"/>
  <c r="A16756" i="1" l="1"/>
  <c r="B16755" i="1"/>
  <c r="A16757" i="1" l="1"/>
  <c r="B16756" i="1"/>
  <c r="A16758" i="1" l="1"/>
  <c r="B16757" i="1"/>
  <c r="A16759" i="1" l="1"/>
  <c r="B16758" i="1"/>
  <c r="A16760" i="1" l="1"/>
  <c r="B16759" i="1"/>
  <c r="A16761" i="1" l="1"/>
  <c r="B16760" i="1"/>
  <c r="A16762" i="1" l="1"/>
  <c r="B16761" i="1"/>
  <c r="A16763" i="1" l="1"/>
  <c r="B16762" i="1"/>
  <c r="A16764" i="1" l="1"/>
  <c r="B16763" i="1"/>
  <c r="A16765" i="1" l="1"/>
  <c r="B16764" i="1"/>
  <c r="A16766" i="1" l="1"/>
  <c r="B16765" i="1"/>
  <c r="A16767" i="1" l="1"/>
  <c r="B16766" i="1"/>
  <c r="A16768" i="1" l="1"/>
  <c r="B16767" i="1"/>
  <c r="A16769" i="1" l="1"/>
  <c r="B16768" i="1"/>
  <c r="A16770" i="1" l="1"/>
  <c r="B16769" i="1"/>
  <c r="A16771" i="1" l="1"/>
  <c r="B16770" i="1"/>
  <c r="A16772" i="1" l="1"/>
  <c r="B16771" i="1"/>
  <c r="A16773" i="1" l="1"/>
  <c r="B16772" i="1"/>
  <c r="A16774" i="1" l="1"/>
  <c r="B16773" i="1"/>
  <c r="A16775" i="1" l="1"/>
  <c r="B16774" i="1"/>
  <c r="A16776" i="1" l="1"/>
  <c r="B16775" i="1"/>
  <c r="A16777" i="1" l="1"/>
  <c r="B16776" i="1"/>
  <c r="A16778" i="1" l="1"/>
  <c r="B16777" i="1"/>
  <c r="A16779" i="1" l="1"/>
  <c r="B16778" i="1"/>
  <c r="A16780" i="1" l="1"/>
  <c r="B16779" i="1"/>
  <c r="A16781" i="1" l="1"/>
  <c r="B16780" i="1"/>
  <c r="A16782" i="1" l="1"/>
  <c r="B16781" i="1"/>
  <c r="A16783" i="1" l="1"/>
  <c r="B16782" i="1"/>
  <c r="A16784" i="1" l="1"/>
  <c r="B16783" i="1"/>
  <c r="A16785" i="1" l="1"/>
  <c r="B16784" i="1"/>
  <c r="A16786" i="1" l="1"/>
  <c r="B16785" i="1"/>
  <c r="A16787" i="1" l="1"/>
  <c r="B16786" i="1"/>
  <c r="A16788" i="1" l="1"/>
  <c r="B16787" i="1"/>
  <c r="A16789" i="1" l="1"/>
  <c r="B16788" i="1"/>
  <c r="A16790" i="1" l="1"/>
  <c r="B16789" i="1"/>
  <c r="A16791" i="1" l="1"/>
  <c r="B16790" i="1"/>
  <c r="A16792" i="1" l="1"/>
  <c r="B16791" i="1"/>
  <c r="A16793" i="1" l="1"/>
  <c r="B16792" i="1"/>
  <c r="A16794" i="1" l="1"/>
  <c r="B16793" i="1"/>
  <c r="A16795" i="1" l="1"/>
  <c r="B16794" i="1"/>
  <c r="A16796" i="1" l="1"/>
  <c r="B16795" i="1"/>
  <c r="A16797" i="1" l="1"/>
  <c r="B16796" i="1"/>
  <c r="A16798" i="1" l="1"/>
  <c r="B16797" i="1"/>
  <c r="A16799" i="1" l="1"/>
  <c r="B16798" i="1"/>
  <c r="A16800" i="1" l="1"/>
  <c r="B16799" i="1"/>
  <c r="A16801" i="1" l="1"/>
  <c r="B16800" i="1"/>
  <c r="A16802" i="1" l="1"/>
  <c r="B16801" i="1"/>
  <c r="A16803" i="1" l="1"/>
  <c r="B16802" i="1"/>
  <c r="A16804" i="1" l="1"/>
  <c r="B16803" i="1"/>
  <c r="A16805" i="1" l="1"/>
  <c r="B16804" i="1"/>
  <c r="A16806" i="1" l="1"/>
  <c r="B16805" i="1"/>
  <c r="A16807" i="1" l="1"/>
  <c r="B16806" i="1"/>
  <c r="A16808" i="1" l="1"/>
  <c r="B16807" i="1"/>
  <c r="A16809" i="1" l="1"/>
  <c r="B16808" i="1"/>
  <c r="A16810" i="1" l="1"/>
  <c r="B16809" i="1"/>
  <c r="A16811" i="1" l="1"/>
  <c r="B16810" i="1"/>
  <c r="A16812" i="1" l="1"/>
  <c r="B16811" i="1"/>
  <c r="A16813" i="1" l="1"/>
  <c r="B16812" i="1"/>
  <c r="A16814" i="1" l="1"/>
  <c r="B16813" i="1"/>
  <c r="A16815" i="1" l="1"/>
  <c r="B16814" i="1"/>
  <c r="A16816" i="1" l="1"/>
  <c r="B16815" i="1"/>
  <c r="A16817" i="1" l="1"/>
  <c r="B16816" i="1"/>
  <c r="A16818" i="1" l="1"/>
  <c r="B16817" i="1"/>
  <c r="A16819" i="1" l="1"/>
  <c r="B16818" i="1"/>
  <c r="A16820" i="1" l="1"/>
  <c r="B16819" i="1"/>
  <c r="A16821" i="1" l="1"/>
  <c r="B16820" i="1"/>
  <c r="A16822" i="1" l="1"/>
  <c r="B16821" i="1"/>
  <c r="A16823" i="1" l="1"/>
  <c r="B16822" i="1"/>
  <c r="A16824" i="1" l="1"/>
  <c r="B16823" i="1"/>
  <c r="A16825" i="1" l="1"/>
  <c r="B16824" i="1"/>
  <c r="A16826" i="1" l="1"/>
  <c r="B16825" i="1"/>
  <c r="A16827" i="1" l="1"/>
  <c r="B16826" i="1"/>
  <c r="A16828" i="1" l="1"/>
  <c r="B16827" i="1"/>
  <c r="A16829" i="1" l="1"/>
  <c r="B16828" i="1"/>
  <c r="A16830" i="1" l="1"/>
  <c r="B16829" i="1"/>
  <c r="A16831" i="1" l="1"/>
  <c r="B16830" i="1"/>
  <c r="A16832" i="1" l="1"/>
  <c r="B16831" i="1"/>
  <c r="A16833" i="1" l="1"/>
  <c r="B16832" i="1"/>
  <c r="A16834" i="1" l="1"/>
  <c r="B16833" i="1"/>
  <c r="A16835" i="1" l="1"/>
  <c r="B16834" i="1"/>
  <c r="A16836" i="1" l="1"/>
  <c r="B16835" i="1"/>
  <c r="A16837" i="1" l="1"/>
  <c r="B16836" i="1"/>
  <c r="A16838" i="1" l="1"/>
  <c r="B16837" i="1"/>
  <c r="A16839" i="1" l="1"/>
  <c r="B16838" i="1"/>
  <c r="A16840" i="1" l="1"/>
  <c r="B16839" i="1"/>
  <c r="A16841" i="1" l="1"/>
  <c r="B16840" i="1"/>
  <c r="A16842" i="1" l="1"/>
  <c r="B16841" i="1"/>
  <c r="A16843" i="1" l="1"/>
  <c r="B16842" i="1"/>
  <c r="A16844" i="1" l="1"/>
  <c r="B16843" i="1"/>
  <c r="A16845" i="1" l="1"/>
  <c r="B16844" i="1"/>
  <c r="A16846" i="1" l="1"/>
  <c r="B16845" i="1"/>
  <c r="A16847" i="1" l="1"/>
  <c r="B16846" i="1"/>
  <c r="A16848" i="1" l="1"/>
  <c r="B16847" i="1"/>
  <c r="A16849" i="1" l="1"/>
  <c r="B16848" i="1"/>
  <c r="A16850" i="1" l="1"/>
  <c r="B16849" i="1"/>
  <c r="A16851" i="1" l="1"/>
  <c r="B16850" i="1"/>
  <c r="A16852" i="1" l="1"/>
  <c r="B16851" i="1"/>
  <c r="A16853" i="1" l="1"/>
  <c r="B16852" i="1"/>
  <c r="A16854" i="1" l="1"/>
  <c r="B16853" i="1"/>
  <c r="A16855" i="1" l="1"/>
  <c r="B16854" i="1"/>
  <c r="A16856" i="1" l="1"/>
  <c r="B16855" i="1"/>
  <c r="A16857" i="1" l="1"/>
  <c r="B16856" i="1"/>
  <c r="A16858" i="1" l="1"/>
  <c r="B16857" i="1"/>
  <c r="A16859" i="1" l="1"/>
  <c r="B16858" i="1"/>
  <c r="A16860" i="1" l="1"/>
  <c r="B16859" i="1"/>
  <c r="A16861" i="1" l="1"/>
  <c r="B16860" i="1"/>
  <c r="A16862" i="1" l="1"/>
  <c r="B16861" i="1"/>
  <c r="A16863" i="1" l="1"/>
  <c r="B16862" i="1"/>
  <c r="A16864" i="1" l="1"/>
  <c r="B16863" i="1"/>
  <c r="A16865" i="1" l="1"/>
  <c r="B16864" i="1"/>
  <c r="A16866" i="1" l="1"/>
  <c r="B16865" i="1"/>
  <c r="A16867" i="1" l="1"/>
  <c r="B16866" i="1"/>
  <c r="A16868" i="1" l="1"/>
  <c r="B16867" i="1"/>
  <c r="A16869" i="1" l="1"/>
  <c r="B16868" i="1"/>
  <c r="A16870" i="1" l="1"/>
  <c r="B16869" i="1"/>
  <c r="A16871" i="1" l="1"/>
  <c r="B16870" i="1"/>
  <c r="A16872" i="1" l="1"/>
  <c r="B16871" i="1"/>
  <c r="A16873" i="1" l="1"/>
  <c r="B16872" i="1"/>
  <c r="A16874" i="1" l="1"/>
  <c r="B16873" i="1"/>
  <c r="A16875" i="1" l="1"/>
  <c r="B16874" i="1"/>
  <c r="A16876" i="1" l="1"/>
  <c r="B16875" i="1"/>
  <c r="A16877" i="1" l="1"/>
  <c r="B16876" i="1"/>
  <c r="A16878" i="1" l="1"/>
  <c r="B16877" i="1"/>
  <c r="A16879" i="1" l="1"/>
  <c r="B16878" i="1"/>
  <c r="A16880" i="1" l="1"/>
  <c r="B16879" i="1"/>
  <c r="A16881" i="1" l="1"/>
  <c r="B16880" i="1"/>
  <c r="A16882" i="1" l="1"/>
  <c r="B16881" i="1"/>
  <c r="A16883" i="1" l="1"/>
  <c r="B16882" i="1"/>
  <c r="A16884" i="1" l="1"/>
  <c r="B16883" i="1"/>
  <c r="A16885" i="1" l="1"/>
  <c r="B16884" i="1"/>
  <c r="A16886" i="1" l="1"/>
  <c r="B16885" i="1"/>
  <c r="A16887" i="1" l="1"/>
  <c r="B16886" i="1"/>
  <c r="A16888" i="1" l="1"/>
  <c r="B16887" i="1"/>
  <c r="A16889" i="1" l="1"/>
  <c r="B16888" i="1"/>
  <c r="A16890" i="1" l="1"/>
  <c r="B16889" i="1"/>
  <c r="A16891" i="1" l="1"/>
  <c r="B16890" i="1"/>
  <c r="A16892" i="1" l="1"/>
  <c r="B16891" i="1"/>
  <c r="A16893" i="1" l="1"/>
  <c r="B16892" i="1"/>
  <c r="A16894" i="1" l="1"/>
  <c r="B16893" i="1"/>
  <c r="A16895" i="1" l="1"/>
  <c r="B16894" i="1"/>
  <c r="A16896" i="1" l="1"/>
  <c r="B16895" i="1"/>
  <c r="A16897" i="1" l="1"/>
  <c r="B16896" i="1"/>
  <c r="A16898" i="1" l="1"/>
  <c r="B16897" i="1"/>
  <c r="A16899" i="1" l="1"/>
  <c r="B16898" i="1"/>
  <c r="A16900" i="1" l="1"/>
  <c r="B16899" i="1"/>
  <c r="A16901" i="1" l="1"/>
  <c r="B16900" i="1"/>
  <c r="A16902" i="1" l="1"/>
  <c r="B16901" i="1"/>
  <c r="A16903" i="1" l="1"/>
  <c r="B16902" i="1"/>
  <c r="A16904" i="1" l="1"/>
  <c r="B16903" i="1"/>
  <c r="A16905" i="1" l="1"/>
  <c r="B16904" i="1"/>
  <c r="A16906" i="1" l="1"/>
  <c r="B16905" i="1"/>
  <c r="A16907" i="1" l="1"/>
  <c r="B16906" i="1"/>
  <c r="A16908" i="1" l="1"/>
  <c r="B16907" i="1"/>
  <c r="A16909" i="1" l="1"/>
  <c r="B16908" i="1"/>
  <c r="A16910" i="1" l="1"/>
  <c r="B16909" i="1"/>
  <c r="A16911" i="1" l="1"/>
  <c r="B16910" i="1"/>
  <c r="A16912" i="1" l="1"/>
  <c r="B16911" i="1"/>
  <c r="A16913" i="1" l="1"/>
  <c r="B16912" i="1"/>
  <c r="A16914" i="1" l="1"/>
  <c r="B16913" i="1"/>
  <c r="A16915" i="1" l="1"/>
  <c r="B16914" i="1"/>
  <c r="A16916" i="1" l="1"/>
  <c r="B16915" i="1"/>
  <c r="A16917" i="1" l="1"/>
  <c r="B16916" i="1"/>
  <c r="A16918" i="1" l="1"/>
  <c r="B16917" i="1"/>
  <c r="A16919" i="1" l="1"/>
  <c r="B16918" i="1"/>
  <c r="A16920" i="1" l="1"/>
  <c r="B16919" i="1"/>
  <c r="A16921" i="1" l="1"/>
  <c r="B16920" i="1"/>
  <c r="A16922" i="1" l="1"/>
  <c r="B16921" i="1"/>
  <c r="A16923" i="1" l="1"/>
  <c r="B16922" i="1"/>
  <c r="A16924" i="1" l="1"/>
  <c r="B16923" i="1"/>
  <c r="A16925" i="1" l="1"/>
  <c r="B16924" i="1"/>
  <c r="A16926" i="1" l="1"/>
  <c r="B16925" i="1"/>
  <c r="A16927" i="1" l="1"/>
  <c r="B16926" i="1"/>
  <c r="A16928" i="1" l="1"/>
  <c r="B16927" i="1"/>
  <c r="A16929" i="1" l="1"/>
  <c r="B16928" i="1"/>
  <c r="A16930" i="1" l="1"/>
  <c r="B16929" i="1"/>
  <c r="A16931" i="1" l="1"/>
  <c r="B16930" i="1"/>
  <c r="A16932" i="1" l="1"/>
  <c r="B16931" i="1"/>
  <c r="A16933" i="1" l="1"/>
  <c r="B16932" i="1"/>
  <c r="A16934" i="1" l="1"/>
  <c r="B16933" i="1"/>
  <c r="A16935" i="1" l="1"/>
  <c r="B16934" i="1"/>
  <c r="A16936" i="1" l="1"/>
  <c r="B16935" i="1"/>
  <c r="A16937" i="1" l="1"/>
  <c r="B16936" i="1"/>
  <c r="A16938" i="1" l="1"/>
  <c r="B16937" i="1"/>
  <c r="A16939" i="1" l="1"/>
  <c r="B16938" i="1"/>
  <c r="A16940" i="1" l="1"/>
  <c r="B16939" i="1"/>
  <c r="A16941" i="1" l="1"/>
  <c r="B16940" i="1"/>
  <c r="A16942" i="1" l="1"/>
  <c r="B16941" i="1"/>
  <c r="A16943" i="1" l="1"/>
  <c r="B16942" i="1"/>
  <c r="A16944" i="1" l="1"/>
  <c r="B16943" i="1"/>
  <c r="A16945" i="1" l="1"/>
  <c r="B16944" i="1"/>
  <c r="A16946" i="1" l="1"/>
  <c r="B16945" i="1"/>
  <c r="A16947" i="1" l="1"/>
  <c r="B16946" i="1"/>
  <c r="A16948" i="1" l="1"/>
  <c r="B16947" i="1"/>
  <c r="A16949" i="1" l="1"/>
  <c r="B16948" i="1"/>
  <c r="A16950" i="1" l="1"/>
  <c r="B16949" i="1"/>
  <c r="A16951" i="1" l="1"/>
  <c r="B16950" i="1"/>
  <c r="A16952" i="1" l="1"/>
  <c r="B16951" i="1"/>
  <c r="A16953" i="1" l="1"/>
  <c r="B16952" i="1"/>
  <c r="A16954" i="1" l="1"/>
  <c r="B16953" i="1"/>
  <c r="A16955" i="1" l="1"/>
  <c r="B16954" i="1"/>
  <c r="A16956" i="1" l="1"/>
  <c r="B16955" i="1"/>
  <c r="A16957" i="1" l="1"/>
  <c r="B16956" i="1"/>
  <c r="A16958" i="1" l="1"/>
  <c r="B16957" i="1"/>
  <c r="A16959" i="1" l="1"/>
  <c r="B16958" i="1"/>
  <c r="A16960" i="1" l="1"/>
  <c r="B16959" i="1"/>
  <c r="A16961" i="1" l="1"/>
  <c r="B16960" i="1"/>
  <c r="A16962" i="1" l="1"/>
  <c r="B16961" i="1"/>
  <c r="A16963" i="1" l="1"/>
  <c r="B16962" i="1"/>
  <c r="A16964" i="1" l="1"/>
  <c r="B16963" i="1"/>
  <c r="A16965" i="1" l="1"/>
  <c r="B16964" i="1"/>
  <c r="A16966" i="1" l="1"/>
  <c r="B16965" i="1"/>
  <c r="A16967" i="1" l="1"/>
  <c r="B16966" i="1"/>
  <c r="A16968" i="1" l="1"/>
  <c r="B16967" i="1"/>
  <c r="A16969" i="1" l="1"/>
  <c r="B16968" i="1"/>
  <c r="A16970" i="1" l="1"/>
  <c r="B16969" i="1"/>
  <c r="A16971" i="1" l="1"/>
  <c r="B16970" i="1"/>
  <c r="A16972" i="1" l="1"/>
  <c r="B16971" i="1"/>
  <c r="A16973" i="1" l="1"/>
  <c r="B16972" i="1"/>
  <c r="A16974" i="1" l="1"/>
  <c r="B16973" i="1"/>
  <c r="A16975" i="1" l="1"/>
  <c r="B16974" i="1"/>
  <c r="A16976" i="1" l="1"/>
  <c r="B16975" i="1"/>
  <c r="A16977" i="1" l="1"/>
  <c r="B16976" i="1"/>
  <c r="A16978" i="1" l="1"/>
  <c r="B16977" i="1"/>
  <c r="A16979" i="1" l="1"/>
  <c r="B16978" i="1"/>
  <c r="A16980" i="1" l="1"/>
  <c r="B16979" i="1"/>
  <c r="A16981" i="1" l="1"/>
  <c r="B16980" i="1"/>
  <c r="A16982" i="1" l="1"/>
  <c r="B16981" i="1"/>
  <c r="A16983" i="1" l="1"/>
  <c r="B16982" i="1"/>
  <c r="A16984" i="1" l="1"/>
  <c r="B16983" i="1"/>
  <c r="A16985" i="1" l="1"/>
  <c r="B16984" i="1"/>
  <c r="A16986" i="1" l="1"/>
  <c r="B16985" i="1"/>
  <c r="A16987" i="1" l="1"/>
  <c r="B16986" i="1"/>
  <c r="A16988" i="1" l="1"/>
  <c r="B16987" i="1"/>
  <c r="A16989" i="1" l="1"/>
  <c r="B16988" i="1"/>
  <c r="A16990" i="1" l="1"/>
  <c r="B16989" i="1"/>
  <c r="A16991" i="1" l="1"/>
  <c r="B16990" i="1"/>
  <c r="A16992" i="1" l="1"/>
  <c r="B16991" i="1"/>
  <c r="A16993" i="1" l="1"/>
  <c r="B16992" i="1"/>
  <c r="A16994" i="1" l="1"/>
  <c r="B16993" i="1"/>
  <c r="A16995" i="1" l="1"/>
  <c r="B16994" i="1"/>
  <c r="A16996" i="1" l="1"/>
  <c r="B16995" i="1"/>
  <c r="A16997" i="1" l="1"/>
  <c r="B16996" i="1"/>
  <c r="A16998" i="1" l="1"/>
  <c r="B16997" i="1"/>
  <c r="A16999" i="1" l="1"/>
  <c r="B16998" i="1"/>
  <c r="A17000" i="1" l="1"/>
  <c r="B16999" i="1"/>
  <c r="A17001" i="1" l="1"/>
  <c r="B17000" i="1"/>
  <c r="A17002" i="1" l="1"/>
  <c r="B17001" i="1"/>
  <c r="A17003" i="1" l="1"/>
  <c r="B17002" i="1"/>
  <c r="A17004" i="1" l="1"/>
  <c r="B17003" i="1"/>
  <c r="A17005" i="1" l="1"/>
  <c r="B17004" i="1"/>
  <c r="A17006" i="1" l="1"/>
  <c r="B17005" i="1"/>
  <c r="A17007" i="1" l="1"/>
  <c r="B17006" i="1"/>
  <c r="A17008" i="1" l="1"/>
  <c r="B17007" i="1"/>
  <c r="A17009" i="1" l="1"/>
  <c r="B17008" i="1"/>
  <c r="A17010" i="1" l="1"/>
  <c r="B17009" i="1"/>
  <c r="A17011" i="1" l="1"/>
  <c r="B17010" i="1"/>
  <c r="A17012" i="1" l="1"/>
  <c r="B17011" i="1"/>
  <c r="A17013" i="1" l="1"/>
  <c r="B17012" i="1"/>
  <c r="A17014" i="1" l="1"/>
  <c r="B17013" i="1"/>
  <c r="A17015" i="1" l="1"/>
  <c r="B17014" i="1"/>
  <c r="A17016" i="1" l="1"/>
  <c r="B17015" i="1"/>
  <c r="A17017" i="1" l="1"/>
  <c r="B17016" i="1"/>
  <c r="A17018" i="1" l="1"/>
  <c r="B17017" i="1"/>
  <c r="A17019" i="1" l="1"/>
  <c r="B17018" i="1"/>
  <c r="A17020" i="1" l="1"/>
  <c r="B17019" i="1"/>
  <c r="A17021" i="1" l="1"/>
  <c r="B17020" i="1"/>
  <c r="A17022" i="1" l="1"/>
  <c r="B17021" i="1"/>
  <c r="A17023" i="1" l="1"/>
  <c r="B17022" i="1"/>
  <c r="A17024" i="1" l="1"/>
  <c r="B17023" i="1"/>
  <c r="A17025" i="1" l="1"/>
  <c r="B17024" i="1"/>
  <c r="A17026" i="1" l="1"/>
  <c r="B17025" i="1"/>
  <c r="A17027" i="1" l="1"/>
  <c r="B17026" i="1"/>
  <c r="A17028" i="1" l="1"/>
  <c r="B17027" i="1"/>
  <c r="A17029" i="1" l="1"/>
  <c r="B17028" i="1"/>
  <c r="A17030" i="1" l="1"/>
  <c r="B17029" i="1"/>
  <c r="A17031" i="1" l="1"/>
  <c r="B17030" i="1"/>
  <c r="A17032" i="1" l="1"/>
  <c r="B17031" i="1"/>
  <c r="A17033" i="1" l="1"/>
  <c r="B17032" i="1"/>
  <c r="A17034" i="1" l="1"/>
  <c r="B17033" i="1"/>
  <c r="A17035" i="1" l="1"/>
  <c r="B17034" i="1"/>
  <c r="A17036" i="1" l="1"/>
  <c r="B17035" i="1"/>
  <c r="A17037" i="1" l="1"/>
  <c r="B17036" i="1"/>
  <c r="A17038" i="1" l="1"/>
  <c r="B17037" i="1"/>
  <c r="A17039" i="1" l="1"/>
  <c r="B17038" i="1"/>
  <c r="A17040" i="1" l="1"/>
  <c r="B17039" i="1"/>
  <c r="A17041" i="1" l="1"/>
  <c r="B17040" i="1"/>
  <c r="A17042" i="1" l="1"/>
  <c r="B17041" i="1"/>
  <c r="A17043" i="1" l="1"/>
  <c r="B17042" i="1"/>
  <c r="A17044" i="1" l="1"/>
  <c r="B17043" i="1"/>
  <c r="A17045" i="1" l="1"/>
  <c r="B17044" i="1"/>
  <c r="A17046" i="1" l="1"/>
  <c r="B17045" i="1"/>
  <c r="A17047" i="1" l="1"/>
  <c r="B17046" i="1"/>
  <c r="A17048" i="1" l="1"/>
  <c r="B17047" i="1"/>
  <c r="A17049" i="1" l="1"/>
  <c r="B17048" i="1"/>
  <c r="A17050" i="1" l="1"/>
  <c r="B17049" i="1"/>
  <c r="A17051" i="1" l="1"/>
  <c r="B17050" i="1"/>
  <c r="A17052" i="1" l="1"/>
  <c r="B17051" i="1"/>
  <c r="A17053" i="1" l="1"/>
  <c r="B17052" i="1"/>
  <c r="A17054" i="1" l="1"/>
  <c r="B17053" i="1"/>
  <c r="A17055" i="1" l="1"/>
  <c r="B17054" i="1"/>
  <c r="A17056" i="1" l="1"/>
  <c r="B17055" i="1"/>
  <c r="A17057" i="1" l="1"/>
  <c r="B17056" i="1"/>
  <c r="A17058" i="1" l="1"/>
  <c r="B17057" i="1"/>
  <c r="A17059" i="1" l="1"/>
  <c r="B17058" i="1"/>
  <c r="A17060" i="1" l="1"/>
  <c r="B17059" i="1"/>
  <c r="A17061" i="1" l="1"/>
  <c r="B17060" i="1"/>
  <c r="A17062" i="1" l="1"/>
  <c r="B17061" i="1"/>
  <c r="A17063" i="1" l="1"/>
  <c r="B17062" i="1"/>
  <c r="A17064" i="1" l="1"/>
  <c r="B17063" i="1"/>
  <c r="A17065" i="1" l="1"/>
  <c r="B17064" i="1"/>
  <c r="A17066" i="1" l="1"/>
  <c r="B17065" i="1"/>
  <c r="A17067" i="1" l="1"/>
  <c r="B17066" i="1"/>
  <c r="A17068" i="1" l="1"/>
  <c r="B17067" i="1"/>
  <c r="A17069" i="1" l="1"/>
  <c r="B17068" i="1"/>
  <c r="A17070" i="1" l="1"/>
  <c r="B17069" i="1"/>
  <c r="A17071" i="1" l="1"/>
  <c r="B17070" i="1"/>
  <c r="A17072" i="1" l="1"/>
  <c r="B17071" i="1"/>
  <c r="A17073" i="1" l="1"/>
  <c r="B17072" i="1"/>
  <c r="A17074" i="1" l="1"/>
  <c r="B17073" i="1"/>
  <c r="A17075" i="1" l="1"/>
  <c r="B17074" i="1"/>
  <c r="A17076" i="1" l="1"/>
  <c r="B17075" i="1"/>
  <c r="A17077" i="1" l="1"/>
  <c r="B17076" i="1"/>
  <c r="A17078" i="1" l="1"/>
  <c r="B17077" i="1"/>
  <c r="A17079" i="1" l="1"/>
  <c r="B17078" i="1"/>
  <c r="A17080" i="1" l="1"/>
  <c r="B17079" i="1"/>
  <c r="A17081" i="1" l="1"/>
  <c r="B17080" i="1"/>
  <c r="A17082" i="1" l="1"/>
  <c r="B17081" i="1"/>
  <c r="A17083" i="1" l="1"/>
  <c r="B17082" i="1"/>
  <c r="A17084" i="1" l="1"/>
  <c r="B17083" i="1"/>
  <c r="A17085" i="1" l="1"/>
  <c r="B17084" i="1"/>
  <c r="A17086" i="1" l="1"/>
  <c r="B17085" i="1"/>
  <c r="A17087" i="1" l="1"/>
  <c r="B17086" i="1"/>
  <c r="A17088" i="1" l="1"/>
  <c r="B17087" i="1"/>
  <c r="A17089" i="1" l="1"/>
  <c r="B17088" i="1"/>
  <c r="A17090" i="1" l="1"/>
  <c r="B17089" i="1"/>
  <c r="A17091" i="1" l="1"/>
  <c r="B17090" i="1"/>
  <c r="A17092" i="1" l="1"/>
  <c r="B17091" i="1"/>
  <c r="A17093" i="1" l="1"/>
  <c r="B17092" i="1"/>
  <c r="A17094" i="1" l="1"/>
  <c r="B17093" i="1"/>
  <c r="A17095" i="1" l="1"/>
  <c r="B17094" i="1"/>
  <c r="A17096" i="1" l="1"/>
  <c r="B17095" i="1"/>
  <c r="A17097" i="1" l="1"/>
  <c r="B17096" i="1"/>
  <c r="A17098" i="1" l="1"/>
  <c r="B17097" i="1"/>
  <c r="A17099" i="1" l="1"/>
  <c r="B17098" i="1"/>
  <c r="A17100" i="1" l="1"/>
  <c r="B17099" i="1"/>
  <c r="A17101" i="1" l="1"/>
  <c r="B17100" i="1"/>
  <c r="A17102" i="1" l="1"/>
  <c r="B17101" i="1"/>
  <c r="A17103" i="1" l="1"/>
  <c r="B17102" i="1"/>
  <c r="A17104" i="1" l="1"/>
  <c r="B17103" i="1"/>
  <c r="A17105" i="1" l="1"/>
  <c r="B17104" i="1"/>
  <c r="A17106" i="1" l="1"/>
  <c r="B17105" i="1"/>
  <c r="A17107" i="1" l="1"/>
  <c r="B17106" i="1"/>
  <c r="A17108" i="1" l="1"/>
  <c r="B17107" i="1"/>
  <c r="A17109" i="1" l="1"/>
  <c r="B17108" i="1"/>
  <c r="A17110" i="1" l="1"/>
  <c r="B17109" i="1"/>
  <c r="A17111" i="1" l="1"/>
  <c r="B17110" i="1"/>
  <c r="A17112" i="1" l="1"/>
  <c r="B17111" i="1"/>
  <c r="A17113" i="1" l="1"/>
  <c r="B17112" i="1"/>
  <c r="A17114" i="1" l="1"/>
  <c r="B17113" i="1"/>
  <c r="A17115" i="1" l="1"/>
  <c r="B17114" i="1"/>
  <c r="A17116" i="1" l="1"/>
  <c r="B17115" i="1"/>
  <c r="A17117" i="1" l="1"/>
  <c r="B17116" i="1"/>
  <c r="A17118" i="1" l="1"/>
  <c r="B17117" i="1"/>
  <c r="A17119" i="1" l="1"/>
  <c r="B17118" i="1"/>
  <c r="A17120" i="1" l="1"/>
  <c r="B17119" i="1"/>
  <c r="A17121" i="1" l="1"/>
  <c r="B17120" i="1"/>
  <c r="A17122" i="1" l="1"/>
  <c r="B17121" i="1"/>
  <c r="A17123" i="1" l="1"/>
  <c r="B17122" i="1"/>
  <c r="A17124" i="1" l="1"/>
  <c r="B17123" i="1"/>
  <c r="A17125" i="1" l="1"/>
  <c r="B17124" i="1"/>
  <c r="A17126" i="1" l="1"/>
  <c r="B17125" i="1"/>
  <c r="A17127" i="1" l="1"/>
  <c r="B17126" i="1"/>
  <c r="A17128" i="1" l="1"/>
  <c r="B17127" i="1"/>
  <c r="A17129" i="1" l="1"/>
  <c r="B17128" i="1"/>
  <c r="A17130" i="1" l="1"/>
  <c r="B17129" i="1"/>
  <c r="A17131" i="1" l="1"/>
  <c r="B17130" i="1"/>
  <c r="A17132" i="1" l="1"/>
  <c r="B17131" i="1"/>
  <c r="A17133" i="1" l="1"/>
  <c r="B17132" i="1"/>
  <c r="A17134" i="1" l="1"/>
  <c r="B17133" i="1"/>
  <c r="A17135" i="1" l="1"/>
  <c r="B17134" i="1"/>
  <c r="A17136" i="1" l="1"/>
  <c r="B17135" i="1"/>
  <c r="A17137" i="1" l="1"/>
  <c r="B17136" i="1"/>
  <c r="A17138" i="1" l="1"/>
  <c r="B17137" i="1"/>
  <c r="A17139" i="1" l="1"/>
  <c r="B17138" i="1"/>
  <c r="A17140" i="1" l="1"/>
  <c r="B17139" i="1"/>
  <c r="A17141" i="1" l="1"/>
  <c r="B17140" i="1"/>
  <c r="A17142" i="1" l="1"/>
  <c r="B17141" i="1"/>
  <c r="A17143" i="1" l="1"/>
  <c r="B17142" i="1"/>
  <c r="A17144" i="1" l="1"/>
  <c r="B17143" i="1"/>
  <c r="A17145" i="1" l="1"/>
  <c r="B17144" i="1"/>
  <c r="A17146" i="1" l="1"/>
  <c r="B17145" i="1"/>
  <c r="A17147" i="1" l="1"/>
  <c r="B17146" i="1"/>
  <c r="A17148" i="1" l="1"/>
  <c r="B17147" i="1"/>
  <c r="A17149" i="1" l="1"/>
  <c r="B17148" i="1"/>
  <c r="A17150" i="1" l="1"/>
  <c r="B17149" i="1"/>
  <c r="A17151" i="1" l="1"/>
  <c r="B17150" i="1"/>
  <c r="A17152" i="1" l="1"/>
  <c r="B17151" i="1"/>
  <c r="A17153" i="1" l="1"/>
  <c r="B17152" i="1"/>
  <c r="A17154" i="1" l="1"/>
  <c r="B17153" i="1"/>
  <c r="A17155" i="1" l="1"/>
  <c r="B17154" i="1"/>
  <c r="A17156" i="1" l="1"/>
  <c r="B17155" i="1"/>
  <c r="A17157" i="1" l="1"/>
  <c r="B17156" i="1"/>
  <c r="A17158" i="1" l="1"/>
  <c r="B17157" i="1"/>
  <c r="A17159" i="1" l="1"/>
  <c r="B17158" i="1"/>
  <c r="A17160" i="1" l="1"/>
  <c r="B17159" i="1"/>
  <c r="A17161" i="1" l="1"/>
  <c r="B17160" i="1"/>
  <c r="A17162" i="1" l="1"/>
  <c r="B17161" i="1"/>
  <c r="A17163" i="1" l="1"/>
  <c r="B17162" i="1"/>
  <c r="A17164" i="1" l="1"/>
  <c r="B17163" i="1"/>
  <c r="A17165" i="1" l="1"/>
  <c r="B17164" i="1"/>
  <c r="A17166" i="1" l="1"/>
  <c r="B17165" i="1"/>
  <c r="A17167" i="1" l="1"/>
  <c r="B17166" i="1"/>
  <c r="A17168" i="1" l="1"/>
  <c r="B17167" i="1"/>
  <c r="A17169" i="1" l="1"/>
  <c r="B17168" i="1"/>
  <c r="A17170" i="1" l="1"/>
  <c r="B17169" i="1"/>
  <c r="A17171" i="1" l="1"/>
  <c r="B17170" i="1"/>
  <c r="A17172" i="1" l="1"/>
  <c r="B17171" i="1"/>
  <c r="A17173" i="1" l="1"/>
  <c r="B17172" i="1"/>
  <c r="A17174" i="1" l="1"/>
  <c r="B17173" i="1"/>
  <c r="A17175" i="1" l="1"/>
  <c r="B17174" i="1"/>
  <c r="A17176" i="1" l="1"/>
  <c r="B17175" i="1"/>
  <c r="A17177" i="1" l="1"/>
  <c r="B17176" i="1"/>
  <c r="A17178" i="1" l="1"/>
  <c r="B17177" i="1"/>
  <c r="A17179" i="1" l="1"/>
  <c r="B17178" i="1"/>
  <c r="A17180" i="1" l="1"/>
  <c r="B17179" i="1"/>
  <c r="A17181" i="1" l="1"/>
  <c r="B17180" i="1"/>
  <c r="A17182" i="1" l="1"/>
  <c r="B17181" i="1"/>
  <c r="A17183" i="1" l="1"/>
  <c r="B17182" i="1"/>
  <c r="A17184" i="1" l="1"/>
  <c r="B17183" i="1"/>
  <c r="A17185" i="1" l="1"/>
  <c r="B17184" i="1"/>
  <c r="A17186" i="1" l="1"/>
  <c r="B17185" i="1"/>
  <c r="A17187" i="1" l="1"/>
  <c r="B17186" i="1"/>
  <c r="A17188" i="1" l="1"/>
  <c r="B17187" i="1"/>
  <c r="A17189" i="1" l="1"/>
  <c r="B17188" i="1"/>
  <c r="A17190" i="1" l="1"/>
  <c r="B17189" i="1"/>
  <c r="A17191" i="1" l="1"/>
  <c r="B17190" i="1"/>
  <c r="A17192" i="1" l="1"/>
  <c r="B17191" i="1"/>
  <c r="A17193" i="1" l="1"/>
  <c r="B17192" i="1"/>
  <c r="A17194" i="1" l="1"/>
  <c r="B17193" i="1"/>
  <c r="A17195" i="1" l="1"/>
  <c r="B17194" i="1"/>
  <c r="A17196" i="1" l="1"/>
  <c r="B17195" i="1"/>
  <c r="A17197" i="1" l="1"/>
  <c r="B17196" i="1"/>
  <c r="A17198" i="1" l="1"/>
  <c r="B17197" i="1"/>
  <c r="A17199" i="1" l="1"/>
  <c r="B17198" i="1"/>
  <c r="A17200" i="1" l="1"/>
  <c r="B17199" i="1"/>
  <c r="A17201" i="1" l="1"/>
  <c r="B17200" i="1"/>
  <c r="A17202" i="1" l="1"/>
  <c r="B17201" i="1"/>
  <c r="A17203" i="1" l="1"/>
  <c r="B17202" i="1"/>
  <c r="A17204" i="1" l="1"/>
  <c r="B17203" i="1"/>
  <c r="A17205" i="1" l="1"/>
  <c r="B17204" i="1"/>
  <c r="A17206" i="1" l="1"/>
  <c r="B17205" i="1"/>
  <c r="A17207" i="1" l="1"/>
  <c r="B17206" i="1"/>
  <c r="A17208" i="1" l="1"/>
  <c r="B17207" i="1"/>
  <c r="A17209" i="1" l="1"/>
  <c r="B17208" i="1"/>
  <c r="A17210" i="1" l="1"/>
  <c r="B17209" i="1"/>
  <c r="A17211" i="1" l="1"/>
  <c r="B17210" i="1"/>
  <c r="A17212" i="1" l="1"/>
  <c r="B17211" i="1"/>
  <c r="A17213" i="1" l="1"/>
  <c r="B17212" i="1"/>
  <c r="A17214" i="1" l="1"/>
  <c r="B17213" i="1"/>
  <c r="A17215" i="1" l="1"/>
  <c r="B17214" i="1"/>
  <c r="A17216" i="1" l="1"/>
  <c r="B17215" i="1"/>
  <c r="A17217" i="1" l="1"/>
  <c r="B17216" i="1"/>
  <c r="A17218" i="1" l="1"/>
  <c r="B17217" i="1"/>
  <c r="A17219" i="1" l="1"/>
  <c r="B17218" i="1"/>
  <c r="A17220" i="1" l="1"/>
  <c r="B17219" i="1"/>
  <c r="A17221" i="1" l="1"/>
  <c r="B17220" i="1"/>
  <c r="A17222" i="1" l="1"/>
  <c r="B17221" i="1"/>
  <c r="A17223" i="1" l="1"/>
  <c r="B17222" i="1"/>
  <c r="A17224" i="1" l="1"/>
  <c r="B17223" i="1"/>
  <c r="A17225" i="1" l="1"/>
  <c r="B17224" i="1"/>
  <c r="A17226" i="1" l="1"/>
  <c r="B17225" i="1"/>
  <c r="A17227" i="1" l="1"/>
  <c r="B17226" i="1"/>
  <c r="A17228" i="1" l="1"/>
  <c r="B17227" i="1"/>
  <c r="A17229" i="1" l="1"/>
  <c r="B17228" i="1"/>
  <c r="A17230" i="1" l="1"/>
  <c r="B17229" i="1"/>
  <c r="A17231" i="1" l="1"/>
  <c r="B17230" i="1"/>
  <c r="A17232" i="1" l="1"/>
  <c r="B17231" i="1"/>
  <c r="A17233" i="1" l="1"/>
  <c r="B17232" i="1"/>
  <c r="A17234" i="1" l="1"/>
  <c r="B17233" i="1"/>
  <c r="A17235" i="1" l="1"/>
  <c r="B17234" i="1"/>
  <c r="A17236" i="1" l="1"/>
  <c r="B17235" i="1"/>
  <c r="A17237" i="1" l="1"/>
  <c r="B17236" i="1"/>
  <c r="A17238" i="1" l="1"/>
  <c r="B17237" i="1"/>
  <c r="A17239" i="1" l="1"/>
  <c r="B17238" i="1"/>
  <c r="A17240" i="1" l="1"/>
  <c r="B17239" i="1"/>
  <c r="A17241" i="1" l="1"/>
  <c r="B17240" i="1"/>
  <c r="A17242" i="1" l="1"/>
  <c r="B17241" i="1"/>
  <c r="A17243" i="1" l="1"/>
  <c r="B17242" i="1"/>
  <c r="A17244" i="1" l="1"/>
  <c r="B17243" i="1"/>
  <c r="A17245" i="1" l="1"/>
  <c r="B17244" i="1"/>
  <c r="A17246" i="1" l="1"/>
  <c r="B17245" i="1"/>
  <c r="A17247" i="1" l="1"/>
  <c r="B17246" i="1"/>
  <c r="A17248" i="1" l="1"/>
  <c r="B17247" i="1"/>
  <c r="A17249" i="1" l="1"/>
  <c r="B17248" i="1"/>
  <c r="A17250" i="1" l="1"/>
  <c r="B17249" i="1"/>
  <c r="A17251" i="1" l="1"/>
  <c r="B17250" i="1"/>
  <c r="A17252" i="1" l="1"/>
  <c r="B17251" i="1"/>
  <c r="A17253" i="1" l="1"/>
  <c r="B17252" i="1"/>
  <c r="A17254" i="1" l="1"/>
  <c r="B17253" i="1"/>
  <c r="A17255" i="1" l="1"/>
  <c r="B17254" i="1"/>
  <c r="A17256" i="1" l="1"/>
  <c r="B17255" i="1"/>
  <c r="A17257" i="1" l="1"/>
  <c r="B17256" i="1"/>
  <c r="A17258" i="1" l="1"/>
  <c r="B17257" i="1"/>
  <c r="A17259" i="1" l="1"/>
  <c r="B17258" i="1"/>
  <c r="A17260" i="1" l="1"/>
  <c r="B17259" i="1"/>
  <c r="A17261" i="1" l="1"/>
  <c r="B17260" i="1"/>
  <c r="A17262" i="1" l="1"/>
  <c r="B17261" i="1"/>
  <c r="A17263" i="1" l="1"/>
  <c r="B17262" i="1"/>
  <c r="A17264" i="1" l="1"/>
  <c r="B17263" i="1"/>
  <c r="A17265" i="1" l="1"/>
  <c r="B17264" i="1"/>
  <c r="A17266" i="1" l="1"/>
  <c r="B17265" i="1"/>
  <c r="A17267" i="1" l="1"/>
  <c r="B17266" i="1"/>
  <c r="A17268" i="1" l="1"/>
  <c r="B17267" i="1"/>
  <c r="A17269" i="1" l="1"/>
  <c r="B17268" i="1"/>
  <c r="A17270" i="1" l="1"/>
  <c r="B17269" i="1"/>
  <c r="A17271" i="1" l="1"/>
  <c r="B17270" i="1"/>
  <c r="A17272" i="1" l="1"/>
  <c r="B17271" i="1"/>
  <c r="A17273" i="1" l="1"/>
  <c r="B17272" i="1"/>
  <c r="A17274" i="1" l="1"/>
  <c r="B17273" i="1"/>
  <c r="A17275" i="1" l="1"/>
  <c r="B17274" i="1"/>
  <c r="A17276" i="1" l="1"/>
  <c r="B17275" i="1"/>
  <c r="A17277" i="1" l="1"/>
  <c r="B17276" i="1"/>
  <c r="A17278" i="1" l="1"/>
  <c r="B17277" i="1"/>
  <c r="A17279" i="1" l="1"/>
  <c r="B17278" i="1"/>
  <c r="A17280" i="1" l="1"/>
  <c r="B17279" i="1"/>
  <c r="A17281" i="1" l="1"/>
  <c r="B17280" i="1"/>
  <c r="A17282" i="1" l="1"/>
  <c r="B17281" i="1"/>
  <c r="A17283" i="1" l="1"/>
  <c r="B17282" i="1"/>
  <c r="A17284" i="1" l="1"/>
  <c r="B17283" i="1"/>
  <c r="A17285" i="1" l="1"/>
  <c r="B17284" i="1"/>
  <c r="A17286" i="1" l="1"/>
  <c r="B17285" i="1"/>
  <c r="A17287" i="1" l="1"/>
  <c r="B17286" i="1"/>
  <c r="A17288" i="1" l="1"/>
  <c r="B17287" i="1"/>
  <c r="A17289" i="1" l="1"/>
  <c r="B17288" i="1"/>
  <c r="A17290" i="1" l="1"/>
  <c r="B17289" i="1"/>
  <c r="A17291" i="1" l="1"/>
  <c r="B17290" i="1"/>
  <c r="A17292" i="1" l="1"/>
  <c r="B17291" i="1"/>
  <c r="A17293" i="1" l="1"/>
  <c r="B17292" i="1"/>
  <c r="A17294" i="1" l="1"/>
  <c r="B17293" i="1"/>
  <c r="A17295" i="1" l="1"/>
  <c r="B17294" i="1"/>
  <c r="A17296" i="1" l="1"/>
  <c r="B17295" i="1"/>
  <c r="A17297" i="1" l="1"/>
  <c r="B17296" i="1"/>
  <c r="A17298" i="1" l="1"/>
  <c r="B17297" i="1"/>
  <c r="A17299" i="1" l="1"/>
  <c r="B17298" i="1"/>
  <c r="A17300" i="1" l="1"/>
  <c r="B17299" i="1"/>
  <c r="A17301" i="1" l="1"/>
  <c r="B17300" i="1"/>
  <c r="A17302" i="1" l="1"/>
  <c r="B17301" i="1"/>
  <c r="A17303" i="1" l="1"/>
  <c r="B17302" i="1"/>
  <c r="A17304" i="1" l="1"/>
  <c r="B17303" i="1"/>
  <c r="A17305" i="1" l="1"/>
  <c r="B17304" i="1"/>
  <c r="A17306" i="1" l="1"/>
  <c r="B17305" i="1"/>
  <c r="A17307" i="1" l="1"/>
  <c r="B17306" i="1"/>
  <c r="A17308" i="1" l="1"/>
  <c r="B17307" i="1"/>
  <c r="A17309" i="1" l="1"/>
  <c r="B17308" i="1"/>
  <c r="A17310" i="1" l="1"/>
  <c r="B17309" i="1"/>
  <c r="A17311" i="1" l="1"/>
  <c r="B17310" i="1"/>
  <c r="A17312" i="1" l="1"/>
  <c r="B17311" i="1"/>
  <c r="A17313" i="1" l="1"/>
  <c r="B17312" i="1"/>
  <c r="A17314" i="1" l="1"/>
  <c r="B17313" i="1"/>
  <c r="A17315" i="1" l="1"/>
  <c r="B17314" i="1"/>
  <c r="A17316" i="1" l="1"/>
  <c r="B17315" i="1"/>
  <c r="A17317" i="1" l="1"/>
  <c r="B17316" i="1"/>
  <c r="A17318" i="1" l="1"/>
  <c r="B17317" i="1"/>
  <c r="A17319" i="1" l="1"/>
  <c r="B17318" i="1"/>
  <c r="A17320" i="1" l="1"/>
  <c r="B17319" i="1"/>
  <c r="A17321" i="1" l="1"/>
  <c r="B17320" i="1"/>
  <c r="A17322" i="1" l="1"/>
  <c r="B17321" i="1"/>
  <c r="A17323" i="1" l="1"/>
  <c r="B17322" i="1"/>
  <c r="A17324" i="1" l="1"/>
  <c r="B17323" i="1"/>
  <c r="A17325" i="1" l="1"/>
  <c r="B17324" i="1"/>
  <c r="A17326" i="1" l="1"/>
  <c r="B17325" i="1"/>
  <c r="A17327" i="1" l="1"/>
  <c r="B17326" i="1"/>
  <c r="A17328" i="1" l="1"/>
  <c r="B17327" i="1"/>
  <c r="A17329" i="1" l="1"/>
  <c r="B17328" i="1"/>
  <c r="A17330" i="1" l="1"/>
  <c r="B17329" i="1"/>
  <c r="A17331" i="1" l="1"/>
  <c r="B17330" i="1"/>
  <c r="A17332" i="1" l="1"/>
  <c r="B17331" i="1"/>
  <c r="A17333" i="1" l="1"/>
  <c r="B17332" i="1"/>
  <c r="A17334" i="1" l="1"/>
  <c r="B17333" i="1"/>
  <c r="A17335" i="1" l="1"/>
  <c r="B17334" i="1"/>
  <c r="A17336" i="1" l="1"/>
  <c r="B17335" i="1"/>
  <c r="A17337" i="1" l="1"/>
  <c r="B17336" i="1"/>
  <c r="A17338" i="1" l="1"/>
  <c r="B17337" i="1"/>
  <c r="A17339" i="1" l="1"/>
  <c r="B17338" i="1"/>
  <c r="A17340" i="1" l="1"/>
  <c r="B17339" i="1"/>
  <c r="A17341" i="1" l="1"/>
  <c r="B17340" i="1"/>
  <c r="A17342" i="1" l="1"/>
  <c r="B17341" i="1"/>
  <c r="A17343" i="1" l="1"/>
  <c r="B17342" i="1"/>
  <c r="A17344" i="1" l="1"/>
  <c r="B17343" i="1"/>
  <c r="A17345" i="1" l="1"/>
  <c r="B17344" i="1"/>
  <c r="A17346" i="1" l="1"/>
  <c r="B17345" i="1"/>
  <c r="A17347" i="1" l="1"/>
  <c r="B17346" i="1"/>
  <c r="A17348" i="1" l="1"/>
  <c r="B17347" i="1"/>
  <c r="A17349" i="1" l="1"/>
  <c r="B17348" i="1"/>
  <c r="A17350" i="1" l="1"/>
  <c r="B17349" i="1"/>
  <c r="A17351" i="1" l="1"/>
  <c r="B17350" i="1"/>
  <c r="A17352" i="1" l="1"/>
  <c r="B17351" i="1"/>
  <c r="A17353" i="1" l="1"/>
  <c r="B17352" i="1"/>
  <c r="A17354" i="1" l="1"/>
  <c r="B17353" i="1"/>
  <c r="A17355" i="1" l="1"/>
  <c r="B17354" i="1"/>
  <c r="A17356" i="1" l="1"/>
  <c r="B17355" i="1"/>
  <c r="A17357" i="1" l="1"/>
  <c r="B17356" i="1"/>
  <c r="A17358" i="1" l="1"/>
  <c r="B17357" i="1"/>
  <c r="A17359" i="1" l="1"/>
  <c r="B17358" i="1"/>
  <c r="A17360" i="1" l="1"/>
  <c r="B17359" i="1"/>
  <c r="A17361" i="1" l="1"/>
  <c r="B17360" i="1"/>
  <c r="A17362" i="1" l="1"/>
  <c r="B17361" i="1"/>
  <c r="A17363" i="1" l="1"/>
  <c r="B17362" i="1"/>
  <c r="A17364" i="1" l="1"/>
  <c r="B17363" i="1"/>
  <c r="A17365" i="1" l="1"/>
  <c r="B17364" i="1"/>
  <c r="A17366" i="1" l="1"/>
  <c r="B17365" i="1"/>
  <c r="A17367" i="1" l="1"/>
  <c r="B17366" i="1"/>
  <c r="A17368" i="1" l="1"/>
  <c r="B17367" i="1"/>
  <c r="A17369" i="1" l="1"/>
  <c r="B17368" i="1"/>
  <c r="A17370" i="1" l="1"/>
  <c r="B17369" i="1"/>
  <c r="A17371" i="1" l="1"/>
  <c r="B17370" i="1"/>
  <c r="A17372" i="1" l="1"/>
  <c r="B17371" i="1"/>
  <c r="A17373" i="1" l="1"/>
  <c r="B17372" i="1"/>
  <c r="A17374" i="1" l="1"/>
  <c r="B17373" i="1"/>
  <c r="A17375" i="1" l="1"/>
  <c r="B17374" i="1"/>
  <c r="A17376" i="1" l="1"/>
  <c r="B17375" i="1"/>
  <c r="A17377" i="1" l="1"/>
  <c r="B17376" i="1"/>
  <c r="A17378" i="1" l="1"/>
  <c r="B17377" i="1"/>
  <c r="A17379" i="1" l="1"/>
  <c r="B17378" i="1"/>
  <c r="A17380" i="1" l="1"/>
  <c r="B17379" i="1"/>
  <c r="A17381" i="1" l="1"/>
  <c r="B17380" i="1"/>
  <c r="A17382" i="1" l="1"/>
  <c r="B17381" i="1"/>
  <c r="A17383" i="1" l="1"/>
  <c r="B17382" i="1"/>
  <c r="A17384" i="1" l="1"/>
  <c r="B17383" i="1"/>
  <c r="A17385" i="1" l="1"/>
  <c r="B17384" i="1"/>
  <c r="A17386" i="1" l="1"/>
  <c r="B17385" i="1"/>
  <c r="A17387" i="1" l="1"/>
  <c r="B17386" i="1"/>
  <c r="A17388" i="1" l="1"/>
  <c r="B17387" i="1"/>
  <c r="A17389" i="1" l="1"/>
  <c r="B17388" i="1"/>
  <c r="A17390" i="1" l="1"/>
  <c r="B17389" i="1"/>
  <c r="A17391" i="1" l="1"/>
  <c r="B17390" i="1"/>
  <c r="A17392" i="1" l="1"/>
  <c r="B17391" i="1"/>
  <c r="A17393" i="1" l="1"/>
  <c r="B17392" i="1"/>
  <c r="A17394" i="1" l="1"/>
  <c r="B17393" i="1"/>
  <c r="A17395" i="1" l="1"/>
  <c r="B17394" i="1"/>
  <c r="A17396" i="1" l="1"/>
  <c r="B17395" i="1"/>
  <c r="A17397" i="1" l="1"/>
  <c r="B17396" i="1"/>
  <c r="A17398" i="1" l="1"/>
  <c r="B17397" i="1"/>
  <c r="A17399" i="1" l="1"/>
  <c r="B17398" i="1"/>
  <c r="A17400" i="1" l="1"/>
  <c r="B17399" i="1"/>
  <c r="A17401" i="1" l="1"/>
  <c r="B17400" i="1"/>
  <c r="A17402" i="1" l="1"/>
  <c r="B17401" i="1"/>
  <c r="A17403" i="1" l="1"/>
  <c r="B17402" i="1"/>
  <c r="A17404" i="1" l="1"/>
  <c r="B17403" i="1"/>
  <c r="A17405" i="1" l="1"/>
  <c r="B17404" i="1"/>
  <c r="A17406" i="1" l="1"/>
  <c r="B17405" i="1"/>
  <c r="A17407" i="1" l="1"/>
  <c r="B17406" i="1"/>
  <c r="A17408" i="1" l="1"/>
  <c r="B17407" i="1"/>
  <c r="A17409" i="1" l="1"/>
  <c r="B17408" i="1"/>
  <c r="A17410" i="1" l="1"/>
  <c r="B17409" i="1"/>
  <c r="A17411" i="1" l="1"/>
  <c r="B17410" i="1"/>
  <c r="A17412" i="1" l="1"/>
  <c r="B17411" i="1"/>
  <c r="A17413" i="1" l="1"/>
  <c r="B17412" i="1"/>
  <c r="A17414" i="1" l="1"/>
  <c r="B17413" i="1"/>
  <c r="A17415" i="1" l="1"/>
  <c r="B17414" i="1"/>
  <c r="A17416" i="1" l="1"/>
  <c r="B17415" i="1"/>
  <c r="A17417" i="1" l="1"/>
  <c r="B17416" i="1"/>
  <c r="A17418" i="1" l="1"/>
  <c r="B17417" i="1"/>
  <c r="A17419" i="1" l="1"/>
  <c r="B17418" i="1"/>
  <c r="A17420" i="1" l="1"/>
  <c r="B17419" i="1"/>
  <c r="A17421" i="1" l="1"/>
  <c r="B17420" i="1"/>
  <c r="A17422" i="1" l="1"/>
  <c r="B17421" i="1"/>
  <c r="A17423" i="1" l="1"/>
  <c r="B17422" i="1"/>
  <c r="A17424" i="1" l="1"/>
  <c r="B17423" i="1"/>
  <c r="A17425" i="1" l="1"/>
  <c r="B17424" i="1"/>
  <c r="A17426" i="1" l="1"/>
  <c r="B17425" i="1"/>
  <c r="A17427" i="1" l="1"/>
  <c r="B17426" i="1"/>
  <c r="A17428" i="1" l="1"/>
  <c r="B17427" i="1"/>
  <c r="A17429" i="1" l="1"/>
  <c r="B17428" i="1"/>
  <c r="A17430" i="1" l="1"/>
  <c r="B17429" i="1"/>
  <c r="A17431" i="1" l="1"/>
  <c r="B17430" i="1"/>
  <c r="A17432" i="1" l="1"/>
  <c r="B17431" i="1"/>
  <c r="A17433" i="1" l="1"/>
  <c r="B17432" i="1"/>
  <c r="A17434" i="1" l="1"/>
  <c r="B17433" i="1"/>
  <c r="A17435" i="1" l="1"/>
  <c r="B17434" i="1"/>
  <c r="A17436" i="1" l="1"/>
  <c r="B17435" i="1"/>
  <c r="A17437" i="1" l="1"/>
  <c r="B17436" i="1"/>
  <c r="A17438" i="1" l="1"/>
  <c r="B17437" i="1"/>
  <c r="A17439" i="1" l="1"/>
  <c r="B17438" i="1"/>
  <c r="A17440" i="1" l="1"/>
  <c r="B17439" i="1"/>
  <c r="A17441" i="1" l="1"/>
  <c r="B17440" i="1"/>
  <c r="A17442" i="1" l="1"/>
  <c r="B17441" i="1"/>
  <c r="A17443" i="1" l="1"/>
  <c r="B17442" i="1"/>
  <c r="A17444" i="1" l="1"/>
  <c r="B17443" i="1"/>
  <c r="A17445" i="1" l="1"/>
  <c r="B17444" i="1"/>
  <c r="A17446" i="1" l="1"/>
  <c r="B17445" i="1"/>
  <c r="A17447" i="1" l="1"/>
  <c r="B17446" i="1"/>
  <c r="A17448" i="1" l="1"/>
  <c r="B17447" i="1"/>
  <c r="A17449" i="1" l="1"/>
  <c r="B17448" i="1"/>
  <c r="A17450" i="1" l="1"/>
  <c r="B17449" i="1"/>
  <c r="A17451" i="1" l="1"/>
  <c r="B17450" i="1"/>
  <c r="A17452" i="1" l="1"/>
  <c r="B17451" i="1"/>
  <c r="A17453" i="1" l="1"/>
  <c r="B17452" i="1"/>
  <c r="A17454" i="1" l="1"/>
  <c r="B17453" i="1"/>
  <c r="A17455" i="1" l="1"/>
  <c r="B17454" i="1"/>
  <c r="A17456" i="1" l="1"/>
  <c r="B17455" i="1"/>
  <c r="A17457" i="1" l="1"/>
  <c r="B17456" i="1"/>
  <c r="A17458" i="1" l="1"/>
  <c r="B17457" i="1"/>
  <c r="A17459" i="1" l="1"/>
  <c r="B17458" i="1"/>
  <c r="A17460" i="1" l="1"/>
  <c r="B17459" i="1"/>
  <c r="A17461" i="1" l="1"/>
  <c r="B17460" i="1"/>
  <c r="A17462" i="1" l="1"/>
  <c r="B17461" i="1"/>
  <c r="A17463" i="1" l="1"/>
  <c r="B17462" i="1"/>
  <c r="A17464" i="1" l="1"/>
  <c r="B17463" i="1"/>
  <c r="A17465" i="1" l="1"/>
  <c r="B17464" i="1"/>
  <c r="A17466" i="1" l="1"/>
  <c r="B17465" i="1"/>
  <c r="A17467" i="1" l="1"/>
  <c r="B17466" i="1"/>
  <c r="A17468" i="1" l="1"/>
  <c r="B17467" i="1"/>
  <c r="A17469" i="1" l="1"/>
  <c r="B17468" i="1"/>
  <c r="A17470" i="1" l="1"/>
  <c r="B17469" i="1"/>
  <c r="A17471" i="1" l="1"/>
  <c r="B17470" i="1"/>
  <c r="A17472" i="1" l="1"/>
  <c r="B17471" i="1"/>
  <c r="A17473" i="1" l="1"/>
  <c r="B17472" i="1"/>
  <c r="A17474" i="1" l="1"/>
  <c r="B17473" i="1"/>
  <c r="A17475" i="1" l="1"/>
  <c r="B17474" i="1"/>
  <c r="A17476" i="1" l="1"/>
  <c r="B17475" i="1"/>
  <c r="A17477" i="1" l="1"/>
  <c r="B17476" i="1"/>
  <c r="A17478" i="1" l="1"/>
  <c r="B17477" i="1"/>
  <c r="A17479" i="1" l="1"/>
  <c r="B17478" i="1"/>
  <c r="A17480" i="1" l="1"/>
  <c r="B17479" i="1"/>
  <c r="A17481" i="1" l="1"/>
  <c r="B17480" i="1"/>
  <c r="A17482" i="1" l="1"/>
  <c r="B17481" i="1"/>
  <c r="A17483" i="1" l="1"/>
  <c r="B17482" i="1"/>
  <c r="A17484" i="1" l="1"/>
  <c r="B17483" i="1"/>
  <c r="A17485" i="1" l="1"/>
  <c r="B17484" i="1"/>
  <c r="A17486" i="1" l="1"/>
  <c r="B17485" i="1"/>
  <c r="A17487" i="1" l="1"/>
  <c r="B17486" i="1"/>
  <c r="A17488" i="1" l="1"/>
  <c r="B17487" i="1"/>
  <c r="A17489" i="1" l="1"/>
  <c r="B17488" i="1"/>
  <c r="A17490" i="1" l="1"/>
  <c r="B17489" i="1"/>
  <c r="A17491" i="1" l="1"/>
  <c r="B17490" i="1"/>
  <c r="A17492" i="1" l="1"/>
  <c r="B17491" i="1"/>
  <c r="A17493" i="1" l="1"/>
  <c r="B17492" i="1"/>
  <c r="A17494" i="1" l="1"/>
  <c r="B17493" i="1"/>
  <c r="A17495" i="1" l="1"/>
  <c r="B17494" i="1"/>
  <c r="A17496" i="1" l="1"/>
  <c r="B17495" i="1"/>
  <c r="A17497" i="1" l="1"/>
  <c r="B17496" i="1"/>
  <c r="A17498" i="1" l="1"/>
  <c r="B17497" i="1"/>
  <c r="A17499" i="1" l="1"/>
  <c r="B17498" i="1"/>
  <c r="A17500" i="1" l="1"/>
  <c r="B17499" i="1"/>
  <c r="A17501" i="1" l="1"/>
  <c r="B17500" i="1"/>
  <c r="A17502" i="1" l="1"/>
  <c r="B17501" i="1"/>
  <c r="A17503" i="1" l="1"/>
  <c r="B17502" i="1"/>
  <c r="A17504" i="1" l="1"/>
  <c r="B17503" i="1"/>
  <c r="A17505" i="1" l="1"/>
  <c r="B17504" i="1"/>
  <c r="A17506" i="1" l="1"/>
  <c r="B17505" i="1"/>
  <c r="A17507" i="1" l="1"/>
  <c r="B17506" i="1"/>
  <c r="A17508" i="1" l="1"/>
  <c r="B17507" i="1"/>
  <c r="A17509" i="1" l="1"/>
  <c r="B17508" i="1"/>
  <c r="A17510" i="1" l="1"/>
  <c r="B17509" i="1"/>
  <c r="A17511" i="1" l="1"/>
  <c r="B17510" i="1"/>
  <c r="A17512" i="1" l="1"/>
  <c r="B17511" i="1"/>
  <c r="A17513" i="1" l="1"/>
  <c r="B17512" i="1"/>
  <c r="A17514" i="1" l="1"/>
  <c r="B17513" i="1"/>
  <c r="A17515" i="1" l="1"/>
  <c r="B17514" i="1"/>
  <c r="A17516" i="1" l="1"/>
  <c r="B17515" i="1"/>
  <c r="A17517" i="1" l="1"/>
  <c r="B17516" i="1"/>
  <c r="A17518" i="1" l="1"/>
  <c r="B17517" i="1"/>
  <c r="A17519" i="1" l="1"/>
  <c r="B17518" i="1"/>
  <c r="A17520" i="1" l="1"/>
  <c r="B17519" i="1"/>
  <c r="A17521" i="1" l="1"/>
  <c r="B17520" i="1"/>
  <c r="A17522" i="1" l="1"/>
  <c r="B17521" i="1"/>
  <c r="A17523" i="1" l="1"/>
  <c r="B17522" i="1"/>
  <c r="A17524" i="1" l="1"/>
  <c r="B17523" i="1"/>
  <c r="A17525" i="1" l="1"/>
  <c r="B17524" i="1"/>
  <c r="A17526" i="1" l="1"/>
  <c r="B17525" i="1"/>
  <c r="A17527" i="1" l="1"/>
  <c r="B17526" i="1"/>
  <c r="A17528" i="1" l="1"/>
  <c r="B17527" i="1"/>
  <c r="A17529" i="1" l="1"/>
  <c r="B17528" i="1"/>
  <c r="A17530" i="1" l="1"/>
  <c r="B17529" i="1"/>
  <c r="A17531" i="1" l="1"/>
  <c r="B17530" i="1"/>
  <c r="A17532" i="1" l="1"/>
  <c r="B17531" i="1"/>
  <c r="A17533" i="1" l="1"/>
  <c r="B17532" i="1"/>
  <c r="A17534" i="1" l="1"/>
  <c r="B17533" i="1"/>
  <c r="A17535" i="1" l="1"/>
  <c r="B17534" i="1"/>
  <c r="A17536" i="1" l="1"/>
  <c r="B17535" i="1"/>
  <c r="A17537" i="1" l="1"/>
  <c r="B17536" i="1"/>
  <c r="A17538" i="1" l="1"/>
  <c r="B17537" i="1"/>
  <c r="A17539" i="1" l="1"/>
  <c r="B17538" i="1"/>
  <c r="A17540" i="1" l="1"/>
  <c r="B17539" i="1"/>
  <c r="A17541" i="1" l="1"/>
  <c r="B17540" i="1"/>
  <c r="A17542" i="1" l="1"/>
  <c r="B17541" i="1"/>
  <c r="A17543" i="1" l="1"/>
  <c r="B17542" i="1"/>
  <c r="A17544" i="1" l="1"/>
  <c r="B17543" i="1"/>
  <c r="A17545" i="1" l="1"/>
  <c r="B17544" i="1"/>
  <c r="A17546" i="1" l="1"/>
  <c r="B17545" i="1"/>
  <c r="A17547" i="1" l="1"/>
  <c r="B17546" i="1"/>
  <c r="A17548" i="1" l="1"/>
  <c r="B17547" i="1"/>
  <c r="A17549" i="1" l="1"/>
  <c r="B17548" i="1"/>
  <c r="A17550" i="1" l="1"/>
  <c r="B17549" i="1"/>
  <c r="A17551" i="1" l="1"/>
  <c r="B17550" i="1"/>
  <c r="A17552" i="1" l="1"/>
  <c r="B17551" i="1"/>
  <c r="A17553" i="1" l="1"/>
  <c r="B17552" i="1"/>
  <c r="A17554" i="1" l="1"/>
  <c r="B17553" i="1"/>
  <c r="A17555" i="1" l="1"/>
  <c r="B17554" i="1"/>
  <c r="A17556" i="1" l="1"/>
  <c r="B17555" i="1"/>
  <c r="A17557" i="1" l="1"/>
  <c r="B17556" i="1"/>
  <c r="A17558" i="1" l="1"/>
  <c r="B17557" i="1"/>
  <c r="A17559" i="1" l="1"/>
  <c r="B17558" i="1"/>
  <c r="A17560" i="1" l="1"/>
  <c r="B17559" i="1"/>
  <c r="A17561" i="1" l="1"/>
  <c r="B17560" i="1"/>
  <c r="A17562" i="1" l="1"/>
  <c r="B17561" i="1"/>
  <c r="A17563" i="1" l="1"/>
  <c r="B17562" i="1"/>
  <c r="A17564" i="1" l="1"/>
  <c r="B17563" i="1"/>
  <c r="A17565" i="1" l="1"/>
  <c r="B17564" i="1"/>
  <c r="A17566" i="1" l="1"/>
  <c r="B17565" i="1"/>
  <c r="A17567" i="1" l="1"/>
  <c r="B17566" i="1"/>
  <c r="A17568" i="1" l="1"/>
  <c r="B17567" i="1"/>
  <c r="A17569" i="1" l="1"/>
  <c r="B17568" i="1"/>
  <c r="A17570" i="1" l="1"/>
  <c r="B17569" i="1"/>
  <c r="A17571" i="1" l="1"/>
  <c r="B17570" i="1"/>
  <c r="A17572" i="1" l="1"/>
  <c r="B17571" i="1"/>
  <c r="A17573" i="1" l="1"/>
  <c r="B17572" i="1"/>
  <c r="A17574" i="1" l="1"/>
  <c r="B17573" i="1"/>
  <c r="A17575" i="1" l="1"/>
  <c r="B17574" i="1"/>
  <c r="A17576" i="1" l="1"/>
  <c r="B17575" i="1"/>
  <c r="A17577" i="1" l="1"/>
  <c r="B17576" i="1"/>
  <c r="A17578" i="1" l="1"/>
  <c r="B17577" i="1"/>
  <c r="A17579" i="1" l="1"/>
  <c r="B17578" i="1"/>
  <c r="A17580" i="1" l="1"/>
  <c r="B17579" i="1"/>
  <c r="A17581" i="1" l="1"/>
  <c r="B17580" i="1"/>
  <c r="A17582" i="1" l="1"/>
  <c r="B17581" i="1"/>
  <c r="A17583" i="1" l="1"/>
  <c r="B17582" i="1"/>
  <c r="A17584" i="1" l="1"/>
  <c r="B17583" i="1"/>
  <c r="A17585" i="1" l="1"/>
  <c r="B17584" i="1"/>
  <c r="A17586" i="1" l="1"/>
  <c r="B17585" i="1"/>
  <c r="A17587" i="1" l="1"/>
  <c r="B17586" i="1"/>
  <c r="A17588" i="1" l="1"/>
  <c r="B17587" i="1"/>
  <c r="A17589" i="1" l="1"/>
  <c r="B17588" i="1"/>
  <c r="A17590" i="1" l="1"/>
  <c r="B17589" i="1"/>
  <c r="A17591" i="1" l="1"/>
  <c r="B17590" i="1"/>
  <c r="A17592" i="1" l="1"/>
  <c r="B17591" i="1"/>
  <c r="A17593" i="1" l="1"/>
  <c r="B17592" i="1"/>
  <c r="A17594" i="1" l="1"/>
  <c r="B17593" i="1"/>
  <c r="A17595" i="1" l="1"/>
  <c r="B17594" i="1"/>
  <c r="A17596" i="1" l="1"/>
  <c r="B17595" i="1"/>
  <c r="A17597" i="1" l="1"/>
  <c r="B17596" i="1"/>
  <c r="A17598" i="1" l="1"/>
  <c r="B17597" i="1"/>
  <c r="A17599" i="1" l="1"/>
  <c r="B17598" i="1"/>
  <c r="A17600" i="1" l="1"/>
  <c r="B17599" i="1"/>
  <c r="A17601" i="1" l="1"/>
  <c r="B17600" i="1"/>
  <c r="A17602" i="1" l="1"/>
  <c r="B17601" i="1"/>
  <c r="A17603" i="1" l="1"/>
  <c r="B17602" i="1"/>
  <c r="A17604" i="1" l="1"/>
  <c r="B17603" i="1"/>
  <c r="A17605" i="1" l="1"/>
  <c r="B17604" i="1"/>
  <c r="A17606" i="1" l="1"/>
  <c r="B17605" i="1"/>
  <c r="A17607" i="1" l="1"/>
  <c r="B17606" i="1"/>
  <c r="A17608" i="1" l="1"/>
  <c r="B17607" i="1"/>
  <c r="A17609" i="1" l="1"/>
  <c r="B17608" i="1"/>
  <c r="A17610" i="1" l="1"/>
  <c r="B17609" i="1"/>
  <c r="A17611" i="1" l="1"/>
  <c r="B17610" i="1"/>
  <c r="A17612" i="1" l="1"/>
  <c r="B17611" i="1"/>
  <c r="A17613" i="1" l="1"/>
  <c r="B17612" i="1"/>
  <c r="A17614" i="1" l="1"/>
  <c r="B17613" i="1"/>
  <c r="A17615" i="1" l="1"/>
  <c r="B17614" i="1"/>
  <c r="A17616" i="1" l="1"/>
  <c r="B17615" i="1"/>
  <c r="A17617" i="1" l="1"/>
  <c r="B17616" i="1"/>
  <c r="A17618" i="1" l="1"/>
  <c r="B17617" i="1"/>
  <c r="A17619" i="1" l="1"/>
  <c r="B17618" i="1"/>
  <c r="A17620" i="1" l="1"/>
  <c r="B17619" i="1"/>
  <c r="A17621" i="1" l="1"/>
  <c r="B17620" i="1"/>
  <c r="A17622" i="1" l="1"/>
  <c r="B17621" i="1"/>
  <c r="A17623" i="1" l="1"/>
  <c r="B17622" i="1"/>
  <c r="A17624" i="1" l="1"/>
  <c r="B17623" i="1"/>
  <c r="A17625" i="1" l="1"/>
  <c r="B17624" i="1"/>
  <c r="A17626" i="1" l="1"/>
  <c r="B17625" i="1"/>
  <c r="A17627" i="1" l="1"/>
  <c r="B17626" i="1"/>
  <c r="A17628" i="1" l="1"/>
  <c r="B17627" i="1"/>
  <c r="A17629" i="1" l="1"/>
  <c r="B17628" i="1"/>
  <c r="A17630" i="1" l="1"/>
  <c r="B17629" i="1"/>
  <c r="A17631" i="1" l="1"/>
  <c r="B17630" i="1"/>
  <c r="A17632" i="1" l="1"/>
  <c r="B17631" i="1"/>
  <c r="A17633" i="1" l="1"/>
  <c r="B17632" i="1"/>
  <c r="A17634" i="1" l="1"/>
  <c r="B17633" i="1"/>
  <c r="A17635" i="1" l="1"/>
  <c r="B17634" i="1"/>
  <c r="A17636" i="1" l="1"/>
  <c r="B17635" i="1"/>
  <c r="A17637" i="1" l="1"/>
  <c r="B17636" i="1"/>
  <c r="A17638" i="1" l="1"/>
  <c r="B17637" i="1"/>
  <c r="A17639" i="1" l="1"/>
  <c r="B17638" i="1"/>
  <c r="A17640" i="1" l="1"/>
  <c r="B17639" i="1"/>
  <c r="A17641" i="1" l="1"/>
  <c r="B17640" i="1"/>
  <c r="A17642" i="1" l="1"/>
  <c r="B17641" i="1"/>
  <c r="A17643" i="1" l="1"/>
  <c r="B17642" i="1"/>
  <c r="A17644" i="1" l="1"/>
  <c r="B17643" i="1"/>
  <c r="A17645" i="1" l="1"/>
  <c r="B17644" i="1"/>
  <c r="A17646" i="1" l="1"/>
  <c r="B17645" i="1"/>
  <c r="A17647" i="1" l="1"/>
  <c r="B17646" i="1"/>
  <c r="A17648" i="1" l="1"/>
  <c r="B17647" i="1"/>
  <c r="A17649" i="1" l="1"/>
  <c r="B17648" i="1"/>
  <c r="A17650" i="1" l="1"/>
  <c r="B17649" i="1"/>
  <c r="A17651" i="1" l="1"/>
  <c r="B17650" i="1"/>
  <c r="A17652" i="1" l="1"/>
  <c r="B17651" i="1"/>
  <c r="A17653" i="1" l="1"/>
  <c r="B17652" i="1"/>
  <c r="A17654" i="1" l="1"/>
  <c r="B17653" i="1"/>
  <c r="A17655" i="1" l="1"/>
  <c r="B17654" i="1"/>
  <c r="A17656" i="1" l="1"/>
  <c r="B17655" i="1"/>
  <c r="A17657" i="1" l="1"/>
  <c r="B17656" i="1"/>
  <c r="A17658" i="1" l="1"/>
  <c r="B17657" i="1"/>
  <c r="A17659" i="1" l="1"/>
  <c r="B17658" i="1"/>
  <c r="A17660" i="1" l="1"/>
  <c r="B17659" i="1"/>
  <c r="A17661" i="1" l="1"/>
  <c r="B17660" i="1"/>
  <c r="A17662" i="1" l="1"/>
  <c r="B17661" i="1"/>
  <c r="A17663" i="1" l="1"/>
  <c r="B17662" i="1"/>
  <c r="A17664" i="1" l="1"/>
  <c r="B17663" i="1"/>
  <c r="A17665" i="1" l="1"/>
  <c r="B17664" i="1"/>
  <c r="A17666" i="1" l="1"/>
  <c r="B17665" i="1"/>
  <c r="A17667" i="1" l="1"/>
  <c r="B17666" i="1"/>
  <c r="A17668" i="1" l="1"/>
  <c r="B17667" i="1"/>
  <c r="A17669" i="1" l="1"/>
  <c r="B17668" i="1"/>
  <c r="A17670" i="1" l="1"/>
  <c r="B17669" i="1"/>
  <c r="A17671" i="1" l="1"/>
  <c r="B17670" i="1"/>
  <c r="A17672" i="1" l="1"/>
  <c r="B17671" i="1"/>
  <c r="A17673" i="1" l="1"/>
  <c r="B17672" i="1"/>
  <c r="A17674" i="1" l="1"/>
  <c r="B17673" i="1"/>
  <c r="A17675" i="1" l="1"/>
  <c r="B17674" i="1"/>
  <c r="A17676" i="1" l="1"/>
  <c r="B17675" i="1"/>
  <c r="A17677" i="1" l="1"/>
  <c r="B17676" i="1"/>
  <c r="A17678" i="1" l="1"/>
  <c r="B17677" i="1"/>
  <c r="A17679" i="1" l="1"/>
  <c r="B17678" i="1"/>
  <c r="A17680" i="1" l="1"/>
  <c r="B17679" i="1"/>
  <c r="A17681" i="1" l="1"/>
  <c r="B17680" i="1"/>
  <c r="A17682" i="1" l="1"/>
  <c r="B17681" i="1"/>
  <c r="A17683" i="1" l="1"/>
  <c r="B17682" i="1"/>
  <c r="A17684" i="1" l="1"/>
  <c r="B17683" i="1"/>
  <c r="A17685" i="1" l="1"/>
  <c r="B17684" i="1"/>
  <c r="A17686" i="1" l="1"/>
  <c r="B17685" i="1"/>
  <c r="A17687" i="1" l="1"/>
  <c r="B17686" i="1"/>
  <c r="A17688" i="1" l="1"/>
  <c r="B17687" i="1"/>
  <c r="A17689" i="1" l="1"/>
  <c r="B17688" i="1"/>
  <c r="A17690" i="1" l="1"/>
  <c r="B17689" i="1"/>
  <c r="A17691" i="1" l="1"/>
  <c r="B17690" i="1"/>
  <c r="A17692" i="1" l="1"/>
  <c r="B17691" i="1"/>
  <c r="A17693" i="1" l="1"/>
  <c r="B17692" i="1"/>
  <c r="A17694" i="1" l="1"/>
  <c r="B17693" i="1"/>
  <c r="A17695" i="1" l="1"/>
  <c r="B17694" i="1"/>
  <c r="A17696" i="1" l="1"/>
  <c r="B17695" i="1"/>
  <c r="A17697" i="1" l="1"/>
  <c r="B17696" i="1"/>
  <c r="A17698" i="1" l="1"/>
  <c r="B17697" i="1"/>
  <c r="A17699" i="1" l="1"/>
  <c r="B17698" i="1"/>
  <c r="A17700" i="1" l="1"/>
  <c r="B17699" i="1"/>
  <c r="A17701" i="1" l="1"/>
  <c r="B17700" i="1"/>
  <c r="A17702" i="1" l="1"/>
  <c r="B17701" i="1"/>
  <c r="A17703" i="1" l="1"/>
  <c r="B17702" i="1"/>
  <c r="A17704" i="1" l="1"/>
  <c r="B17703" i="1"/>
  <c r="A17705" i="1" l="1"/>
  <c r="B17704" i="1"/>
  <c r="A17706" i="1" l="1"/>
  <c r="B17705" i="1"/>
  <c r="A17707" i="1" l="1"/>
  <c r="B17706" i="1"/>
  <c r="A17708" i="1" l="1"/>
  <c r="B17707" i="1"/>
  <c r="A17709" i="1" l="1"/>
  <c r="B17708" i="1"/>
  <c r="A17710" i="1" l="1"/>
  <c r="B17709" i="1"/>
  <c r="A17711" i="1" l="1"/>
  <c r="B17710" i="1"/>
  <c r="A17712" i="1" l="1"/>
  <c r="B17711" i="1"/>
  <c r="A17713" i="1" l="1"/>
  <c r="B17712" i="1"/>
  <c r="A17714" i="1" l="1"/>
  <c r="B17713" i="1"/>
  <c r="A17715" i="1" l="1"/>
  <c r="B17714" i="1"/>
  <c r="A17716" i="1" l="1"/>
  <c r="B17715" i="1"/>
  <c r="A17717" i="1" l="1"/>
  <c r="B17716" i="1"/>
  <c r="A17718" i="1" l="1"/>
  <c r="B17717" i="1"/>
  <c r="A17719" i="1" l="1"/>
  <c r="B17718" i="1"/>
  <c r="A17720" i="1" l="1"/>
  <c r="B17719" i="1"/>
  <c r="A17721" i="1" l="1"/>
  <c r="B17720" i="1"/>
  <c r="A17722" i="1" l="1"/>
  <c r="B17721" i="1"/>
  <c r="A17723" i="1" l="1"/>
  <c r="B17722" i="1"/>
  <c r="A17724" i="1" l="1"/>
  <c r="B17723" i="1"/>
  <c r="A17725" i="1" l="1"/>
  <c r="B17724" i="1"/>
  <c r="A17726" i="1" l="1"/>
  <c r="B17725" i="1"/>
  <c r="A17727" i="1" l="1"/>
  <c r="B17726" i="1"/>
  <c r="A17728" i="1" l="1"/>
  <c r="B17727" i="1"/>
  <c r="A17729" i="1" l="1"/>
  <c r="B17728" i="1"/>
  <c r="A17730" i="1" l="1"/>
  <c r="B17729" i="1"/>
  <c r="A17731" i="1" l="1"/>
  <c r="B17730" i="1"/>
  <c r="A17732" i="1" l="1"/>
  <c r="B17731" i="1"/>
  <c r="A17733" i="1" l="1"/>
  <c r="B17732" i="1"/>
  <c r="A17734" i="1" l="1"/>
  <c r="B17733" i="1"/>
  <c r="A17735" i="1" l="1"/>
  <c r="B17734" i="1"/>
  <c r="A17736" i="1" l="1"/>
  <c r="B17735" i="1"/>
  <c r="A17737" i="1" l="1"/>
  <c r="B17736" i="1"/>
  <c r="A17738" i="1" l="1"/>
  <c r="B17737" i="1"/>
  <c r="A17739" i="1" l="1"/>
  <c r="B17738" i="1"/>
  <c r="A17740" i="1" l="1"/>
  <c r="B17739" i="1"/>
  <c r="A17741" i="1" l="1"/>
  <c r="B17740" i="1"/>
  <c r="A17742" i="1" l="1"/>
  <c r="B17741" i="1"/>
  <c r="A17743" i="1" l="1"/>
  <c r="B17742" i="1"/>
  <c r="A17744" i="1" l="1"/>
  <c r="B17743" i="1"/>
  <c r="A17745" i="1" l="1"/>
  <c r="B17744" i="1"/>
  <c r="A17746" i="1" l="1"/>
  <c r="B17745" i="1"/>
  <c r="A17747" i="1" l="1"/>
  <c r="B17746" i="1"/>
  <c r="A17748" i="1" l="1"/>
  <c r="B17747" i="1"/>
  <c r="A17749" i="1" l="1"/>
  <c r="B17748" i="1"/>
  <c r="A17750" i="1" l="1"/>
  <c r="B17749" i="1"/>
  <c r="A17751" i="1" l="1"/>
  <c r="B17750" i="1"/>
  <c r="A17752" i="1" l="1"/>
  <c r="B17751" i="1"/>
  <c r="A17753" i="1" l="1"/>
  <c r="B17752" i="1"/>
  <c r="A17754" i="1" l="1"/>
  <c r="B17753" i="1"/>
  <c r="A17755" i="1" l="1"/>
  <c r="B17754" i="1"/>
  <c r="A17756" i="1" l="1"/>
  <c r="B17755" i="1"/>
  <c r="A17757" i="1" l="1"/>
  <c r="B17756" i="1"/>
  <c r="A17758" i="1" l="1"/>
  <c r="B17757" i="1"/>
  <c r="A17759" i="1" l="1"/>
  <c r="B17758" i="1"/>
  <c r="A17760" i="1" l="1"/>
  <c r="B17759" i="1"/>
  <c r="A17761" i="1" l="1"/>
  <c r="B17760" i="1"/>
  <c r="A17762" i="1" l="1"/>
  <c r="B17761" i="1"/>
  <c r="A17763" i="1" l="1"/>
  <c r="B17762" i="1"/>
  <c r="A17764" i="1" l="1"/>
  <c r="B17763" i="1"/>
  <c r="A17765" i="1" l="1"/>
  <c r="B17764" i="1"/>
  <c r="A17766" i="1" l="1"/>
  <c r="B17765" i="1"/>
  <c r="A17767" i="1" l="1"/>
  <c r="B17766" i="1"/>
  <c r="A17768" i="1" l="1"/>
  <c r="B17767" i="1"/>
  <c r="A17769" i="1" l="1"/>
  <c r="B17768" i="1"/>
  <c r="A17770" i="1" l="1"/>
  <c r="B17769" i="1"/>
  <c r="A17771" i="1" l="1"/>
  <c r="B17770" i="1"/>
  <c r="A17772" i="1" l="1"/>
  <c r="B17771" i="1"/>
  <c r="A17773" i="1" l="1"/>
  <c r="B17772" i="1"/>
  <c r="A17774" i="1" l="1"/>
  <c r="B17773" i="1"/>
  <c r="A17775" i="1" l="1"/>
  <c r="B17774" i="1"/>
  <c r="A17776" i="1" l="1"/>
  <c r="B17775" i="1"/>
  <c r="A17777" i="1" l="1"/>
  <c r="B17776" i="1"/>
  <c r="A17778" i="1" l="1"/>
  <c r="B17777" i="1"/>
  <c r="A17779" i="1" l="1"/>
  <c r="B17778" i="1"/>
  <c r="A17780" i="1" l="1"/>
  <c r="B17779" i="1"/>
  <c r="A17781" i="1" l="1"/>
  <c r="B17780" i="1"/>
  <c r="A17782" i="1" l="1"/>
  <c r="B17781" i="1"/>
  <c r="A17783" i="1" l="1"/>
  <c r="B17782" i="1"/>
  <c r="A17784" i="1" l="1"/>
  <c r="B17783" i="1"/>
  <c r="A17785" i="1" l="1"/>
  <c r="B17784" i="1"/>
  <c r="A17786" i="1" l="1"/>
  <c r="B17785" i="1"/>
  <c r="A17787" i="1" l="1"/>
  <c r="B17786" i="1"/>
  <c r="A17788" i="1" l="1"/>
  <c r="B17787" i="1"/>
  <c r="A17789" i="1" l="1"/>
  <c r="B17788" i="1"/>
  <c r="A17790" i="1" l="1"/>
  <c r="B17789" i="1"/>
  <c r="A17791" i="1" l="1"/>
  <c r="B17790" i="1"/>
  <c r="A17792" i="1" l="1"/>
  <c r="B17791" i="1"/>
  <c r="A17793" i="1" l="1"/>
  <c r="B17792" i="1"/>
  <c r="A17794" i="1" l="1"/>
  <c r="B17793" i="1"/>
  <c r="A17795" i="1" l="1"/>
  <c r="B17794" i="1"/>
  <c r="A17796" i="1" l="1"/>
  <c r="B17795" i="1"/>
  <c r="A17797" i="1" l="1"/>
  <c r="B17796" i="1"/>
  <c r="A17798" i="1" l="1"/>
  <c r="B17797" i="1"/>
  <c r="A17799" i="1" l="1"/>
  <c r="B17798" i="1"/>
  <c r="A17800" i="1" l="1"/>
  <c r="B17799" i="1"/>
  <c r="A17801" i="1" l="1"/>
  <c r="B17800" i="1"/>
  <c r="A17802" i="1" l="1"/>
  <c r="B17801" i="1"/>
  <c r="A17803" i="1" l="1"/>
  <c r="B17802" i="1"/>
  <c r="A17804" i="1" l="1"/>
  <c r="B17803" i="1"/>
  <c r="A17805" i="1" l="1"/>
  <c r="B17804" i="1"/>
  <c r="A17806" i="1" l="1"/>
  <c r="B17805" i="1"/>
  <c r="A17807" i="1" l="1"/>
  <c r="B17806" i="1"/>
  <c r="A17808" i="1" l="1"/>
  <c r="B17807" i="1"/>
  <c r="A17809" i="1" l="1"/>
  <c r="B17808" i="1"/>
  <c r="A17810" i="1" l="1"/>
  <c r="B17809" i="1"/>
  <c r="A17811" i="1" l="1"/>
  <c r="B17810" i="1"/>
  <c r="A17812" i="1" l="1"/>
  <c r="B17811" i="1"/>
  <c r="A17813" i="1" l="1"/>
  <c r="B17812" i="1"/>
  <c r="A17814" i="1" l="1"/>
  <c r="B17813" i="1"/>
  <c r="A17815" i="1" l="1"/>
  <c r="B17814" i="1"/>
  <c r="A17816" i="1" l="1"/>
  <c r="B17815" i="1"/>
  <c r="A17817" i="1" l="1"/>
  <c r="B17816" i="1"/>
  <c r="A17818" i="1" l="1"/>
  <c r="B17817" i="1"/>
  <c r="A17819" i="1" l="1"/>
  <c r="B17818" i="1"/>
  <c r="A17820" i="1" l="1"/>
  <c r="B17819" i="1"/>
  <c r="A17821" i="1" l="1"/>
  <c r="B17820" i="1"/>
  <c r="A17822" i="1" l="1"/>
  <c r="B17821" i="1"/>
  <c r="A17823" i="1" l="1"/>
  <c r="B17822" i="1"/>
  <c r="A17824" i="1" l="1"/>
  <c r="B17823" i="1"/>
  <c r="A17825" i="1" l="1"/>
  <c r="B17824" i="1"/>
  <c r="A17826" i="1" l="1"/>
  <c r="B17825" i="1"/>
  <c r="A17827" i="1" l="1"/>
  <c r="B17826" i="1"/>
  <c r="A17828" i="1" l="1"/>
  <c r="B17827" i="1"/>
  <c r="A17829" i="1" l="1"/>
  <c r="B17828" i="1"/>
  <c r="A17830" i="1" l="1"/>
  <c r="B17829" i="1"/>
  <c r="A17831" i="1" l="1"/>
  <c r="B17830" i="1"/>
  <c r="A17832" i="1" l="1"/>
  <c r="B17831" i="1"/>
  <c r="A17833" i="1" l="1"/>
  <c r="B17832" i="1"/>
  <c r="A17834" i="1" l="1"/>
  <c r="B17833" i="1"/>
  <c r="A17835" i="1" l="1"/>
  <c r="B17834" i="1"/>
  <c r="A17836" i="1" l="1"/>
  <c r="B17835" i="1"/>
  <c r="A17837" i="1" l="1"/>
  <c r="B17836" i="1"/>
  <c r="A17838" i="1" l="1"/>
  <c r="B17837" i="1"/>
  <c r="A17839" i="1" l="1"/>
  <c r="B17838" i="1"/>
  <c r="A17840" i="1" l="1"/>
  <c r="B17839" i="1"/>
  <c r="A17841" i="1" l="1"/>
  <c r="B17840" i="1"/>
  <c r="A17842" i="1" l="1"/>
  <c r="B17841" i="1"/>
  <c r="A17843" i="1" l="1"/>
  <c r="B17842" i="1"/>
  <c r="A17844" i="1" l="1"/>
  <c r="B17843" i="1"/>
  <c r="A17845" i="1" l="1"/>
  <c r="B17844" i="1"/>
  <c r="A17846" i="1" l="1"/>
  <c r="B17845" i="1"/>
  <c r="A17847" i="1" l="1"/>
  <c r="B17846" i="1"/>
  <c r="A17848" i="1" l="1"/>
  <c r="B17847" i="1"/>
  <c r="A17849" i="1" l="1"/>
  <c r="B17848" i="1"/>
  <c r="A17850" i="1" l="1"/>
  <c r="B17849" i="1"/>
  <c r="A17851" i="1" l="1"/>
  <c r="B17850" i="1"/>
  <c r="A17852" i="1" l="1"/>
  <c r="B17851" i="1"/>
  <c r="A17853" i="1" l="1"/>
  <c r="B17852" i="1"/>
  <c r="A17854" i="1" l="1"/>
  <c r="B17853" i="1"/>
  <c r="A17855" i="1" l="1"/>
  <c r="B17854" i="1"/>
  <c r="A17856" i="1" l="1"/>
  <c r="B17855" i="1"/>
  <c r="A17857" i="1" l="1"/>
  <c r="B17856" i="1"/>
  <c r="A17858" i="1" l="1"/>
  <c r="B17857" i="1"/>
  <c r="A17859" i="1" l="1"/>
  <c r="B17858" i="1"/>
  <c r="A17860" i="1" l="1"/>
  <c r="B17859" i="1"/>
  <c r="A17861" i="1" l="1"/>
  <c r="B17860" i="1"/>
  <c r="A17862" i="1" l="1"/>
  <c r="B17861" i="1"/>
  <c r="A17863" i="1" l="1"/>
  <c r="B17862" i="1"/>
  <c r="A17864" i="1" l="1"/>
  <c r="B17863" i="1"/>
  <c r="A17865" i="1" l="1"/>
  <c r="B17864" i="1"/>
  <c r="A17866" i="1" l="1"/>
  <c r="B17865" i="1"/>
  <c r="A17867" i="1" l="1"/>
  <c r="B17866" i="1"/>
  <c r="A17868" i="1" l="1"/>
  <c r="B17867" i="1"/>
  <c r="A17869" i="1" l="1"/>
  <c r="B17868" i="1"/>
  <c r="A17870" i="1" l="1"/>
  <c r="B17869" i="1"/>
  <c r="A17871" i="1" l="1"/>
  <c r="B17870" i="1"/>
  <c r="A17872" i="1" l="1"/>
  <c r="B17871" i="1"/>
  <c r="A17873" i="1" l="1"/>
  <c r="B17872" i="1"/>
  <c r="A17874" i="1" l="1"/>
  <c r="B17873" i="1"/>
  <c r="A17875" i="1" l="1"/>
  <c r="B17874" i="1"/>
  <c r="A17876" i="1" l="1"/>
  <c r="B17875" i="1"/>
  <c r="A17877" i="1" l="1"/>
  <c r="B17876" i="1"/>
  <c r="A17878" i="1" l="1"/>
  <c r="B17877" i="1"/>
  <c r="A17879" i="1" l="1"/>
  <c r="B17878" i="1"/>
  <c r="A17880" i="1" l="1"/>
  <c r="B17879" i="1"/>
  <c r="A17881" i="1" l="1"/>
  <c r="B17880" i="1"/>
  <c r="A17882" i="1" l="1"/>
  <c r="B17881" i="1"/>
  <c r="A17883" i="1" l="1"/>
  <c r="B17882" i="1"/>
  <c r="A17884" i="1" l="1"/>
  <c r="B17883" i="1"/>
  <c r="A17885" i="1" l="1"/>
  <c r="B17884" i="1"/>
  <c r="A17886" i="1" l="1"/>
  <c r="B17885" i="1"/>
  <c r="A17887" i="1" l="1"/>
  <c r="B17886" i="1"/>
  <c r="A17888" i="1" l="1"/>
  <c r="B17887" i="1"/>
  <c r="A17889" i="1" l="1"/>
  <c r="B17888" i="1"/>
  <c r="A17890" i="1" l="1"/>
  <c r="B17889" i="1"/>
  <c r="A17891" i="1" l="1"/>
  <c r="B17890" i="1"/>
  <c r="A17892" i="1" l="1"/>
  <c r="B17891" i="1"/>
  <c r="A17893" i="1" l="1"/>
  <c r="B17892" i="1"/>
  <c r="A17894" i="1" l="1"/>
  <c r="B17893" i="1"/>
  <c r="A17895" i="1" l="1"/>
  <c r="B17894" i="1"/>
  <c r="A17896" i="1" l="1"/>
  <c r="B17895" i="1"/>
  <c r="A17897" i="1" l="1"/>
  <c r="B17896" i="1"/>
  <c r="A17898" i="1" l="1"/>
  <c r="B17897" i="1"/>
  <c r="A17899" i="1" l="1"/>
  <c r="B17898" i="1"/>
  <c r="A17900" i="1" l="1"/>
  <c r="B17899" i="1"/>
  <c r="A17901" i="1" l="1"/>
  <c r="B17900" i="1"/>
  <c r="A17902" i="1" l="1"/>
  <c r="B17901" i="1"/>
  <c r="A17903" i="1" l="1"/>
  <c r="B17902" i="1"/>
  <c r="A17904" i="1" l="1"/>
  <c r="B17903" i="1"/>
  <c r="A17905" i="1" l="1"/>
  <c r="B17904" i="1"/>
  <c r="A17906" i="1" l="1"/>
  <c r="B17905" i="1"/>
  <c r="A17907" i="1" l="1"/>
  <c r="B17906" i="1"/>
  <c r="A17908" i="1" l="1"/>
  <c r="B17907" i="1"/>
  <c r="A17909" i="1" l="1"/>
  <c r="B17908" i="1"/>
  <c r="A17910" i="1" l="1"/>
  <c r="B17909" i="1"/>
  <c r="A17911" i="1" l="1"/>
  <c r="B17910" i="1"/>
  <c r="A17912" i="1" l="1"/>
  <c r="B17911" i="1"/>
  <c r="A17913" i="1" l="1"/>
  <c r="B17912" i="1"/>
  <c r="A17914" i="1" l="1"/>
  <c r="B17913" i="1"/>
  <c r="A17915" i="1" l="1"/>
  <c r="B17914" i="1"/>
  <c r="A17916" i="1" l="1"/>
  <c r="B17915" i="1"/>
  <c r="A17917" i="1" l="1"/>
  <c r="B17916" i="1"/>
  <c r="A17918" i="1" l="1"/>
  <c r="B17917" i="1"/>
  <c r="A17919" i="1" l="1"/>
  <c r="B17918" i="1"/>
  <c r="A17920" i="1" l="1"/>
  <c r="B17919" i="1"/>
  <c r="A17921" i="1" l="1"/>
  <c r="B17920" i="1"/>
  <c r="A17922" i="1" l="1"/>
  <c r="B17921" i="1"/>
  <c r="A17923" i="1" l="1"/>
  <c r="B17922" i="1"/>
  <c r="A17924" i="1" l="1"/>
  <c r="B17923" i="1"/>
  <c r="A17925" i="1" l="1"/>
  <c r="B17924" i="1"/>
  <c r="A17926" i="1" l="1"/>
  <c r="B17925" i="1"/>
  <c r="A17927" i="1" l="1"/>
  <c r="B17926" i="1"/>
  <c r="A17928" i="1" l="1"/>
  <c r="B17927" i="1"/>
  <c r="A17929" i="1" l="1"/>
  <c r="B17928" i="1"/>
  <c r="A17930" i="1" l="1"/>
  <c r="B17929" i="1"/>
  <c r="A17931" i="1" l="1"/>
  <c r="B17930" i="1"/>
  <c r="A17932" i="1" l="1"/>
  <c r="B17931" i="1"/>
  <c r="A17933" i="1" l="1"/>
  <c r="B17932" i="1"/>
  <c r="A17934" i="1" l="1"/>
  <c r="B17933" i="1"/>
  <c r="A17935" i="1" l="1"/>
  <c r="B17934" i="1"/>
  <c r="A17936" i="1" l="1"/>
  <c r="B17935" i="1"/>
  <c r="A17937" i="1" l="1"/>
  <c r="B17936" i="1"/>
  <c r="A17938" i="1" l="1"/>
  <c r="B17937" i="1"/>
  <c r="A17939" i="1" l="1"/>
  <c r="B17938" i="1"/>
  <c r="A17940" i="1" l="1"/>
  <c r="B17939" i="1"/>
  <c r="A17941" i="1" l="1"/>
  <c r="B17940" i="1"/>
  <c r="A17942" i="1" l="1"/>
  <c r="B17941" i="1"/>
  <c r="A17943" i="1" l="1"/>
  <c r="B17942" i="1"/>
  <c r="A17944" i="1" l="1"/>
  <c r="B17943" i="1"/>
  <c r="A17945" i="1" l="1"/>
  <c r="B17944" i="1"/>
  <c r="A17946" i="1" l="1"/>
  <c r="B17945" i="1"/>
  <c r="A17947" i="1" l="1"/>
  <c r="B17946" i="1"/>
  <c r="A17948" i="1" l="1"/>
  <c r="B17947" i="1"/>
  <c r="A17949" i="1" l="1"/>
  <c r="B17948" i="1"/>
  <c r="A17950" i="1" l="1"/>
  <c r="B17949" i="1"/>
  <c r="A17951" i="1" l="1"/>
  <c r="B17950" i="1"/>
  <c r="A17952" i="1" l="1"/>
  <c r="B17951" i="1"/>
  <c r="A17953" i="1" l="1"/>
  <c r="B17952" i="1"/>
  <c r="A17954" i="1" l="1"/>
  <c r="B17953" i="1"/>
  <c r="A17955" i="1" l="1"/>
  <c r="B17954" i="1"/>
  <c r="A17956" i="1" l="1"/>
  <c r="B17955" i="1"/>
  <c r="A17957" i="1" l="1"/>
  <c r="B17956" i="1"/>
  <c r="A17958" i="1" l="1"/>
  <c r="B17957" i="1"/>
  <c r="A17959" i="1" l="1"/>
  <c r="B17958" i="1"/>
  <c r="A17960" i="1" l="1"/>
  <c r="B17959" i="1"/>
  <c r="A17961" i="1" l="1"/>
  <c r="B17960" i="1"/>
  <c r="A17962" i="1" l="1"/>
  <c r="B17961" i="1"/>
  <c r="A17963" i="1" l="1"/>
  <c r="B17962" i="1"/>
  <c r="A17964" i="1" l="1"/>
  <c r="B17963" i="1"/>
  <c r="A17965" i="1" l="1"/>
  <c r="B17964" i="1"/>
  <c r="A17966" i="1" l="1"/>
  <c r="B17965" i="1"/>
  <c r="A17967" i="1" l="1"/>
  <c r="B17966" i="1"/>
  <c r="A17968" i="1" l="1"/>
  <c r="B17967" i="1"/>
  <c r="A17969" i="1" l="1"/>
  <c r="B17968" i="1"/>
  <c r="A17970" i="1" l="1"/>
  <c r="B17969" i="1"/>
  <c r="A17971" i="1" l="1"/>
  <c r="B17970" i="1"/>
  <c r="A17972" i="1" l="1"/>
  <c r="B17971" i="1"/>
  <c r="A17973" i="1" l="1"/>
  <c r="B17972" i="1"/>
  <c r="A17974" i="1" l="1"/>
  <c r="B17973" i="1"/>
  <c r="A17975" i="1" l="1"/>
  <c r="B17974" i="1"/>
  <c r="A17976" i="1" l="1"/>
  <c r="B17975" i="1"/>
  <c r="A17977" i="1" l="1"/>
  <c r="B17976" i="1"/>
  <c r="A17978" i="1" l="1"/>
  <c r="B17977" i="1"/>
  <c r="A17979" i="1" l="1"/>
  <c r="B17978" i="1"/>
  <c r="A17980" i="1" l="1"/>
  <c r="B17979" i="1"/>
  <c r="A17981" i="1" l="1"/>
  <c r="B17980" i="1"/>
  <c r="A17982" i="1" l="1"/>
  <c r="B17981" i="1"/>
  <c r="A17983" i="1" l="1"/>
  <c r="B17982" i="1"/>
  <c r="A17984" i="1" l="1"/>
  <c r="B17983" i="1"/>
  <c r="A17985" i="1" l="1"/>
  <c r="B17984" i="1"/>
  <c r="A17986" i="1" l="1"/>
  <c r="B17985" i="1"/>
  <c r="A17987" i="1" l="1"/>
  <c r="B17986" i="1"/>
  <c r="A17988" i="1" l="1"/>
  <c r="B17987" i="1"/>
  <c r="A17989" i="1" l="1"/>
  <c r="B17988" i="1"/>
  <c r="A17990" i="1" l="1"/>
  <c r="B17989" i="1"/>
  <c r="A17991" i="1" l="1"/>
  <c r="B17990" i="1"/>
  <c r="A17992" i="1" l="1"/>
  <c r="B17991" i="1"/>
  <c r="A17993" i="1" l="1"/>
  <c r="B17992" i="1"/>
  <c r="A17994" i="1" l="1"/>
  <c r="B17993" i="1"/>
  <c r="A17995" i="1" l="1"/>
  <c r="B17994" i="1"/>
  <c r="A17996" i="1" l="1"/>
  <c r="B17995" i="1"/>
  <c r="A17997" i="1" l="1"/>
  <c r="B17996" i="1"/>
  <c r="A17998" i="1" l="1"/>
  <c r="B17997" i="1"/>
  <c r="A17999" i="1" l="1"/>
  <c r="B17998" i="1"/>
  <c r="A18000" i="1" l="1"/>
  <c r="B17999" i="1"/>
  <c r="A18001" i="1" l="1"/>
  <c r="B18000" i="1"/>
  <c r="A18002" i="1" l="1"/>
  <c r="B18001" i="1"/>
  <c r="A18003" i="1" l="1"/>
  <c r="B18002" i="1"/>
  <c r="A18004" i="1" l="1"/>
  <c r="B18003" i="1"/>
  <c r="A18005" i="1" l="1"/>
  <c r="B18004" i="1"/>
  <c r="A18006" i="1" l="1"/>
  <c r="B18005" i="1"/>
  <c r="A18007" i="1" l="1"/>
  <c r="B18006" i="1"/>
  <c r="A18008" i="1" l="1"/>
  <c r="B18007" i="1"/>
  <c r="A18009" i="1" l="1"/>
  <c r="B18008" i="1"/>
  <c r="A18010" i="1" l="1"/>
  <c r="B18009" i="1"/>
  <c r="A18011" i="1" l="1"/>
  <c r="B18010" i="1"/>
  <c r="A18012" i="1" l="1"/>
  <c r="B18011" i="1"/>
  <c r="A18013" i="1" l="1"/>
  <c r="B18012" i="1"/>
  <c r="A18014" i="1" l="1"/>
  <c r="B18013" i="1"/>
  <c r="A18015" i="1" l="1"/>
  <c r="B18014" i="1"/>
  <c r="A18016" i="1" l="1"/>
  <c r="B18015" i="1"/>
  <c r="A18017" i="1" l="1"/>
  <c r="B18016" i="1"/>
  <c r="A18018" i="1" l="1"/>
  <c r="B18017" i="1"/>
  <c r="A18019" i="1" l="1"/>
  <c r="B18018" i="1"/>
  <c r="A18020" i="1" l="1"/>
  <c r="B18019" i="1"/>
  <c r="A18021" i="1" l="1"/>
  <c r="B18020" i="1"/>
  <c r="A18022" i="1" l="1"/>
  <c r="B18021" i="1"/>
  <c r="A18023" i="1" l="1"/>
  <c r="B18022" i="1"/>
  <c r="A18024" i="1" l="1"/>
  <c r="B18023" i="1"/>
  <c r="A18025" i="1" l="1"/>
  <c r="B18024" i="1"/>
  <c r="A18026" i="1" l="1"/>
  <c r="B18025" i="1"/>
  <c r="A18027" i="1" l="1"/>
  <c r="B18026" i="1"/>
  <c r="A18028" i="1" l="1"/>
  <c r="B18027" i="1"/>
  <c r="A18029" i="1" l="1"/>
  <c r="B18028" i="1"/>
  <c r="A18030" i="1" l="1"/>
  <c r="B18029" i="1"/>
  <c r="A18031" i="1" l="1"/>
  <c r="B18030" i="1"/>
  <c r="A18032" i="1" l="1"/>
  <c r="B18031" i="1"/>
  <c r="A18033" i="1" l="1"/>
  <c r="B18032" i="1"/>
  <c r="A18034" i="1" l="1"/>
  <c r="B18033" i="1"/>
  <c r="A18035" i="1" l="1"/>
  <c r="B18034" i="1"/>
  <c r="A18036" i="1" l="1"/>
  <c r="B18035" i="1"/>
  <c r="A18037" i="1" l="1"/>
  <c r="B18036" i="1"/>
  <c r="A18038" i="1" l="1"/>
  <c r="B18037" i="1"/>
  <c r="A18039" i="1" l="1"/>
  <c r="B18038" i="1"/>
  <c r="A18040" i="1" l="1"/>
  <c r="B18039" i="1"/>
  <c r="A18041" i="1" l="1"/>
  <c r="B18040" i="1"/>
  <c r="A18042" i="1" l="1"/>
  <c r="B18041" i="1"/>
  <c r="A18043" i="1" l="1"/>
  <c r="B18042" i="1"/>
  <c r="A18044" i="1" l="1"/>
  <c r="B18043" i="1"/>
  <c r="A18045" i="1" l="1"/>
  <c r="B18044" i="1"/>
  <c r="A18046" i="1" l="1"/>
  <c r="B18045" i="1"/>
  <c r="A18047" i="1" l="1"/>
  <c r="B18046" i="1"/>
  <c r="A18048" i="1" l="1"/>
  <c r="B18047" i="1"/>
  <c r="A18049" i="1" l="1"/>
  <c r="B18048" i="1"/>
  <c r="A18050" i="1" l="1"/>
  <c r="B18049" i="1"/>
  <c r="A18051" i="1" l="1"/>
  <c r="B18050" i="1"/>
  <c r="A18052" i="1" l="1"/>
  <c r="B18051" i="1"/>
  <c r="A18053" i="1" l="1"/>
  <c r="B18052" i="1"/>
  <c r="A18054" i="1" l="1"/>
  <c r="B18053" i="1"/>
  <c r="A18055" i="1" l="1"/>
  <c r="B18054" i="1"/>
  <c r="A18056" i="1" l="1"/>
  <c r="B18055" i="1"/>
  <c r="A18057" i="1" l="1"/>
  <c r="B18056" i="1"/>
  <c r="A18058" i="1" l="1"/>
  <c r="B18057" i="1"/>
  <c r="A18059" i="1" l="1"/>
  <c r="B18058" i="1"/>
  <c r="A18060" i="1" l="1"/>
  <c r="B18059" i="1"/>
  <c r="A18061" i="1" l="1"/>
  <c r="B18060" i="1"/>
  <c r="A18062" i="1" l="1"/>
  <c r="B18061" i="1"/>
  <c r="A18063" i="1" l="1"/>
  <c r="B18062" i="1"/>
  <c r="A18064" i="1" l="1"/>
  <c r="B18063" i="1"/>
  <c r="A18065" i="1" l="1"/>
  <c r="B18064" i="1"/>
  <c r="A18066" i="1" l="1"/>
  <c r="B18065" i="1"/>
  <c r="A18067" i="1" l="1"/>
  <c r="B18066" i="1"/>
  <c r="A18068" i="1" l="1"/>
  <c r="B18067" i="1"/>
  <c r="A18069" i="1" l="1"/>
  <c r="B18068" i="1"/>
  <c r="A18070" i="1" l="1"/>
  <c r="B18069" i="1"/>
  <c r="A18071" i="1" l="1"/>
  <c r="B18070" i="1"/>
  <c r="A18072" i="1" l="1"/>
  <c r="B18071" i="1"/>
  <c r="A18073" i="1" l="1"/>
  <c r="B18072" i="1"/>
  <c r="A18074" i="1" l="1"/>
  <c r="B18073" i="1"/>
  <c r="A18075" i="1" l="1"/>
  <c r="B18074" i="1"/>
  <c r="A18076" i="1" l="1"/>
  <c r="B18075" i="1"/>
  <c r="A18077" i="1" l="1"/>
  <c r="B18076" i="1"/>
  <c r="A18078" i="1" l="1"/>
  <c r="B18077" i="1"/>
  <c r="A18079" i="1" l="1"/>
  <c r="B18078" i="1"/>
  <c r="A18080" i="1" l="1"/>
  <c r="B18079" i="1"/>
  <c r="A18081" i="1" l="1"/>
  <c r="B18080" i="1"/>
  <c r="A18082" i="1" l="1"/>
  <c r="B18081" i="1"/>
  <c r="A18083" i="1" l="1"/>
  <c r="B18082" i="1"/>
  <c r="A18084" i="1" l="1"/>
  <c r="B18083" i="1"/>
  <c r="A18085" i="1" l="1"/>
  <c r="B18084" i="1"/>
  <c r="A18086" i="1" l="1"/>
  <c r="B18085" i="1"/>
  <c r="A18087" i="1" l="1"/>
  <c r="B18086" i="1"/>
  <c r="A18088" i="1" l="1"/>
  <c r="B18087" i="1"/>
  <c r="A18089" i="1" l="1"/>
  <c r="B18088" i="1"/>
  <c r="A18090" i="1" l="1"/>
  <c r="B18089" i="1"/>
  <c r="A18091" i="1" l="1"/>
  <c r="B18090" i="1"/>
  <c r="A18092" i="1" l="1"/>
  <c r="B18091" i="1"/>
  <c r="A18093" i="1" l="1"/>
  <c r="B18092" i="1"/>
  <c r="A18094" i="1" l="1"/>
  <c r="B18093" i="1"/>
  <c r="A18095" i="1" l="1"/>
  <c r="B18094" i="1"/>
  <c r="A18096" i="1" l="1"/>
  <c r="B18095" i="1"/>
  <c r="A18097" i="1" l="1"/>
  <c r="B18096" i="1"/>
  <c r="A18098" i="1" l="1"/>
  <c r="B18097" i="1"/>
  <c r="A18099" i="1" l="1"/>
  <c r="B18098" i="1"/>
  <c r="A18100" i="1" l="1"/>
  <c r="B18099" i="1"/>
  <c r="A18101" i="1" l="1"/>
  <c r="B18100" i="1"/>
  <c r="A18102" i="1" l="1"/>
  <c r="B18101" i="1"/>
  <c r="A18103" i="1" l="1"/>
  <c r="B18102" i="1"/>
  <c r="A18104" i="1" l="1"/>
  <c r="B18103" i="1"/>
  <c r="A18105" i="1" l="1"/>
  <c r="B18104" i="1"/>
  <c r="A18106" i="1" l="1"/>
  <c r="B18105" i="1"/>
  <c r="A18107" i="1" l="1"/>
  <c r="B18106" i="1"/>
  <c r="A18108" i="1" l="1"/>
  <c r="B18107" i="1"/>
  <c r="A18109" i="1" l="1"/>
  <c r="B18108" i="1"/>
  <c r="A18110" i="1" l="1"/>
  <c r="B18109" i="1"/>
  <c r="A18111" i="1" l="1"/>
  <c r="B18110" i="1"/>
  <c r="A18112" i="1" l="1"/>
  <c r="B18111" i="1"/>
  <c r="A18113" i="1" l="1"/>
  <c r="B18112" i="1"/>
  <c r="A18114" i="1" l="1"/>
  <c r="B18113" i="1"/>
  <c r="A18115" i="1" l="1"/>
  <c r="B18114" i="1"/>
  <c r="A18116" i="1" l="1"/>
  <c r="B18115" i="1"/>
  <c r="A18117" i="1" l="1"/>
  <c r="B18116" i="1"/>
  <c r="A18118" i="1" l="1"/>
  <c r="B18117" i="1"/>
  <c r="A18119" i="1" l="1"/>
  <c r="B18118" i="1"/>
  <c r="A18120" i="1" l="1"/>
  <c r="B18119" i="1"/>
  <c r="A18121" i="1" l="1"/>
  <c r="B18120" i="1"/>
  <c r="A18122" i="1" l="1"/>
  <c r="B18121" i="1"/>
  <c r="A18123" i="1" l="1"/>
  <c r="B18122" i="1"/>
  <c r="A18124" i="1" l="1"/>
  <c r="B18123" i="1"/>
  <c r="A18125" i="1" l="1"/>
  <c r="B18124" i="1"/>
  <c r="A18126" i="1" l="1"/>
  <c r="B18125" i="1"/>
  <c r="A18127" i="1" l="1"/>
  <c r="B18126" i="1"/>
  <c r="A18128" i="1" l="1"/>
  <c r="B18127" i="1"/>
  <c r="A18129" i="1" l="1"/>
  <c r="B18128" i="1"/>
  <c r="A18130" i="1" l="1"/>
  <c r="B18129" i="1"/>
  <c r="A18131" i="1" l="1"/>
  <c r="B18130" i="1"/>
  <c r="A18132" i="1" l="1"/>
  <c r="B18131" i="1"/>
  <c r="A18133" i="1" l="1"/>
  <c r="B18132" i="1"/>
  <c r="A18134" i="1" l="1"/>
  <c r="B18133" i="1"/>
  <c r="A18135" i="1" l="1"/>
  <c r="B18134" i="1"/>
  <c r="A18136" i="1" l="1"/>
  <c r="B18135" i="1"/>
  <c r="A18137" i="1" l="1"/>
  <c r="B18136" i="1"/>
  <c r="A18138" i="1" l="1"/>
  <c r="B18137" i="1"/>
  <c r="A18139" i="1" l="1"/>
  <c r="B18138" i="1"/>
  <c r="A18140" i="1" l="1"/>
  <c r="B18139" i="1"/>
  <c r="A18141" i="1" l="1"/>
  <c r="B18140" i="1"/>
  <c r="A18142" i="1" l="1"/>
  <c r="B18141" i="1"/>
  <c r="A18143" i="1" l="1"/>
  <c r="B18142" i="1"/>
  <c r="A18144" i="1" l="1"/>
  <c r="B18143" i="1"/>
  <c r="A18145" i="1" l="1"/>
  <c r="B18144" i="1"/>
  <c r="A18146" i="1" l="1"/>
  <c r="B18145" i="1"/>
  <c r="A18147" i="1" l="1"/>
  <c r="B18146" i="1"/>
  <c r="A18148" i="1" l="1"/>
  <c r="B18147" i="1"/>
  <c r="A18149" i="1" l="1"/>
  <c r="B18148" i="1"/>
  <c r="A18150" i="1" l="1"/>
  <c r="B18149" i="1"/>
  <c r="A18151" i="1" l="1"/>
  <c r="B18150" i="1"/>
  <c r="A18152" i="1" l="1"/>
  <c r="B18151" i="1"/>
  <c r="A18153" i="1" l="1"/>
  <c r="B18152" i="1"/>
  <c r="A18154" i="1" l="1"/>
  <c r="B18153" i="1"/>
  <c r="A18155" i="1" l="1"/>
  <c r="B18154" i="1"/>
  <c r="A18156" i="1" l="1"/>
  <c r="B18155" i="1"/>
  <c r="A18157" i="1" l="1"/>
  <c r="B18156" i="1"/>
  <c r="A18158" i="1" l="1"/>
  <c r="B18157" i="1"/>
  <c r="A18159" i="1" l="1"/>
  <c r="B18158" i="1"/>
  <c r="A18160" i="1" l="1"/>
  <c r="B18159" i="1"/>
  <c r="A18161" i="1" l="1"/>
  <c r="B18160" i="1"/>
  <c r="A18162" i="1" l="1"/>
  <c r="B18161" i="1"/>
  <c r="A18163" i="1" l="1"/>
  <c r="B18162" i="1"/>
  <c r="A18164" i="1" l="1"/>
  <c r="B18163" i="1"/>
  <c r="A18165" i="1" l="1"/>
  <c r="B18164" i="1"/>
  <c r="A18166" i="1" l="1"/>
  <c r="B18165" i="1"/>
  <c r="A18167" i="1" l="1"/>
  <c r="B18166" i="1"/>
  <c r="A18168" i="1" l="1"/>
  <c r="B18167" i="1"/>
  <c r="A18169" i="1" l="1"/>
  <c r="B18168" i="1"/>
  <c r="A18170" i="1" l="1"/>
  <c r="B18169" i="1"/>
  <c r="A18171" i="1" l="1"/>
  <c r="B18170" i="1"/>
  <c r="A18172" i="1" l="1"/>
  <c r="B18171" i="1"/>
  <c r="A18173" i="1" l="1"/>
  <c r="B18172" i="1"/>
  <c r="A18174" i="1" l="1"/>
  <c r="B18173" i="1"/>
  <c r="A18175" i="1" l="1"/>
  <c r="B18174" i="1"/>
  <c r="A18176" i="1" l="1"/>
  <c r="B18175" i="1"/>
  <c r="A18177" i="1" l="1"/>
  <c r="B18176" i="1"/>
  <c r="A18178" i="1" l="1"/>
  <c r="B18177" i="1"/>
  <c r="A18179" i="1" l="1"/>
  <c r="B18178" i="1"/>
  <c r="A18180" i="1" l="1"/>
  <c r="B18179" i="1"/>
  <c r="A18181" i="1" l="1"/>
  <c r="B18180" i="1"/>
  <c r="A18182" i="1" l="1"/>
  <c r="B18181" i="1"/>
  <c r="A18183" i="1" l="1"/>
  <c r="B18182" i="1"/>
  <c r="A18184" i="1" l="1"/>
  <c r="B18183" i="1"/>
  <c r="A18185" i="1" l="1"/>
  <c r="B18184" i="1"/>
  <c r="A18186" i="1" l="1"/>
  <c r="B18185" i="1"/>
  <c r="A18187" i="1" l="1"/>
  <c r="B18186" i="1"/>
  <c r="A18188" i="1" l="1"/>
  <c r="B18187" i="1"/>
  <c r="A18189" i="1" l="1"/>
  <c r="B18188" i="1"/>
  <c r="A18190" i="1" l="1"/>
  <c r="B18189" i="1"/>
  <c r="A18191" i="1" l="1"/>
  <c r="B18190" i="1"/>
  <c r="A18192" i="1" l="1"/>
  <c r="B18191" i="1"/>
  <c r="A18193" i="1" l="1"/>
  <c r="B18192" i="1"/>
  <c r="A18194" i="1" l="1"/>
  <c r="B18193" i="1"/>
  <c r="A18195" i="1" l="1"/>
  <c r="B18194" i="1"/>
  <c r="A18196" i="1" l="1"/>
  <c r="B18195" i="1"/>
  <c r="A18197" i="1" l="1"/>
  <c r="B18196" i="1"/>
  <c r="A18198" i="1" l="1"/>
  <c r="B18197" i="1"/>
  <c r="A18199" i="1" l="1"/>
  <c r="B18198" i="1"/>
  <c r="A18200" i="1" l="1"/>
  <c r="B18199" i="1"/>
  <c r="A18201" i="1" l="1"/>
  <c r="B18200" i="1"/>
  <c r="A18202" i="1" l="1"/>
  <c r="B18201" i="1"/>
  <c r="A18203" i="1" l="1"/>
  <c r="B18202" i="1"/>
  <c r="A18204" i="1" l="1"/>
  <c r="B18203" i="1"/>
  <c r="A18205" i="1" l="1"/>
  <c r="B18204" i="1"/>
  <c r="A18206" i="1" l="1"/>
  <c r="B18205" i="1"/>
  <c r="A18207" i="1" l="1"/>
  <c r="B18206" i="1"/>
  <c r="A18208" i="1" l="1"/>
  <c r="B18207" i="1"/>
  <c r="A18209" i="1" l="1"/>
  <c r="B18208" i="1"/>
  <c r="A18210" i="1" l="1"/>
  <c r="B18209" i="1"/>
  <c r="A18211" i="1" l="1"/>
  <c r="B18210" i="1"/>
  <c r="A18212" i="1" l="1"/>
  <c r="B18211" i="1"/>
  <c r="A18213" i="1" l="1"/>
  <c r="B18212" i="1"/>
  <c r="A18214" i="1" l="1"/>
  <c r="B18213" i="1"/>
  <c r="A18215" i="1" l="1"/>
  <c r="B18214" i="1"/>
  <c r="A18216" i="1" l="1"/>
  <c r="B18215" i="1"/>
  <c r="A18217" i="1" l="1"/>
  <c r="B18216" i="1"/>
  <c r="A18218" i="1" l="1"/>
  <c r="B18217" i="1"/>
  <c r="A18219" i="1" l="1"/>
  <c r="B18218" i="1"/>
  <c r="A18220" i="1" l="1"/>
  <c r="B18219" i="1"/>
  <c r="A18221" i="1" l="1"/>
  <c r="B18220" i="1"/>
  <c r="A18222" i="1" l="1"/>
  <c r="B18221" i="1"/>
  <c r="A18223" i="1" l="1"/>
  <c r="B18222" i="1"/>
  <c r="A18224" i="1" l="1"/>
  <c r="B18223" i="1"/>
  <c r="A18225" i="1" l="1"/>
  <c r="B18224" i="1"/>
  <c r="A18226" i="1" l="1"/>
  <c r="B18225" i="1"/>
  <c r="A18227" i="1" l="1"/>
  <c r="B18226" i="1"/>
  <c r="A18228" i="1" l="1"/>
  <c r="B18227" i="1"/>
  <c r="A18229" i="1" l="1"/>
  <c r="B18228" i="1"/>
  <c r="A18230" i="1" l="1"/>
  <c r="B18229" i="1"/>
  <c r="A18231" i="1" l="1"/>
  <c r="B18230" i="1"/>
  <c r="A18232" i="1" l="1"/>
  <c r="B18231" i="1"/>
  <c r="A18233" i="1" l="1"/>
  <c r="B18232" i="1"/>
  <c r="A18234" i="1" l="1"/>
  <c r="B18233" i="1"/>
  <c r="A18235" i="1" l="1"/>
  <c r="B18234" i="1"/>
  <c r="A18236" i="1" l="1"/>
  <c r="B18235" i="1"/>
  <c r="A18237" i="1" l="1"/>
  <c r="B18236" i="1"/>
  <c r="A18238" i="1" l="1"/>
  <c r="B18237" i="1"/>
  <c r="A18239" i="1" l="1"/>
  <c r="B18238" i="1"/>
  <c r="A18240" i="1" l="1"/>
  <c r="B18239" i="1"/>
  <c r="A18241" i="1" l="1"/>
  <c r="B18240" i="1"/>
  <c r="A18242" i="1" l="1"/>
  <c r="B18241" i="1"/>
  <c r="A18243" i="1" l="1"/>
  <c r="B18242" i="1"/>
  <c r="A18244" i="1" l="1"/>
  <c r="B18243" i="1"/>
  <c r="A18245" i="1" l="1"/>
  <c r="B18244" i="1"/>
  <c r="A18246" i="1" l="1"/>
  <c r="B18245" i="1"/>
  <c r="A18247" i="1" l="1"/>
  <c r="B18246" i="1"/>
  <c r="A18248" i="1" l="1"/>
  <c r="B18247" i="1"/>
  <c r="A18249" i="1" l="1"/>
  <c r="B18248" i="1"/>
  <c r="A18250" i="1" l="1"/>
  <c r="B18249" i="1"/>
  <c r="A18251" i="1" l="1"/>
  <c r="B18250" i="1"/>
  <c r="A18252" i="1" l="1"/>
  <c r="B18251" i="1"/>
  <c r="A18253" i="1" l="1"/>
  <c r="B18252" i="1"/>
  <c r="A18254" i="1" l="1"/>
  <c r="B18253" i="1"/>
  <c r="A18255" i="1" l="1"/>
  <c r="B18254" i="1"/>
  <c r="A18256" i="1" l="1"/>
  <c r="B18255" i="1"/>
  <c r="A18257" i="1" l="1"/>
  <c r="B18256" i="1"/>
  <c r="A18258" i="1" l="1"/>
  <c r="B18257" i="1"/>
  <c r="A18259" i="1" l="1"/>
  <c r="B18258" i="1"/>
  <c r="A18260" i="1" l="1"/>
  <c r="B18259" i="1"/>
  <c r="A18261" i="1" l="1"/>
  <c r="B18260" i="1"/>
  <c r="A18262" i="1" l="1"/>
  <c r="B18261" i="1"/>
  <c r="A18263" i="1" l="1"/>
  <c r="B18262" i="1"/>
  <c r="A18264" i="1" l="1"/>
  <c r="B18263" i="1"/>
  <c r="A18265" i="1" l="1"/>
  <c r="B18264" i="1"/>
  <c r="A18266" i="1" l="1"/>
  <c r="B18265" i="1"/>
  <c r="A18267" i="1" l="1"/>
  <c r="B18266" i="1"/>
  <c r="A18268" i="1" l="1"/>
  <c r="B18267" i="1"/>
  <c r="A18269" i="1" l="1"/>
  <c r="B18268" i="1"/>
  <c r="A18270" i="1" l="1"/>
  <c r="B18269" i="1"/>
  <c r="A18271" i="1" l="1"/>
  <c r="B18270" i="1"/>
  <c r="A18272" i="1" l="1"/>
  <c r="B18271" i="1"/>
  <c r="A18273" i="1" l="1"/>
  <c r="B18272" i="1"/>
  <c r="A18274" i="1" l="1"/>
  <c r="B18273" i="1"/>
  <c r="A18275" i="1" l="1"/>
  <c r="B18274" i="1"/>
  <c r="A18276" i="1" l="1"/>
  <c r="B18275" i="1"/>
  <c r="A18277" i="1" l="1"/>
  <c r="B18276" i="1"/>
  <c r="A18278" i="1" l="1"/>
  <c r="B18277" i="1"/>
  <c r="A18279" i="1" l="1"/>
  <c r="B18278" i="1"/>
  <c r="A18280" i="1" l="1"/>
  <c r="B18279" i="1"/>
  <c r="A18281" i="1" l="1"/>
  <c r="B18280" i="1"/>
  <c r="A18282" i="1" l="1"/>
  <c r="B18281" i="1"/>
  <c r="A18283" i="1" l="1"/>
  <c r="B18282" i="1"/>
  <c r="A18284" i="1" l="1"/>
  <c r="B18283" i="1"/>
  <c r="A18285" i="1" l="1"/>
  <c r="B18284" i="1"/>
  <c r="A18286" i="1" l="1"/>
  <c r="B18285" i="1"/>
  <c r="A18287" i="1" l="1"/>
  <c r="B18286" i="1"/>
  <c r="A18288" i="1" l="1"/>
  <c r="B18287" i="1"/>
  <c r="A18289" i="1" l="1"/>
  <c r="B18288" i="1"/>
  <c r="A18290" i="1" l="1"/>
  <c r="B18289" i="1"/>
  <c r="A18291" i="1" l="1"/>
  <c r="B18290" i="1"/>
  <c r="A18292" i="1" l="1"/>
  <c r="B18291" i="1"/>
  <c r="A18293" i="1" l="1"/>
  <c r="B18292" i="1"/>
  <c r="A18294" i="1" l="1"/>
  <c r="B18293" i="1"/>
  <c r="A18295" i="1" l="1"/>
  <c r="B18294" i="1"/>
  <c r="A18296" i="1" l="1"/>
  <c r="B18295" i="1"/>
  <c r="A18297" i="1" l="1"/>
  <c r="B18296" i="1"/>
  <c r="A18298" i="1" l="1"/>
  <c r="B18297" i="1"/>
  <c r="A18299" i="1" l="1"/>
  <c r="B18298" i="1"/>
  <c r="A18300" i="1" l="1"/>
  <c r="B18299" i="1"/>
  <c r="A18301" i="1" l="1"/>
  <c r="B18300" i="1"/>
  <c r="A18302" i="1" l="1"/>
  <c r="B18301" i="1"/>
  <c r="A18303" i="1" l="1"/>
  <c r="B18302" i="1"/>
  <c r="A18304" i="1" l="1"/>
  <c r="B18303" i="1"/>
  <c r="A18305" i="1" l="1"/>
  <c r="B18304" i="1"/>
  <c r="A18306" i="1" l="1"/>
  <c r="B18305" i="1"/>
  <c r="A18307" i="1" l="1"/>
  <c r="B18306" i="1"/>
  <c r="A18308" i="1" l="1"/>
  <c r="B18307" i="1"/>
  <c r="A18309" i="1" l="1"/>
  <c r="B18308" i="1"/>
  <c r="A18310" i="1" l="1"/>
  <c r="B18309" i="1"/>
  <c r="A18311" i="1" l="1"/>
  <c r="B18310" i="1"/>
  <c r="A18312" i="1" l="1"/>
  <c r="B18311" i="1"/>
  <c r="A18313" i="1" l="1"/>
  <c r="B18312" i="1"/>
  <c r="A18314" i="1" l="1"/>
  <c r="B18313" i="1"/>
  <c r="A18315" i="1" l="1"/>
  <c r="B18314" i="1"/>
  <c r="A18316" i="1" l="1"/>
  <c r="B18315" i="1"/>
  <c r="A18317" i="1" l="1"/>
  <c r="B18316" i="1"/>
  <c r="A18318" i="1" l="1"/>
  <c r="B18317" i="1"/>
  <c r="A18319" i="1" l="1"/>
  <c r="B18318" i="1"/>
  <c r="A18320" i="1" l="1"/>
  <c r="B18319" i="1"/>
  <c r="A18321" i="1" l="1"/>
  <c r="B18320" i="1"/>
  <c r="A18322" i="1" l="1"/>
  <c r="B18321" i="1"/>
  <c r="A18323" i="1" l="1"/>
  <c r="B18322" i="1"/>
  <c r="A18324" i="1" l="1"/>
  <c r="B18323" i="1"/>
  <c r="A18325" i="1" l="1"/>
  <c r="B18324" i="1"/>
  <c r="A18326" i="1" l="1"/>
  <c r="B18325" i="1"/>
  <c r="A18327" i="1" l="1"/>
  <c r="B18326" i="1"/>
  <c r="A18328" i="1" l="1"/>
  <c r="B18327" i="1"/>
  <c r="A18329" i="1" l="1"/>
  <c r="B18328" i="1"/>
  <c r="A18330" i="1" l="1"/>
  <c r="B18329" i="1"/>
  <c r="A18331" i="1" l="1"/>
  <c r="B18330" i="1"/>
  <c r="A18332" i="1" l="1"/>
  <c r="B18331" i="1"/>
  <c r="A18333" i="1" l="1"/>
  <c r="B18332" i="1"/>
  <c r="A18334" i="1" l="1"/>
  <c r="B18333" i="1"/>
  <c r="A18335" i="1" l="1"/>
  <c r="B18334" i="1"/>
  <c r="A18336" i="1" l="1"/>
  <c r="B18335" i="1"/>
  <c r="A18337" i="1" l="1"/>
  <c r="B18336" i="1"/>
  <c r="A18338" i="1" l="1"/>
  <c r="B18337" i="1"/>
  <c r="A18339" i="1" l="1"/>
  <c r="B18338" i="1"/>
  <c r="A18340" i="1" l="1"/>
  <c r="B18339" i="1"/>
  <c r="A18341" i="1" l="1"/>
  <c r="B18340" i="1"/>
  <c r="A18342" i="1" l="1"/>
  <c r="B18341" i="1"/>
  <c r="A18343" i="1" l="1"/>
  <c r="B18342" i="1"/>
  <c r="A18344" i="1" l="1"/>
  <c r="B18343" i="1"/>
  <c r="A18345" i="1" l="1"/>
  <c r="B18344" i="1"/>
  <c r="A18346" i="1" l="1"/>
  <c r="B18345" i="1"/>
  <c r="A18347" i="1" l="1"/>
  <c r="B18346" i="1"/>
  <c r="A18348" i="1" l="1"/>
  <c r="B18347" i="1"/>
  <c r="A18349" i="1" l="1"/>
  <c r="B18348" i="1"/>
  <c r="A18350" i="1" l="1"/>
  <c r="B18349" i="1"/>
  <c r="A18351" i="1" l="1"/>
  <c r="B18350" i="1"/>
  <c r="A18352" i="1" l="1"/>
  <c r="B18351" i="1"/>
  <c r="A18353" i="1" l="1"/>
  <c r="B18352" i="1"/>
  <c r="A18354" i="1" l="1"/>
  <c r="B18353" i="1"/>
  <c r="A18355" i="1" l="1"/>
  <c r="B18354" i="1"/>
  <c r="A18356" i="1" l="1"/>
  <c r="B18355" i="1"/>
  <c r="A18357" i="1" l="1"/>
  <c r="B18356" i="1"/>
  <c r="A18358" i="1" l="1"/>
  <c r="B18357" i="1"/>
  <c r="A18359" i="1" l="1"/>
  <c r="B18358" i="1"/>
  <c r="A18360" i="1" l="1"/>
  <c r="B18359" i="1"/>
  <c r="A18361" i="1" l="1"/>
  <c r="B18360" i="1"/>
  <c r="A18362" i="1" l="1"/>
  <c r="B18361" i="1"/>
  <c r="A18363" i="1" l="1"/>
  <c r="B18362" i="1"/>
  <c r="A18364" i="1" l="1"/>
  <c r="B18363" i="1"/>
  <c r="A18365" i="1" l="1"/>
  <c r="B18364" i="1"/>
  <c r="A18366" i="1" l="1"/>
  <c r="B18365" i="1"/>
  <c r="A18367" i="1" l="1"/>
  <c r="B18366" i="1"/>
  <c r="A18368" i="1" l="1"/>
  <c r="B18367" i="1"/>
  <c r="A18369" i="1" l="1"/>
  <c r="B18368" i="1"/>
  <c r="A18370" i="1" l="1"/>
  <c r="B18369" i="1"/>
  <c r="A18371" i="1" l="1"/>
  <c r="B18370" i="1"/>
  <c r="A18372" i="1" l="1"/>
  <c r="B18371" i="1"/>
  <c r="A18373" i="1" l="1"/>
  <c r="B18372" i="1"/>
  <c r="A18374" i="1" l="1"/>
  <c r="B18373" i="1"/>
  <c r="A18375" i="1" l="1"/>
  <c r="B18374" i="1"/>
  <c r="A18376" i="1" l="1"/>
  <c r="B18375" i="1"/>
  <c r="A18377" i="1" l="1"/>
  <c r="B18376" i="1"/>
  <c r="A18378" i="1" l="1"/>
  <c r="B18377" i="1"/>
  <c r="A18379" i="1" l="1"/>
  <c r="B18378" i="1"/>
  <c r="A18380" i="1" l="1"/>
  <c r="B18379" i="1"/>
  <c r="A18381" i="1" l="1"/>
  <c r="B18380" i="1"/>
  <c r="A18382" i="1" l="1"/>
  <c r="B18381" i="1"/>
  <c r="A18383" i="1" l="1"/>
  <c r="B18382" i="1"/>
  <c r="A18384" i="1" l="1"/>
  <c r="B18383" i="1"/>
  <c r="A18385" i="1" l="1"/>
  <c r="B18384" i="1"/>
  <c r="A18386" i="1" l="1"/>
  <c r="B18385" i="1"/>
  <c r="A18387" i="1" l="1"/>
  <c r="B18386" i="1"/>
  <c r="A18388" i="1" l="1"/>
  <c r="B18387" i="1"/>
  <c r="A18389" i="1" l="1"/>
  <c r="B18388" i="1"/>
  <c r="A18390" i="1" l="1"/>
  <c r="B18389" i="1"/>
  <c r="A18391" i="1" l="1"/>
  <c r="B18390" i="1"/>
  <c r="A18392" i="1" l="1"/>
  <c r="B18391" i="1"/>
  <c r="A18393" i="1" l="1"/>
  <c r="B18392" i="1"/>
  <c r="A18394" i="1" l="1"/>
  <c r="B18393" i="1"/>
  <c r="A18395" i="1" l="1"/>
  <c r="B18394" i="1"/>
  <c r="A18396" i="1" l="1"/>
  <c r="B18395" i="1"/>
  <c r="A18397" i="1" l="1"/>
  <c r="B18396" i="1"/>
  <c r="A18398" i="1" l="1"/>
  <c r="B18397" i="1"/>
  <c r="A18399" i="1" l="1"/>
  <c r="B18398" i="1"/>
  <c r="A18400" i="1" l="1"/>
  <c r="B18399" i="1"/>
  <c r="A18401" i="1" l="1"/>
  <c r="B18400" i="1"/>
  <c r="A18402" i="1" l="1"/>
  <c r="B18401" i="1"/>
  <c r="A18403" i="1" l="1"/>
  <c r="B18402" i="1"/>
  <c r="A18404" i="1" l="1"/>
  <c r="B18403" i="1"/>
  <c r="A18405" i="1" l="1"/>
  <c r="B18404" i="1"/>
  <c r="A18406" i="1" l="1"/>
  <c r="B18405" i="1"/>
  <c r="A18407" i="1" l="1"/>
  <c r="B18406" i="1"/>
  <c r="A18408" i="1" l="1"/>
  <c r="B18407" i="1"/>
  <c r="A18409" i="1" l="1"/>
  <c r="B18408" i="1"/>
  <c r="A18410" i="1" l="1"/>
  <c r="B18409" i="1"/>
  <c r="A18411" i="1" l="1"/>
  <c r="B18410" i="1"/>
  <c r="A18412" i="1" l="1"/>
  <c r="B18411" i="1"/>
  <c r="A18413" i="1" l="1"/>
  <c r="B18412" i="1"/>
  <c r="A18414" i="1" l="1"/>
  <c r="B18413" i="1"/>
  <c r="A18415" i="1" l="1"/>
  <c r="B18414" i="1"/>
  <c r="A18416" i="1" l="1"/>
  <c r="B18415" i="1"/>
  <c r="A18417" i="1" l="1"/>
  <c r="B18416" i="1"/>
  <c r="A18418" i="1" l="1"/>
  <c r="B18417" i="1"/>
  <c r="A18419" i="1" l="1"/>
  <c r="B18418" i="1"/>
  <c r="A18420" i="1" l="1"/>
  <c r="B18419" i="1"/>
  <c r="A18421" i="1" l="1"/>
  <c r="B18420" i="1"/>
  <c r="A18422" i="1" l="1"/>
  <c r="B18421" i="1"/>
  <c r="A18423" i="1" l="1"/>
  <c r="B18422" i="1"/>
  <c r="A18424" i="1" l="1"/>
  <c r="B18423" i="1"/>
  <c r="A18425" i="1" l="1"/>
  <c r="B18424" i="1"/>
  <c r="A18426" i="1" l="1"/>
  <c r="B18425" i="1"/>
  <c r="A18427" i="1" l="1"/>
  <c r="B18426" i="1"/>
  <c r="A18428" i="1" l="1"/>
  <c r="B18427" i="1"/>
  <c r="A18429" i="1" l="1"/>
  <c r="B18428" i="1"/>
  <c r="A18430" i="1" l="1"/>
  <c r="B18429" i="1"/>
  <c r="A18431" i="1" l="1"/>
  <c r="B18430" i="1"/>
  <c r="A18432" i="1" l="1"/>
  <c r="B18431" i="1"/>
  <c r="A18433" i="1" l="1"/>
  <c r="B18432" i="1"/>
  <c r="A18434" i="1" l="1"/>
  <c r="B18433" i="1"/>
  <c r="A18435" i="1" l="1"/>
  <c r="B18434" i="1"/>
  <c r="A18436" i="1" l="1"/>
  <c r="B18435" i="1"/>
  <c r="A18437" i="1" l="1"/>
  <c r="B18436" i="1"/>
  <c r="A18438" i="1" l="1"/>
  <c r="B18437" i="1"/>
  <c r="A18439" i="1" l="1"/>
  <c r="B18438" i="1"/>
  <c r="A18440" i="1" l="1"/>
  <c r="B18439" i="1"/>
  <c r="A18441" i="1" l="1"/>
  <c r="B18440" i="1"/>
  <c r="A18442" i="1" l="1"/>
  <c r="B18441" i="1"/>
  <c r="A18443" i="1" l="1"/>
  <c r="B18442" i="1"/>
  <c r="A18444" i="1" l="1"/>
  <c r="B18443" i="1"/>
  <c r="A18445" i="1" l="1"/>
  <c r="B18444" i="1"/>
  <c r="A18446" i="1" l="1"/>
  <c r="B18445" i="1"/>
  <c r="A18447" i="1" l="1"/>
  <c r="B18446" i="1"/>
  <c r="A18448" i="1" l="1"/>
  <c r="B18447" i="1"/>
  <c r="A18449" i="1" l="1"/>
  <c r="B18448" i="1"/>
  <c r="A18450" i="1" l="1"/>
  <c r="B18449" i="1"/>
  <c r="A18451" i="1" l="1"/>
  <c r="B18450" i="1"/>
  <c r="A18452" i="1" l="1"/>
  <c r="B18451" i="1"/>
  <c r="A18453" i="1" l="1"/>
  <c r="B18452" i="1"/>
  <c r="A18454" i="1" l="1"/>
  <c r="B18453" i="1"/>
  <c r="A18455" i="1" l="1"/>
  <c r="B18454" i="1"/>
  <c r="A18456" i="1" l="1"/>
  <c r="B18455" i="1"/>
  <c r="A18457" i="1" l="1"/>
  <c r="B18456" i="1"/>
  <c r="A18458" i="1" l="1"/>
  <c r="B18457" i="1"/>
  <c r="A18459" i="1" l="1"/>
  <c r="B18458" i="1"/>
  <c r="A18460" i="1" l="1"/>
  <c r="B18459" i="1"/>
  <c r="A18461" i="1" l="1"/>
  <c r="B18460" i="1"/>
  <c r="A18462" i="1" l="1"/>
  <c r="B18461" i="1"/>
  <c r="A18463" i="1" l="1"/>
  <c r="B18462" i="1"/>
  <c r="A18464" i="1" l="1"/>
  <c r="B18463" i="1"/>
  <c r="A18465" i="1" l="1"/>
  <c r="B18464" i="1"/>
  <c r="A18466" i="1" l="1"/>
  <c r="B18465" i="1"/>
  <c r="A18467" i="1" l="1"/>
  <c r="B18466" i="1"/>
  <c r="A18468" i="1" l="1"/>
  <c r="B18467" i="1"/>
  <c r="A18469" i="1" l="1"/>
  <c r="B18468" i="1"/>
  <c r="A18470" i="1" l="1"/>
  <c r="B18469" i="1"/>
  <c r="A18471" i="1" l="1"/>
  <c r="B18470" i="1"/>
  <c r="A18472" i="1" l="1"/>
  <c r="B18471" i="1"/>
  <c r="A18473" i="1" l="1"/>
  <c r="B18472" i="1"/>
  <c r="A18474" i="1" l="1"/>
  <c r="B18473" i="1"/>
  <c r="A18475" i="1" l="1"/>
  <c r="B18474" i="1"/>
  <c r="A18476" i="1" l="1"/>
  <c r="B18475" i="1"/>
  <c r="A18477" i="1" l="1"/>
  <c r="B18476" i="1"/>
  <c r="A18478" i="1" l="1"/>
  <c r="B18477" i="1"/>
  <c r="A18479" i="1" l="1"/>
  <c r="B18478" i="1"/>
  <c r="A18480" i="1" l="1"/>
  <c r="B18479" i="1"/>
  <c r="A18481" i="1" l="1"/>
  <c r="B18480" i="1"/>
  <c r="A18482" i="1" l="1"/>
  <c r="B18481" i="1"/>
  <c r="A18483" i="1" l="1"/>
  <c r="B18482" i="1"/>
  <c r="A18484" i="1" l="1"/>
  <c r="B18483" i="1"/>
  <c r="A18485" i="1" l="1"/>
  <c r="B18484" i="1"/>
  <c r="A18486" i="1" l="1"/>
  <c r="B18485" i="1"/>
  <c r="A18487" i="1" l="1"/>
  <c r="B18486" i="1"/>
  <c r="A18488" i="1" l="1"/>
  <c r="B18487" i="1"/>
  <c r="A18489" i="1" l="1"/>
  <c r="B18488" i="1"/>
  <c r="A18490" i="1" l="1"/>
  <c r="B18489" i="1"/>
  <c r="A18491" i="1" l="1"/>
  <c r="B18490" i="1"/>
  <c r="A18492" i="1" l="1"/>
  <c r="B18491" i="1"/>
  <c r="A18493" i="1" l="1"/>
  <c r="B18492" i="1"/>
  <c r="A18494" i="1" l="1"/>
  <c r="B18493" i="1"/>
  <c r="A18495" i="1" l="1"/>
  <c r="B18494" i="1"/>
  <c r="A18496" i="1" l="1"/>
  <c r="B18495" i="1"/>
  <c r="A18497" i="1" l="1"/>
  <c r="B18496" i="1"/>
  <c r="A18498" i="1" l="1"/>
  <c r="B18497" i="1"/>
  <c r="A18499" i="1" l="1"/>
  <c r="B18498" i="1"/>
  <c r="A18500" i="1" l="1"/>
  <c r="B18499" i="1"/>
  <c r="A18501" i="1" l="1"/>
  <c r="B18500" i="1"/>
  <c r="A18502" i="1" l="1"/>
  <c r="B18501" i="1"/>
  <c r="A18503" i="1" l="1"/>
  <c r="B18502" i="1"/>
  <c r="A18504" i="1" l="1"/>
  <c r="B18503" i="1"/>
  <c r="A18505" i="1" l="1"/>
  <c r="B18504" i="1"/>
  <c r="A18506" i="1" l="1"/>
  <c r="B18505" i="1"/>
  <c r="A18507" i="1" l="1"/>
  <c r="B18506" i="1"/>
  <c r="A18508" i="1" l="1"/>
  <c r="B18507" i="1"/>
  <c r="A18509" i="1" l="1"/>
  <c r="B18508" i="1"/>
  <c r="A18510" i="1" l="1"/>
  <c r="B18509" i="1"/>
  <c r="A18511" i="1" l="1"/>
  <c r="B18510" i="1"/>
  <c r="A18512" i="1" l="1"/>
  <c r="B18511" i="1"/>
  <c r="A18513" i="1" l="1"/>
  <c r="B18512" i="1"/>
  <c r="A18514" i="1" l="1"/>
  <c r="B18513" i="1"/>
  <c r="A18515" i="1" l="1"/>
  <c r="B18514" i="1"/>
  <c r="A18516" i="1" l="1"/>
  <c r="B18515" i="1"/>
  <c r="A18517" i="1" l="1"/>
  <c r="B18516" i="1"/>
  <c r="A18518" i="1" l="1"/>
  <c r="B18517" i="1"/>
  <c r="A18519" i="1" l="1"/>
  <c r="B18518" i="1"/>
  <c r="A18520" i="1" l="1"/>
  <c r="B18519" i="1"/>
  <c r="A18521" i="1" l="1"/>
  <c r="B18520" i="1"/>
  <c r="A18522" i="1" l="1"/>
  <c r="B18521" i="1"/>
  <c r="A18523" i="1" l="1"/>
  <c r="B18522" i="1"/>
  <c r="A18524" i="1" l="1"/>
  <c r="B18523" i="1"/>
  <c r="A18525" i="1" l="1"/>
  <c r="B18524" i="1"/>
  <c r="A18526" i="1" l="1"/>
  <c r="B18525" i="1"/>
  <c r="A18527" i="1" l="1"/>
  <c r="B18526" i="1"/>
  <c r="A18528" i="1" l="1"/>
  <c r="B18527" i="1"/>
  <c r="A18529" i="1" l="1"/>
  <c r="B18528" i="1"/>
  <c r="A18530" i="1" l="1"/>
  <c r="B18529" i="1"/>
  <c r="A18531" i="1" l="1"/>
  <c r="B18530" i="1"/>
  <c r="A18532" i="1" l="1"/>
  <c r="B18531" i="1"/>
  <c r="A18533" i="1" l="1"/>
  <c r="B18532" i="1"/>
  <c r="A18534" i="1" l="1"/>
  <c r="B18533" i="1"/>
  <c r="A18535" i="1" l="1"/>
  <c r="B18534" i="1"/>
  <c r="A18536" i="1" l="1"/>
  <c r="B18535" i="1"/>
  <c r="A18537" i="1" l="1"/>
  <c r="B18536" i="1"/>
  <c r="A18538" i="1" l="1"/>
  <c r="B18537" i="1"/>
  <c r="A18539" i="1" l="1"/>
  <c r="B18538" i="1"/>
  <c r="A18540" i="1" l="1"/>
  <c r="B18539" i="1"/>
  <c r="A18541" i="1" l="1"/>
  <c r="B18540" i="1"/>
  <c r="A18542" i="1" l="1"/>
  <c r="B18541" i="1"/>
  <c r="A18543" i="1" l="1"/>
  <c r="B18542" i="1"/>
  <c r="A18544" i="1" l="1"/>
  <c r="B18543" i="1"/>
  <c r="A18545" i="1" l="1"/>
  <c r="B18544" i="1"/>
  <c r="A18546" i="1" l="1"/>
  <c r="B18545" i="1"/>
  <c r="A18547" i="1" l="1"/>
  <c r="B18546" i="1"/>
  <c r="A18548" i="1" l="1"/>
  <c r="B18547" i="1"/>
  <c r="A18549" i="1" l="1"/>
  <c r="B18548" i="1"/>
  <c r="A18550" i="1" l="1"/>
  <c r="B18549" i="1"/>
  <c r="A18551" i="1" l="1"/>
  <c r="B18550" i="1"/>
  <c r="A18552" i="1" l="1"/>
  <c r="B18551" i="1"/>
  <c r="A18553" i="1" l="1"/>
  <c r="B18552" i="1"/>
  <c r="A18554" i="1" l="1"/>
  <c r="B18553" i="1"/>
  <c r="A18555" i="1" l="1"/>
  <c r="B18554" i="1"/>
  <c r="A18556" i="1" l="1"/>
  <c r="B18555" i="1"/>
  <c r="A18557" i="1" l="1"/>
  <c r="B18556" i="1"/>
  <c r="A18558" i="1" l="1"/>
  <c r="B18557" i="1"/>
  <c r="A18559" i="1" l="1"/>
  <c r="B18558" i="1"/>
  <c r="A18560" i="1" l="1"/>
  <c r="B18559" i="1"/>
  <c r="A18561" i="1" l="1"/>
  <c r="B18560" i="1"/>
  <c r="A18562" i="1" l="1"/>
  <c r="B18561" i="1"/>
  <c r="A18563" i="1" l="1"/>
  <c r="B18562" i="1"/>
  <c r="A18564" i="1" l="1"/>
  <c r="B18563" i="1"/>
  <c r="A18565" i="1" l="1"/>
  <c r="B18564" i="1"/>
  <c r="A18566" i="1" l="1"/>
  <c r="B18565" i="1"/>
  <c r="A18567" i="1" l="1"/>
  <c r="B18566" i="1"/>
  <c r="A18568" i="1" l="1"/>
  <c r="B18567" i="1"/>
  <c r="A18569" i="1" l="1"/>
  <c r="B18568" i="1"/>
  <c r="A18570" i="1" l="1"/>
  <c r="B18569" i="1"/>
  <c r="A18571" i="1" l="1"/>
  <c r="B18570" i="1"/>
  <c r="A18572" i="1" l="1"/>
  <c r="B18571" i="1"/>
  <c r="A18573" i="1" l="1"/>
  <c r="B18572" i="1"/>
  <c r="A18574" i="1" l="1"/>
  <c r="B18573" i="1"/>
  <c r="A18575" i="1" l="1"/>
  <c r="B18574" i="1"/>
  <c r="A18576" i="1" l="1"/>
  <c r="B18575" i="1"/>
  <c r="A18577" i="1" l="1"/>
  <c r="B18576" i="1"/>
  <c r="A18578" i="1" l="1"/>
  <c r="B18577" i="1"/>
  <c r="A18579" i="1" l="1"/>
  <c r="B18578" i="1"/>
  <c r="A18580" i="1" l="1"/>
  <c r="B18579" i="1"/>
  <c r="A18581" i="1" l="1"/>
  <c r="B18580" i="1"/>
  <c r="A18582" i="1" l="1"/>
  <c r="B18581" i="1"/>
  <c r="A18583" i="1" l="1"/>
  <c r="B18582" i="1"/>
  <c r="A18584" i="1" l="1"/>
  <c r="B18583" i="1"/>
  <c r="A18585" i="1" l="1"/>
  <c r="B18584" i="1"/>
  <c r="A18586" i="1" l="1"/>
  <c r="B18585" i="1"/>
  <c r="A18587" i="1" l="1"/>
  <c r="B18586" i="1"/>
  <c r="A18588" i="1" l="1"/>
  <c r="B18587" i="1"/>
  <c r="A18589" i="1" l="1"/>
  <c r="B18588" i="1"/>
  <c r="A18590" i="1" l="1"/>
  <c r="B18589" i="1"/>
  <c r="A18591" i="1" l="1"/>
  <c r="B18590" i="1"/>
  <c r="A18592" i="1" l="1"/>
  <c r="B18591" i="1"/>
  <c r="A18593" i="1" l="1"/>
  <c r="B18592" i="1"/>
  <c r="A18594" i="1" l="1"/>
  <c r="B18593" i="1"/>
  <c r="A18595" i="1" l="1"/>
  <c r="B18594" i="1"/>
  <c r="A18596" i="1" l="1"/>
  <c r="B18595" i="1"/>
  <c r="A18597" i="1" l="1"/>
  <c r="B18596" i="1"/>
  <c r="A18598" i="1" l="1"/>
  <c r="B18597" i="1"/>
  <c r="A18599" i="1" l="1"/>
  <c r="B18598" i="1"/>
  <c r="A18600" i="1" l="1"/>
  <c r="B18599" i="1"/>
  <c r="A18601" i="1" l="1"/>
  <c r="B18600" i="1"/>
  <c r="A18602" i="1" l="1"/>
  <c r="B18601" i="1"/>
  <c r="A18603" i="1" l="1"/>
  <c r="B18602" i="1"/>
  <c r="A18604" i="1" l="1"/>
  <c r="B18603" i="1"/>
  <c r="A18605" i="1" l="1"/>
  <c r="B18604" i="1"/>
  <c r="A18606" i="1" l="1"/>
  <c r="B18605" i="1"/>
  <c r="A18607" i="1" l="1"/>
  <c r="B18606" i="1"/>
  <c r="A18608" i="1" l="1"/>
  <c r="B18607" i="1"/>
  <c r="A18609" i="1" l="1"/>
  <c r="B18608" i="1"/>
  <c r="A18610" i="1" l="1"/>
  <c r="B18609" i="1"/>
  <c r="A18611" i="1" l="1"/>
  <c r="B18610" i="1"/>
  <c r="A18612" i="1" l="1"/>
  <c r="B18611" i="1"/>
  <c r="A18613" i="1" l="1"/>
  <c r="B18612" i="1"/>
  <c r="A18614" i="1" l="1"/>
  <c r="B18613" i="1"/>
  <c r="A18615" i="1" l="1"/>
  <c r="B18614" i="1"/>
  <c r="A18616" i="1" l="1"/>
  <c r="B18615" i="1"/>
  <c r="A18617" i="1" l="1"/>
  <c r="B18616" i="1"/>
  <c r="A18618" i="1" l="1"/>
  <c r="B18617" i="1"/>
  <c r="A18619" i="1" l="1"/>
  <c r="B18618" i="1"/>
  <c r="A18620" i="1" l="1"/>
  <c r="B18619" i="1"/>
  <c r="A18621" i="1" l="1"/>
  <c r="B18620" i="1"/>
  <c r="A18622" i="1" l="1"/>
  <c r="B18621" i="1"/>
  <c r="A18623" i="1" l="1"/>
  <c r="B18622" i="1"/>
  <c r="A18624" i="1" l="1"/>
  <c r="B18623" i="1"/>
  <c r="A18625" i="1" l="1"/>
  <c r="B18624" i="1"/>
  <c r="A18626" i="1" l="1"/>
  <c r="B18625" i="1"/>
  <c r="A18627" i="1" l="1"/>
  <c r="B18626" i="1"/>
  <c r="A18628" i="1" l="1"/>
  <c r="B18627" i="1"/>
  <c r="A18629" i="1" l="1"/>
  <c r="B18628" i="1"/>
  <c r="A18630" i="1" l="1"/>
  <c r="B18629" i="1"/>
  <c r="A18631" i="1" l="1"/>
  <c r="B18630" i="1"/>
  <c r="A18632" i="1" l="1"/>
  <c r="B18631" i="1"/>
  <c r="A18633" i="1" l="1"/>
  <c r="B18632" i="1"/>
  <c r="A18634" i="1" l="1"/>
  <c r="B18633" i="1"/>
  <c r="A18635" i="1" l="1"/>
  <c r="B18634" i="1"/>
  <c r="A18636" i="1" l="1"/>
  <c r="B18635" i="1"/>
  <c r="A18637" i="1" l="1"/>
  <c r="B18636" i="1"/>
  <c r="A18638" i="1" l="1"/>
  <c r="B18637" i="1"/>
  <c r="A18639" i="1" l="1"/>
  <c r="B18638" i="1"/>
  <c r="A18640" i="1" l="1"/>
  <c r="B18639" i="1"/>
  <c r="A18641" i="1" l="1"/>
  <c r="B18640" i="1"/>
  <c r="A18642" i="1" l="1"/>
  <c r="B18641" i="1"/>
  <c r="A18643" i="1" l="1"/>
  <c r="B18642" i="1"/>
  <c r="A18644" i="1" l="1"/>
  <c r="B18643" i="1"/>
  <c r="A18645" i="1" l="1"/>
  <c r="B18644" i="1"/>
  <c r="A18646" i="1" l="1"/>
  <c r="B18645" i="1"/>
  <c r="A18647" i="1" l="1"/>
  <c r="B18646" i="1"/>
  <c r="A18648" i="1" l="1"/>
  <c r="B18647" i="1"/>
  <c r="A18649" i="1" l="1"/>
  <c r="B18648" i="1"/>
  <c r="A18650" i="1" l="1"/>
  <c r="B18649" i="1"/>
  <c r="A18651" i="1" l="1"/>
  <c r="B18650" i="1"/>
  <c r="A18652" i="1" l="1"/>
  <c r="B18651" i="1"/>
  <c r="A18653" i="1" l="1"/>
  <c r="B18652" i="1"/>
  <c r="A18654" i="1" l="1"/>
  <c r="B18653" i="1"/>
  <c r="A18655" i="1" l="1"/>
  <c r="B18654" i="1"/>
  <c r="A18656" i="1" l="1"/>
  <c r="B18655" i="1"/>
  <c r="A18657" i="1" l="1"/>
  <c r="B18656" i="1"/>
  <c r="A18658" i="1" l="1"/>
  <c r="B18657" i="1"/>
  <c r="A18659" i="1" l="1"/>
  <c r="B18658" i="1"/>
  <c r="A18660" i="1" l="1"/>
  <c r="B18659" i="1"/>
  <c r="A18661" i="1" l="1"/>
  <c r="B18660" i="1"/>
  <c r="A18662" i="1" l="1"/>
  <c r="B18661" i="1"/>
  <c r="A18663" i="1" l="1"/>
  <c r="B18662" i="1"/>
  <c r="A18664" i="1" l="1"/>
  <c r="B18663" i="1"/>
  <c r="A18665" i="1" l="1"/>
  <c r="B18664" i="1"/>
  <c r="A18666" i="1" l="1"/>
  <c r="B18665" i="1"/>
  <c r="A18667" i="1" l="1"/>
  <c r="B18666" i="1"/>
  <c r="A18668" i="1" l="1"/>
  <c r="B18667" i="1"/>
  <c r="A18669" i="1" l="1"/>
  <c r="B18668" i="1"/>
  <c r="A18670" i="1" l="1"/>
  <c r="B18669" i="1"/>
  <c r="A18671" i="1" l="1"/>
  <c r="B18670" i="1"/>
  <c r="A18672" i="1" l="1"/>
  <c r="B18671" i="1"/>
  <c r="A18673" i="1" l="1"/>
  <c r="B18672" i="1"/>
  <c r="A18674" i="1" l="1"/>
  <c r="B18673" i="1"/>
  <c r="A18675" i="1" l="1"/>
  <c r="B18674" i="1"/>
  <c r="A18676" i="1" l="1"/>
  <c r="B18675" i="1"/>
  <c r="A18677" i="1" l="1"/>
  <c r="B18676" i="1"/>
  <c r="A18678" i="1" l="1"/>
  <c r="B18677" i="1"/>
  <c r="A18679" i="1" l="1"/>
  <c r="B18678" i="1"/>
  <c r="A18680" i="1" l="1"/>
  <c r="B18679" i="1"/>
  <c r="A18681" i="1" l="1"/>
  <c r="B18680" i="1"/>
  <c r="A18682" i="1" l="1"/>
  <c r="B18681" i="1"/>
  <c r="A18683" i="1" l="1"/>
  <c r="B18682" i="1"/>
  <c r="A18684" i="1" l="1"/>
  <c r="B18683" i="1"/>
  <c r="A18685" i="1" l="1"/>
  <c r="B18684" i="1"/>
  <c r="A18686" i="1" l="1"/>
  <c r="B18685" i="1"/>
  <c r="A18687" i="1" l="1"/>
  <c r="B18686" i="1"/>
  <c r="A18688" i="1" l="1"/>
  <c r="B18687" i="1"/>
  <c r="A18689" i="1" l="1"/>
  <c r="B18688" i="1"/>
  <c r="A18690" i="1" l="1"/>
  <c r="B18689" i="1"/>
  <c r="A18691" i="1" l="1"/>
  <c r="B18690" i="1"/>
  <c r="A18692" i="1" l="1"/>
  <c r="B18691" i="1"/>
  <c r="A18693" i="1" l="1"/>
  <c r="B18692" i="1"/>
  <c r="A18694" i="1" l="1"/>
  <c r="B18693" i="1"/>
  <c r="A18695" i="1" l="1"/>
  <c r="B18694" i="1"/>
  <c r="A18696" i="1" l="1"/>
  <c r="B18695" i="1"/>
  <c r="A18697" i="1" l="1"/>
  <c r="B18696" i="1"/>
  <c r="A18698" i="1" l="1"/>
  <c r="B18697" i="1"/>
  <c r="A18699" i="1" l="1"/>
  <c r="B18698" i="1"/>
  <c r="A18700" i="1" l="1"/>
  <c r="B18699" i="1"/>
  <c r="A18701" i="1" l="1"/>
  <c r="B18700" i="1"/>
  <c r="A18702" i="1" l="1"/>
  <c r="B18701" i="1"/>
  <c r="A18703" i="1" l="1"/>
  <c r="B18702" i="1"/>
  <c r="A18704" i="1" l="1"/>
  <c r="B18703" i="1"/>
  <c r="A18705" i="1" l="1"/>
  <c r="B18704" i="1"/>
  <c r="A18706" i="1" l="1"/>
  <c r="B18705" i="1"/>
  <c r="A18707" i="1" l="1"/>
  <c r="B18706" i="1"/>
  <c r="A18708" i="1" l="1"/>
  <c r="B18707" i="1"/>
  <c r="A18709" i="1" l="1"/>
  <c r="B18708" i="1"/>
  <c r="A18710" i="1" l="1"/>
  <c r="B18709" i="1"/>
  <c r="A18711" i="1" l="1"/>
  <c r="B18710" i="1"/>
  <c r="A18712" i="1" l="1"/>
  <c r="B18711" i="1"/>
  <c r="A18713" i="1" l="1"/>
  <c r="B18712" i="1"/>
  <c r="A18714" i="1" l="1"/>
  <c r="B18713" i="1"/>
  <c r="A18715" i="1" l="1"/>
  <c r="B18714" i="1"/>
  <c r="A18716" i="1" l="1"/>
  <c r="B18715" i="1"/>
  <c r="A18717" i="1" l="1"/>
  <c r="B18716" i="1"/>
  <c r="A18718" i="1" l="1"/>
  <c r="B18717" i="1"/>
  <c r="A18719" i="1" l="1"/>
  <c r="B18718" i="1"/>
  <c r="A18720" i="1" l="1"/>
  <c r="B18719" i="1"/>
  <c r="A18721" i="1" l="1"/>
  <c r="B18720" i="1"/>
  <c r="A18722" i="1" l="1"/>
  <c r="B18721" i="1"/>
  <c r="A18723" i="1" l="1"/>
  <c r="B18722" i="1"/>
  <c r="A18724" i="1" l="1"/>
  <c r="B18723" i="1"/>
  <c r="A18725" i="1" l="1"/>
  <c r="B18724" i="1"/>
  <c r="A18726" i="1" l="1"/>
  <c r="B18725" i="1"/>
  <c r="A18727" i="1" l="1"/>
  <c r="B18726" i="1"/>
  <c r="A18728" i="1" l="1"/>
  <c r="B18727" i="1"/>
  <c r="A18729" i="1" l="1"/>
  <c r="B18728" i="1"/>
  <c r="A18730" i="1" l="1"/>
  <c r="B18729" i="1"/>
  <c r="A18731" i="1" l="1"/>
  <c r="B18730" i="1"/>
  <c r="A18732" i="1" l="1"/>
  <c r="B18731" i="1"/>
  <c r="A18733" i="1" l="1"/>
  <c r="B18732" i="1"/>
  <c r="A18734" i="1" l="1"/>
  <c r="B18733" i="1"/>
  <c r="A18735" i="1" l="1"/>
  <c r="B18734" i="1"/>
  <c r="A18736" i="1" l="1"/>
  <c r="B18735" i="1"/>
  <c r="A18737" i="1" l="1"/>
  <c r="B18736" i="1"/>
  <c r="A18738" i="1" l="1"/>
  <c r="B18737" i="1"/>
  <c r="A18739" i="1" l="1"/>
  <c r="B18738" i="1"/>
  <c r="A18740" i="1" l="1"/>
  <c r="B18739" i="1"/>
  <c r="A18741" i="1" l="1"/>
  <c r="B18740" i="1"/>
  <c r="A18742" i="1" l="1"/>
  <c r="B18741" i="1"/>
  <c r="A18743" i="1" l="1"/>
  <c r="B18742" i="1"/>
  <c r="A18744" i="1" l="1"/>
  <c r="B18743" i="1"/>
  <c r="A18745" i="1" l="1"/>
  <c r="B18744" i="1"/>
  <c r="A18746" i="1" l="1"/>
  <c r="B18745" i="1"/>
  <c r="A18747" i="1" l="1"/>
  <c r="B18746" i="1"/>
  <c r="A18748" i="1" l="1"/>
  <c r="B18747" i="1"/>
  <c r="A18749" i="1" l="1"/>
  <c r="B18748" i="1"/>
  <c r="A18750" i="1" l="1"/>
  <c r="B18749" i="1"/>
  <c r="A18751" i="1" l="1"/>
  <c r="B18750" i="1"/>
  <c r="A18752" i="1" l="1"/>
  <c r="B18751" i="1"/>
  <c r="A18753" i="1" l="1"/>
  <c r="B18752" i="1"/>
  <c r="A18754" i="1" l="1"/>
  <c r="B18753" i="1"/>
  <c r="A18755" i="1" l="1"/>
  <c r="B18754" i="1"/>
  <c r="A18756" i="1" l="1"/>
  <c r="B18755" i="1"/>
  <c r="A18757" i="1" l="1"/>
  <c r="B18756" i="1"/>
  <c r="A18758" i="1" l="1"/>
  <c r="B18757" i="1"/>
  <c r="A18759" i="1" l="1"/>
  <c r="B18758" i="1"/>
  <c r="A18760" i="1" l="1"/>
  <c r="B18759" i="1"/>
  <c r="A18761" i="1" l="1"/>
  <c r="B18760" i="1"/>
  <c r="A18762" i="1" l="1"/>
  <c r="B18761" i="1"/>
  <c r="A18763" i="1" l="1"/>
  <c r="B18762" i="1"/>
  <c r="A18764" i="1" l="1"/>
  <c r="B18763" i="1"/>
  <c r="A18765" i="1" l="1"/>
  <c r="B18764" i="1"/>
  <c r="A18766" i="1" l="1"/>
  <c r="B18765" i="1"/>
  <c r="A18767" i="1" l="1"/>
  <c r="B18766" i="1"/>
  <c r="A18768" i="1" l="1"/>
  <c r="B18767" i="1"/>
  <c r="A18769" i="1" l="1"/>
  <c r="B18768" i="1"/>
  <c r="A18770" i="1" l="1"/>
  <c r="B18769" i="1"/>
  <c r="A18771" i="1" l="1"/>
  <c r="B18770" i="1"/>
  <c r="A18772" i="1" l="1"/>
  <c r="B18771" i="1"/>
  <c r="A18773" i="1" l="1"/>
  <c r="B18772" i="1"/>
  <c r="A18774" i="1" l="1"/>
  <c r="B18773" i="1"/>
  <c r="A18775" i="1" l="1"/>
  <c r="B18774" i="1"/>
  <c r="A18776" i="1" l="1"/>
  <c r="B18775" i="1"/>
  <c r="A18777" i="1" l="1"/>
  <c r="B18776" i="1"/>
  <c r="A18778" i="1" l="1"/>
  <c r="B18777" i="1"/>
  <c r="A18779" i="1" l="1"/>
  <c r="B18778" i="1"/>
  <c r="A18780" i="1" l="1"/>
  <c r="B18779" i="1"/>
  <c r="A18781" i="1" l="1"/>
  <c r="B18780" i="1"/>
  <c r="A18782" i="1" l="1"/>
  <c r="B18781" i="1"/>
  <c r="A18783" i="1" l="1"/>
  <c r="B18782" i="1"/>
  <c r="A18784" i="1" l="1"/>
  <c r="B18783" i="1"/>
  <c r="A18785" i="1" l="1"/>
  <c r="B18784" i="1"/>
  <c r="A18786" i="1" l="1"/>
  <c r="B18785" i="1"/>
  <c r="A18787" i="1" l="1"/>
  <c r="B18786" i="1"/>
  <c r="A18788" i="1" l="1"/>
  <c r="B18787" i="1"/>
  <c r="A18789" i="1" l="1"/>
  <c r="B18788" i="1"/>
  <c r="A18790" i="1" l="1"/>
  <c r="B18789" i="1"/>
  <c r="A18791" i="1" l="1"/>
  <c r="B18790" i="1"/>
  <c r="A18792" i="1" l="1"/>
  <c r="B18791" i="1"/>
  <c r="A18793" i="1" l="1"/>
  <c r="B18792" i="1"/>
  <c r="A18794" i="1" l="1"/>
  <c r="B18793" i="1"/>
  <c r="A18795" i="1" l="1"/>
  <c r="B18794" i="1"/>
  <c r="A18796" i="1" l="1"/>
  <c r="B18795" i="1"/>
  <c r="A18797" i="1" l="1"/>
  <c r="B18796" i="1"/>
  <c r="A18798" i="1" l="1"/>
  <c r="B18797" i="1"/>
  <c r="A18799" i="1" l="1"/>
  <c r="B18798" i="1"/>
  <c r="A18800" i="1" l="1"/>
  <c r="B18799" i="1"/>
  <c r="A18801" i="1" l="1"/>
  <c r="B18800" i="1"/>
  <c r="A18802" i="1" l="1"/>
  <c r="B18801" i="1"/>
  <c r="A18803" i="1" l="1"/>
  <c r="B18802" i="1"/>
  <c r="A18804" i="1" l="1"/>
  <c r="B18803" i="1"/>
  <c r="A18805" i="1" l="1"/>
  <c r="B18804" i="1"/>
  <c r="A18806" i="1" l="1"/>
  <c r="B18805" i="1"/>
  <c r="A18807" i="1" l="1"/>
  <c r="B18806" i="1"/>
  <c r="A18808" i="1" l="1"/>
  <c r="B18807" i="1"/>
  <c r="A18809" i="1" l="1"/>
  <c r="B18808" i="1"/>
  <c r="A18810" i="1" l="1"/>
  <c r="B18809" i="1"/>
  <c r="A18811" i="1" l="1"/>
  <c r="B18810" i="1"/>
  <c r="A18812" i="1" l="1"/>
  <c r="B18811" i="1"/>
  <c r="A18813" i="1" l="1"/>
  <c r="B18812" i="1"/>
  <c r="A18814" i="1" l="1"/>
  <c r="B18813" i="1"/>
  <c r="A18815" i="1" l="1"/>
  <c r="B18814" i="1"/>
  <c r="A18816" i="1" l="1"/>
  <c r="B18815" i="1"/>
  <c r="A18817" i="1" l="1"/>
  <c r="B18816" i="1"/>
  <c r="A18818" i="1" l="1"/>
  <c r="B18817" i="1"/>
  <c r="A18819" i="1" l="1"/>
  <c r="B18818" i="1"/>
  <c r="A18820" i="1" l="1"/>
  <c r="B18819" i="1"/>
  <c r="A18821" i="1" l="1"/>
  <c r="B18820" i="1"/>
  <c r="A18822" i="1" l="1"/>
  <c r="B18821" i="1"/>
  <c r="A18823" i="1" l="1"/>
  <c r="B18822" i="1"/>
  <c r="A18824" i="1" l="1"/>
  <c r="B18823" i="1"/>
  <c r="A18825" i="1" l="1"/>
  <c r="B18824" i="1"/>
  <c r="A18826" i="1" l="1"/>
  <c r="B18825" i="1"/>
  <c r="A18827" i="1" l="1"/>
  <c r="B18826" i="1"/>
  <c r="A18828" i="1" l="1"/>
  <c r="B18827" i="1"/>
  <c r="A18829" i="1" l="1"/>
  <c r="B18828" i="1"/>
  <c r="A18830" i="1" l="1"/>
  <c r="B18829" i="1"/>
  <c r="A18831" i="1" l="1"/>
  <c r="B18830" i="1"/>
  <c r="A18832" i="1" l="1"/>
  <c r="B18831" i="1"/>
  <c r="A18833" i="1" l="1"/>
  <c r="B18832" i="1"/>
  <c r="A18834" i="1" l="1"/>
  <c r="B18833" i="1"/>
  <c r="A18835" i="1" l="1"/>
  <c r="B18834" i="1"/>
  <c r="A18836" i="1" l="1"/>
  <c r="B18835" i="1"/>
  <c r="A18837" i="1" l="1"/>
  <c r="B18836" i="1"/>
  <c r="A18838" i="1" l="1"/>
  <c r="B18837" i="1"/>
  <c r="A18839" i="1" l="1"/>
  <c r="B18838" i="1"/>
  <c r="A18840" i="1" l="1"/>
  <c r="B18839" i="1"/>
  <c r="A18841" i="1" l="1"/>
  <c r="B18840" i="1"/>
  <c r="A18842" i="1" l="1"/>
  <c r="B18841" i="1"/>
  <c r="A18843" i="1" l="1"/>
  <c r="B18842" i="1"/>
  <c r="A18844" i="1" l="1"/>
  <c r="B18843" i="1"/>
  <c r="A18845" i="1" l="1"/>
  <c r="B18844" i="1"/>
  <c r="A18846" i="1" l="1"/>
  <c r="B18845" i="1"/>
  <c r="A18847" i="1" l="1"/>
  <c r="B18846" i="1"/>
  <c r="A18848" i="1" l="1"/>
  <c r="B18847" i="1"/>
  <c r="A18849" i="1" l="1"/>
  <c r="B18848" i="1"/>
  <c r="A18850" i="1" l="1"/>
  <c r="B18849" i="1"/>
  <c r="A18851" i="1" l="1"/>
  <c r="B18850" i="1"/>
  <c r="A18852" i="1" l="1"/>
  <c r="B18851" i="1"/>
  <c r="A18853" i="1" l="1"/>
  <c r="B18852" i="1"/>
  <c r="A18854" i="1" l="1"/>
  <c r="B18853" i="1"/>
  <c r="A18855" i="1" l="1"/>
  <c r="B18854" i="1"/>
  <c r="A18856" i="1" l="1"/>
  <c r="B18855" i="1"/>
  <c r="A18857" i="1" l="1"/>
  <c r="B18856" i="1"/>
  <c r="A18858" i="1" l="1"/>
  <c r="B18857" i="1"/>
  <c r="A18859" i="1" l="1"/>
  <c r="B18858" i="1"/>
  <c r="A18860" i="1" l="1"/>
  <c r="B18859" i="1"/>
  <c r="A18861" i="1" l="1"/>
  <c r="B18860" i="1"/>
  <c r="A18862" i="1" l="1"/>
  <c r="B18861" i="1"/>
  <c r="A18863" i="1" l="1"/>
  <c r="B18862" i="1"/>
  <c r="A18864" i="1" l="1"/>
  <c r="B18863" i="1"/>
  <c r="A18865" i="1" l="1"/>
  <c r="B18864" i="1"/>
  <c r="A18866" i="1" l="1"/>
  <c r="B18865" i="1"/>
  <c r="A18867" i="1" l="1"/>
  <c r="B18866" i="1"/>
  <c r="A18868" i="1" l="1"/>
  <c r="B18867" i="1"/>
  <c r="A18869" i="1" l="1"/>
  <c r="B18868" i="1"/>
  <c r="A18870" i="1" l="1"/>
  <c r="B18869" i="1"/>
  <c r="A18871" i="1" l="1"/>
  <c r="B18870" i="1"/>
  <c r="A18872" i="1" l="1"/>
  <c r="B18871" i="1"/>
  <c r="A18873" i="1" l="1"/>
  <c r="B18872" i="1"/>
  <c r="A18874" i="1" l="1"/>
  <c r="B18873" i="1"/>
  <c r="A18875" i="1" l="1"/>
  <c r="B18874" i="1"/>
  <c r="A18876" i="1" l="1"/>
  <c r="B18875" i="1"/>
  <c r="A18877" i="1" l="1"/>
  <c r="B18876" i="1"/>
  <c r="A18878" i="1" l="1"/>
  <c r="B18877" i="1"/>
  <c r="A18879" i="1" l="1"/>
  <c r="B18878" i="1"/>
  <c r="A18880" i="1" l="1"/>
  <c r="B18879" i="1"/>
  <c r="A18881" i="1" l="1"/>
  <c r="B18880" i="1"/>
  <c r="A18882" i="1" l="1"/>
  <c r="B18881" i="1"/>
  <c r="A18883" i="1" l="1"/>
  <c r="B18882" i="1"/>
  <c r="A18884" i="1" l="1"/>
  <c r="B18883" i="1"/>
  <c r="A18885" i="1" l="1"/>
  <c r="B18884" i="1"/>
  <c r="A18886" i="1" l="1"/>
  <c r="B18885" i="1"/>
  <c r="A18887" i="1" l="1"/>
  <c r="B18886" i="1"/>
  <c r="A18888" i="1" l="1"/>
  <c r="B18887" i="1"/>
  <c r="A18889" i="1" l="1"/>
  <c r="B18888" i="1"/>
  <c r="A18890" i="1" l="1"/>
  <c r="B18889" i="1"/>
  <c r="A18891" i="1" l="1"/>
  <c r="B18890" i="1"/>
  <c r="A18892" i="1" l="1"/>
  <c r="B18891" i="1"/>
  <c r="A18893" i="1" l="1"/>
  <c r="B18892" i="1"/>
  <c r="A18894" i="1" l="1"/>
  <c r="B18893" i="1"/>
  <c r="A18895" i="1" l="1"/>
  <c r="B18894" i="1"/>
  <c r="A18896" i="1" l="1"/>
  <c r="B18895" i="1"/>
  <c r="A18897" i="1" l="1"/>
  <c r="B18896" i="1"/>
  <c r="A18898" i="1" l="1"/>
  <c r="B18897" i="1"/>
  <c r="A18899" i="1" l="1"/>
  <c r="B18898" i="1"/>
  <c r="A18900" i="1" l="1"/>
  <c r="B18899" i="1"/>
  <c r="A18901" i="1" l="1"/>
  <c r="B18900" i="1"/>
  <c r="A18902" i="1" l="1"/>
  <c r="B18901" i="1"/>
  <c r="A18903" i="1" l="1"/>
  <c r="B18902" i="1"/>
  <c r="A18904" i="1" l="1"/>
  <c r="B18903" i="1"/>
  <c r="A18905" i="1" l="1"/>
  <c r="B18904" i="1"/>
  <c r="A18906" i="1" l="1"/>
  <c r="B18905" i="1"/>
  <c r="A18907" i="1" l="1"/>
  <c r="B18906" i="1"/>
  <c r="A18908" i="1" l="1"/>
  <c r="B18907" i="1"/>
  <c r="A18909" i="1" l="1"/>
  <c r="B18908" i="1"/>
  <c r="A18910" i="1" l="1"/>
  <c r="B18909" i="1"/>
  <c r="A18911" i="1" l="1"/>
  <c r="B18910" i="1"/>
  <c r="A18912" i="1" l="1"/>
  <c r="B18911" i="1"/>
  <c r="A18913" i="1" l="1"/>
  <c r="B18912" i="1"/>
  <c r="A18914" i="1" l="1"/>
  <c r="B18913" i="1"/>
  <c r="A18915" i="1" l="1"/>
  <c r="B18914" i="1"/>
  <c r="A18916" i="1" l="1"/>
  <c r="B18915" i="1"/>
  <c r="A18917" i="1" l="1"/>
  <c r="B18916" i="1"/>
  <c r="A18918" i="1" l="1"/>
  <c r="B18917" i="1"/>
  <c r="A18919" i="1" l="1"/>
  <c r="B18918" i="1"/>
  <c r="A18920" i="1" l="1"/>
  <c r="B18919" i="1"/>
  <c r="A18921" i="1" l="1"/>
  <c r="B18920" i="1"/>
  <c r="A18922" i="1" l="1"/>
  <c r="B18921" i="1"/>
  <c r="A18923" i="1" l="1"/>
  <c r="B18922" i="1"/>
  <c r="A18924" i="1" l="1"/>
  <c r="B18923" i="1"/>
  <c r="A18925" i="1" l="1"/>
  <c r="B18924" i="1"/>
  <c r="A18926" i="1" l="1"/>
  <c r="B18925" i="1"/>
  <c r="A18927" i="1" l="1"/>
  <c r="B18926" i="1"/>
  <c r="A18928" i="1" l="1"/>
  <c r="B18927" i="1"/>
  <c r="A18929" i="1" l="1"/>
  <c r="B18928" i="1"/>
  <c r="A18930" i="1" l="1"/>
  <c r="B18929" i="1"/>
  <c r="A18931" i="1" l="1"/>
  <c r="B18930" i="1"/>
  <c r="A18932" i="1" l="1"/>
  <c r="B18931" i="1"/>
  <c r="A18933" i="1" l="1"/>
  <c r="B18932" i="1"/>
  <c r="A18934" i="1" l="1"/>
  <c r="B18933" i="1"/>
  <c r="A18935" i="1" l="1"/>
  <c r="B18934" i="1"/>
  <c r="A18936" i="1" l="1"/>
  <c r="B18935" i="1"/>
  <c r="A18937" i="1" l="1"/>
  <c r="B18936" i="1"/>
  <c r="A18938" i="1" l="1"/>
  <c r="B18937" i="1"/>
  <c r="A18939" i="1" l="1"/>
  <c r="B18938" i="1"/>
  <c r="A18940" i="1" l="1"/>
  <c r="B18939" i="1"/>
  <c r="A18941" i="1" l="1"/>
  <c r="B18940" i="1"/>
  <c r="A18942" i="1" l="1"/>
  <c r="B18941" i="1"/>
  <c r="A18943" i="1" l="1"/>
  <c r="B18942" i="1"/>
  <c r="A18944" i="1" l="1"/>
  <c r="B18943" i="1"/>
  <c r="A18945" i="1" l="1"/>
  <c r="B18944" i="1"/>
  <c r="A18946" i="1" l="1"/>
  <c r="B18945" i="1"/>
  <c r="A18947" i="1" l="1"/>
  <c r="B18946" i="1"/>
  <c r="A18948" i="1" l="1"/>
  <c r="B18947" i="1"/>
  <c r="A18949" i="1" l="1"/>
  <c r="B18948" i="1"/>
  <c r="A18950" i="1" l="1"/>
  <c r="B18949" i="1"/>
  <c r="A18951" i="1" l="1"/>
  <c r="B18950" i="1"/>
  <c r="A18952" i="1" l="1"/>
  <c r="B18951" i="1"/>
  <c r="A18953" i="1" l="1"/>
  <c r="B18952" i="1"/>
  <c r="A18954" i="1" l="1"/>
  <c r="B18953" i="1"/>
  <c r="A18955" i="1" l="1"/>
  <c r="B18954" i="1"/>
  <c r="A18956" i="1" l="1"/>
  <c r="B18955" i="1"/>
  <c r="A18957" i="1" l="1"/>
  <c r="B18956" i="1"/>
  <c r="A18958" i="1" l="1"/>
  <c r="B18957" i="1"/>
  <c r="A18959" i="1" l="1"/>
  <c r="B18958" i="1"/>
  <c r="A18960" i="1" l="1"/>
  <c r="B18959" i="1"/>
  <c r="A18961" i="1" l="1"/>
  <c r="B18960" i="1"/>
  <c r="A18962" i="1" l="1"/>
  <c r="B18961" i="1"/>
  <c r="A18963" i="1" l="1"/>
  <c r="B18962" i="1"/>
  <c r="A18964" i="1" l="1"/>
  <c r="B18963" i="1"/>
  <c r="A18965" i="1" l="1"/>
  <c r="B18964" i="1"/>
  <c r="A18966" i="1" l="1"/>
  <c r="B18965" i="1"/>
  <c r="A18967" i="1" l="1"/>
  <c r="B18966" i="1"/>
  <c r="A18968" i="1" l="1"/>
  <c r="B18967" i="1"/>
  <c r="A18969" i="1" l="1"/>
  <c r="B18968" i="1"/>
  <c r="A18970" i="1" l="1"/>
  <c r="B18969" i="1"/>
  <c r="A18971" i="1" l="1"/>
  <c r="B18970" i="1"/>
  <c r="A18972" i="1" l="1"/>
  <c r="B18971" i="1"/>
  <c r="A18973" i="1" l="1"/>
  <c r="B18972" i="1"/>
  <c r="A18974" i="1" l="1"/>
  <c r="B18973" i="1"/>
  <c r="A18975" i="1" l="1"/>
  <c r="B18974" i="1"/>
  <c r="A18976" i="1" l="1"/>
  <c r="B18975" i="1"/>
  <c r="A18977" i="1" l="1"/>
  <c r="B18976" i="1"/>
  <c r="A18978" i="1" l="1"/>
  <c r="B18977" i="1"/>
  <c r="A18979" i="1" l="1"/>
  <c r="B18978" i="1"/>
  <c r="A18980" i="1" l="1"/>
  <c r="B18979" i="1"/>
  <c r="A18981" i="1" l="1"/>
  <c r="B18980" i="1"/>
  <c r="A18982" i="1" l="1"/>
  <c r="B18981" i="1"/>
  <c r="A18983" i="1" l="1"/>
  <c r="B18982" i="1"/>
  <c r="A18984" i="1" l="1"/>
  <c r="B18983" i="1"/>
  <c r="A18985" i="1" l="1"/>
  <c r="B18984" i="1"/>
  <c r="A18986" i="1" l="1"/>
  <c r="B18985" i="1"/>
  <c r="A18987" i="1" l="1"/>
  <c r="B18986" i="1"/>
  <c r="A18988" i="1" l="1"/>
  <c r="B18987" i="1"/>
  <c r="A18989" i="1" l="1"/>
  <c r="B18988" i="1"/>
  <c r="A18990" i="1" l="1"/>
  <c r="B18989" i="1"/>
  <c r="A18991" i="1" l="1"/>
  <c r="B18990" i="1"/>
  <c r="A18992" i="1" l="1"/>
  <c r="B18991" i="1"/>
  <c r="A18993" i="1" l="1"/>
  <c r="B18992" i="1"/>
  <c r="A18994" i="1" l="1"/>
  <c r="B18993" i="1"/>
  <c r="A18995" i="1" l="1"/>
  <c r="B18994" i="1"/>
  <c r="A18996" i="1" l="1"/>
  <c r="B18995" i="1"/>
  <c r="A18997" i="1" l="1"/>
  <c r="B18996" i="1"/>
  <c r="A18998" i="1" l="1"/>
  <c r="B18997" i="1"/>
  <c r="A18999" i="1" l="1"/>
  <c r="B18998" i="1"/>
  <c r="A19000" i="1" l="1"/>
  <c r="B18999" i="1"/>
  <c r="A19001" i="1" l="1"/>
  <c r="B19000" i="1"/>
  <c r="A19002" i="1" l="1"/>
  <c r="B19001" i="1"/>
  <c r="A19003" i="1" l="1"/>
  <c r="B19002" i="1"/>
  <c r="A19004" i="1" l="1"/>
  <c r="B19003" i="1"/>
  <c r="A19005" i="1" l="1"/>
  <c r="B19004" i="1"/>
  <c r="A19006" i="1" l="1"/>
  <c r="B19005" i="1"/>
  <c r="A19007" i="1" l="1"/>
  <c r="B19006" i="1"/>
  <c r="A19008" i="1" l="1"/>
  <c r="B19007" i="1"/>
  <c r="A19009" i="1" l="1"/>
  <c r="B19008" i="1"/>
  <c r="A19010" i="1" l="1"/>
  <c r="B19009" i="1"/>
  <c r="A19011" i="1" l="1"/>
  <c r="B19010" i="1"/>
  <c r="A19012" i="1" l="1"/>
  <c r="B19011" i="1"/>
  <c r="A19013" i="1" l="1"/>
  <c r="B19012" i="1"/>
  <c r="A19014" i="1" l="1"/>
  <c r="B19013" i="1"/>
  <c r="A19015" i="1" l="1"/>
  <c r="B19014" i="1"/>
  <c r="A19016" i="1" l="1"/>
  <c r="B19015" i="1"/>
  <c r="A19017" i="1" l="1"/>
  <c r="B19016" i="1"/>
  <c r="A19018" i="1" l="1"/>
  <c r="B19017" i="1"/>
  <c r="A19019" i="1" l="1"/>
  <c r="B19018" i="1"/>
  <c r="A19020" i="1" l="1"/>
  <c r="B19019" i="1"/>
  <c r="A19021" i="1" l="1"/>
  <c r="B19020" i="1"/>
  <c r="A19022" i="1" l="1"/>
  <c r="B19021" i="1"/>
  <c r="A19023" i="1" l="1"/>
  <c r="B19022" i="1"/>
  <c r="A19024" i="1" l="1"/>
  <c r="B19023" i="1"/>
  <c r="A19025" i="1" l="1"/>
  <c r="B19024" i="1"/>
  <c r="A19026" i="1" l="1"/>
  <c r="B19025" i="1"/>
  <c r="A19027" i="1" l="1"/>
  <c r="B19026" i="1"/>
  <c r="A19028" i="1" l="1"/>
  <c r="B19027" i="1"/>
  <c r="A19029" i="1" l="1"/>
  <c r="B19028" i="1"/>
  <c r="A19030" i="1" l="1"/>
  <c r="B19029" i="1"/>
  <c r="A19031" i="1" l="1"/>
  <c r="B19030" i="1"/>
  <c r="A19032" i="1" l="1"/>
  <c r="B19031" i="1"/>
  <c r="A19033" i="1" l="1"/>
  <c r="B19032" i="1"/>
  <c r="A19034" i="1" l="1"/>
  <c r="B19033" i="1"/>
  <c r="A19035" i="1" l="1"/>
  <c r="B19034" i="1"/>
  <c r="A19036" i="1" l="1"/>
  <c r="B19035" i="1"/>
  <c r="A19037" i="1" l="1"/>
  <c r="B19036" i="1"/>
  <c r="A19038" i="1" l="1"/>
  <c r="B19037" i="1"/>
  <c r="A19039" i="1" l="1"/>
  <c r="B19038" i="1"/>
  <c r="A19040" i="1" l="1"/>
  <c r="B19039" i="1"/>
  <c r="A19041" i="1" l="1"/>
  <c r="B19040" i="1"/>
  <c r="A19042" i="1" l="1"/>
  <c r="B19041" i="1"/>
  <c r="A19043" i="1" l="1"/>
  <c r="B19042" i="1"/>
  <c r="A19044" i="1" l="1"/>
  <c r="B19043" i="1"/>
  <c r="A19045" i="1" l="1"/>
  <c r="B19044" i="1"/>
  <c r="A19046" i="1" l="1"/>
  <c r="B19045" i="1"/>
  <c r="A19047" i="1" l="1"/>
  <c r="B19046" i="1"/>
  <c r="A19048" i="1" l="1"/>
  <c r="B19047" i="1"/>
  <c r="A19049" i="1" l="1"/>
  <c r="B19048" i="1"/>
  <c r="A19050" i="1" l="1"/>
  <c r="B19049" i="1"/>
  <c r="A19051" i="1" l="1"/>
  <c r="B19050" i="1"/>
  <c r="A19052" i="1" l="1"/>
  <c r="B19051" i="1"/>
  <c r="A19053" i="1" l="1"/>
  <c r="B19052" i="1"/>
  <c r="A19054" i="1" l="1"/>
  <c r="B19053" i="1"/>
  <c r="A19055" i="1" l="1"/>
  <c r="B19054" i="1"/>
  <c r="A19056" i="1" l="1"/>
  <c r="B19055" i="1"/>
  <c r="A19057" i="1" l="1"/>
  <c r="B19056" i="1"/>
  <c r="A19058" i="1" l="1"/>
  <c r="B19057" i="1"/>
  <c r="A19059" i="1" l="1"/>
  <c r="B19058" i="1"/>
  <c r="A19060" i="1" l="1"/>
  <c r="B19059" i="1"/>
  <c r="A19061" i="1" l="1"/>
  <c r="B19060" i="1"/>
  <c r="A19062" i="1" l="1"/>
  <c r="B19061" i="1"/>
  <c r="A19063" i="1" l="1"/>
  <c r="B19062" i="1"/>
  <c r="A19064" i="1" l="1"/>
  <c r="B19063" i="1"/>
  <c r="A19065" i="1" l="1"/>
  <c r="B19064" i="1"/>
  <c r="A19066" i="1" l="1"/>
  <c r="B19065" i="1"/>
  <c r="A19067" i="1" l="1"/>
  <c r="B19066" i="1"/>
  <c r="A19068" i="1" l="1"/>
  <c r="B19067" i="1"/>
  <c r="A19069" i="1" l="1"/>
  <c r="B19068" i="1"/>
  <c r="A19070" i="1" l="1"/>
  <c r="B19069" i="1"/>
  <c r="A19071" i="1" l="1"/>
  <c r="B19070" i="1"/>
  <c r="A19072" i="1" l="1"/>
  <c r="B19071" i="1"/>
  <c r="A19073" i="1" l="1"/>
  <c r="B19072" i="1"/>
  <c r="A19074" i="1" l="1"/>
  <c r="B19073" i="1"/>
  <c r="A19075" i="1" l="1"/>
  <c r="B19074" i="1"/>
  <c r="A19076" i="1" l="1"/>
  <c r="B19075" i="1"/>
  <c r="A19077" i="1" l="1"/>
  <c r="B19076" i="1"/>
  <c r="A19078" i="1" l="1"/>
  <c r="B19077" i="1"/>
  <c r="A19079" i="1" l="1"/>
  <c r="B19078" i="1"/>
  <c r="A19080" i="1" l="1"/>
  <c r="B19079" i="1"/>
  <c r="A19081" i="1" l="1"/>
  <c r="B19080" i="1"/>
  <c r="A19082" i="1" l="1"/>
  <c r="B19081" i="1"/>
  <c r="A19083" i="1" l="1"/>
  <c r="B19082" i="1"/>
  <c r="A19084" i="1" l="1"/>
  <c r="B19083" i="1"/>
  <c r="A19085" i="1" l="1"/>
  <c r="B19084" i="1"/>
  <c r="A19086" i="1" l="1"/>
  <c r="B19085" i="1"/>
  <c r="A19087" i="1" l="1"/>
  <c r="B19086" i="1"/>
  <c r="A19088" i="1" l="1"/>
  <c r="B19087" i="1"/>
  <c r="A19089" i="1" l="1"/>
  <c r="B19088" i="1"/>
  <c r="A19090" i="1" l="1"/>
  <c r="B19089" i="1"/>
  <c r="A19091" i="1" l="1"/>
  <c r="B19090" i="1"/>
  <c r="A19092" i="1" l="1"/>
  <c r="B19091" i="1"/>
  <c r="A19093" i="1" l="1"/>
  <c r="B19092" i="1"/>
  <c r="A19094" i="1" l="1"/>
  <c r="B19093" i="1"/>
  <c r="A19095" i="1" l="1"/>
  <c r="B19094" i="1"/>
  <c r="A19096" i="1" l="1"/>
  <c r="B19095" i="1"/>
  <c r="A19097" i="1" l="1"/>
  <c r="B19096" i="1"/>
  <c r="A19098" i="1" l="1"/>
  <c r="B19097" i="1"/>
  <c r="A19099" i="1" l="1"/>
  <c r="B19098" i="1"/>
  <c r="A19100" i="1" l="1"/>
  <c r="B19099" i="1"/>
  <c r="A19101" i="1" l="1"/>
  <c r="B19100" i="1"/>
  <c r="A19102" i="1" l="1"/>
  <c r="B19101" i="1"/>
  <c r="A19103" i="1" l="1"/>
  <c r="B19102" i="1"/>
  <c r="A19104" i="1" l="1"/>
  <c r="B19103" i="1"/>
  <c r="A19105" i="1" l="1"/>
  <c r="B19104" i="1"/>
  <c r="A19106" i="1" l="1"/>
  <c r="B19105" i="1"/>
  <c r="A19107" i="1" l="1"/>
  <c r="B19106" i="1"/>
  <c r="A19108" i="1" l="1"/>
  <c r="B19107" i="1"/>
  <c r="A19109" i="1" l="1"/>
  <c r="B19108" i="1"/>
  <c r="A19110" i="1" l="1"/>
  <c r="B19109" i="1"/>
  <c r="A19111" i="1" l="1"/>
  <c r="B19110" i="1"/>
  <c r="A19112" i="1" l="1"/>
  <c r="B19111" i="1"/>
  <c r="A19113" i="1" l="1"/>
  <c r="B19112" i="1"/>
  <c r="A19114" i="1" l="1"/>
  <c r="B19113" i="1"/>
  <c r="A19115" i="1" l="1"/>
  <c r="B19114" i="1"/>
  <c r="A19116" i="1" l="1"/>
  <c r="B19115" i="1"/>
  <c r="A19117" i="1" l="1"/>
  <c r="B19116" i="1"/>
  <c r="A19118" i="1" l="1"/>
  <c r="B19117" i="1"/>
  <c r="A19119" i="1" l="1"/>
  <c r="B19118" i="1"/>
  <c r="A19120" i="1" l="1"/>
  <c r="B19119" i="1"/>
  <c r="A19121" i="1" l="1"/>
  <c r="B19120" i="1"/>
  <c r="A19122" i="1" l="1"/>
  <c r="B19121" i="1"/>
  <c r="A19123" i="1" l="1"/>
  <c r="B19122" i="1"/>
  <c r="A19124" i="1" l="1"/>
  <c r="B19123" i="1"/>
  <c r="A19125" i="1" l="1"/>
  <c r="B19124" i="1"/>
  <c r="A19126" i="1" l="1"/>
  <c r="B19125" i="1"/>
  <c r="A19127" i="1" l="1"/>
  <c r="B19126" i="1"/>
  <c r="A19128" i="1" l="1"/>
  <c r="B19127" i="1"/>
  <c r="A19129" i="1" l="1"/>
  <c r="B19128" i="1"/>
  <c r="A19130" i="1" l="1"/>
  <c r="B19129" i="1"/>
  <c r="A19131" i="1" l="1"/>
  <c r="B19130" i="1"/>
  <c r="A19132" i="1" l="1"/>
  <c r="B19131" i="1"/>
  <c r="A19133" i="1" l="1"/>
  <c r="B19132" i="1"/>
  <c r="A19134" i="1" l="1"/>
  <c r="B19133" i="1"/>
  <c r="A19135" i="1" l="1"/>
  <c r="B19134" i="1"/>
  <c r="A19136" i="1" l="1"/>
  <c r="B19135" i="1"/>
  <c r="A19137" i="1" l="1"/>
  <c r="B19136" i="1"/>
  <c r="A19138" i="1" l="1"/>
  <c r="B19137" i="1"/>
  <c r="A19139" i="1" l="1"/>
  <c r="B19138" i="1"/>
  <c r="A19140" i="1" l="1"/>
  <c r="B19139" i="1"/>
  <c r="A19141" i="1" l="1"/>
  <c r="B19140" i="1"/>
  <c r="A19142" i="1" l="1"/>
  <c r="B19141" i="1"/>
  <c r="A19143" i="1" l="1"/>
  <c r="B19142" i="1"/>
  <c r="A19144" i="1" l="1"/>
  <c r="B19143" i="1"/>
  <c r="A19145" i="1" l="1"/>
  <c r="B19144" i="1"/>
  <c r="A19146" i="1" l="1"/>
  <c r="B19145" i="1"/>
  <c r="A19147" i="1" l="1"/>
  <c r="B19146" i="1"/>
  <c r="A19148" i="1" l="1"/>
  <c r="B19147" i="1"/>
  <c r="A19149" i="1" l="1"/>
  <c r="B19148" i="1"/>
  <c r="A19150" i="1" l="1"/>
  <c r="B19149" i="1"/>
  <c r="A19151" i="1" l="1"/>
  <c r="B19150" i="1"/>
  <c r="A19152" i="1" l="1"/>
  <c r="B19151" i="1"/>
  <c r="A19153" i="1" l="1"/>
  <c r="B19152" i="1"/>
  <c r="A19154" i="1" l="1"/>
  <c r="B19153" i="1"/>
  <c r="A19155" i="1" l="1"/>
  <c r="B19154" i="1"/>
  <c r="A19156" i="1" l="1"/>
  <c r="B19155" i="1"/>
  <c r="A19157" i="1" l="1"/>
  <c r="B19156" i="1"/>
  <c r="A19158" i="1" l="1"/>
  <c r="B19157" i="1"/>
  <c r="A19159" i="1" l="1"/>
  <c r="B19158" i="1"/>
  <c r="A19160" i="1" l="1"/>
  <c r="B19159" i="1"/>
  <c r="A19161" i="1" l="1"/>
  <c r="B19160" i="1"/>
  <c r="A19162" i="1" l="1"/>
  <c r="B19161" i="1"/>
  <c r="A19163" i="1" l="1"/>
  <c r="B19162" i="1"/>
  <c r="A19164" i="1" l="1"/>
  <c r="B19163" i="1"/>
  <c r="A19165" i="1" l="1"/>
  <c r="B19164" i="1"/>
  <c r="A19166" i="1" l="1"/>
  <c r="B19165" i="1"/>
  <c r="A19167" i="1" l="1"/>
  <c r="B19166" i="1"/>
  <c r="A19168" i="1" l="1"/>
  <c r="B19167" i="1"/>
  <c r="A19169" i="1" l="1"/>
  <c r="B19168" i="1"/>
  <c r="A19170" i="1" l="1"/>
  <c r="B19169" i="1"/>
  <c r="A19171" i="1" l="1"/>
  <c r="B19170" i="1"/>
  <c r="A19172" i="1" l="1"/>
  <c r="B19171" i="1"/>
  <c r="A19173" i="1" l="1"/>
  <c r="B19172" i="1"/>
  <c r="A19174" i="1" l="1"/>
  <c r="B19173" i="1"/>
  <c r="A19175" i="1" l="1"/>
  <c r="B19174" i="1"/>
  <c r="A19176" i="1" l="1"/>
  <c r="B19175" i="1"/>
  <c r="A19177" i="1" l="1"/>
  <c r="B19176" i="1"/>
  <c r="A19178" i="1" l="1"/>
  <c r="B19177" i="1"/>
  <c r="A19179" i="1" l="1"/>
  <c r="B19178" i="1"/>
  <c r="A19180" i="1" l="1"/>
  <c r="B19179" i="1"/>
  <c r="A19181" i="1" l="1"/>
  <c r="B19180" i="1"/>
  <c r="A19182" i="1" l="1"/>
  <c r="B19181" i="1"/>
  <c r="A19183" i="1" l="1"/>
  <c r="B19182" i="1"/>
  <c r="A19184" i="1" l="1"/>
  <c r="B19183" i="1"/>
  <c r="A19185" i="1" l="1"/>
  <c r="B19184" i="1"/>
  <c r="A19186" i="1" l="1"/>
  <c r="B19185" i="1"/>
  <c r="A19187" i="1" l="1"/>
  <c r="B19186" i="1"/>
  <c r="A19188" i="1" l="1"/>
  <c r="B19187" i="1"/>
  <c r="A19189" i="1" l="1"/>
  <c r="B19188" i="1"/>
  <c r="A19190" i="1" l="1"/>
  <c r="B19189" i="1"/>
  <c r="A19191" i="1" l="1"/>
  <c r="B19190" i="1"/>
  <c r="A19192" i="1" l="1"/>
  <c r="B19191" i="1"/>
  <c r="A19193" i="1" l="1"/>
  <c r="B19192" i="1"/>
  <c r="A19194" i="1" l="1"/>
  <c r="B19193" i="1"/>
  <c r="A19195" i="1" l="1"/>
  <c r="B19194" i="1"/>
  <c r="A19196" i="1" l="1"/>
  <c r="B19195" i="1"/>
  <c r="A19197" i="1" l="1"/>
  <c r="B19196" i="1"/>
  <c r="A19198" i="1" l="1"/>
  <c r="B19197" i="1"/>
  <c r="A19199" i="1" l="1"/>
  <c r="B19198" i="1"/>
  <c r="A19200" i="1" l="1"/>
  <c r="B19199" i="1"/>
  <c r="A19201" i="1" l="1"/>
  <c r="B19200" i="1"/>
  <c r="A19202" i="1" l="1"/>
  <c r="B19201" i="1"/>
  <c r="A19203" i="1" l="1"/>
  <c r="B19202" i="1"/>
  <c r="A19204" i="1" l="1"/>
  <c r="B19203" i="1"/>
  <c r="A19205" i="1" l="1"/>
  <c r="B19204" i="1"/>
  <c r="A19206" i="1" l="1"/>
  <c r="B19205" i="1"/>
  <c r="A19207" i="1" l="1"/>
  <c r="B19206" i="1"/>
  <c r="A19208" i="1" l="1"/>
  <c r="B19207" i="1"/>
  <c r="A19209" i="1" l="1"/>
  <c r="B19208" i="1"/>
  <c r="A19210" i="1" l="1"/>
  <c r="B19209" i="1"/>
  <c r="A19211" i="1" l="1"/>
  <c r="B19210" i="1"/>
  <c r="A19212" i="1" l="1"/>
  <c r="B19211" i="1"/>
  <c r="A19213" i="1" l="1"/>
  <c r="B19212" i="1"/>
  <c r="A19214" i="1" l="1"/>
  <c r="B19213" i="1"/>
  <c r="A19215" i="1" l="1"/>
  <c r="B19214" i="1"/>
  <c r="A19216" i="1" l="1"/>
  <c r="B19215" i="1"/>
  <c r="A19217" i="1" l="1"/>
  <c r="B19216" i="1"/>
  <c r="A19218" i="1" l="1"/>
  <c r="B19217" i="1"/>
  <c r="A19219" i="1" l="1"/>
  <c r="B19218" i="1"/>
  <c r="A19220" i="1" l="1"/>
  <c r="B19219" i="1"/>
  <c r="A19221" i="1" l="1"/>
  <c r="B19220" i="1"/>
  <c r="A19222" i="1" l="1"/>
  <c r="B19221" i="1"/>
  <c r="A19223" i="1" l="1"/>
  <c r="B19222" i="1"/>
  <c r="A19224" i="1" l="1"/>
  <c r="B19223" i="1"/>
  <c r="A19225" i="1" l="1"/>
  <c r="B19224" i="1"/>
  <c r="A19226" i="1" l="1"/>
  <c r="B19225" i="1"/>
  <c r="A19227" i="1" l="1"/>
  <c r="B19226" i="1"/>
  <c r="A19228" i="1" l="1"/>
  <c r="B19227" i="1"/>
  <c r="A19229" i="1" l="1"/>
  <c r="B19228" i="1"/>
  <c r="A19230" i="1" l="1"/>
  <c r="B19229" i="1"/>
  <c r="A19231" i="1" l="1"/>
  <c r="B19230" i="1"/>
  <c r="A19232" i="1" l="1"/>
  <c r="B19231" i="1"/>
  <c r="A19233" i="1" l="1"/>
  <c r="B19232" i="1"/>
  <c r="A19234" i="1" l="1"/>
  <c r="B19233" i="1"/>
  <c r="A19235" i="1" l="1"/>
  <c r="B19234" i="1"/>
  <c r="A19236" i="1" l="1"/>
  <c r="B19235" i="1"/>
  <c r="A19237" i="1" l="1"/>
  <c r="B19236" i="1"/>
  <c r="A19238" i="1" l="1"/>
  <c r="B19237" i="1"/>
  <c r="A19239" i="1" l="1"/>
  <c r="B19238" i="1"/>
  <c r="A19240" i="1" l="1"/>
  <c r="B19239" i="1"/>
  <c r="A19241" i="1" l="1"/>
  <c r="B19240" i="1"/>
  <c r="A19242" i="1" l="1"/>
  <c r="B19241" i="1"/>
  <c r="A19243" i="1" l="1"/>
  <c r="B19242" i="1"/>
  <c r="A19244" i="1" l="1"/>
  <c r="B19243" i="1"/>
  <c r="A19245" i="1" l="1"/>
  <c r="B19244" i="1"/>
  <c r="A19246" i="1" l="1"/>
  <c r="B19245" i="1"/>
  <c r="A19247" i="1" l="1"/>
  <c r="B19246" i="1"/>
  <c r="A19248" i="1" l="1"/>
  <c r="B19247" i="1"/>
  <c r="A19249" i="1" l="1"/>
  <c r="B19248" i="1"/>
  <c r="A19250" i="1" l="1"/>
  <c r="B19249" i="1"/>
  <c r="A19251" i="1" l="1"/>
  <c r="B19250" i="1"/>
  <c r="A19252" i="1" l="1"/>
  <c r="B19251" i="1"/>
  <c r="A19253" i="1" l="1"/>
  <c r="B19252" i="1"/>
  <c r="A19254" i="1" l="1"/>
  <c r="B19253" i="1"/>
  <c r="A19255" i="1" l="1"/>
  <c r="B19254" i="1"/>
  <c r="A19256" i="1" l="1"/>
  <c r="B19255" i="1"/>
  <c r="A19257" i="1" l="1"/>
  <c r="B19256" i="1"/>
  <c r="A19258" i="1" l="1"/>
  <c r="B19257" i="1"/>
  <c r="A19259" i="1" l="1"/>
  <c r="B19258" i="1"/>
  <c r="A19260" i="1" l="1"/>
  <c r="B19259" i="1"/>
  <c r="A19261" i="1" l="1"/>
  <c r="B19260" i="1"/>
  <c r="A19262" i="1" l="1"/>
  <c r="B19261" i="1"/>
  <c r="A19263" i="1" l="1"/>
  <c r="B19262" i="1"/>
  <c r="A19264" i="1" l="1"/>
  <c r="B19263" i="1"/>
  <c r="A19265" i="1" l="1"/>
  <c r="B19264" i="1"/>
  <c r="A19266" i="1" l="1"/>
  <c r="B19265" i="1"/>
  <c r="A19267" i="1" l="1"/>
  <c r="B19266" i="1"/>
  <c r="A19268" i="1" l="1"/>
  <c r="B19267" i="1"/>
  <c r="A19269" i="1" l="1"/>
  <c r="B19268" i="1"/>
  <c r="A19270" i="1" l="1"/>
  <c r="B19269" i="1"/>
  <c r="A19271" i="1" l="1"/>
  <c r="B19270" i="1"/>
  <c r="A19272" i="1" l="1"/>
  <c r="B19271" i="1"/>
  <c r="A19273" i="1" l="1"/>
  <c r="B19272" i="1"/>
  <c r="A19274" i="1" l="1"/>
  <c r="B19273" i="1"/>
  <c r="A19275" i="1" l="1"/>
  <c r="B19274" i="1"/>
  <c r="A19276" i="1" l="1"/>
  <c r="B19275" i="1"/>
  <c r="A19277" i="1" l="1"/>
  <c r="B19276" i="1"/>
  <c r="A19278" i="1" l="1"/>
  <c r="B19277" i="1"/>
  <c r="A19279" i="1" l="1"/>
  <c r="B19278" i="1"/>
  <c r="A19280" i="1" l="1"/>
  <c r="B19279" i="1"/>
  <c r="A19281" i="1" l="1"/>
  <c r="B19280" i="1"/>
  <c r="A19282" i="1" l="1"/>
  <c r="B19281" i="1"/>
  <c r="A19283" i="1" l="1"/>
  <c r="B19282" i="1"/>
  <c r="A19284" i="1" l="1"/>
  <c r="B19283" i="1"/>
  <c r="A19285" i="1" l="1"/>
  <c r="B19284" i="1"/>
  <c r="A19286" i="1" l="1"/>
  <c r="B19285" i="1"/>
  <c r="A19287" i="1" l="1"/>
  <c r="B19286" i="1"/>
  <c r="A19288" i="1" l="1"/>
  <c r="B19287" i="1"/>
  <c r="A19289" i="1" l="1"/>
  <c r="B19288" i="1"/>
  <c r="A19290" i="1" l="1"/>
  <c r="B19289" i="1"/>
  <c r="A19291" i="1" l="1"/>
  <c r="B19290" i="1"/>
  <c r="A19292" i="1" l="1"/>
  <c r="B19291" i="1"/>
  <c r="A19293" i="1" l="1"/>
  <c r="B19292" i="1"/>
  <c r="A19294" i="1" l="1"/>
  <c r="B19293" i="1"/>
  <c r="A19295" i="1" l="1"/>
  <c r="B19294" i="1"/>
  <c r="A19296" i="1" l="1"/>
  <c r="B19295" i="1"/>
  <c r="A19297" i="1" l="1"/>
  <c r="B19296" i="1"/>
  <c r="A19298" i="1" l="1"/>
  <c r="B19297" i="1"/>
  <c r="A19299" i="1" l="1"/>
  <c r="B19298" i="1"/>
  <c r="A19300" i="1" l="1"/>
  <c r="B19299" i="1"/>
  <c r="A19301" i="1" l="1"/>
  <c r="B19300" i="1"/>
  <c r="A19302" i="1" l="1"/>
  <c r="B19301" i="1"/>
  <c r="A19303" i="1" l="1"/>
  <c r="B19302" i="1"/>
  <c r="A19304" i="1" l="1"/>
  <c r="B19303" i="1"/>
  <c r="A19305" i="1" l="1"/>
  <c r="B19304" i="1"/>
  <c r="A19306" i="1" l="1"/>
  <c r="B19305" i="1"/>
  <c r="A19307" i="1" l="1"/>
  <c r="B19306" i="1"/>
  <c r="A19308" i="1" l="1"/>
  <c r="B19307" i="1"/>
  <c r="A19309" i="1" l="1"/>
  <c r="B19308" i="1"/>
  <c r="A19310" i="1" l="1"/>
  <c r="B19309" i="1"/>
  <c r="A19311" i="1" l="1"/>
  <c r="B19310" i="1"/>
  <c r="A19312" i="1" l="1"/>
  <c r="B19311" i="1"/>
  <c r="A19313" i="1" l="1"/>
  <c r="B19312" i="1"/>
  <c r="A19314" i="1" l="1"/>
  <c r="B19313" i="1"/>
  <c r="A19315" i="1" l="1"/>
  <c r="B19314" i="1"/>
  <c r="A19316" i="1" l="1"/>
  <c r="B19315" i="1"/>
  <c r="A19317" i="1" l="1"/>
  <c r="B19316" i="1"/>
  <c r="A19318" i="1" l="1"/>
  <c r="B19317" i="1"/>
  <c r="A19319" i="1" l="1"/>
  <c r="B19318" i="1"/>
  <c r="A19320" i="1" l="1"/>
  <c r="B19319" i="1"/>
  <c r="A19321" i="1" l="1"/>
  <c r="B19320" i="1"/>
  <c r="A19322" i="1" l="1"/>
  <c r="B19321" i="1"/>
  <c r="A19323" i="1" l="1"/>
  <c r="B19322" i="1"/>
  <c r="A19324" i="1" l="1"/>
  <c r="B19323" i="1"/>
  <c r="A19325" i="1" l="1"/>
  <c r="B19324" i="1"/>
  <c r="A19326" i="1" l="1"/>
  <c r="B19325" i="1"/>
  <c r="A19327" i="1" l="1"/>
  <c r="B19326" i="1"/>
  <c r="A19328" i="1" l="1"/>
  <c r="B19327" i="1"/>
  <c r="A19329" i="1" l="1"/>
  <c r="B19328" i="1"/>
  <c r="A19330" i="1" l="1"/>
  <c r="B19329" i="1"/>
  <c r="A19331" i="1" l="1"/>
  <c r="B19330" i="1"/>
  <c r="A19332" i="1" l="1"/>
  <c r="B19331" i="1"/>
  <c r="A19333" i="1" l="1"/>
  <c r="B19332" i="1"/>
  <c r="A19334" i="1" l="1"/>
  <c r="B19333" i="1"/>
  <c r="A19335" i="1" l="1"/>
  <c r="B19334" i="1"/>
  <c r="A19336" i="1" l="1"/>
  <c r="B19335" i="1"/>
  <c r="A19337" i="1" l="1"/>
  <c r="B19336" i="1"/>
  <c r="A19338" i="1" l="1"/>
  <c r="B19337" i="1"/>
  <c r="A19339" i="1" l="1"/>
  <c r="B19338" i="1"/>
  <c r="A19340" i="1" l="1"/>
  <c r="B19339" i="1"/>
  <c r="A19341" i="1" l="1"/>
  <c r="B19340" i="1"/>
  <c r="A19342" i="1" l="1"/>
  <c r="B19341" i="1"/>
  <c r="A19343" i="1" l="1"/>
  <c r="B19342" i="1"/>
  <c r="A19344" i="1" l="1"/>
  <c r="B19343" i="1"/>
  <c r="A19345" i="1" l="1"/>
  <c r="B19344" i="1"/>
  <c r="A19346" i="1" l="1"/>
  <c r="B19345" i="1"/>
  <c r="A19347" i="1" l="1"/>
  <c r="B19346" i="1"/>
  <c r="A19348" i="1" l="1"/>
  <c r="B19347" i="1"/>
  <c r="A19349" i="1" l="1"/>
  <c r="B19348" i="1"/>
  <c r="A19350" i="1" l="1"/>
  <c r="B19349" i="1"/>
  <c r="A19351" i="1" l="1"/>
  <c r="B19350" i="1"/>
  <c r="A19352" i="1" l="1"/>
  <c r="B19351" i="1"/>
  <c r="A19353" i="1" l="1"/>
  <c r="B19352" i="1"/>
  <c r="A19354" i="1" l="1"/>
  <c r="B19353" i="1"/>
  <c r="A19355" i="1" l="1"/>
  <c r="B19354" i="1"/>
  <c r="A19356" i="1" l="1"/>
  <c r="B19355" i="1"/>
  <c r="A19357" i="1" l="1"/>
  <c r="B19356" i="1"/>
  <c r="A19358" i="1" l="1"/>
  <c r="B19357" i="1"/>
  <c r="A19359" i="1" l="1"/>
  <c r="B19358" i="1"/>
  <c r="A19360" i="1" l="1"/>
  <c r="B19359" i="1"/>
  <c r="A19361" i="1" l="1"/>
  <c r="B19360" i="1"/>
  <c r="A19362" i="1" l="1"/>
  <c r="B19361" i="1"/>
  <c r="A19363" i="1" l="1"/>
  <c r="B19362" i="1"/>
  <c r="A19364" i="1" l="1"/>
  <c r="B19363" i="1"/>
  <c r="A19365" i="1" l="1"/>
  <c r="B19364" i="1"/>
  <c r="A19366" i="1" l="1"/>
  <c r="B19365" i="1"/>
  <c r="A19367" i="1" l="1"/>
  <c r="B19366" i="1"/>
  <c r="A19368" i="1" l="1"/>
  <c r="B19367" i="1"/>
  <c r="A19369" i="1" l="1"/>
  <c r="B19368" i="1"/>
  <c r="A19370" i="1" l="1"/>
  <c r="B19369" i="1"/>
  <c r="A19371" i="1" l="1"/>
  <c r="B19370" i="1"/>
  <c r="A19372" i="1" l="1"/>
  <c r="B19371" i="1"/>
  <c r="A19373" i="1" l="1"/>
  <c r="B19372" i="1"/>
  <c r="A19374" i="1" l="1"/>
  <c r="B19373" i="1"/>
  <c r="A19375" i="1" l="1"/>
  <c r="B19374" i="1"/>
  <c r="A19376" i="1" l="1"/>
  <c r="B19375" i="1"/>
  <c r="A19377" i="1" l="1"/>
  <c r="B19376" i="1"/>
  <c r="A19378" i="1" l="1"/>
  <c r="B19377" i="1"/>
  <c r="A19379" i="1" l="1"/>
  <c r="B19378" i="1"/>
  <c r="A19380" i="1" l="1"/>
  <c r="B19379" i="1"/>
  <c r="A19381" i="1" l="1"/>
  <c r="B19380" i="1"/>
  <c r="A19382" i="1" l="1"/>
  <c r="B19381" i="1"/>
  <c r="A19383" i="1" l="1"/>
  <c r="B19382" i="1"/>
  <c r="A19384" i="1" l="1"/>
  <c r="B19383" i="1"/>
  <c r="A19385" i="1" l="1"/>
  <c r="B19384" i="1"/>
  <c r="A19386" i="1" l="1"/>
  <c r="B19385" i="1"/>
  <c r="A19387" i="1" l="1"/>
  <c r="B19386" i="1"/>
  <c r="A19388" i="1" l="1"/>
  <c r="B19387" i="1"/>
  <c r="A19389" i="1" l="1"/>
  <c r="B19388" i="1"/>
  <c r="A19390" i="1" l="1"/>
  <c r="B19389" i="1"/>
  <c r="A19391" i="1" l="1"/>
  <c r="B19390" i="1"/>
  <c r="A19392" i="1" l="1"/>
  <c r="B19391" i="1"/>
  <c r="A19393" i="1" l="1"/>
  <c r="B19392" i="1"/>
  <c r="A19394" i="1" l="1"/>
  <c r="B19393" i="1"/>
  <c r="A19395" i="1" l="1"/>
  <c r="B19394" i="1"/>
  <c r="A19396" i="1" l="1"/>
  <c r="B19395" i="1"/>
  <c r="A19397" i="1" l="1"/>
  <c r="B19396" i="1"/>
  <c r="A19398" i="1" l="1"/>
  <c r="B19397" i="1"/>
  <c r="A19399" i="1" l="1"/>
  <c r="B19398" i="1"/>
  <c r="A19400" i="1" l="1"/>
  <c r="B19399" i="1"/>
  <c r="A19401" i="1" l="1"/>
  <c r="B19400" i="1"/>
  <c r="A19402" i="1" l="1"/>
  <c r="B19401" i="1"/>
  <c r="A19403" i="1" l="1"/>
  <c r="B19402" i="1"/>
  <c r="A19404" i="1" l="1"/>
  <c r="B19403" i="1"/>
  <c r="A19405" i="1" l="1"/>
  <c r="B19404" i="1"/>
  <c r="A19406" i="1" l="1"/>
  <c r="B19405" i="1"/>
  <c r="A19407" i="1" l="1"/>
  <c r="B19406" i="1"/>
  <c r="A19408" i="1" l="1"/>
  <c r="B19407" i="1"/>
  <c r="A19409" i="1" l="1"/>
  <c r="B19408" i="1"/>
  <c r="A19410" i="1" l="1"/>
  <c r="B19409" i="1"/>
  <c r="A19411" i="1" l="1"/>
  <c r="B19410" i="1"/>
  <c r="A19412" i="1" l="1"/>
  <c r="B19411" i="1"/>
  <c r="A19413" i="1" l="1"/>
  <c r="B19412" i="1"/>
  <c r="A19414" i="1" l="1"/>
  <c r="B19413" i="1"/>
  <c r="A19415" i="1" l="1"/>
  <c r="B19414" i="1"/>
  <c r="A19416" i="1" l="1"/>
  <c r="B19415" i="1"/>
  <c r="A19417" i="1" l="1"/>
  <c r="B19416" i="1"/>
  <c r="A19418" i="1" l="1"/>
  <c r="B19417" i="1"/>
  <c r="A19419" i="1" l="1"/>
  <c r="B19418" i="1"/>
  <c r="A19420" i="1" l="1"/>
  <c r="B19419" i="1"/>
  <c r="A19421" i="1" l="1"/>
  <c r="B19420" i="1"/>
  <c r="A19422" i="1" l="1"/>
  <c r="B19421" i="1"/>
  <c r="A19423" i="1" l="1"/>
  <c r="B19422" i="1"/>
  <c r="A19424" i="1" l="1"/>
  <c r="B19423" i="1"/>
  <c r="A19425" i="1" l="1"/>
  <c r="B19424" i="1"/>
  <c r="A19426" i="1" l="1"/>
  <c r="B19425" i="1"/>
  <c r="A19427" i="1" l="1"/>
  <c r="B19426" i="1"/>
  <c r="A19428" i="1" l="1"/>
  <c r="B19427" i="1"/>
  <c r="A19429" i="1" l="1"/>
  <c r="B19428" i="1"/>
  <c r="A19430" i="1" l="1"/>
  <c r="B19429" i="1"/>
  <c r="A19431" i="1" l="1"/>
  <c r="B19430" i="1"/>
  <c r="A19432" i="1" l="1"/>
  <c r="B19431" i="1"/>
  <c r="A19433" i="1" l="1"/>
  <c r="B19432" i="1"/>
  <c r="A19434" i="1" l="1"/>
  <c r="B19433" i="1"/>
  <c r="A19435" i="1" l="1"/>
  <c r="B19434" i="1"/>
  <c r="A19436" i="1" l="1"/>
  <c r="B19435" i="1"/>
  <c r="A19437" i="1" l="1"/>
  <c r="B19436" i="1"/>
  <c r="A19438" i="1" l="1"/>
  <c r="B19437" i="1"/>
  <c r="A19439" i="1" l="1"/>
  <c r="B19438" i="1"/>
  <c r="A19440" i="1" l="1"/>
  <c r="B19439" i="1"/>
  <c r="A19441" i="1" l="1"/>
  <c r="B19440" i="1"/>
  <c r="A19442" i="1" l="1"/>
  <c r="B19441" i="1"/>
  <c r="A19443" i="1" l="1"/>
  <c r="B19442" i="1"/>
  <c r="A19444" i="1" l="1"/>
  <c r="B19443" i="1"/>
  <c r="A19445" i="1" l="1"/>
  <c r="B19444" i="1"/>
  <c r="A19446" i="1" l="1"/>
  <c r="B19445" i="1"/>
  <c r="A19447" i="1" l="1"/>
  <c r="B19446" i="1"/>
  <c r="A19448" i="1" l="1"/>
  <c r="B19447" i="1"/>
  <c r="A19449" i="1" l="1"/>
  <c r="B19448" i="1"/>
  <c r="A19450" i="1" l="1"/>
  <c r="B19449" i="1"/>
  <c r="A19451" i="1" l="1"/>
  <c r="B19450" i="1"/>
  <c r="A19452" i="1" l="1"/>
  <c r="B19451" i="1"/>
  <c r="A19453" i="1" l="1"/>
  <c r="B19452" i="1"/>
  <c r="A19454" i="1" l="1"/>
  <c r="B19453" i="1"/>
  <c r="A19455" i="1" l="1"/>
  <c r="B19454" i="1"/>
  <c r="A19456" i="1" l="1"/>
  <c r="B19455" i="1"/>
  <c r="A19457" i="1" l="1"/>
  <c r="B19456" i="1"/>
  <c r="A19458" i="1" l="1"/>
  <c r="B19457" i="1"/>
  <c r="A19459" i="1" l="1"/>
  <c r="B19458" i="1"/>
  <c r="A19460" i="1" l="1"/>
  <c r="B19459" i="1"/>
  <c r="A19461" i="1" l="1"/>
  <c r="B19460" i="1"/>
  <c r="A19462" i="1" l="1"/>
  <c r="B19461" i="1"/>
  <c r="A19463" i="1" l="1"/>
  <c r="B19462" i="1"/>
  <c r="A19464" i="1" l="1"/>
  <c r="B19463" i="1"/>
  <c r="A19465" i="1" l="1"/>
  <c r="B19464" i="1"/>
  <c r="A19466" i="1" l="1"/>
  <c r="B19465" i="1"/>
  <c r="A19467" i="1" l="1"/>
  <c r="B19466" i="1"/>
  <c r="A19468" i="1" l="1"/>
  <c r="B19467" i="1"/>
  <c r="A19469" i="1" l="1"/>
  <c r="B19468" i="1"/>
  <c r="A19470" i="1" l="1"/>
  <c r="B19469" i="1"/>
  <c r="A19471" i="1" l="1"/>
  <c r="B19470" i="1"/>
  <c r="A19472" i="1" l="1"/>
  <c r="B19471" i="1"/>
  <c r="A19473" i="1" l="1"/>
  <c r="B19472" i="1"/>
  <c r="A19474" i="1" l="1"/>
  <c r="B19473" i="1"/>
  <c r="A19475" i="1" l="1"/>
  <c r="B19474" i="1"/>
  <c r="A19476" i="1" l="1"/>
  <c r="B19475" i="1"/>
  <c r="A19477" i="1" l="1"/>
  <c r="B19476" i="1"/>
  <c r="A19478" i="1" l="1"/>
  <c r="B19477" i="1"/>
  <c r="A19479" i="1" l="1"/>
  <c r="B19478" i="1"/>
  <c r="A19480" i="1" l="1"/>
  <c r="B19479" i="1"/>
  <c r="A19481" i="1" l="1"/>
  <c r="B19480" i="1"/>
  <c r="A19482" i="1" l="1"/>
  <c r="B19481" i="1"/>
  <c r="A19483" i="1" l="1"/>
  <c r="B19482" i="1"/>
  <c r="A19484" i="1" l="1"/>
  <c r="B19483" i="1"/>
  <c r="A19485" i="1" l="1"/>
  <c r="B19484" i="1"/>
  <c r="A19486" i="1" l="1"/>
  <c r="B19485" i="1"/>
  <c r="A19487" i="1" l="1"/>
  <c r="B19486" i="1"/>
  <c r="A19488" i="1" l="1"/>
  <c r="B19487" i="1"/>
  <c r="A19489" i="1" l="1"/>
  <c r="B19488" i="1"/>
  <c r="A19490" i="1" l="1"/>
  <c r="B19489" i="1"/>
  <c r="A19491" i="1" l="1"/>
  <c r="B19490" i="1"/>
  <c r="A19492" i="1" l="1"/>
  <c r="B19491" i="1"/>
  <c r="A19493" i="1" l="1"/>
  <c r="B19492" i="1"/>
  <c r="A19494" i="1" l="1"/>
  <c r="B19493" i="1"/>
  <c r="A19495" i="1" l="1"/>
  <c r="B19494" i="1"/>
  <c r="A19496" i="1" l="1"/>
  <c r="B19495" i="1"/>
  <c r="A19497" i="1" l="1"/>
  <c r="B19496" i="1"/>
  <c r="A19498" i="1" l="1"/>
  <c r="B19497" i="1"/>
  <c r="A19499" i="1" l="1"/>
  <c r="B19498" i="1"/>
  <c r="A19500" i="1" l="1"/>
  <c r="B19499" i="1"/>
  <c r="A19501" i="1" l="1"/>
  <c r="B19500" i="1"/>
  <c r="A19502" i="1" l="1"/>
  <c r="B19501" i="1"/>
  <c r="A19503" i="1" l="1"/>
  <c r="B19502" i="1"/>
  <c r="A19504" i="1" l="1"/>
  <c r="B19503" i="1"/>
  <c r="A19505" i="1" l="1"/>
  <c r="B19504" i="1"/>
  <c r="A19506" i="1" l="1"/>
  <c r="B19505" i="1"/>
  <c r="A19507" i="1" l="1"/>
  <c r="B19506" i="1"/>
  <c r="A19508" i="1" l="1"/>
  <c r="B19507" i="1"/>
  <c r="A19509" i="1" l="1"/>
  <c r="B19508" i="1"/>
  <c r="A19510" i="1" l="1"/>
  <c r="B19509" i="1"/>
  <c r="A19511" i="1" l="1"/>
  <c r="B19510" i="1"/>
  <c r="A19512" i="1" l="1"/>
  <c r="B19511" i="1"/>
  <c r="A19513" i="1" l="1"/>
  <c r="B19512" i="1"/>
  <c r="A19514" i="1" l="1"/>
  <c r="B19513" i="1"/>
  <c r="A19515" i="1" l="1"/>
  <c r="B19514" i="1"/>
  <c r="A19516" i="1" l="1"/>
  <c r="B19515" i="1"/>
  <c r="A19517" i="1" l="1"/>
  <c r="B19516" i="1"/>
  <c r="A19518" i="1" l="1"/>
  <c r="B19517" i="1"/>
  <c r="A19519" i="1" l="1"/>
  <c r="B19518" i="1"/>
  <c r="A19520" i="1" l="1"/>
  <c r="B19519" i="1"/>
  <c r="A19521" i="1" l="1"/>
  <c r="B19520" i="1"/>
  <c r="A19522" i="1" l="1"/>
  <c r="B19521" i="1"/>
  <c r="A19523" i="1" l="1"/>
  <c r="B19522" i="1"/>
  <c r="A19524" i="1" l="1"/>
  <c r="B19523" i="1"/>
  <c r="A19525" i="1" l="1"/>
  <c r="B19524" i="1"/>
  <c r="A19526" i="1" l="1"/>
  <c r="B19525" i="1"/>
  <c r="A19527" i="1" l="1"/>
  <c r="B19526" i="1"/>
  <c r="A19528" i="1" l="1"/>
  <c r="B19527" i="1"/>
  <c r="A19529" i="1" l="1"/>
  <c r="B19528" i="1"/>
  <c r="A19530" i="1" l="1"/>
  <c r="B19529" i="1"/>
  <c r="A19531" i="1" l="1"/>
  <c r="B19530" i="1"/>
  <c r="A19532" i="1" l="1"/>
  <c r="B19531" i="1"/>
  <c r="A19533" i="1" l="1"/>
  <c r="B19532" i="1"/>
  <c r="A19534" i="1" l="1"/>
  <c r="B19533" i="1"/>
  <c r="A19535" i="1" l="1"/>
  <c r="B19534" i="1"/>
  <c r="A19536" i="1" l="1"/>
  <c r="B19535" i="1"/>
  <c r="A19537" i="1" l="1"/>
  <c r="B19536" i="1"/>
  <c r="A19538" i="1" l="1"/>
  <c r="B19537" i="1"/>
  <c r="A19539" i="1" l="1"/>
  <c r="B19538" i="1"/>
  <c r="A19540" i="1" l="1"/>
  <c r="B19539" i="1"/>
  <c r="A19541" i="1" l="1"/>
  <c r="B19540" i="1"/>
  <c r="A19542" i="1" l="1"/>
  <c r="B19541" i="1"/>
  <c r="A19543" i="1" l="1"/>
  <c r="B19542" i="1"/>
  <c r="A19544" i="1" l="1"/>
  <c r="B19543" i="1"/>
  <c r="A19545" i="1" l="1"/>
  <c r="B19544" i="1"/>
  <c r="A19546" i="1" l="1"/>
  <c r="B19545" i="1"/>
  <c r="A19547" i="1" l="1"/>
  <c r="B19546" i="1"/>
  <c r="A19548" i="1" l="1"/>
  <c r="B19547" i="1"/>
  <c r="A19549" i="1" l="1"/>
  <c r="B19548" i="1"/>
  <c r="A19550" i="1" l="1"/>
  <c r="B19549" i="1"/>
  <c r="A19551" i="1" l="1"/>
  <c r="B19550" i="1"/>
  <c r="A19552" i="1" l="1"/>
  <c r="B19551" i="1"/>
  <c r="A19553" i="1" l="1"/>
  <c r="B19552" i="1"/>
  <c r="A19554" i="1" l="1"/>
  <c r="B19553" i="1"/>
  <c r="A19555" i="1" l="1"/>
  <c r="B19554" i="1"/>
  <c r="A19556" i="1" l="1"/>
  <c r="B19555" i="1"/>
  <c r="A19557" i="1" l="1"/>
  <c r="B19556" i="1"/>
  <c r="A19558" i="1" l="1"/>
  <c r="B19557" i="1"/>
  <c r="A19559" i="1" l="1"/>
  <c r="B19558" i="1"/>
  <c r="A19560" i="1" l="1"/>
  <c r="B19559" i="1"/>
  <c r="A19561" i="1" l="1"/>
  <c r="B19560" i="1"/>
  <c r="A19562" i="1" l="1"/>
  <c r="B19561" i="1"/>
  <c r="A19563" i="1" l="1"/>
  <c r="B19562" i="1"/>
  <c r="A19564" i="1" l="1"/>
  <c r="B19563" i="1"/>
  <c r="A19565" i="1" l="1"/>
  <c r="B19564" i="1"/>
  <c r="A19566" i="1" l="1"/>
  <c r="B19565" i="1"/>
  <c r="A19567" i="1" l="1"/>
  <c r="B19566" i="1"/>
  <c r="A19568" i="1" l="1"/>
  <c r="B19567" i="1"/>
  <c r="A19569" i="1" l="1"/>
  <c r="B19568" i="1"/>
  <c r="A19570" i="1" l="1"/>
  <c r="B19569" i="1"/>
  <c r="A19571" i="1" l="1"/>
  <c r="B19570" i="1"/>
  <c r="A19572" i="1" l="1"/>
  <c r="B19571" i="1"/>
  <c r="A19573" i="1" l="1"/>
  <c r="B19572" i="1"/>
  <c r="A19574" i="1" l="1"/>
  <c r="B19573" i="1"/>
  <c r="A19575" i="1" l="1"/>
  <c r="B19574" i="1"/>
  <c r="A19576" i="1" l="1"/>
  <c r="B19575" i="1"/>
  <c r="A19577" i="1" l="1"/>
  <c r="B19576" i="1"/>
  <c r="A19578" i="1" l="1"/>
  <c r="B19577" i="1"/>
  <c r="A19579" i="1" l="1"/>
  <c r="B19578" i="1"/>
  <c r="A19580" i="1" l="1"/>
  <c r="B19579" i="1"/>
  <c r="A19581" i="1" l="1"/>
  <c r="B19580" i="1"/>
  <c r="A19582" i="1" l="1"/>
  <c r="B19581" i="1"/>
  <c r="A19583" i="1" l="1"/>
  <c r="B19582" i="1"/>
  <c r="A19584" i="1" l="1"/>
  <c r="B19583" i="1"/>
  <c r="A19585" i="1" l="1"/>
  <c r="B19584" i="1"/>
  <c r="A19586" i="1" l="1"/>
  <c r="B19585" i="1"/>
  <c r="A19587" i="1" l="1"/>
  <c r="B19586" i="1"/>
  <c r="A19588" i="1" l="1"/>
  <c r="B19587" i="1"/>
  <c r="A19589" i="1" l="1"/>
  <c r="B19588" i="1"/>
  <c r="A19590" i="1" l="1"/>
  <c r="B19589" i="1"/>
  <c r="A19591" i="1" l="1"/>
  <c r="B19590" i="1"/>
  <c r="A19592" i="1" l="1"/>
  <c r="B19591" i="1"/>
  <c r="A19593" i="1" l="1"/>
  <c r="B19592" i="1"/>
  <c r="A19594" i="1" l="1"/>
  <c r="B19593" i="1"/>
  <c r="A19595" i="1" l="1"/>
  <c r="B19594" i="1"/>
  <c r="A19596" i="1" l="1"/>
  <c r="B19595" i="1"/>
  <c r="A19597" i="1" l="1"/>
  <c r="B19596" i="1"/>
  <c r="A19598" i="1" l="1"/>
  <c r="B19597" i="1"/>
  <c r="A19599" i="1" l="1"/>
  <c r="B19598" i="1"/>
  <c r="A19600" i="1" l="1"/>
  <c r="B19599" i="1"/>
  <c r="A19601" i="1" l="1"/>
  <c r="B19600" i="1"/>
  <c r="A19602" i="1" l="1"/>
  <c r="B19601" i="1"/>
  <c r="A19603" i="1" l="1"/>
  <c r="B19602" i="1"/>
  <c r="A19604" i="1" l="1"/>
  <c r="B19603" i="1"/>
  <c r="A19605" i="1" l="1"/>
  <c r="B19604" i="1"/>
  <c r="A19606" i="1" l="1"/>
  <c r="B19605" i="1"/>
  <c r="A19607" i="1" l="1"/>
  <c r="B19606" i="1"/>
  <c r="A19608" i="1" l="1"/>
  <c r="B19607" i="1"/>
  <c r="A19609" i="1" l="1"/>
  <c r="B19608" i="1"/>
  <c r="A19610" i="1" l="1"/>
  <c r="B19609" i="1"/>
  <c r="A19611" i="1" l="1"/>
  <c r="B19610" i="1"/>
  <c r="A19612" i="1" l="1"/>
  <c r="B19611" i="1"/>
  <c r="A19613" i="1" l="1"/>
  <c r="B19612" i="1"/>
  <c r="A19614" i="1" l="1"/>
  <c r="B19613" i="1"/>
  <c r="A19615" i="1" l="1"/>
  <c r="B19614" i="1"/>
  <c r="A19616" i="1" l="1"/>
  <c r="B19615" i="1"/>
  <c r="A19617" i="1" l="1"/>
  <c r="B19616" i="1"/>
  <c r="A19618" i="1" l="1"/>
  <c r="B19617" i="1"/>
  <c r="A19619" i="1" l="1"/>
  <c r="B19618" i="1"/>
  <c r="A19620" i="1" l="1"/>
  <c r="B19619" i="1"/>
  <c r="A19621" i="1" l="1"/>
  <c r="B19620" i="1"/>
  <c r="A19622" i="1" l="1"/>
  <c r="B19621" i="1"/>
  <c r="A19623" i="1" l="1"/>
  <c r="B19622" i="1"/>
  <c r="A19624" i="1" l="1"/>
  <c r="B19623" i="1"/>
  <c r="A19625" i="1" l="1"/>
  <c r="B19624" i="1"/>
  <c r="A19626" i="1" l="1"/>
  <c r="B19625" i="1"/>
  <c r="A19627" i="1" l="1"/>
  <c r="B19626" i="1"/>
  <c r="A19628" i="1" l="1"/>
  <c r="B19627" i="1"/>
  <c r="A19629" i="1" l="1"/>
  <c r="B19628" i="1"/>
  <c r="A19630" i="1" l="1"/>
  <c r="B19629" i="1"/>
  <c r="A19631" i="1" l="1"/>
  <c r="B19630" i="1"/>
  <c r="A19632" i="1" l="1"/>
  <c r="B19631" i="1"/>
  <c r="A19633" i="1" l="1"/>
  <c r="B19632" i="1"/>
  <c r="A19634" i="1" l="1"/>
  <c r="B19633" i="1"/>
  <c r="A19635" i="1" l="1"/>
  <c r="B19634" i="1"/>
  <c r="A19636" i="1" l="1"/>
  <c r="B19635" i="1"/>
  <c r="A19637" i="1" l="1"/>
  <c r="B19636" i="1"/>
  <c r="A19638" i="1" l="1"/>
  <c r="B19637" i="1"/>
  <c r="A19639" i="1" l="1"/>
  <c r="B19638" i="1"/>
  <c r="A19640" i="1" l="1"/>
  <c r="B19639" i="1"/>
  <c r="A19641" i="1" l="1"/>
  <c r="B19640" i="1"/>
  <c r="A19642" i="1" l="1"/>
  <c r="B19641" i="1"/>
  <c r="A19643" i="1" l="1"/>
  <c r="B19642" i="1"/>
  <c r="A19644" i="1" l="1"/>
  <c r="B19643" i="1"/>
  <c r="A19645" i="1" l="1"/>
  <c r="B19644" i="1"/>
  <c r="A19646" i="1" l="1"/>
  <c r="B19645" i="1"/>
  <c r="A19647" i="1" l="1"/>
  <c r="B19646" i="1"/>
  <c r="A19648" i="1" l="1"/>
  <c r="B19647" i="1"/>
  <c r="A19649" i="1" l="1"/>
  <c r="B19648" i="1"/>
  <c r="A19650" i="1" l="1"/>
  <c r="B19649" i="1"/>
  <c r="A19651" i="1" l="1"/>
  <c r="B19650" i="1"/>
  <c r="A19652" i="1" l="1"/>
  <c r="B19651" i="1"/>
  <c r="A19653" i="1" l="1"/>
  <c r="B19652" i="1"/>
  <c r="A19654" i="1" l="1"/>
  <c r="B19653" i="1"/>
  <c r="A19655" i="1" l="1"/>
  <c r="B19654" i="1"/>
  <c r="A19656" i="1" l="1"/>
  <c r="B19655" i="1"/>
  <c r="A19657" i="1" l="1"/>
  <c r="B19656" i="1"/>
  <c r="A19658" i="1" l="1"/>
  <c r="B19657" i="1"/>
  <c r="A19659" i="1" l="1"/>
  <c r="B19658" i="1"/>
  <c r="A19660" i="1" l="1"/>
  <c r="B19659" i="1"/>
  <c r="A19661" i="1" l="1"/>
  <c r="B19660" i="1"/>
  <c r="A19662" i="1" l="1"/>
  <c r="B19661" i="1"/>
  <c r="A19663" i="1" l="1"/>
  <c r="B19662" i="1"/>
  <c r="A19664" i="1" l="1"/>
  <c r="B19663" i="1"/>
  <c r="A19665" i="1" l="1"/>
  <c r="B19664" i="1"/>
  <c r="A19666" i="1" l="1"/>
  <c r="B19665" i="1"/>
  <c r="A19667" i="1" l="1"/>
  <c r="B19666" i="1"/>
  <c r="A19668" i="1" l="1"/>
  <c r="B19667" i="1"/>
  <c r="A19669" i="1" l="1"/>
  <c r="B19668" i="1"/>
  <c r="A19670" i="1" l="1"/>
  <c r="B19669" i="1"/>
  <c r="A19671" i="1" l="1"/>
  <c r="B19670" i="1"/>
  <c r="A19672" i="1" l="1"/>
  <c r="B19671" i="1"/>
  <c r="A19673" i="1" l="1"/>
  <c r="B19672" i="1"/>
  <c r="A19674" i="1" l="1"/>
  <c r="B19673" i="1"/>
  <c r="A19675" i="1" l="1"/>
  <c r="B19674" i="1"/>
  <c r="A19676" i="1" l="1"/>
  <c r="B19675" i="1"/>
  <c r="A19677" i="1" l="1"/>
  <c r="B19676" i="1"/>
  <c r="A19678" i="1" l="1"/>
  <c r="B19677" i="1"/>
  <c r="A19679" i="1" l="1"/>
  <c r="B19678" i="1"/>
  <c r="A19680" i="1" l="1"/>
  <c r="B19679" i="1"/>
  <c r="A19681" i="1" l="1"/>
  <c r="B19680" i="1"/>
  <c r="A19682" i="1" l="1"/>
  <c r="B19681" i="1"/>
  <c r="A19683" i="1" l="1"/>
  <c r="B19682" i="1"/>
  <c r="A19684" i="1" l="1"/>
  <c r="B19683" i="1"/>
  <c r="A19685" i="1" l="1"/>
  <c r="B19684" i="1"/>
  <c r="A19686" i="1" l="1"/>
  <c r="B19685" i="1"/>
  <c r="A19687" i="1" l="1"/>
  <c r="B19686" i="1"/>
  <c r="A19688" i="1" l="1"/>
  <c r="B19687" i="1"/>
  <c r="A19689" i="1" l="1"/>
  <c r="B19688" i="1"/>
  <c r="A19690" i="1" l="1"/>
  <c r="B19689" i="1"/>
  <c r="A19691" i="1" l="1"/>
  <c r="B19690" i="1"/>
  <c r="A19692" i="1" l="1"/>
  <c r="B19691" i="1"/>
  <c r="A19693" i="1" l="1"/>
  <c r="B19692" i="1"/>
  <c r="A19694" i="1" l="1"/>
  <c r="B19693" i="1"/>
  <c r="A19695" i="1" l="1"/>
  <c r="B19694" i="1"/>
  <c r="A19696" i="1" l="1"/>
  <c r="B19695" i="1"/>
  <c r="A19697" i="1" l="1"/>
  <c r="B19696" i="1"/>
  <c r="A19698" i="1" l="1"/>
  <c r="B19697" i="1"/>
  <c r="A19699" i="1" l="1"/>
  <c r="B19698" i="1"/>
  <c r="A19700" i="1" l="1"/>
  <c r="B19699" i="1"/>
  <c r="A19701" i="1" l="1"/>
  <c r="B19700" i="1"/>
  <c r="A19702" i="1" l="1"/>
  <c r="B19701" i="1"/>
  <c r="A19703" i="1" l="1"/>
  <c r="B19702" i="1"/>
  <c r="A19704" i="1" l="1"/>
  <c r="B19703" i="1"/>
  <c r="A19705" i="1" l="1"/>
  <c r="B19704" i="1"/>
  <c r="A19706" i="1" l="1"/>
  <c r="B19705" i="1"/>
  <c r="A19707" i="1" l="1"/>
  <c r="B19706" i="1"/>
  <c r="A19708" i="1" l="1"/>
  <c r="B19707" i="1"/>
  <c r="A19709" i="1" l="1"/>
  <c r="B19708" i="1"/>
  <c r="A19710" i="1" l="1"/>
  <c r="B19709" i="1"/>
  <c r="A19711" i="1" l="1"/>
  <c r="B19710" i="1"/>
  <c r="A19712" i="1" l="1"/>
  <c r="B19711" i="1"/>
  <c r="A19713" i="1" l="1"/>
  <c r="B19712" i="1"/>
  <c r="A19714" i="1" l="1"/>
  <c r="B19713" i="1"/>
  <c r="A19715" i="1" l="1"/>
  <c r="B19714" i="1"/>
  <c r="A19716" i="1" l="1"/>
  <c r="B19715" i="1"/>
  <c r="A19717" i="1" l="1"/>
  <c r="B19716" i="1"/>
  <c r="A19718" i="1" l="1"/>
  <c r="B19717" i="1"/>
  <c r="A19719" i="1" l="1"/>
  <c r="B19718" i="1"/>
  <c r="A19720" i="1" l="1"/>
  <c r="B19719" i="1"/>
  <c r="A19721" i="1" l="1"/>
  <c r="B19720" i="1"/>
  <c r="A19722" i="1" l="1"/>
  <c r="B19721" i="1"/>
  <c r="A19723" i="1" l="1"/>
  <c r="B19722" i="1"/>
  <c r="A19724" i="1" l="1"/>
  <c r="B19723" i="1"/>
  <c r="A19725" i="1" l="1"/>
  <c r="B19724" i="1"/>
  <c r="A19726" i="1" l="1"/>
  <c r="B19725" i="1"/>
  <c r="A19727" i="1" l="1"/>
  <c r="B19726" i="1"/>
  <c r="A19728" i="1" l="1"/>
  <c r="B19727" i="1"/>
  <c r="A19729" i="1" l="1"/>
  <c r="B19728" i="1"/>
  <c r="A19730" i="1" l="1"/>
  <c r="B19729" i="1"/>
  <c r="A19731" i="1" l="1"/>
  <c r="B19730" i="1"/>
  <c r="A19732" i="1" l="1"/>
  <c r="B19731" i="1"/>
  <c r="A19733" i="1" l="1"/>
  <c r="B19732" i="1"/>
  <c r="A19734" i="1" l="1"/>
  <c r="B19733" i="1"/>
  <c r="A19735" i="1" l="1"/>
  <c r="B19734" i="1"/>
  <c r="A19736" i="1" l="1"/>
  <c r="B19735" i="1"/>
  <c r="A19737" i="1" l="1"/>
  <c r="B19736" i="1"/>
  <c r="A19738" i="1" l="1"/>
  <c r="B19737" i="1"/>
  <c r="A19739" i="1" l="1"/>
  <c r="B19738" i="1"/>
  <c r="A19740" i="1" l="1"/>
  <c r="B19739" i="1"/>
  <c r="A19741" i="1" l="1"/>
  <c r="B19740" i="1"/>
  <c r="A19742" i="1" l="1"/>
  <c r="B19741" i="1"/>
  <c r="A19743" i="1" l="1"/>
  <c r="B19742" i="1"/>
  <c r="A19744" i="1" l="1"/>
  <c r="B19743" i="1"/>
  <c r="A19745" i="1" l="1"/>
  <c r="B19744" i="1"/>
  <c r="A19746" i="1" l="1"/>
  <c r="B19745" i="1"/>
  <c r="A19747" i="1" l="1"/>
  <c r="B19746" i="1"/>
  <c r="A19748" i="1" l="1"/>
  <c r="B19747" i="1"/>
  <c r="A19749" i="1" l="1"/>
  <c r="B19748" i="1"/>
  <c r="A19750" i="1" l="1"/>
  <c r="B19749" i="1"/>
  <c r="A19751" i="1" l="1"/>
  <c r="B19750" i="1"/>
  <c r="A19752" i="1" l="1"/>
  <c r="B19751" i="1"/>
  <c r="A19753" i="1" l="1"/>
  <c r="B19752" i="1"/>
  <c r="A19754" i="1" l="1"/>
  <c r="B19753" i="1"/>
  <c r="A19755" i="1" l="1"/>
  <c r="B19754" i="1"/>
  <c r="A19756" i="1" l="1"/>
  <c r="B19755" i="1"/>
  <c r="A19757" i="1" l="1"/>
  <c r="B19756" i="1"/>
  <c r="A19758" i="1" l="1"/>
  <c r="B19757" i="1"/>
  <c r="A19759" i="1" l="1"/>
  <c r="B19758" i="1"/>
  <c r="A19760" i="1" l="1"/>
  <c r="B19759" i="1"/>
  <c r="A19761" i="1" l="1"/>
  <c r="B19760" i="1"/>
  <c r="A19762" i="1" l="1"/>
  <c r="B19761" i="1"/>
  <c r="A19763" i="1" l="1"/>
  <c r="B19762" i="1"/>
  <c r="A19764" i="1" l="1"/>
  <c r="B19763" i="1"/>
  <c r="A19765" i="1" l="1"/>
  <c r="B19764" i="1"/>
  <c r="A19766" i="1" l="1"/>
  <c r="B19765" i="1"/>
  <c r="A19767" i="1" l="1"/>
  <c r="B19766" i="1"/>
  <c r="A19768" i="1" l="1"/>
  <c r="B19767" i="1"/>
  <c r="A19769" i="1" l="1"/>
  <c r="B19768" i="1"/>
  <c r="A19770" i="1" l="1"/>
  <c r="B19769" i="1"/>
  <c r="A19771" i="1" l="1"/>
  <c r="B19770" i="1"/>
  <c r="A19772" i="1" l="1"/>
  <c r="B19771" i="1"/>
  <c r="A19773" i="1" l="1"/>
  <c r="B19772" i="1"/>
  <c r="A19774" i="1" l="1"/>
  <c r="B19773" i="1"/>
  <c r="A19775" i="1" l="1"/>
  <c r="B19774" i="1"/>
  <c r="A19776" i="1" l="1"/>
  <c r="B19775" i="1"/>
  <c r="A19777" i="1" l="1"/>
  <c r="B19776" i="1"/>
  <c r="A19778" i="1" l="1"/>
  <c r="B19777" i="1"/>
  <c r="A19779" i="1" l="1"/>
  <c r="B19778" i="1"/>
  <c r="A19780" i="1" l="1"/>
  <c r="B19779" i="1"/>
  <c r="A19781" i="1" l="1"/>
  <c r="B19780" i="1"/>
  <c r="A19782" i="1" l="1"/>
  <c r="B19781" i="1"/>
  <c r="A19783" i="1" l="1"/>
  <c r="B19782" i="1"/>
  <c r="A19784" i="1" l="1"/>
  <c r="B19783" i="1"/>
  <c r="A19785" i="1" l="1"/>
  <c r="B19784" i="1"/>
  <c r="A19786" i="1" l="1"/>
  <c r="B19785" i="1"/>
  <c r="A19787" i="1" l="1"/>
  <c r="B19786" i="1"/>
  <c r="A19788" i="1" l="1"/>
  <c r="B19787" i="1"/>
  <c r="A19789" i="1" l="1"/>
  <c r="B19788" i="1"/>
  <c r="A19790" i="1" l="1"/>
  <c r="B19789" i="1"/>
  <c r="A19791" i="1" l="1"/>
  <c r="B19790" i="1"/>
  <c r="A19792" i="1" l="1"/>
  <c r="B19791" i="1"/>
  <c r="A19793" i="1" l="1"/>
  <c r="B19792" i="1"/>
  <c r="A19794" i="1" l="1"/>
  <c r="B19793" i="1"/>
  <c r="A19795" i="1" l="1"/>
  <c r="B19794" i="1"/>
  <c r="A19796" i="1" l="1"/>
  <c r="B19795" i="1"/>
  <c r="A19797" i="1" l="1"/>
  <c r="B19796" i="1"/>
  <c r="A19798" i="1" l="1"/>
  <c r="B19797" i="1"/>
  <c r="A19799" i="1" l="1"/>
  <c r="B19798" i="1"/>
  <c r="A19800" i="1" l="1"/>
  <c r="B19799" i="1"/>
  <c r="A19801" i="1" l="1"/>
  <c r="B19800" i="1"/>
  <c r="A19802" i="1" l="1"/>
  <c r="B19801" i="1"/>
  <c r="A19803" i="1" l="1"/>
  <c r="B19802" i="1"/>
  <c r="A19804" i="1" l="1"/>
  <c r="B19803" i="1"/>
  <c r="A19805" i="1" l="1"/>
  <c r="B19804" i="1"/>
  <c r="A19806" i="1" l="1"/>
  <c r="B19805" i="1"/>
  <c r="A19807" i="1" l="1"/>
  <c r="B19806" i="1"/>
  <c r="A19808" i="1" l="1"/>
  <c r="B19807" i="1"/>
  <c r="A19809" i="1" l="1"/>
  <c r="B19808" i="1"/>
  <c r="A19810" i="1" l="1"/>
  <c r="B19809" i="1"/>
  <c r="A19811" i="1" l="1"/>
  <c r="B19810" i="1"/>
  <c r="A19812" i="1" l="1"/>
  <c r="B19811" i="1"/>
  <c r="A19813" i="1" l="1"/>
  <c r="B19812" i="1"/>
  <c r="A19814" i="1" l="1"/>
  <c r="B19813" i="1"/>
  <c r="A19815" i="1" l="1"/>
  <c r="B19814" i="1"/>
  <c r="A19816" i="1" l="1"/>
  <c r="B19815" i="1"/>
  <c r="A19817" i="1" l="1"/>
  <c r="B19816" i="1"/>
  <c r="A19818" i="1" l="1"/>
  <c r="B19817" i="1"/>
  <c r="A19819" i="1" l="1"/>
  <c r="B19818" i="1"/>
  <c r="A19820" i="1" l="1"/>
  <c r="B19819" i="1"/>
  <c r="A19821" i="1" l="1"/>
  <c r="B19820" i="1"/>
  <c r="A19822" i="1" l="1"/>
  <c r="B19821" i="1"/>
  <c r="A19823" i="1" l="1"/>
  <c r="B19822" i="1"/>
  <c r="A19824" i="1" l="1"/>
  <c r="B19823" i="1"/>
  <c r="A19825" i="1" l="1"/>
  <c r="B19824" i="1"/>
  <c r="A19826" i="1" l="1"/>
  <c r="B19825" i="1"/>
  <c r="A19827" i="1" l="1"/>
  <c r="B19826" i="1"/>
  <c r="A19828" i="1" l="1"/>
  <c r="B19827" i="1"/>
  <c r="A19829" i="1" l="1"/>
  <c r="B19828" i="1"/>
  <c r="A19830" i="1" l="1"/>
  <c r="B19829" i="1"/>
  <c r="A19831" i="1" l="1"/>
  <c r="B19830" i="1"/>
  <c r="A19832" i="1" l="1"/>
  <c r="B19831" i="1"/>
  <c r="A19833" i="1" l="1"/>
  <c r="B19832" i="1"/>
  <c r="A19834" i="1" l="1"/>
  <c r="B19833" i="1"/>
  <c r="A19835" i="1" l="1"/>
  <c r="B19834" i="1"/>
  <c r="A19836" i="1" l="1"/>
  <c r="B19835" i="1"/>
  <c r="A19837" i="1" l="1"/>
  <c r="B19836" i="1"/>
  <c r="A19838" i="1" l="1"/>
  <c r="B19837" i="1"/>
  <c r="A19839" i="1" l="1"/>
  <c r="B19838" i="1"/>
  <c r="A19840" i="1" l="1"/>
  <c r="B19839" i="1"/>
  <c r="A19841" i="1" l="1"/>
  <c r="B19840" i="1"/>
  <c r="A19842" i="1" l="1"/>
  <c r="B19841" i="1"/>
  <c r="A19843" i="1" l="1"/>
  <c r="B19842" i="1"/>
  <c r="A19844" i="1" l="1"/>
  <c r="B19843" i="1"/>
  <c r="A19845" i="1" l="1"/>
  <c r="B19844" i="1"/>
  <c r="A19846" i="1" l="1"/>
  <c r="B19845" i="1"/>
  <c r="A19847" i="1" l="1"/>
  <c r="B19846" i="1"/>
  <c r="A19848" i="1" l="1"/>
  <c r="B19847" i="1"/>
  <c r="A19849" i="1" l="1"/>
  <c r="B19848" i="1"/>
  <c r="A19850" i="1" l="1"/>
  <c r="B19849" i="1"/>
  <c r="A19851" i="1" l="1"/>
  <c r="B19850" i="1"/>
  <c r="A19852" i="1" l="1"/>
  <c r="B19851" i="1"/>
  <c r="A19853" i="1" l="1"/>
  <c r="B19852" i="1"/>
  <c r="A19854" i="1" l="1"/>
  <c r="B19853" i="1"/>
  <c r="A19855" i="1" l="1"/>
  <c r="B19854" i="1"/>
  <c r="A19856" i="1" l="1"/>
  <c r="B19855" i="1"/>
  <c r="A19857" i="1" l="1"/>
  <c r="B19856" i="1"/>
  <c r="A19858" i="1" l="1"/>
  <c r="B19857" i="1"/>
  <c r="A19859" i="1" l="1"/>
  <c r="B19858" i="1"/>
  <c r="A19860" i="1" l="1"/>
  <c r="B19859" i="1"/>
  <c r="A19861" i="1" l="1"/>
  <c r="B19860" i="1"/>
  <c r="A19862" i="1" l="1"/>
  <c r="B19861" i="1"/>
  <c r="A19863" i="1" l="1"/>
  <c r="B19862" i="1"/>
  <c r="A19864" i="1" l="1"/>
  <c r="B19863" i="1"/>
  <c r="A19865" i="1" l="1"/>
  <c r="B19864" i="1"/>
  <c r="A19866" i="1" l="1"/>
  <c r="B19865" i="1"/>
  <c r="A19867" i="1" l="1"/>
  <c r="B19866" i="1"/>
  <c r="A19868" i="1" l="1"/>
  <c r="B19867" i="1"/>
  <c r="A19869" i="1" l="1"/>
  <c r="B19868" i="1"/>
  <c r="A19870" i="1" l="1"/>
  <c r="B19869" i="1"/>
  <c r="A19871" i="1" l="1"/>
  <c r="B19870" i="1"/>
  <c r="A19872" i="1" l="1"/>
  <c r="B19871" i="1"/>
  <c r="A19873" i="1" l="1"/>
  <c r="B19872" i="1"/>
  <c r="A19874" i="1" l="1"/>
  <c r="B19873" i="1"/>
  <c r="A19875" i="1" l="1"/>
  <c r="B19874" i="1"/>
  <c r="A19876" i="1" l="1"/>
  <c r="B19875" i="1"/>
  <c r="A19877" i="1" l="1"/>
  <c r="B19876" i="1"/>
  <c r="A19878" i="1" l="1"/>
  <c r="B19877" i="1"/>
  <c r="A19879" i="1" l="1"/>
  <c r="B19878" i="1"/>
  <c r="A19880" i="1" l="1"/>
  <c r="B19879" i="1"/>
  <c r="A19881" i="1" l="1"/>
  <c r="B19880" i="1"/>
  <c r="A19882" i="1" l="1"/>
  <c r="B19881" i="1"/>
  <c r="A19883" i="1" l="1"/>
  <c r="B19882" i="1"/>
  <c r="A19884" i="1" l="1"/>
  <c r="B19883" i="1"/>
  <c r="A19885" i="1" l="1"/>
  <c r="B19884" i="1"/>
  <c r="A19886" i="1" l="1"/>
  <c r="B19885" i="1"/>
  <c r="A19887" i="1" l="1"/>
  <c r="B19886" i="1"/>
  <c r="A19888" i="1" l="1"/>
  <c r="B19887" i="1"/>
  <c r="A19889" i="1" l="1"/>
  <c r="B19888" i="1"/>
  <c r="A19890" i="1" l="1"/>
  <c r="B19889" i="1"/>
  <c r="A19891" i="1" l="1"/>
  <c r="B19890" i="1"/>
  <c r="A19892" i="1" l="1"/>
  <c r="B19891" i="1"/>
  <c r="A19893" i="1" l="1"/>
  <c r="B19892" i="1"/>
  <c r="A19894" i="1" l="1"/>
  <c r="B19893" i="1"/>
  <c r="A19895" i="1" l="1"/>
  <c r="B19894" i="1"/>
  <c r="A19896" i="1" l="1"/>
  <c r="B19895" i="1"/>
  <c r="A19897" i="1" l="1"/>
  <c r="B19896" i="1"/>
  <c r="A19898" i="1" l="1"/>
  <c r="B19897" i="1"/>
  <c r="A19899" i="1" l="1"/>
  <c r="B19898" i="1"/>
  <c r="A19900" i="1" l="1"/>
  <c r="B19899" i="1"/>
  <c r="A19901" i="1" l="1"/>
  <c r="B19900" i="1"/>
  <c r="A19902" i="1" l="1"/>
  <c r="B19901" i="1"/>
  <c r="A19903" i="1" l="1"/>
  <c r="B19902" i="1"/>
  <c r="A19904" i="1" l="1"/>
  <c r="B19903" i="1"/>
  <c r="A19905" i="1" l="1"/>
  <c r="B19904" i="1"/>
  <c r="A19906" i="1" l="1"/>
  <c r="B19905" i="1"/>
  <c r="A19907" i="1" l="1"/>
  <c r="B19906" i="1"/>
  <c r="A19908" i="1" l="1"/>
  <c r="B19907" i="1"/>
  <c r="A19909" i="1" l="1"/>
  <c r="B19908" i="1"/>
  <c r="A19910" i="1" l="1"/>
  <c r="B19909" i="1"/>
  <c r="A19911" i="1" l="1"/>
  <c r="B19910" i="1"/>
  <c r="A19912" i="1" l="1"/>
  <c r="B19911" i="1"/>
  <c r="A19913" i="1" l="1"/>
  <c r="B19912" i="1"/>
  <c r="A19914" i="1" l="1"/>
  <c r="B19913" i="1"/>
  <c r="A19915" i="1" l="1"/>
  <c r="B19914" i="1"/>
  <c r="A19916" i="1" l="1"/>
  <c r="B19915" i="1"/>
  <c r="A19917" i="1" l="1"/>
  <c r="B19916" i="1"/>
  <c r="A19918" i="1" l="1"/>
  <c r="B19917" i="1"/>
  <c r="A19919" i="1" l="1"/>
  <c r="B19918" i="1"/>
  <c r="A19920" i="1" l="1"/>
  <c r="B19919" i="1"/>
  <c r="A19921" i="1" l="1"/>
  <c r="B19920" i="1"/>
  <c r="A19922" i="1" l="1"/>
  <c r="B19921" i="1"/>
  <c r="A19923" i="1" l="1"/>
  <c r="B19922" i="1"/>
  <c r="A19924" i="1" l="1"/>
  <c r="B19923" i="1"/>
  <c r="A19925" i="1" l="1"/>
  <c r="B19924" i="1"/>
  <c r="A19926" i="1" l="1"/>
  <c r="B19925" i="1"/>
  <c r="A19927" i="1" l="1"/>
  <c r="B19926" i="1"/>
  <c r="A19928" i="1" l="1"/>
  <c r="B19927" i="1"/>
  <c r="A19929" i="1" l="1"/>
  <c r="B19928" i="1"/>
  <c r="A19930" i="1" l="1"/>
  <c r="B19929" i="1"/>
  <c r="A19931" i="1" l="1"/>
  <c r="B19930" i="1"/>
  <c r="A19932" i="1" l="1"/>
  <c r="B19931" i="1"/>
  <c r="A19933" i="1" l="1"/>
  <c r="B19932" i="1"/>
  <c r="A19934" i="1" l="1"/>
  <c r="B19933" i="1"/>
  <c r="A19935" i="1" l="1"/>
  <c r="B19934" i="1"/>
  <c r="A19936" i="1" l="1"/>
  <c r="B19935" i="1"/>
  <c r="A19937" i="1" l="1"/>
  <c r="B19936" i="1"/>
  <c r="A19938" i="1" l="1"/>
  <c r="B19937" i="1"/>
  <c r="A19939" i="1" l="1"/>
  <c r="B19938" i="1"/>
  <c r="A19940" i="1" l="1"/>
  <c r="B19939" i="1"/>
  <c r="A19941" i="1" l="1"/>
  <c r="B19940" i="1"/>
  <c r="A19942" i="1" l="1"/>
  <c r="B19941" i="1"/>
  <c r="A19943" i="1" l="1"/>
  <c r="B19942" i="1"/>
  <c r="A19944" i="1" l="1"/>
  <c r="B19943" i="1"/>
  <c r="A19945" i="1" l="1"/>
  <c r="B19944" i="1"/>
  <c r="A19946" i="1" l="1"/>
  <c r="B19945" i="1"/>
  <c r="A19947" i="1" l="1"/>
  <c r="B19946" i="1"/>
  <c r="A19948" i="1" l="1"/>
  <c r="B19947" i="1"/>
  <c r="A19949" i="1" l="1"/>
  <c r="B19948" i="1"/>
  <c r="A19950" i="1" l="1"/>
  <c r="B19949" i="1"/>
  <c r="A19951" i="1" l="1"/>
  <c r="B19950" i="1"/>
  <c r="A19952" i="1" l="1"/>
  <c r="B19951" i="1"/>
  <c r="A19953" i="1" l="1"/>
  <c r="B19952" i="1"/>
  <c r="A19954" i="1" l="1"/>
  <c r="B19953" i="1"/>
  <c r="A19955" i="1" l="1"/>
  <c r="B19954" i="1"/>
  <c r="A19956" i="1" l="1"/>
  <c r="B19955" i="1"/>
  <c r="A19957" i="1" l="1"/>
  <c r="B19956" i="1"/>
  <c r="A19958" i="1" l="1"/>
  <c r="B19957" i="1"/>
  <c r="A19959" i="1" l="1"/>
  <c r="B19958" i="1"/>
  <c r="A19960" i="1" l="1"/>
  <c r="B19959" i="1"/>
  <c r="A19961" i="1" l="1"/>
  <c r="B19960" i="1"/>
  <c r="A19962" i="1" l="1"/>
  <c r="B19961" i="1"/>
  <c r="A19963" i="1" l="1"/>
  <c r="B19962" i="1"/>
  <c r="A19964" i="1" l="1"/>
  <c r="B19963" i="1"/>
  <c r="A19965" i="1" l="1"/>
  <c r="B19964" i="1"/>
  <c r="A19966" i="1" l="1"/>
  <c r="B19965" i="1"/>
  <c r="A19967" i="1" l="1"/>
  <c r="B19966" i="1"/>
  <c r="A19968" i="1" l="1"/>
  <c r="B19967" i="1"/>
  <c r="A19969" i="1" l="1"/>
  <c r="B19968" i="1"/>
  <c r="A19970" i="1" l="1"/>
  <c r="B19969" i="1"/>
  <c r="A19971" i="1" l="1"/>
  <c r="B19970" i="1"/>
  <c r="A19972" i="1" l="1"/>
  <c r="B19971" i="1"/>
  <c r="A19973" i="1" l="1"/>
  <c r="B19972" i="1"/>
  <c r="A19974" i="1" l="1"/>
  <c r="B19973" i="1"/>
  <c r="A19975" i="1" l="1"/>
  <c r="B19974" i="1"/>
  <c r="A19976" i="1" l="1"/>
  <c r="B19975" i="1"/>
  <c r="A19977" i="1" l="1"/>
  <c r="B19976" i="1"/>
  <c r="A19978" i="1" l="1"/>
  <c r="B19977" i="1"/>
  <c r="A19979" i="1" l="1"/>
  <c r="B19978" i="1"/>
  <c r="A19980" i="1" l="1"/>
  <c r="B19979" i="1"/>
  <c r="A19981" i="1" l="1"/>
  <c r="B19980" i="1"/>
  <c r="A19982" i="1" l="1"/>
  <c r="B19981" i="1"/>
  <c r="A19983" i="1" l="1"/>
  <c r="B19982" i="1"/>
  <c r="A19984" i="1" l="1"/>
  <c r="B19983" i="1"/>
  <c r="A19985" i="1" l="1"/>
  <c r="B19984" i="1"/>
  <c r="A19986" i="1" l="1"/>
  <c r="B19985" i="1"/>
  <c r="A19987" i="1" l="1"/>
  <c r="B19986" i="1"/>
  <c r="A19988" i="1" l="1"/>
  <c r="B19987" i="1"/>
  <c r="A19989" i="1" l="1"/>
  <c r="B19988" i="1"/>
  <c r="A19990" i="1" l="1"/>
  <c r="B19989" i="1"/>
  <c r="A19991" i="1" l="1"/>
  <c r="B19990" i="1"/>
  <c r="A19992" i="1" l="1"/>
  <c r="B19991" i="1"/>
  <c r="A19993" i="1" l="1"/>
  <c r="B19992" i="1"/>
  <c r="A19994" i="1" l="1"/>
  <c r="B19993" i="1"/>
  <c r="A19995" i="1" l="1"/>
  <c r="B19994" i="1"/>
  <c r="A19996" i="1" l="1"/>
  <c r="B19995" i="1"/>
  <c r="A19997" i="1" l="1"/>
  <c r="B19996" i="1"/>
  <c r="A19998" i="1" l="1"/>
  <c r="B19997" i="1"/>
  <c r="A19999" i="1" l="1"/>
  <c r="B19998" i="1"/>
  <c r="A20000" i="1" l="1"/>
  <c r="B19999" i="1"/>
  <c r="A20001" i="1" l="1"/>
  <c r="B20000" i="1"/>
  <c r="A20002" i="1" l="1"/>
  <c r="B20001" i="1"/>
  <c r="A20003" i="1" l="1"/>
  <c r="B20002" i="1"/>
  <c r="A20004" i="1" l="1"/>
  <c r="B20003" i="1"/>
  <c r="A20005" i="1" l="1"/>
  <c r="B20004" i="1"/>
  <c r="A20006" i="1" l="1"/>
  <c r="B20005" i="1"/>
  <c r="A20007" i="1" l="1"/>
  <c r="B20006" i="1"/>
  <c r="A20008" i="1" l="1"/>
  <c r="B20007" i="1"/>
  <c r="A20009" i="1" l="1"/>
  <c r="B20008" i="1"/>
  <c r="A20010" i="1" l="1"/>
  <c r="B20009" i="1"/>
  <c r="A20011" i="1" l="1"/>
  <c r="B20010" i="1"/>
  <c r="A20012" i="1" l="1"/>
  <c r="B20011" i="1"/>
  <c r="A20013" i="1" l="1"/>
  <c r="B20012" i="1"/>
  <c r="A20014" i="1" l="1"/>
  <c r="B20013" i="1"/>
  <c r="A20015" i="1" l="1"/>
  <c r="B20014" i="1"/>
  <c r="A20016" i="1" l="1"/>
  <c r="B20015" i="1"/>
  <c r="A20017" i="1" l="1"/>
  <c r="B20016" i="1"/>
  <c r="A20018" i="1" l="1"/>
  <c r="B20017" i="1"/>
  <c r="A20019" i="1" l="1"/>
  <c r="B20018" i="1"/>
  <c r="A20020" i="1" l="1"/>
  <c r="B20019" i="1"/>
  <c r="A20021" i="1" l="1"/>
  <c r="B20020" i="1"/>
  <c r="A20022" i="1" l="1"/>
  <c r="B20021" i="1"/>
  <c r="A20023" i="1" l="1"/>
  <c r="B20022" i="1"/>
  <c r="A20024" i="1" l="1"/>
  <c r="B20023" i="1"/>
  <c r="A20025" i="1" l="1"/>
  <c r="B20024" i="1"/>
  <c r="A20026" i="1" l="1"/>
  <c r="B20025" i="1"/>
  <c r="A20027" i="1" l="1"/>
  <c r="B20026" i="1"/>
  <c r="A20028" i="1" l="1"/>
  <c r="B20027" i="1"/>
  <c r="A20029" i="1" l="1"/>
  <c r="B20028" i="1"/>
  <c r="A20030" i="1" l="1"/>
  <c r="B20029" i="1"/>
  <c r="A20031" i="1" l="1"/>
  <c r="B20030" i="1"/>
  <c r="A20032" i="1" l="1"/>
  <c r="B20031" i="1"/>
  <c r="A20033" i="1" l="1"/>
  <c r="B20032" i="1"/>
  <c r="A20034" i="1" l="1"/>
  <c r="B20033" i="1"/>
  <c r="A20035" i="1" l="1"/>
  <c r="B20034" i="1"/>
  <c r="A20036" i="1" l="1"/>
  <c r="B20035" i="1"/>
  <c r="A20037" i="1" l="1"/>
  <c r="B20036" i="1"/>
  <c r="A20038" i="1" l="1"/>
  <c r="B20037" i="1"/>
  <c r="A20039" i="1" l="1"/>
  <c r="B20038" i="1"/>
  <c r="A20040" i="1" l="1"/>
  <c r="B20039" i="1"/>
  <c r="A20041" i="1" l="1"/>
  <c r="B20040" i="1"/>
  <c r="A20042" i="1" l="1"/>
  <c r="B20041" i="1"/>
  <c r="A20043" i="1" l="1"/>
  <c r="B20042" i="1"/>
  <c r="A20044" i="1" l="1"/>
  <c r="B20043" i="1"/>
  <c r="A20045" i="1" l="1"/>
  <c r="B20044" i="1"/>
  <c r="A20046" i="1" l="1"/>
  <c r="B20045" i="1"/>
  <c r="A20047" i="1" l="1"/>
  <c r="B20046" i="1"/>
  <c r="A20048" i="1" l="1"/>
  <c r="B20047" i="1"/>
  <c r="A20049" i="1" l="1"/>
  <c r="B20048" i="1"/>
  <c r="A20050" i="1" l="1"/>
  <c r="B20049" i="1"/>
  <c r="A20051" i="1" l="1"/>
  <c r="B20050" i="1"/>
  <c r="A20052" i="1" l="1"/>
  <c r="B20051" i="1"/>
  <c r="A20053" i="1" l="1"/>
  <c r="B20052" i="1"/>
  <c r="A20054" i="1" l="1"/>
  <c r="B20053" i="1"/>
  <c r="A20055" i="1" l="1"/>
  <c r="B20054" i="1"/>
  <c r="A20056" i="1" l="1"/>
  <c r="B20055" i="1"/>
  <c r="A20057" i="1" l="1"/>
  <c r="B20056" i="1"/>
  <c r="A20058" i="1" l="1"/>
  <c r="B20057" i="1"/>
  <c r="A20059" i="1" l="1"/>
  <c r="B20058" i="1"/>
  <c r="A20060" i="1" l="1"/>
  <c r="B20059" i="1"/>
  <c r="A20061" i="1" l="1"/>
  <c r="B20060" i="1"/>
  <c r="A20062" i="1" l="1"/>
  <c r="B20061" i="1"/>
  <c r="A20063" i="1" l="1"/>
  <c r="B20062" i="1"/>
  <c r="A20064" i="1" l="1"/>
  <c r="B20063" i="1"/>
  <c r="A20065" i="1" l="1"/>
  <c r="B20064" i="1"/>
  <c r="A20066" i="1" l="1"/>
  <c r="B20065" i="1"/>
  <c r="A20067" i="1" l="1"/>
  <c r="B20066" i="1"/>
  <c r="A20068" i="1" l="1"/>
  <c r="B20067" i="1"/>
  <c r="A20069" i="1" l="1"/>
  <c r="B20068" i="1"/>
  <c r="A20070" i="1" l="1"/>
  <c r="B20069" i="1"/>
  <c r="A20071" i="1" l="1"/>
  <c r="B20070" i="1"/>
  <c r="A20072" i="1" l="1"/>
  <c r="B20071" i="1"/>
  <c r="A20073" i="1" l="1"/>
  <c r="B20072" i="1"/>
  <c r="A20074" i="1" l="1"/>
  <c r="B20073" i="1"/>
  <c r="A20075" i="1" l="1"/>
  <c r="B20074" i="1"/>
  <c r="A20076" i="1" l="1"/>
  <c r="B20075" i="1"/>
  <c r="A20077" i="1" l="1"/>
  <c r="B20076" i="1"/>
  <c r="A20078" i="1" l="1"/>
  <c r="B20077" i="1"/>
  <c r="A20079" i="1" l="1"/>
  <c r="B20078" i="1"/>
  <c r="A20080" i="1" l="1"/>
  <c r="B20079" i="1"/>
  <c r="A20081" i="1" l="1"/>
  <c r="B20080" i="1"/>
  <c r="A20082" i="1" l="1"/>
  <c r="B20081" i="1"/>
  <c r="A20083" i="1" l="1"/>
  <c r="B20082" i="1"/>
  <c r="A20084" i="1" l="1"/>
  <c r="B20083" i="1"/>
  <c r="A20085" i="1" l="1"/>
  <c r="B20084" i="1"/>
  <c r="A20086" i="1" l="1"/>
  <c r="B20085" i="1"/>
  <c r="A20087" i="1" l="1"/>
  <c r="B20086" i="1"/>
  <c r="A20088" i="1" l="1"/>
  <c r="B20087" i="1"/>
  <c r="A20089" i="1" l="1"/>
  <c r="B20088" i="1"/>
  <c r="A20090" i="1" l="1"/>
  <c r="B20089" i="1"/>
  <c r="A20091" i="1" l="1"/>
  <c r="B20090" i="1"/>
  <c r="A20092" i="1" l="1"/>
  <c r="B20091" i="1"/>
  <c r="A20093" i="1" l="1"/>
  <c r="B20092" i="1"/>
  <c r="A20094" i="1" l="1"/>
  <c r="B20093" i="1"/>
  <c r="A20095" i="1" l="1"/>
  <c r="B20094" i="1"/>
  <c r="A20096" i="1" l="1"/>
  <c r="B20095" i="1"/>
  <c r="A20097" i="1" l="1"/>
  <c r="B20096" i="1"/>
  <c r="A20098" i="1" l="1"/>
  <c r="B20097" i="1"/>
  <c r="A20099" i="1" l="1"/>
  <c r="B20098" i="1"/>
  <c r="A20100" i="1" l="1"/>
  <c r="B20099" i="1"/>
  <c r="A20101" i="1" l="1"/>
  <c r="B20100" i="1"/>
  <c r="A20102" i="1" l="1"/>
  <c r="B20101" i="1"/>
  <c r="A20103" i="1" l="1"/>
  <c r="B20102" i="1"/>
  <c r="A20104" i="1" l="1"/>
  <c r="B20103" i="1"/>
  <c r="A20105" i="1" l="1"/>
  <c r="B20104" i="1"/>
  <c r="A20106" i="1" l="1"/>
  <c r="B20105" i="1"/>
  <c r="A20107" i="1" l="1"/>
  <c r="B20106" i="1"/>
  <c r="A20108" i="1" l="1"/>
  <c r="B20107" i="1"/>
  <c r="A20109" i="1" l="1"/>
  <c r="B20108" i="1"/>
  <c r="A20110" i="1" l="1"/>
  <c r="B20109" i="1"/>
  <c r="A20111" i="1" l="1"/>
  <c r="B20110" i="1"/>
  <c r="A20112" i="1" l="1"/>
  <c r="B20111" i="1"/>
  <c r="A20113" i="1" l="1"/>
  <c r="B20112" i="1"/>
  <c r="A20114" i="1" l="1"/>
  <c r="B20113" i="1"/>
  <c r="A20115" i="1" l="1"/>
  <c r="B20114" i="1"/>
  <c r="A20116" i="1" l="1"/>
  <c r="B20115" i="1"/>
  <c r="A20117" i="1" l="1"/>
  <c r="B20116" i="1"/>
  <c r="A20118" i="1" l="1"/>
  <c r="B20117" i="1"/>
  <c r="A20119" i="1" l="1"/>
  <c r="B20118" i="1"/>
  <c r="A20120" i="1" l="1"/>
  <c r="B20119" i="1"/>
  <c r="A20121" i="1" l="1"/>
  <c r="B20120" i="1"/>
  <c r="A20122" i="1" l="1"/>
  <c r="B20121" i="1"/>
  <c r="A20123" i="1" l="1"/>
  <c r="B20122" i="1"/>
  <c r="A20124" i="1" l="1"/>
  <c r="B20123" i="1"/>
  <c r="A20125" i="1" l="1"/>
  <c r="B20124" i="1"/>
  <c r="A20126" i="1" l="1"/>
  <c r="B20125" i="1"/>
  <c r="A20127" i="1" l="1"/>
  <c r="B20126" i="1"/>
  <c r="A20128" i="1" l="1"/>
  <c r="B20127" i="1"/>
  <c r="A20129" i="1" l="1"/>
  <c r="B20128" i="1"/>
  <c r="A20130" i="1" l="1"/>
  <c r="B20129" i="1"/>
  <c r="A20131" i="1" l="1"/>
  <c r="B20130" i="1"/>
  <c r="A20132" i="1" l="1"/>
  <c r="B20131" i="1"/>
  <c r="A20133" i="1" l="1"/>
  <c r="B20132" i="1"/>
  <c r="A20134" i="1" l="1"/>
  <c r="B20133" i="1"/>
  <c r="A20135" i="1" l="1"/>
  <c r="B20134" i="1"/>
  <c r="A20136" i="1" l="1"/>
  <c r="B20135" i="1"/>
  <c r="A20137" i="1" l="1"/>
  <c r="B20136" i="1"/>
  <c r="A20138" i="1" l="1"/>
  <c r="B20137" i="1"/>
  <c r="A20139" i="1" l="1"/>
  <c r="B20138" i="1"/>
  <c r="A20140" i="1" l="1"/>
  <c r="B20139" i="1"/>
  <c r="A20141" i="1" l="1"/>
  <c r="B20140" i="1"/>
  <c r="A20142" i="1" l="1"/>
  <c r="B20141" i="1"/>
  <c r="A20143" i="1" l="1"/>
  <c r="B20142" i="1"/>
  <c r="A20144" i="1" l="1"/>
  <c r="B20143" i="1"/>
  <c r="A20145" i="1" l="1"/>
  <c r="B20144" i="1"/>
  <c r="A20146" i="1" l="1"/>
  <c r="B20145" i="1"/>
  <c r="A20147" i="1" l="1"/>
  <c r="B20146" i="1"/>
  <c r="A20148" i="1" l="1"/>
  <c r="B20147" i="1"/>
  <c r="A20149" i="1" l="1"/>
  <c r="B20148" i="1"/>
  <c r="A20150" i="1" l="1"/>
  <c r="B20149" i="1"/>
  <c r="A20151" i="1" l="1"/>
  <c r="B20150" i="1"/>
  <c r="A20152" i="1" l="1"/>
  <c r="B20151" i="1"/>
  <c r="A20153" i="1" l="1"/>
  <c r="B20152" i="1"/>
  <c r="A20154" i="1" l="1"/>
  <c r="B20153" i="1"/>
  <c r="A20155" i="1" l="1"/>
  <c r="B20154" i="1"/>
  <c r="A20156" i="1" l="1"/>
  <c r="B20155" i="1"/>
  <c r="A20157" i="1" l="1"/>
  <c r="B20156" i="1"/>
  <c r="A20158" i="1" l="1"/>
  <c r="B20157" i="1"/>
  <c r="A20159" i="1" l="1"/>
  <c r="B20158" i="1"/>
  <c r="A20160" i="1" l="1"/>
  <c r="B20159" i="1"/>
  <c r="A20161" i="1" l="1"/>
  <c r="B20160" i="1"/>
  <c r="A20162" i="1" l="1"/>
  <c r="B20161" i="1"/>
  <c r="A20163" i="1" l="1"/>
  <c r="B20162" i="1"/>
  <c r="A20164" i="1" l="1"/>
  <c r="B20163" i="1"/>
  <c r="A20165" i="1" l="1"/>
  <c r="B20164" i="1"/>
  <c r="A20166" i="1" l="1"/>
  <c r="B20165" i="1"/>
  <c r="A20167" i="1" l="1"/>
  <c r="B20166" i="1"/>
  <c r="A20168" i="1" l="1"/>
  <c r="B20167" i="1"/>
  <c r="A20169" i="1" l="1"/>
  <c r="B20168" i="1"/>
  <c r="A20170" i="1" l="1"/>
  <c r="B20169" i="1"/>
  <c r="A20171" i="1" l="1"/>
  <c r="B20170" i="1"/>
  <c r="A20172" i="1" l="1"/>
  <c r="B20171" i="1"/>
  <c r="A20173" i="1" l="1"/>
  <c r="B20172" i="1"/>
  <c r="A20174" i="1" l="1"/>
  <c r="B20173" i="1"/>
  <c r="A20175" i="1" l="1"/>
  <c r="B20174" i="1"/>
  <c r="A20176" i="1" l="1"/>
  <c r="B20175" i="1"/>
  <c r="A20177" i="1" l="1"/>
  <c r="B20176" i="1"/>
  <c r="A20178" i="1" l="1"/>
  <c r="B20177" i="1"/>
  <c r="A20179" i="1" l="1"/>
  <c r="B20178" i="1"/>
  <c r="A20180" i="1" l="1"/>
  <c r="B20179" i="1"/>
  <c r="A20181" i="1" l="1"/>
  <c r="B20180" i="1"/>
  <c r="A20182" i="1" l="1"/>
  <c r="B20181" i="1"/>
  <c r="A20183" i="1" l="1"/>
  <c r="B20182" i="1"/>
  <c r="A20184" i="1" l="1"/>
  <c r="B20183" i="1"/>
  <c r="A20185" i="1" l="1"/>
  <c r="B20184" i="1"/>
  <c r="A20186" i="1" l="1"/>
  <c r="B20185" i="1"/>
  <c r="A20187" i="1" l="1"/>
  <c r="B20186" i="1"/>
  <c r="A20188" i="1" l="1"/>
  <c r="B20187" i="1"/>
  <c r="A20189" i="1" l="1"/>
  <c r="B20188" i="1"/>
  <c r="A20190" i="1" l="1"/>
  <c r="B20189" i="1"/>
  <c r="A20191" i="1" l="1"/>
  <c r="B20190" i="1"/>
  <c r="A20192" i="1" l="1"/>
  <c r="B20191" i="1"/>
  <c r="A20193" i="1" l="1"/>
  <c r="B20192" i="1"/>
  <c r="A20194" i="1" l="1"/>
  <c r="B20193" i="1"/>
  <c r="A20195" i="1" l="1"/>
  <c r="B20194" i="1"/>
  <c r="A20196" i="1" l="1"/>
  <c r="B20195" i="1"/>
  <c r="A20197" i="1" l="1"/>
  <c r="B20196" i="1"/>
  <c r="A20198" i="1" l="1"/>
  <c r="B20197" i="1"/>
  <c r="A20199" i="1" l="1"/>
  <c r="B20198" i="1"/>
  <c r="A20200" i="1" l="1"/>
  <c r="B20199" i="1"/>
  <c r="A20201" i="1" l="1"/>
  <c r="B20200" i="1"/>
  <c r="A20202" i="1" l="1"/>
  <c r="B20201" i="1"/>
  <c r="A20203" i="1" l="1"/>
  <c r="B20202" i="1"/>
  <c r="A20204" i="1" l="1"/>
  <c r="B20203" i="1"/>
  <c r="A20205" i="1" l="1"/>
  <c r="B20204" i="1"/>
  <c r="A20206" i="1" l="1"/>
  <c r="B20205" i="1"/>
  <c r="A20207" i="1" l="1"/>
  <c r="B20206" i="1"/>
  <c r="A20208" i="1" l="1"/>
  <c r="B20207" i="1"/>
  <c r="A20209" i="1" l="1"/>
  <c r="B20208" i="1"/>
  <c r="A20210" i="1" l="1"/>
  <c r="B20209" i="1"/>
  <c r="A20211" i="1" l="1"/>
  <c r="B20210" i="1"/>
  <c r="A20212" i="1" l="1"/>
  <c r="B20211" i="1"/>
  <c r="A20213" i="1" l="1"/>
  <c r="B20212" i="1"/>
  <c r="A20214" i="1" l="1"/>
  <c r="B20213" i="1"/>
  <c r="A20215" i="1" l="1"/>
  <c r="B20214" i="1"/>
  <c r="A20216" i="1" l="1"/>
  <c r="B20215" i="1"/>
  <c r="A20217" i="1" l="1"/>
  <c r="B20216" i="1"/>
  <c r="A20218" i="1" l="1"/>
  <c r="B20217" i="1"/>
  <c r="A20219" i="1" l="1"/>
  <c r="B20218" i="1"/>
  <c r="A20220" i="1" l="1"/>
  <c r="B20219" i="1"/>
  <c r="A20221" i="1" l="1"/>
  <c r="B20220" i="1"/>
  <c r="A20222" i="1" l="1"/>
  <c r="B20221" i="1"/>
  <c r="A20223" i="1" l="1"/>
  <c r="B20222" i="1"/>
  <c r="A20224" i="1" l="1"/>
  <c r="B20223" i="1"/>
  <c r="A20225" i="1" l="1"/>
  <c r="B20224" i="1"/>
  <c r="A20226" i="1" l="1"/>
  <c r="B20225" i="1"/>
  <c r="A20227" i="1" l="1"/>
  <c r="B20226" i="1"/>
  <c r="A20228" i="1" l="1"/>
  <c r="B20227" i="1"/>
  <c r="A20229" i="1" l="1"/>
  <c r="B20228" i="1"/>
  <c r="A20230" i="1" l="1"/>
  <c r="B20229" i="1"/>
  <c r="A20231" i="1" l="1"/>
  <c r="B20230" i="1"/>
  <c r="A20232" i="1" l="1"/>
  <c r="B20231" i="1"/>
  <c r="A20233" i="1" l="1"/>
  <c r="B20232" i="1"/>
  <c r="A20234" i="1" l="1"/>
  <c r="B20233" i="1"/>
  <c r="A20235" i="1" l="1"/>
  <c r="B20234" i="1"/>
  <c r="A20236" i="1" l="1"/>
  <c r="B20235" i="1"/>
  <c r="A20237" i="1" l="1"/>
  <c r="B20236" i="1"/>
  <c r="A20238" i="1" l="1"/>
  <c r="B20237" i="1"/>
  <c r="A20239" i="1" l="1"/>
  <c r="B20238" i="1"/>
  <c r="A20240" i="1" l="1"/>
  <c r="B20239" i="1"/>
  <c r="A20241" i="1" l="1"/>
  <c r="B20240" i="1"/>
  <c r="A20242" i="1" l="1"/>
  <c r="B20241" i="1"/>
  <c r="A20243" i="1" l="1"/>
  <c r="B20242" i="1"/>
  <c r="A20244" i="1" l="1"/>
  <c r="B20243" i="1"/>
  <c r="A20245" i="1" l="1"/>
  <c r="B20244" i="1"/>
  <c r="A20246" i="1" l="1"/>
  <c r="B20245" i="1"/>
  <c r="A20247" i="1" l="1"/>
  <c r="B20246" i="1"/>
  <c r="A20248" i="1" l="1"/>
  <c r="B20247" i="1"/>
  <c r="A20249" i="1" l="1"/>
  <c r="B20248" i="1"/>
  <c r="A20250" i="1" l="1"/>
  <c r="B20249" i="1"/>
  <c r="A20251" i="1" l="1"/>
  <c r="B20250" i="1"/>
  <c r="A20252" i="1" l="1"/>
  <c r="B20251" i="1"/>
  <c r="A20253" i="1" l="1"/>
  <c r="B20252" i="1"/>
  <c r="A20254" i="1" l="1"/>
  <c r="B20253" i="1"/>
  <c r="A20255" i="1" l="1"/>
  <c r="B20254" i="1"/>
  <c r="A20256" i="1" l="1"/>
  <c r="B20255" i="1"/>
  <c r="A20257" i="1" l="1"/>
  <c r="B20256" i="1"/>
  <c r="A20258" i="1" l="1"/>
  <c r="B20257" i="1"/>
  <c r="A20259" i="1" l="1"/>
  <c r="B20258" i="1"/>
  <c r="A20260" i="1" l="1"/>
  <c r="B20259" i="1"/>
  <c r="A20261" i="1" l="1"/>
  <c r="B20260" i="1"/>
  <c r="A20262" i="1" l="1"/>
  <c r="B20261" i="1"/>
  <c r="A20263" i="1" l="1"/>
  <c r="B20262" i="1"/>
  <c r="A20264" i="1" l="1"/>
  <c r="B20263" i="1"/>
  <c r="A20265" i="1" l="1"/>
  <c r="B20264" i="1"/>
  <c r="A20266" i="1" l="1"/>
  <c r="B20265" i="1"/>
  <c r="A20267" i="1" l="1"/>
  <c r="B20266" i="1"/>
  <c r="A20268" i="1" l="1"/>
  <c r="B20267" i="1"/>
  <c r="A20269" i="1" l="1"/>
  <c r="B20268" i="1"/>
  <c r="A20270" i="1" l="1"/>
  <c r="B20269" i="1"/>
  <c r="A20271" i="1" l="1"/>
  <c r="B20270" i="1"/>
  <c r="A20272" i="1" l="1"/>
  <c r="B20271" i="1"/>
  <c r="A20273" i="1" l="1"/>
  <c r="B20272" i="1"/>
  <c r="A20274" i="1" l="1"/>
  <c r="B20273" i="1"/>
  <c r="A20275" i="1" l="1"/>
  <c r="B20274" i="1"/>
  <c r="A20276" i="1" l="1"/>
  <c r="B20275" i="1"/>
  <c r="A20277" i="1" l="1"/>
  <c r="B20276" i="1"/>
  <c r="A20278" i="1" l="1"/>
  <c r="B20277" i="1"/>
  <c r="A20279" i="1" l="1"/>
  <c r="B20278" i="1"/>
  <c r="A20280" i="1" l="1"/>
  <c r="B20279" i="1"/>
  <c r="A20281" i="1" l="1"/>
  <c r="B20280" i="1"/>
  <c r="A20282" i="1" l="1"/>
  <c r="B20281" i="1"/>
  <c r="A20283" i="1" l="1"/>
  <c r="B20282" i="1"/>
  <c r="A20284" i="1" l="1"/>
  <c r="B20283" i="1"/>
  <c r="A20285" i="1" l="1"/>
  <c r="B20284" i="1"/>
  <c r="A20286" i="1" l="1"/>
  <c r="B20285" i="1"/>
  <c r="A20287" i="1" l="1"/>
  <c r="B20286" i="1"/>
  <c r="A20288" i="1" l="1"/>
  <c r="B20287" i="1"/>
  <c r="A20289" i="1" l="1"/>
  <c r="B20288" i="1"/>
  <c r="A20290" i="1" l="1"/>
  <c r="B20289" i="1"/>
  <c r="A20291" i="1" l="1"/>
  <c r="B20290" i="1"/>
  <c r="A20292" i="1" l="1"/>
  <c r="B20291" i="1"/>
  <c r="A20293" i="1" l="1"/>
  <c r="B20292" i="1"/>
  <c r="A20294" i="1" l="1"/>
  <c r="B20293" i="1"/>
  <c r="A20295" i="1" l="1"/>
  <c r="B20294" i="1"/>
  <c r="A20296" i="1" l="1"/>
  <c r="B20295" i="1"/>
  <c r="A20297" i="1" l="1"/>
  <c r="B20296" i="1"/>
  <c r="A20298" i="1" l="1"/>
  <c r="B20297" i="1"/>
  <c r="A20299" i="1" l="1"/>
  <c r="B20298" i="1"/>
  <c r="A20300" i="1" l="1"/>
  <c r="B20299" i="1"/>
  <c r="A20301" i="1" l="1"/>
  <c r="B20300" i="1"/>
  <c r="A20302" i="1" l="1"/>
  <c r="B20301" i="1"/>
  <c r="A20303" i="1" l="1"/>
  <c r="B20302" i="1"/>
  <c r="A20304" i="1" l="1"/>
  <c r="B20303" i="1"/>
  <c r="A20305" i="1" l="1"/>
  <c r="B20304" i="1"/>
  <c r="A20306" i="1" l="1"/>
  <c r="B20305" i="1"/>
  <c r="A20307" i="1" l="1"/>
  <c r="B20306" i="1"/>
  <c r="A20308" i="1" l="1"/>
  <c r="B20307" i="1"/>
  <c r="A20309" i="1" l="1"/>
  <c r="B20308" i="1"/>
  <c r="A20310" i="1" l="1"/>
  <c r="B20309" i="1"/>
  <c r="A20311" i="1" l="1"/>
  <c r="B20310" i="1"/>
  <c r="A20312" i="1" l="1"/>
  <c r="B20311" i="1"/>
  <c r="A20313" i="1" l="1"/>
  <c r="B20312" i="1"/>
  <c r="A20314" i="1" l="1"/>
  <c r="B20313" i="1"/>
  <c r="A20315" i="1" l="1"/>
  <c r="B20314" i="1"/>
  <c r="A20316" i="1" l="1"/>
  <c r="B20315" i="1"/>
  <c r="A20317" i="1" l="1"/>
  <c r="B20316" i="1"/>
  <c r="A20318" i="1" l="1"/>
  <c r="B20317" i="1"/>
  <c r="A20319" i="1" l="1"/>
  <c r="B20318" i="1"/>
  <c r="A20320" i="1" l="1"/>
  <c r="B20319" i="1"/>
  <c r="A20321" i="1" l="1"/>
  <c r="B20320" i="1"/>
  <c r="A20322" i="1" l="1"/>
  <c r="B20321" i="1"/>
  <c r="A20323" i="1" l="1"/>
  <c r="B20322" i="1"/>
  <c r="A20324" i="1" l="1"/>
  <c r="B20323" i="1"/>
  <c r="A20325" i="1" l="1"/>
  <c r="B20324" i="1"/>
  <c r="A20326" i="1" l="1"/>
  <c r="B20325" i="1"/>
  <c r="A20327" i="1" l="1"/>
  <c r="B20326" i="1"/>
  <c r="A20328" i="1" l="1"/>
  <c r="B20327" i="1"/>
  <c r="A20329" i="1" l="1"/>
  <c r="B20328" i="1"/>
  <c r="A20330" i="1" l="1"/>
  <c r="B20329" i="1"/>
  <c r="A20331" i="1" l="1"/>
  <c r="B20330" i="1"/>
  <c r="A20332" i="1" l="1"/>
  <c r="B20331" i="1"/>
  <c r="A20333" i="1" l="1"/>
  <c r="B20332" i="1"/>
  <c r="A20334" i="1" l="1"/>
  <c r="B20333" i="1"/>
  <c r="A20335" i="1" l="1"/>
  <c r="B20334" i="1"/>
  <c r="A20336" i="1" l="1"/>
  <c r="B20335" i="1"/>
  <c r="A20337" i="1" l="1"/>
  <c r="B20336" i="1"/>
  <c r="A20338" i="1" l="1"/>
  <c r="B20337" i="1"/>
  <c r="A20339" i="1" l="1"/>
  <c r="B20338" i="1"/>
  <c r="A20340" i="1" l="1"/>
  <c r="B20339" i="1"/>
  <c r="A20341" i="1" l="1"/>
  <c r="B20340" i="1"/>
  <c r="A20342" i="1" l="1"/>
  <c r="B20341" i="1"/>
  <c r="A20343" i="1" l="1"/>
  <c r="B20342" i="1"/>
  <c r="A20344" i="1" l="1"/>
  <c r="B20343" i="1"/>
  <c r="A20345" i="1" l="1"/>
  <c r="B20344" i="1"/>
  <c r="A20346" i="1" l="1"/>
  <c r="B20345" i="1"/>
  <c r="A20347" i="1" l="1"/>
  <c r="B20346" i="1"/>
  <c r="A20348" i="1" l="1"/>
  <c r="B20347" i="1"/>
  <c r="A20349" i="1" l="1"/>
  <c r="B20348" i="1"/>
  <c r="A20350" i="1" l="1"/>
  <c r="B20349" i="1"/>
  <c r="A20351" i="1" l="1"/>
  <c r="B20350" i="1"/>
  <c r="A20352" i="1" l="1"/>
  <c r="B20351" i="1"/>
  <c r="A20353" i="1" l="1"/>
  <c r="B20352" i="1"/>
  <c r="A20354" i="1" l="1"/>
  <c r="B20353" i="1"/>
  <c r="A20355" i="1" l="1"/>
  <c r="B20354" i="1"/>
  <c r="A20356" i="1" l="1"/>
  <c r="B20355" i="1"/>
  <c r="A20357" i="1" l="1"/>
  <c r="B20356" i="1"/>
  <c r="A20358" i="1" l="1"/>
  <c r="B20357" i="1"/>
  <c r="A20359" i="1" l="1"/>
  <c r="B20358" i="1"/>
  <c r="A20360" i="1" l="1"/>
  <c r="B20359" i="1"/>
  <c r="A20361" i="1" l="1"/>
  <c r="B20360" i="1"/>
  <c r="A20362" i="1" l="1"/>
  <c r="B20361" i="1"/>
  <c r="A20363" i="1" l="1"/>
  <c r="B20362" i="1"/>
  <c r="A20364" i="1" l="1"/>
  <c r="B20363" i="1"/>
  <c r="A20365" i="1" l="1"/>
  <c r="B20364" i="1"/>
  <c r="A20366" i="1" l="1"/>
  <c r="B20365" i="1"/>
  <c r="A20367" i="1" l="1"/>
  <c r="B20366" i="1"/>
  <c r="A20368" i="1" l="1"/>
  <c r="B20367" i="1"/>
  <c r="A20369" i="1" l="1"/>
  <c r="B20368" i="1"/>
  <c r="A20370" i="1" l="1"/>
  <c r="B20369" i="1"/>
  <c r="A20371" i="1" l="1"/>
  <c r="B20370" i="1"/>
  <c r="A20372" i="1" l="1"/>
  <c r="B20371" i="1"/>
  <c r="A20373" i="1" l="1"/>
  <c r="B20372" i="1"/>
  <c r="A20374" i="1" l="1"/>
  <c r="B20373" i="1"/>
  <c r="A20375" i="1" l="1"/>
  <c r="B20374" i="1"/>
  <c r="A20376" i="1" l="1"/>
  <c r="B20375" i="1"/>
  <c r="A20377" i="1" l="1"/>
  <c r="B20376" i="1"/>
  <c r="A20378" i="1" l="1"/>
  <c r="B20377" i="1"/>
  <c r="A20379" i="1" l="1"/>
  <c r="B20378" i="1"/>
  <c r="A20380" i="1" l="1"/>
  <c r="B20379" i="1"/>
  <c r="A20381" i="1" l="1"/>
  <c r="B20380" i="1"/>
  <c r="A20382" i="1" l="1"/>
  <c r="B20381" i="1"/>
  <c r="A20383" i="1" l="1"/>
  <c r="B20382" i="1"/>
  <c r="A20384" i="1" l="1"/>
  <c r="B20383" i="1"/>
  <c r="A20385" i="1" l="1"/>
  <c r="B20384" i="1"/>
  <c r="A20386" i="1" l="1"/>
  <c r="B20385" i="1"/>
  <c r="A20387" i="1" l="1"/>
  <c r="B20386" i="1"/>
  <c r="A20388" i="1" l="1"/>
  <c r="B20387" i="1"/>
  <c r="A20389" i="1" l="1"/>
  <c r="B20388" i="1"/>
  <c r="A20390" i="1" l="1"/>
  <c r="B20389" i="1"/>
  <c r="A20391" i="1" l="1"/>
  <c r="B20390" i="1"/>
  <c r="A20392" i="1" l="1"/>
  <c r="B20391" i="1"/>
  <c r="A20393" i="1" l="1"/>
  <c r="B20392" i="1"/>
  <c r="A20394" i="1" l="1"/>
  <c r="B20393" i="1"/>
  <c r="A20395" i="1" l="1"/>
  <c r="B20394" i="1"/>
  <c r="A20396" i="1" l="1"/>
  <c r="B20395" i="1"/>
  <c r="A20397" i="1" l="1"/>
  <c r="B20396" i="1"/>
  <c r="A20398" i="1" l="1"/>
  <c r="B20397" i="1"/>
  <c r="A20399" i="1" l="1"/>
  <c r="B20398" i="1"/>
  <c r="A20400" i="1" l="1"/>
  <c r="B20399" i="1"/>
  <c r="A20401" i="1" l="1"/>
  <c r="B20400" i="1"/>
  <c r="A20402" i="1" l="1"/>
  <c r="B20401" i="1"/>
  <c r="A20403" i="1" l="1"/>
  <c r="B20402" i="1"/>
  <c r="A20404" i="1" l="1"/>
  <c r="B20403" i="1"/>
  <c r="A20405" i="1" l="1"/>
  <c r="B20404" i="1"/>
  <c r="A20406" i="1" l="1"/>
  <c r="B20405" i="1"/>
  <c r="A20407" i="1" l="1"/>
  <c r="B20406" i="1"/>
  <c r="A20408" i="1" l="1"/>
  <c r="B20407" i="1"/>
  <c r="A20409" i="1" l="1"/>
  <c r="B20408" i="1"/>
  <c r="A20410" i="1" l="1"/>
  <c r="B20409" i="1"/>
  <c r="A20411" i="1" l="1"/>
  <c r="B20410" i="1"/>
  <c r="A20412" i="1" l="1"/>
  <c r="B20411" i="1"/>
  <c r="A20413" i="1" l="1"/>
  <c r="B20412" i="1"/>
  <c r="A20414" i="1" l="1"/>
  <c r="B20413" i="1"/>
  <c r="A20415" i="1" l="1"/>
  <c r="B20414" i="1"/>
  <c r="A20416" i="1" l="1"/>
  <c r="B20415" i="1"/>
  <c r="A20417" i="1" l="1"/>
  <c r="B20416" i="1"/>
  <c r="A20418" i="1" l="1"/>
  <c r="B20417" i="1"/>
  <c r="A20419" i="1" l="1"/>
  <c r="B20418" i="1"/>
  <c r="A20420" i="1" l="1"/>
  <c r="B20419" i="1"/>
  <c r="A20421" i="1" l="1"/>
  <c r="B20420" i="1"/>
  <c r="A20422" i="1" l="1"/>
  <c r="B20421" i="1"/>
  <c r="A20423" i="1" l="1"/>
  <c r="B20422" i="1"/>
  <c r="A20424" i="1" l="1"/>
  <c r="B20423" i="1"/>
  <c r="A20425" i="1" l="1"/>
  <c r="B20424" i="1"/>
  <c r="A20426" i="1" l="1"/>
  <c r="B20425" i="1"/>
  <c r="A20427" i="1" l="1"/>
  <c r="B20426" i="1"/>
  <c r="A20428" i="1" l="1"/>
  <c r="B20427" i="1"/>
  <c r="A20429" i="1" l="1"/>
  <c r="B20428" i="1"/>
  <c r="A20430" i="1" l="1"/>
  <c r="B20429" i="1"/>
  <c r="A20431" i="1" l="1"/>
  <c r="B20430" i="1"/>
  <c r="A20432" i="1" l="1"/>
  <c r="B20431" i="1"/>
  <c r="A20433" i="1" l="1"/>
  <c r="B20432" i="1"/>
  <c r="A20434" i="1" l="1"/>
  <c r="B20433" i="1"/>
  <c r="A20435" i="1" l="1"/>
  <c r="B20434" i="1"/>
  <c r="A20436" i="1" l="1"/>
  <c r="B20435" i="1"/>
  <c r="A20437" i="1" l="1"/>
  <c r="B20436" i="1"/>
  <c r="A20438" i="1" l="1"/>
  <c r="B20437" i="1"/>
  <c r="A20439" i="1" l="1"/>
  <c r="B20438" i="1"/>
  <c r="A20440" i="1" l="1"/>
  <c r="B20439" i="1"/>
  <c r="A20441" i="1" l="1"/>
  <c r="B20440" i="1"/>
  <c r="A20442" i="1" l="1"/>
  <c r="B20441" i="1"/>
  <c r="A20443" i="1" l="1"/>
  <c r="B20442" i="1"/>
  <c r="A20444" i="1" l="1"/>
  <c r="B20443" i="1"/>
  <c r="A20445" i="1" l="1"/>
  <c r="B20444" i="1"/>
  <c r="A20446" i="1" l="1"/>
  <c r="B20445" i="1"/>
  <c r="A20447" i="1" l="1"/>
  <c r="B20446" i="1"/>
  <c r="A20448" i="1" l="1"/>
  <c r="B20447" i="1"/>
  <c r="A20449" i="1" l="1"/>
  <c r="B20448" i="1"/>
  <c r="A20450" i="1" l="1"/>
  <c r="B20449" i="1"/>
  <c r="A20451" i="1" l="1"/>
  <c r="B20450" i="1"/>
  <c r="A20452" i="1" l="1"/>
  <c r="B20451" i="1"/>
  <c r="A20453" i="1" l="1"/>
  <c r="B20452" i="1"/>
  <c r="A20454" i="1" l="1"/>
  <c r="B20453" i="1"/>
  <c r="A20455" i="1" l="1"/>
  <c r="B20454" i="1"/>
  <c r="A20456" i="1" l="1"/>
  <c r="B20455" i="1"/>
  <c r="A20457" i="1" l="1"/>
  <c r="B20456" i="1"/>
  <c r="A20458" i="1" l="1"/>
  <c r="B20457" i="1"/>
  <c r="A20459" i="1" l="1"/>
  <c r="B20458" i="1"/>
  <c r="A20460" i="1" l="1"/>
  <c r="B20459" i="1"/>
  <c r="A20461" i="1" l="1"/>
  <c r="B20460" i="1"/>
  <c r="A20462" i="1" l="1"/>
  <c r="B20461" i="1"/>
  <c r="A20463" i="1" l="1"/>
  <c r="B20462" i="1"/>
  <c r="A20464" i="1" l="1"/>
  <c r="B20463" i="1"/>
  <c r="A20465" i="1" l="1"/>
  <c r="B20464" i="1"/>
  <c r="A20466" i="1" l="1"/>
  <c r="B20465" i="1"/>
  <c r="A20467" i="1" l="1"/>
  <c r="B20466" i="1"/>
  <c r="A20468" i="1" l="1"/>
  <c r="B20467" i="1"/>
  <c r="A20469" i="1" l="1"/>
  <c r="B20468" i="1"/>
  <c r="A20470" i="1" l="1"/>
  <c r="B20469" i="1"/>
  <c r="A20471" i="1" l="1"/>
  <c r="B20470" i="1"/>
  <c r="A20472" i="1" l="1"/>
  <c r="B20471" i="1"/>
  <c r="A20473" i="1" l="1"/>
  <c r="B20472" i="1"/>
  <c r="A20474" i="1" l="1"/>
  <c r="B20473" i="1"/>
  <c r="A20475" i="1" l="1"/>
  <c r="B20474" i="1"/>
  <c r="A20476" i="1" l="1"/>
  <c r="B20475" i="1"/>
  <c r="A20477" i="1" l="1"/>
  <c r="B20476" i="1"/>
  <c r="A20478" i="1" l="1"/>
  <c r="B20477" i="1"/>
  <c r="A20479" i="1" l="1"/>
  <c r="B20478" i="1"/>
  <c r="A20480" i="1" l="1"/>
  <c r="B20479" i="1"/>
  <c r="A20481" i="1" l="1"/>
  <c r="B20480" i="1"/>
  <c r="A20482" i="1" l="1"/>
  <c r="B20481" i="1"/>
  <c r="A20483" i="1" l="1"/>
  <c r="B20482" i="1"/>
  <c r="A20484" i="1" l="1"/>
  <c r="B20483" i="1"/>
  <c r="A20485" i="1" l="1"/>
  <c r="B20484" i="1"/>
  <c r="A20486" i="1" l="1"/>
  <c r="B20485" i="1"/>
  <c r="A20487" i="1" l="1"/>
  <c r="B20486" i="1"/>
  <c r="A20488" i="1" l="1"/>
  <c r="B20487" i="1"/>
  <c r="A20489" i="1" l="1"/>
  <c r="B20488" i="1"/>
  <c r="A20490" i="1" l="1"/>
  <c r="B20489" i="1"/>
  <c r="A20491" i="1" l="1"/>
  <c r="B20490" i="1"/>
  <c r="A20492" i="1" l="1"/>
  <c r="B20491" i="1"/>
  <c r="A20493" i="1" l="1"/>
  <c r="B20492" i="1"/>
  <c r="A20494" i="1" l="1"/>
  <c r="B20493" i="1"/>
  <c r="A20495" i="1" l="1"/>
  <c r="B20494" i="1"/>
  <c r="A20496" i="1" l="1"/>
  <c r="B20495" i="1"/>
  <c r="A20497" i="1" l="1"/>
  <c r="B20496" i="1"/>
  <c r="A20498" i="1" l="1"/>
  <c r="B20497" i="1"/>
  <c r="A20499" i="1" l="1"/>
  <c r="B20498" i="1"/>
  <c r="A20500" i="1" l="1"/>
  <c r="B20499" i="1"/>
  <c r="A20501" i="1" l="1"/>
  <c r="B20500" i="1"/>
  <c r="A20502" i="1" l="1"/>
  <c r="B20501" i="1"/>
  <c r="A20503" i="1" l="1"/>
  <c r="B20502" i="1"/>
  <c r="A20504" i="1" l="1"/>
  <c r="B20503" i="1"/>
  <c r="A20505" i="1" l="1"/>
  <c r="B20504" i="1"/>
  <c r="A20506" i="1" l="1"/>
  <c r="B20505" i="1"/>
  <c r="A20507" i="1" l="1"/>
  <c r="B20506" i="1"/>
  <c r="A20508" i="1" l="1"/>
  <c r="B20507" i="1"/>
  <c r="A20509" i="1" l="1"/>
  <c r="B20508" i="1"/>
  <c r="A20510" i="1" l="1"/>
  <c r="B20509" i="1"/>
  <c r="A20511" i="1" l="1"/>
  <c r="B20510" i="1"/>
  <c r="A20512" i="1" l="1"/>
  <c r="B20511" i="1"/>
  <c r="A20513" i="1" l="1"/>
  <c r="B20512" i="1"/>
  <c r="A20514" i="1" l="1"/>
  <c r="B20513" i="1"/>
  <c r="A20515" i="1" l="1"/>
  <c r="B20514" i="1"/>
  <c r="A20516" i="1" l="1"/>
  <c r="B20515" i="1"/>
  <c r="A20517" i="1" l="1"/>
  <c r="B20516" i="1"/>
  <c r="A20518" i="1" l="1"/>
  <c r="B20517" i="1"/>
  <c r="A20519" i="1" l="1"/>
  <c r="B20518" i="1"/>
  <c r="A20520" i="1" l="1"/>
  <c r="B20519" i="1"/>
  <c r="A20521" i="1" l="1"/>
  <c r="B20520" i="1"/>
  <c r="A20522" i="1" l="1"/>
  <c r="B20521" i="1"/>
  <c r="A20523" i="1" l="1"/>
  <c r="B20522" i="1"/>
  <c r="A20524" i="1" l="1"/>
  <c r="B20523" i="1"/>
  <c r="A20525" i="1" l="1"/>
  <c r="B20524" i="1"/>
  <c r="A20526" i="1" l="1"/>
  <c r="B20525" i="1"/>
  <c r="A20527" i="1" l="1"/>
  <c r="B20526" i="1"/>
  <c r="A20528" i="1" l="1"/>
  <c r="B20527" i="1"/>
  <c r="A20529" i="1" l="1"/>
  <c r="B20528" i="1"/>
  <c r="A20530" i="1" l="1"/>
  <c r="B20529" i="1"/>
  <c r="A20531" i="1" l="1"/>
  <c r="B20530" i="1"/>
  <c r="A20532" i="1" l="1"/>
  <c r="B20531" i="1"/>
  <c r="A20533" i="1" l="1"/>
  <c r="B20532" i="1"/>
  <c r="A20534" i="1" l="1"/>
  <c r="B20533" i="1"/>
  <c r="A20535" i="1" l="1"/>
  <c r="B20534" i="1"/>
  <c r="A20536" i="1" l="1"/>
  <c r="B20535" i="1"/>
  <c r="A20537" i="1" l="1"/>
  <c r="B20536" i="1"/>
  <c r="A20538" i="1" l="1"/>
  <c r="B20537" i="1"/>
  <c r="A20539" i="1" l="1"/>
  <c r="B20538" i="1"/>
  <c r="A20540" i="1" l="1"/>
  <c r="B20539" i="1"/>
  <c r="A20541" i="1" l="1"/>
  <c r="B20540" i="1"/>
  <c r="A20542" i="1" l="1"/>
  <c r="B20541" i="1"/>
  <c r="A20543" i="1" l="1"/>
  <c r="B20542" i="1"/>
  <c r="A20544" i="1" l="1"/>
  <c r="B20543" i="1"/>
  <c r="A20545" i="1" l="1"/>
  <c r="B20544" i="1"/>
  <c r="A20546" i="1" l="1"/>
  <c r="B20545" i="1"/>
  <c r="A20547" i="1" l="1"/>
  <c r="B20546" i="1"/>
  <c r="A20548" i="1" l="1"/>
  <c r="B20547" i="1"/>
  <c r="A20549" i="1" l="1"/>
  <c r="B20548" i="1"/>
  <c r="A20550" i="1" l="1"/>
  <c r="B20549" i="1"/>
  <c r="A20551" i="1" l="1"/>
  <c r="B20550" i="1"/>
  <c r="A20552" i="1" l="1"/>
  <c r="B20551" i="1"/>
  <c r="A20553" i="1" l="1"/>
  <c r="B20552" i="1"/>
  <c r="A20554" i="1" l="1"/>
  <c r="B20553" i="1"/>
  <c r="A20555" i="1" l="1"/>
  <c r="B20554" i="1"/>
  <c r="A20556" i="1" l="1"/>
  <c r="B20555" i="1"/>
  <c r="A20557" i="1" l="1"/>
  <c r="B20556" i="1"/>
  <c r="A20558" i="1" l="1"/>
  <c r="B20557" i="1"/>
  <c r="A20559" i="1" l="1"/>
  <c r="B20558" i="1"/>
  <c r="A20560" i="1" l="1"/>
  <c r="B20559" i="1"/>
  <c r="A20561" i="1" l="1"/>
  <c r="B20560" i="1"/>
  <c r="A20562" i="1" l="1"/>
  <c r="B20561" i="1"/>
  <c r="A20563" i="1" l="1"/>
  <c r="B20562" i="1"/>
  <c r="A20564" i="1" l="1"/>
  <c r="B20563" i="1"/>
  <c r="A20565" i="1" l="1"/>
  <c r="B20564" i="1"/>
  <c r="A20566" i="1" l="1"/>
  <c r="B20565" i="1"/>
  <c r="A20567" i="1" l="1"/>
  <c r="B20566" i="1"/>
  <c r="A20568" i="1" l="1"/>
  <c r="B20567" i="1"/>
  <c r="A20569" i="1" l="1"/>
  <c r="B20568" i="1"/>
  <c r="A20570" i="1" l="1"/>
  <c r="B20569" i="1"/>
  <c r="A20571" i="1" l="1"/>
  <c r="B20570" i="1"/>
  <c r="A20572" i="1" l="1"/>
  <c r="B20571" i="1"/>
  <c r="A20573" i="1" l="1"/>
  <c r="B20572" i="1"/>
  <c r="A20574" i="1" l="1"/>
  <c r="B20573" i="1"/>
  <c r="A20575" i="1" l="1"/>
  <c r="B20574" i="1"/>
  <c r="A20576" i="1" l="1"/>
  <c r="B20575" i="1"/>
  <c r="A20577" i="1" l="1"/>
  <c r="B20576" i="1"/>
  <c r="A20578" i="1" l="1"/>
  <c r="B20577" i="1"/>
  <c r="A20579" i="1" l="1"/>
  <c r="B20578" i="1"/>
  <c r="A20580" i="1" l="1"/>
  <c r="B20579" i="1"/>
  <c r="A20581" i="1" l="1"/>
  <c r="B20580" i="1"/>
  <c r="A20582" i="1" l="1"/>
  <c r="B20581" i="1"/>
  <c r="A20583" i="1" l="1"/>
  <c r="B20582" i="1"/>
  <c r="A20584" i="1" l="1"/>
  <c r="B20583" i="1"/>
  <c r="A20585" i="1" l="1"/>
  <c r="B20584" i="1"/>
  <c r="A20586" i="1" l="1"/>
  <c r="B20585" i="1"/>
  <c r="A20587" i="1" l="1"/>
  <c r="B20586" i="1"/>
  <c r="A20588" i="1" l="1"/>
  <c r="B20587" i="1"/>
  <c r="A20589" i="1" l="1"/>
  <c r="B20588" i="1"/>
  <c r="A20590" i="1" l="1"/>
  <c r="B20589" i="1"/>
  <c r="A20591" i="1" l="1"/>
  <c r="B20590" i="1"/>
  <c r="A20592" i="1" l="1"/>
  <c r="B20591" i="1"/>
  <c r="A20593" i="1" l="1"/>
  <c r="B20592" i="1"/>
  <c r="A20594" i="1" l="1"/>
  <c r="B20593" i="1"/>
  <c r="A20595" i="1" l="1"/>
  <c r="B20594" i="1"/>
  <c r="A20596" i="1" l="1"/>
  <c r="B20595" i="1"/>
  <c r="A20597" i="1" l="1"/>
  <c r="B20596" i="1"/>
  <c r="A20598" i="1" l="1"/>
  <c r="B20597" i="1"/>
  <c r="A20599" i="1" l="1"/>
  <c r="B20598" i="1"/>
  <c r="A20600" i="1" l="1"/>
  <c r="B20599" i="1"/>
  <c r="A20601" i="1" l="1"/>
  <c r="B20600" i="1"/>
  <c r="A20602" i="1" l="1"/>
  <c r="B20601" i="1"/>
  <c r="A20603" i="1" l="1"/>
  <c r="B20602" i="1"/>
  <c r="A20604" i="1" l="1"/>
  <c r="B20603" i="1"/>
  <c r="A20605" i="1" l="1"/>
  <c r="B20604" i="1"/>
  <c r="A20606" i="1" l="1"/>
  <c r="B20605" i="1"/>
  <c r="A20607" i="1" l="1"/>
  <c r="B20606" i="1"/>
  <c r="A20608" i="1" l="1"/>
  <c r="B20607" i="1"/>
  <c r="A20609" i="1" l="1"/>
  <c r="B20608" i="1"/>
  <c r="A20610" i="1" l="1"/>
  <c r="B20609" i="1"/>
  <c r="A20611" i="1" l="1"/>
  <c r="B20610" i="1"/>
  <c r="A20612" i="1" l="1"/>
  <c r="B20611" i="1"/>
  <c r="A20613" i="1" l="1"/>
  <c r="B20612" i="1"/>
  <c r="A20614" i="1" l="1"/>
  <c r="B20613" i="1"/>
  <c r="A20615" i="1" l="1"/>
  <c r="B20614" i="1"/>
  <c r="A20616" i="1" l="1"/>
  <c r="B20615" i="1"/>
  <c r="A20617" i="1" l="1"/>
  <c r="B20616" i="1"/>
  <c r="A20618" i="1" l="1"/>
  <c r="B20617" i="1"/>
  <c r="A20619" i="1" l="1"/>
  <c r="B20618" i="1"/>
  <c r="A20620" i="1" l="1"/>
  <c r="B20619" i="1"/>
  <c r="A20621" i="1" l="1"/>
  <c r="B20620" i="1"/>
  <c r="A20622" i="1" l="1"/>
  <c r="B20621" i="1"/>
  <c r="A20623" i="1" l="1"/>
  <c r="B20622" i="1"/>
  <c r="A20624" i="1" l="1"/>
  <c r="B20623" i="1"/>
  <c r="A20625" i="1" l="1"/>
  <c r="B20624" i="1"/>
  <c r="A20626" i="1" l="1"/>
  <c r="B20625" i="1"/>
  <c r="A20627" i="1" l="1"/>
  <c r="B20626" i="1"/>
  <c r="A20628" i="1" l="1"/>
  <c r="B20627" i="1"/>
  <c r="A20629" i="1" l="1"/>
  <c r="B20628" i="1"/>
  <c r="A20630" i="1" l="1"/>
  <c r="B20629" i="1"/>
  <c r="A20631" i="1" l="1"/>
  <c r="B20630" i="1"/>
  <c r="A20632" i="1" l="1"/>
  <c r="B20631" i="1"/>
  <c r="A20633" i="1" l="1"/>
  <c r="B20632" i="1"/>
  <c r="A20634" i="1" l="1"/>
  <c r="B20633" i="1"/>
  <c r="A20635" i="1" l="1"/>
  <c r="B20634" i="1"/>
  <c r="A20636" i="1" l="1"/>
  <c r="B20635" i="1"/>
  <c r="A20637" i="1" l="1"/>
  <c r="B20636" i="1"/>
  <c r="A20638" i="1" l="1"/>
  <c r="B20637" i="1"/>
  <c r="A20639" i="1" l="1"/>
  <c r="B20638" i="1"/>
  <c r="A20640" i="1" l="1"/>
  <c r="B20639" i="1"/>
  <c r="A20641" i="1" l="1"/>
  <c r="B20640" i="1"/>
  <c r="A20642" i="1" l="1"/>
  <c r="B20641" i="1"/>
  <c r="A20643" i="1" l="1"/>
  <c r="B20642" i="1"/>
  <c r="A20644" i="1" l="1"/>
  <c r="B20643" i="1"/>
  <c r="A20645" i="1" l="1"/>
  <c r="B20644" i="1"/>
  <c r="A20646" i="1" l="1"/>
  <c r="B20645" i="1"/>
  <c r="A20647" i="1" l="1"/>
  <c r="B20646" i="1"/>
  <c r="A20648" i="1" l="1"/>
  <c r="B20647" i="1"/>
  <c r="A20649" i="1" l="1"/>
  <c r="B20648" i="1"/>
  <c r="A20650" i="1" l="1"/>
  <c r="B20649" i="1"/>
  <c r="A20651" i="1" l="1"/>
  <c r="B20650" i="1"/>
  <c r="A20652" i="1" l="1"/>
  <c r="B20651" i="1"/>
  <c r="A20653" i="1" l="1"/>
  <c r="B20652" i="1"/>
  <c r="A20654" i="1" l="1"/>
  <c r="B20653" i="1"/>
  <c r="A20655" i="1" l="1"/>
  <c r="B20654" i="1"/>
  <c r="A20656" i="1" l="1"/>
  <c r="B20655" i="1"/>
  <c r="A20657" i="1" l="1"/>
  <c r="B20656" i="1"/>
  <c r="A20658" i="1" l="1"/>
  <c r="B20657" i="1"/>
  <c r="A20659" i="1" l="1"/>
  <c r="B20658" i="1"/>
  <c r="A20660" i="1" l="1"/>
  <c r="B20659" i="1"/>
  <c r="A20661" i="1" l="1"/>
  <c r="B20660" i="1"/>
  <c r="A20662" i="1" l="1"/>
  <c r="B20661" i="1"/>
  <c r="A20663" i="1" l="1"/>
  <c r="B20662" i="1"/>
  <c r="A20664" i="1" l="1"/>
  <c r="B20663" i="1"/>
  <c r="A20665" i="1" l="1"/>
  <c r="B20664" i="1"/>
  <c r="A20666" i="1" l="1"/>
  <c r="B20665" i="1"/>
  <c r="A20667" i="1" l="1"/>
  <c r="B20666" i="1"/>
  <c r="A20668" i="1" l="1"/>
  <c r="B20667" i="1"/>
  <c r="A20669" i="1" l="1"/>
  <c r="B20668" i="1"/>
  <c r="A20670" i="1" l="1"/>
  <c r="B20669" i="1"/>
  <c r="A20671" i="1" l="1"/>
  <c r="B20670" i="1"/>
  <c r="A20672" i="1" l="1"/>
  <c r="B20671" i="1"/>
  <c r="A20673" i="1" l="1"/>
  <c r="B20672" i="1"/>
  <c r="A20674" i="1" l="1"/>
  <c r="B20673" i="1"/>
  <c r="A20675" i="1" l="1"/>
  <c r="B20674" i="1"/>
  <c r="A20676" i="1" l="1"/>
  <c r="B20675" i="1"/>
  <c r="A20677" i="1" l="1"/>
  <c r="B20676" i="1"/>
  <c r="A20678" i="1" l="1"/>
  <c r="B20677" i="1"/>
  <c r="A20679" i="1" l="1"/>
  <c r="B20678" i="1"/>
  <c r="A20680" i="1" l="1"/>
  <c r="B20679" i="1"/>
  <c r="A20681" i="1" l="1"/>
  <c r="B20680" i="1"/>
  <c r="A20682" i="1" l="1"/>
  <c r="B20681" i="1"/>
  <c r="A20683" i="1" l="1"/>
  <c r="B20682" i="1"/>
  <c r="A20684" i="1" l="1"/>
  <c r="B20683" i="1"/>
  <c r="A20685" i="1" l="1"/>
  <c r="B20684" i="1"/>
  <c r="A20686" i="1" l="1"/>
  <c r="B20685" i="1"/>
  <c r="A20687" i="1" l="1"/>
  <c r="B20686" i="1"/>
  <c r="A20688" i="1" l="1"/>
  <c r="B20687" i="1"/>
  <c r="A20689" i="1" l="1"/>
  <c r="B20688" i="1"/>
  <c r="A20690" i="1" l="1"/>
  <c r="B20689" i="1"/>
  <c r="A20691" i="1" l="1"/>
  <c r="B20690" i="1"/>
  <c r="A20692" i="1" l="1"/>
  <c r="B20691" i="1"/>
  <c r="A20693" i="1" l="1"/>
  <c r="B20692" i="1"/>
  <c r="A20694" i="1" l="1"/>
  <c r="B20693" i="1"/>
  <c r="A20695" i="1" l="1"/>
  <c r="B20694" i="1"/>
  <c r="A20696" i="1" l="1"/>
  <c r="B20695" i="1"/>
  <c r="A20697" i="1" l="1"/>
  <c r="B20696" i="1"/>
  <c r="A20698" i="1" l="1"/>
  <c r="B20697" i="1"/>
  <c r="A20699" i="1" l="1"/>
  <c r="B20698" i="1"/>
  <c r="A20700" i="1" l="1"/>
  <c r="B20699" i="1"/>
  <c r="A20701" i="1" l="1"/>
  <c r="B20700" i="1"/>
  <c r="A20702" i="1" l="1"/>
  <c r="B20701" i="1"/>
  <c r="A20703" i="1" l="1"/>
  <c r="B20702" i="1"/>
  <c r="A20704" i="1" l="1"/>
  <c r="B20703" i="1"/>
  <c r="A20705" i="1" l="1"/>
  <c r="B20704" i="1"/>
  <c r="A20706" i="1" l="1"/>
  <c r="B20705" i="1"/>
  <c r="A20707" i="1" l="1"/>
  <c r="B20706" i="1"/>
  <c r="A20708" i="1" l="1"/>
  <c r="B20707" i="1"/>
  <c r="A20709" i="1" l="1"/>
  <c r="B20708" i="1"/>
  <c r="A20710" i="1" l="1"/>
  <c r="B20709" i="1"/>
  <c r="A20711" i="1" l="1"/>
  <c r="B20710" i="1"/>
  <c r="A20712" i="1" l="1"/>
  <c r="B20711" i="1"/>
  <c r="A20713" i="1" l="1"/>
  <c r="B20712" i="1"/>
  <c r="A20714" i="1" l="1"/>
  <c r="B20713" i="1"/>
  <c r="A20715" i="1" l="1"/>
  <c r="B20714" i="1"/>
  <c r="A20716" i="1" l="1"/>
  <c r="B20715" i="1"/>
  <c r="A20717" i="1" l="1"/>
  <c r="B20716" i="1"/>
  <c r="A20718" i="1" l="1"/>
  <c r="B20717" i="1"/>
  <c r="A20719" i="1" l="1"/>
  <c r="B20718" i="1"/>
  <c r="A20720" i="1" l="1"/>
  <c r="B20719" i="1"/>
  <c r="A20721" i="1" l="1"/>
  <c r="B20720" i="1"/>
  <c r="A20722" i="1" l="1"/>
  <c r="B20721" i="1"/>
  <c r="A20723" i="1" l="1"/>
  <c r="B20722" i="1"/>
  <c r="A20724" i="1" l="1"/>
  <c r="B20723" i="1"/>
  <c r="A20725" i="1" l="1"/>
  <c r="B20724" i="1"/>
  <c r="A20726" i="1" l="1"/>
  <c r="B20725" i="1"/>
  <c r="A20727" i="1" l="1"/>
  <c r="B20726" i="1"/>
  <c r="A20728" i="1" l="1"/>
  <c r="B20727" i="1"/>
  <c r="A20729" i="1" l="1"/>
  <c r="B20728" i="1"/>
  <c r="A20730" i="1" l="1"/>
  <c r="B20729" i="1"/>
  <c r="A20731" i="1" l="1"/>
  <c r="B20730" i="1"/>
  <c r="A20732" i="1" l="1"/>
  <c r="B20731" i="1"/>
  <c r="A20733" i="1" l="1"/>
  <c r="B20732" i="1"/>
  <c r="A20734" i="1" l="1"/>
  <c r="B20733" i="1"/>
  <c r="A20735" i="1" l="1"/>
  <c r="B20734" i="1"/>
  <c r="A20736" i="1" l="1"/>
  <c r="B20735" i="1"/>
  <c r="A20737" i="1" l="1"/>
  <c r="B20736" i="1"/>
  <c r="A20738" i="1" l="1"/>
  <c r="B20737" i="1"/>
  <c r="A20739" i="1" l="1"/>
  <c r="B20738" i="1"/>
  <c r="A20740" i="1" l="1"/>
  <c r="B20739" i="1"/>
  <c r="A20741" i="1" l="1"/>
  <c r="B20740" i="1"/>
  <c r="A20742" i="1" l="1"/>
  <c r="B20741" i="1"/>
  <c r="A20743" i="1" l="1"/>
  <c r="B20742" i="1"/>
  <c r="A20744" i="1" l="1"/>
  <c r="B20743" i="1"/>
  <c r="A20745" i="1" l="1"/>
  <c r="B20744" i="1"/>
  <c r="A20746" i="1" l="1"/>
  <c r="B20745" i="1"/>
  <c r="A20747" i="1" l="1"/>
  <c r="B20746" i="1"/>
  <c r="A20748" i="1" l="1"/>
  <c r="B20747" i="1"/>
  <c r="A20749" i="1" l="1"/>
  <c r="B20748" i="1"/>
  <c r="A20750" i="1" l="1"/>
  <c r="B20749" i="1"/>
  <c r="A20751" i="1" l="1"/>
  <c r="B20750" i="1"/>
  <c r="A20752" i="1" l="1"/>
  <c r="B20751" i="1"/>
  <c r="A20753" i="1" l="1"/>
  <c r="B20752" i="1"/>
  <c r="A20754" i="1" l="1"/>
  <c r="B20753" i="1"/>
  <c r="A20755" i="1" l="1"/>
  <c r="B20754" i="1"/>
  <c r="A20756" i="1" l="1"/>
  <c r="B20755" i="1"/>
  <c r="A20757" i="1" l="1"/>
  <c r="B20756" i="1"/>
  <c r="A20758" i="1" l="1"/>
  <c r="B20757" i="1"/>
  <c r="A20759" i="1" l="1"/>
  <c r="B20758" i="1"/>
  <c r="A20760" i="1" l="1"/>
  <c r="B20759" i="1"/>
  <c r="A20761" i="1" l="1"/>
  <c r="B20760" i="1"/>
  <c r="A20762" i="1" l="1"/>
  <c r="B20761" i="1"/>
  <c r="A20763" i="1" l="1"/>
  <c r="B20762" i="1"/>
  <c r="A20764" i="1" l="1"/>
  <c r="B20763" i="1"/>
  <c r="A20765" i="1" l="1"/>
  <c r="B20764" i="1"/>
  <c r="A20766" i="1" l="1"/>
  <c r="B20765" i="1"/>
  <c r="A20767" i="1" l="1"/>
  <c r="B20766" i="1"/>
  <c r="A20768" i="1" l="1"/>
  <c r="B20767" i="1"/>
  <c r="A20769" i="1" l="1"/>
  <c r="B20768" i="1"/>
  <c r="A20770" i="1" l="1"/>
  <c r="B20769" i="1"/>
  <c r="A20771" i="1" l="1"/>
  <c r="B20770" i="1"/>
  <c r="A20772" i="1" l="1"/>
  <c r="B20771" i="1"/>
  <c r="A20773" i="1" l="1"/>
  <c r="B20772" i="1"/>
  <c r="A20774" i="1" l="1"/>
  <c r="B20773" i="1"/>
  <c r="A20775" i="1" l="1"/>
  <c r="B20774" i="1"/>
  <c r="A20776" i="1" l="1"/>
  <c r="B20775" i="1"/>
  <c r="A20777" i="1" l="1"/>
  <c r="B20776" i="1"/>
  <c r="A20778" i="1" l="1"/>
  <c r="B20777" i="1"/>
  <c r="A20779" i="1" l="1"/>
  <c r="B20778" i="1"/>
  <c r="A20780" i="1" l="1"/>
  <c r="B20779" i="1"/>
  <c r="A20781" i="1" l="1"/>
  <c r="B20780" i="1"/>
  <c r="A20782" i="1" l="1"/>
  <c r="B20781" i="1"/>
  <c r="A20783" i="1" l="1"/>
  <c r="B20782" i="1"/>
  <c r="A20784" i="1" l="1"/>
  <c r="B20783" i="1"/>
  <c r="A20785" i="1" l="1"/>
  <c r="B20784" i="1"/>
  <c r="A20786" i="1" l="1"/>
  <c r="B20785" i="1"/>
  <c r="A20787" i="1" l="1"/>
  <c r="B20786" i="1"/>
  <c r="A20788" i="1" l="1"/>
  <c r="B20787" i="1"/>
  <c r="A20789" i="1" l="1"/>
  <c r="B20788" i="1"/>
  <c r="A20790" i="1" l="1"/>
  <c r="B20789" i="1"/>
  <c r="A20791" i="1" l="1"/>
  <c r="B20790" i="1"/>
  <c r="A20792" i="1" l="1"/>
  <c r="B20791" i="1"/>
  <c r="A20793" i="1" l="1"/>
  <c r="B20792" i="1"/>
  <c r="A20794" i="1" l="1"/>
  <c r="B20793" i="1"/>
  <c r="A20795" i="1" l="1"/>
  <c r="B20794" i="1"/>
  <c r="A20796" i="1" l="1"/>
  <c r="B20795" i="1"/>
  <c r="A20797" i="1" l="1"/>
  <c r="B20796" i="1"/>
  <c r="A20798" i="1" l="1"/>
  <c r="B20797" i="1"/>
  <c r="A20799" i="1" l="1"/>
  <c r="B20798" i="1"/>
  <c r="A20800" i="1" l="1"/>
  <c r="B20799" i="1"/>
  <c r="A20801" i="1" l="1"/>
  <c r="B20800" i="1"/>
  <c r="A20802" i="1" l="1"/>
  <c r="B20801" i="1"/>
  <c r="A20803" i="1" l="1"/>
  <c r="B20802" i="1"/>
  <c r="A20804" i="1" l="1"/>
  <c r="B20803" i="1"/>
  <c r="A20805" i="1" l="1"/>
  <c r="B20804" i="1"/>
  <c r="A20806" i="1" l="1"/>
  <c r="B20805" i="1"/>
  <c r="A20807" i="1" l="1"/>
  <c r="B20806" i="1"/>
  <c r="A20808" i="1" l="1"/>
  <c r="B20807" i="1"/>
  <c r="A20809" i="1" l="1"/>
  <c r="B20808" i="1"/>
  <c r="A20810" i="1" l="1"/>
  <c r="B20809" i="1"/>
  <c r="A20811" i="1" l="1"/>
  <c r="B20810" i="1"/>
  <c r="A20812" i="1" l="1"/>
  <c r="B20811" i="1"/>
  <c r="A20813" i="1" l="1"/>
  <c r="B20812" i="1"/>
  <c r="A20814" i="1" l="1"/>
  <c r="B20813" i="1"/>
  <c r="A20815" i="1" l="1"/>
  <c r="B20814" i="1"/>
  <c r="A20816" i="1" l="1"/>
  <c r="B20815" i="1"/>
  <c r="A20817" i="1" l="1"/>
  <c r="B20816" i="1"/>
  <c r="A20818" i="1" l="1"/>
  <c r="B20817" i="1"/>
  <c r="A20819" i="1" l="1"/>
  <c r="B20818" i="1"/>
  <c r="A20820" i="1" l="1"/>
  <c r="B20819" i="1"/>
  <c r="A20821" i="1" l="1"/>
  <c r="B20820" i="1"/>
  <c r="A20822" i="1" l="1"/>
  <c r="B20821" i="1"/>
  <c r="A20823" i="1" l="1"/>
  <c r="B20822" i="1"/>
  <c r="A20824" i="1" l="1"/>
  <c r="B20823" i="1"/>
  <c r="A20825" i="1" l="1"/>
  <c r="B20824" i="1"/>
  <c r="A20826" i="1" l="1"/>
  <c r="B20825" i="1"/>
  <c r="A20827" i="1" l="1"/>
  <c r="B20826" i="1"/>
  <c r="A20828" i="1" l="1"/>
  <c r="B20827" i="1"/>
  <c r="A20829" i="1" l="1"/>
  <c r="B20828" i="1"/>
  <c r="A20830" i="1" l="1"/>
  <c r="B20829" i="1"/>
  <c r="A20831" i="1" l="1"/>
  <c r="B20830" i="1"/>
  <c r="A20832" i="1" l="1"/>
  <c r="B20831" i="1"/>
  <c r="A20833" i="1" l="1"/>
  <c r="B20832" i="1"/>
  <c r="A20834" i="1" l="1"/>
  <c r="B20833" i="1"/>
  <c r="A20835" i="1" l="1"/>
  <c r="B20834" i="1"/>
  <c r="A20836" i="1" l="1"/>
  <c r="B20835" i="1"/>
  <c r="A20837" i="1" l="1"/>
  <c r="B20836" i="1"/>
  <c r="A20838" i="1" l="1"/>
  <c r="B20837" i="1"/>
  <c r="A20839" i="1" l="1"/>
  <c r="B20838" i="1"/>
  <c r="A20840" i="1" l="1"/>
  <c r="B20839" i="1"/>
  <c r="A20841" i="1" l="1"/>
  <c r="B20840" i="1"/>
  <c r="A20842" i="1" l="1"/>
  <c r="B20841" i="1"/>
  <c r="A20843" i="1" l="1"/>
  <c r="B20842" i="1"/>
  <c r="A20844" i="1" l="1"/>
  <c r="B20843" i="1"/>
  <c r="A20845" i="1" l="1"/>
  <c r="B20844" i="1"/>
  <c r="A20846" i="1" l="1"/>
  <c r="B20845" i="1"/>
  <c r="A20847" i="1" l="1"/>
  <c r="B20846" i="1"/>
  <c r="A20848" i="1" l="1"/>
  <c r="B20847" i="1"/>
  <c r="A20849" i="1" l="1"/>
  <c r="B20848" i="1"/>
  <c r="A20850" i="1" l="1"/>
  <c r="B20849" i="1"/>
  <c r="A20851" i="1" l="1"/>
  <c r="B20850" i="1"/>
  <c r="A20852" i="1" l="1"/>
  <c r="B20851" i="1"/>
  <c r="A20853" i="1" l="1"/>
  <c r="B20852" i="1"/>
  <c r="A20854" i="1" l="1"/>
  <c r="B20853" i="1"/>
  <c r="A20855" i="1" l="1"/>
  <c r="B20854" i="1"/>
  <c r="A20856" i="1" l="1"/>
  <c r="B20855" i="1"/>
  <c r="A20857" i="1" l="1"/>
  <c r="B20856" i="1"/>
  <c r="A20858" i="1" l="1"/>
  <c r="B20857" i="1"/>
  <c r="A20859" i="1" l="1"/>
  <c r="B20858" i="1"/>
  <c r="A20860" i="1" l="1"/>
  <c r="B20859" i="1"/>
  <c r="A20861" i="1" l="1"/>
  <c r="B20860" i="1"/>
  <c r="A20862" i="1" l="1"/>
  <c r="B20861" i="1"/>
  <c r="A20863" i="1" l="1"/>
  <c r="B20862" i="1"/>
  <c r="A20864" i="1" l="1"/>
  <c r="B20863" i="1"/>
  <c r="A20865" i="1" l="1"/>
  <c r="B20864" i="1"/>
  <c r="A20866" i="1" l="1"/>
  <c r="B20865" i="1"/>
  <c r="A20867" i="1" l="1"/>
  <c r="B20866" i="1"/>
  <c r="A20868" i="1" l="1"/>
  <c r="B20867" i="1"/>
  <c r="A20869" i="1" l="1"/>
  <c r="B20868" i="1"/>
  <c r="A20870" i="1" l="1"/>
  <c r="B20869" i="1"/>
  <c r="A20871" i="1" l="1"/>
  <c r="B20870" i="1"/>
  <c r="A20872" i="1" l="1"/>
  <c r="B20871" i="1"/>
  <c r="A20873" i="1" l="1"/>
  <c r="B20872" i="1"/>
  <c r="A20874" i="1" l="1"/>
  <c r="B20873" i="1"/>
  <c r="A20875" i="1" l="1"/>
  <c r="B20874" i="1"/>
  <c r="A20876" i="1" l="1"/>
  <c r="B20875" i="1"/>
  <c r="A20877" i="1" l="1"/>
  <c r="B20876" i="1"/>
  <c r="A20878" i="1" l="1"/>
  <c r="B20877" i="1"/>
  <c r="A20879" i="1" l="1"/>
  <c r="B20878" i="1"/>
  <c r="A20880" i="1" l="1"/>
  <c r="B20879" i="1"/>
  <c r="A20881" i="1" l="1"/>
  <c r="B20880" i="1"/>
  <c r="A20882" i="1" l="1"/>
  <c r="B20881" i="1"/>
  <c r="A20883" i="1" l="1"/>
  <c r="B20882" i="1"/>
  <c r="A20884" i="1" l="1"/>
  <c r="B20883" i="1"/>
  <c r="A20885" i="1" l="1"/>
  <c r="B20884" i="1"/>
  <c r="A20886" i="1" l="1"/>
  <c r="B20885" i="1"/>
  <c r="A20887" i="1" l="1"/>
  <c r="B20886" i="1"/>
  <c r="A20888" i="1" l="1"/>
  <c r="B20887" i="1"/>
  <c r="A20889" i="1" l="1"/>
  <c r="B20888" i="1"/>
  <c r="A20890" i="1" l="1"/>
  <c r="B20889" i="1"/>
  <c r="A20891" i="1" l="1"/>
  <c r="B20890" i="1"/>
  <c r="A20892" i="1" l="1"/>
  <c r="B20891" i="1"/>
  <c r="A20893" i="1" l="1"/>
  <c r="B20892" i="1"/>
  <c r="A20894" i="1" l="1"/>
  <c r="B20893" i="1"/>
  <c r="A20895" i="1" l="1"/>
  <c r="B20894" i="1"/>
  <c r="A20896" i="1" l="1"/>
  <c r="B20895" i="1"/>
  <c r="A20897" i="1" l="1"/>
  <c r="B20896" i="1"/>
  <c r="A20898" i="1" l="1"/>
  <c r="B20897" i="1"/>
  <c r="A20899" i="1" l="1"/>
  <c r="B20898" i="1"/>
  <c r="A20900" i="1" l="1"/>
  <c r="B20899" i="1"/>
  <c r="A20901" i="1" l="1"/>
  <c r="B20900" i="1"/>
  <c r="A20902" i="1" l="1"/>
  <c r="B20901" i="1"/>
  <c r="A20903" i="1" l="1"/>
  <c r="B20902" i="1"/>
  <c r="A20904" i="1" l="1"/>
  <c r="B20903" i="1"/>
  <c r="A20905" i="1" l="1"/>
  <c r="B20904" i="1"/>
  <c r="A20906" i="1" l="1"/>
  <c r="B20905" i="1"/>
  <c r="A20907" i="1" l="1"/>
  <c r="B20906" i="1"/>
  <c r="A20908" i="1" l="1"/>
  <c r="B20907" i="1"/>
  <c r="A20909" i="1" l="1"/>
  <c r="B20908" i="1"/>
  <c r="A20910" i="1" l="1"/>
  <c r="B20909" i="1"/>
  <c r="A20911" i="1" l="1"/>
  <c r="B20910" i="1"/>
  <c r="A20912" i="1" l="1"/>
  <c r="B20911" i="1"/>
  <c r="A20913" i="1" l="1"/>
  <c r="B20912" i="1"/>
  <c r="A20914" i="1" l="1"/>
  <c r="B20913" i="1"/>
  <c r="A20915" i="1" l="1"/>
  <c r="B20914" i="1"/>
  <c r="A20916" i="1" l="1"/>
  <c r="B20915" i="1"/>
  <c r="A20917" i="1" l="1"/>
  <c r="B20916" i="1"/>
  <c r="A20918" i="1" l="1"/>
  <c r="B20917" i="1"/>
  <c r="A20919" i="1" l="1"/>
  <c r="B20918" i="1"/>
  <c r="A20920" i="1" l="1"/>
  <c r="B20919" i="1"/>
  <c r="A20921" i="1" l="1"/>
  <c r="B20920" i="1"/>
  <c r="A20922" i="1" l="1"/>
  <c r="B20921" i="1"/>
  <c r="A20923" i="1" l="1"/>
  <c r="B20922" i="1"/>
  <c r="A20924" i="1" l="1"/>
  <c r="B20923" i="1"/>
  <c r="A20925" i="1" l="1"/>
  <c r="B20924" i="1"/>
  <c r="A20926" i="1" l="1"/>
  <c r="B20925" i="1"/>
  <c r="A20927" i="1" l="1"/>
  <c r="B20926" i="1"/>
  <c r="A20928" i="1" l="1"/>
  <c r="B20927" i="1"/>
  <c r="A20929" i="1" l="1"/>
  <c r="B20928" i="1"/>
  <c r="A20930" i="1" l="1"/>
  <c r="B20929" i="1"/>
  <c r="A20931" i="1" l="1"/>
  <c r="B20930" i="1"/>
  <c r="A20932" i="1" l="1"/>
  <c r="B20931" i="1"/>
  <c r="A20933" i="1" l="1"/>
  <c r="B20932" i="1"/>
  <c r="A20934" i="1" l="1"/>
  <c r="B20933" i="1"/>
  <c r="A20935" i="1" l="1"/>
  <c r="B20934" i="1"/>
  <c r="A20936" i="1" l="1"/>
  <c r="B20935" i="1"/>
  <c r="A20937" i="1" l="1"/>
  <c r="B20936" i="1"/>
  <c r="A20938" i="1" l="1"/>
  <c r="B20937" i="1"/>
  <c r="A20939" i="1" l="1"/>
  <c r="B20938" i="1"/>
  <c r="A20940" i="1" l="1"/>
  <c r="B20939" i="1"/>
  <c r="A20941" i="1" l="1"/>
  <c r="B20940" i="1"/>
  <c r="A20942" i="1" l="1"/>
  <c r="B20941" i="1"/>
  <c r="A20943" i="1" l="1"/>
  <c r="B20942" i="1"/>
  <c r="A20944" i="1" l="1"/>
  <c r="B20943" i="1"/>
  <c r="A20945" i="1" l="1"/>
  <c r="B20944" i="1"/>
  <c r="A20946" i="1" l="1"/>
  <c r="B20945" i="1"/>
  <c r="A20947" i="1" l="1"/>
  <c r="B20946" i="1"/>
  <c r="A20948" i="1" l="1"/>
  <c r="B20947" i="1"/>
  <c r="A20949" i="1" l="1"/>
  <c r="B20948" i="1"/>
  <c r="A20950" i="1" l="1"/>
  <c r="B20949" i="1"/>
  <c r="A20951" i="1" l="1"/>
  <c r="B20950" i="1"/>
  <c r="A20952" i="1" l="1"/>
  <c r="B20951" i="1"/>
  <c r="A20953" i="1" l="1"/>
  <c r="B20952" i="1"/>
  <c r="A20954" i="1" l="1"/>
  <c r="B20953" i="1"/>
  <c r="A20955" i="1" l="1"/>
  <c r="B20954" i="1"/>
  <c r="A20956" i="1" l="1"/>
  <c r="B20955" i="1"/>
  <c r="A20957" i="1" l="1"/>
  <c r="B20956" i="1"/>
  <c r="A20958" i="1" l="1"/>
  <c r="B20957" i="1"/>
  <c r="A20959" i="1" l="1"/>
  <c r="B20958" i="1"/>
  <c r="A20960" i="1" l="1"/>
  <c r="B20959" i="1"/>
  <c r="A20961" i="1" l="1"/>
  <c r="B20960" i="1"/>
  <c r="A20962" i="1" l="1"/>
  <c r="B20961" i="1"/>
  <c r="A20963" i="1" l="1"/>
  <c r="B20962" i="1"/>
  <c r="A20964" i="1" l="1"/>
  <c r="B20963" i="1"/>
  <c r="A20965" i="1" l="1"/>
  <c r="B20964" i="1"/>
  <c r="A20966" i="1" l="1"/>
  <c r="B20965" i="1"/>
  <c r="A20967" i="1" l="1"/>
  <c r="B20966" i="1"/>
  <c r="A20968" i="1" l="1"/>
  <c r="B20967" i="1"/>
  <c r="A20969" i="1" l="1"/>
  <c r="B20968" i="1"/>
  <c r="A20970" i="1" l="1"/>
  <c r="B20969" i="1"/>
  <c r="A20971" i="1" l="1"/>
  <c r="B20970" i="1"/>
  <c r="A20972" i="1" l="1"/>
  <c r="B20971" i="1"/>
  <c r="A20973" i="1" l="1"/>
  <c r="B20972" i="1"/>
  <c r="A20974" i="1" l="1"/>
  <c r="B20973" i="1"/>
  <c r="A20975" i="1" l="1"/>
  <c r="B20974" i="1"/>
  <c r="A20976" i="1" l="1"/>
  <c r="B20975" i="1"/>
  <c r="A20977" i="1" l="1"/>
  <c r="B20976" i="1"/>
  <c r="A20978" i="1" l="1"/>
  <c r="B20977" i="1"/>
  <c r="A20979" i="1" l="1"/>
  <c r="B20978" i="1"/>
  <c r="A20980" i="1" l="1"/>
  <c r="B20979" i="1"/>
  <c r="A20981" i="1" l="1"/>
  <c r="B20980" i="1"/>
  <c r="A20982" i="1" l="1"/>
  <c r="B20981" i="1"/>
  <c r="A20983" i="1" l="1"/>
  <c r="B20982" i="1"/>
  <c r="A20984" i="1" l="1"/>
  <c r="B20983" i="1"/>
  <c r="A20985" i="1" l="1"/>
  <c r="B20984" i="1"/>
  <c r="A20986" i="1" l="1"/>
  <c r="B20985" i="1"/>
  <c r="A20987" i="1" l="1"/>
  <c r="B20986" i="1"/>
  <c r="A20988" i="1" l="1"/>
  <c r="B20987" i="1"/>
  <c r="A20989" i="1" l="1"/>
  <c r="B20988" i="1"/>
  <c r="A20990" i="1" l="1"/>
  <c r="B20989" i="1"/>
  <c r="A20991" i="1" l="1"/>
  <c r="B20990" i="1"/>
  <c r="A20992" i="1" l="1"/>
  <c r="B20991" i="1"/>
  <c r="A20993" i="1" l="1"/>
  <c r="B20992" i="1"/>
  <c r="A20994" i="1" l="1"/>
  <c r="B20993" i="1"/>
  <c r="A20995" i="1" l="1"/>
  <c r="B20994" i="1"/>
  <c r="A20996" i="1" l="1"/>
  <c r="B20995" i="1"/>
  <c r="A20997" i="1" l="1"/>
  <c r="B20996" i="1"/>
  <c r="A20998" i="1" l="1"/>
  <c r="B20997" i="1"/>
  <c r="A20999" i="1" l="1"/>
  <c r="B20998" i="1"/>
  <c r="A21000" i="1" l="1"/>
  <c r="B20999" i="1"/>
  <c r="A21001" i="1" l="1"/>
  <c r="B21000" i="1"/>
  <c r="A21002" i="1" l="1"/>
  <c r="B21001" i="1"/>
  <c r="A21003" i="1" l="1"/>
  <c r="B21002" i="1"/>
  <c r="A21004" i="1" l="1"/>
  <c r="B21003" i="1"/>
  <c r="A21005" i="1" l="1"/>
  <c r="B21004" i="1"/>
  <c r="A21006" i="1" l="1"/>
  <c r="B21005" i="1"/>
  <c r="A21007" i="1" l="1"/>
  <c r="B21006" i="1"/>
  <c r="A21008" i="1" l="1"/>
  <c r="B21007" i="1"/>
  <c r="A21009" i="1" l="1"/>
  <c r="B21008" i="1"/>
  <c r="A21010" i="1" l="1"/>
  <c r="B21009" i="1"/>
  <c r="A21011" i="1" l="1"/>
  <c r="B21010" i="1"/>
  <c r="A21012" i="1" l="1"/>
  <c r="B21011" i="1"/>
  <c r="A21013" i="1" l="1"/>
  <c r="B21012" i="1"/>
  <c r="A21014" i="1" l="1"/>
  <c r="B21013" i="1"/>
  <c r="A21015" i="1" l="1"/>
  <c r="B21014" i="1"/>
  <c r="A21016" i="1" l="1"/>
  <c r="B21015" i="1"/>
  <c r="A21017" i="1" l="1"/>
  <c r="B21016" i="1"/>
  <c r="A21018" i="1" l="1"/>
  <c r="B21017" i="1"/>
  <c r="A21019" i="1" l="1"/>
  <c r="B21018" i="1"/>
  <c r="A21020" i="1" l="1"/>
  <c r="B21019" i="1"/>
  <c r="A21021" i="1" l="1"/>
  <c r="B21020" i="1"/>
  <c r="A21022" i="1" l="1"/>
  <c r="B21021" i="1"/>
  <c r="A21023" i="1" l="1"/>
  <c r="B21022" i="1"/>
  <c r="A21024" i="1" l="1"/>
  <c r="B21023" i="1"/>
  <c r="A21025" i="1" l="1"/>
  <c r="B21024" i="1"/>
  <c r="A21026" i="1" l="1"/>
  <c r="B21025" i="1"/>
  <c r="A21027" i="1" l="1"/>
  <c r="B21026" i="1"/>
  <c r="A21028" i="1" l="1"/>
  <c r="B21027" i="1"/>
  <c r="A21029" i="1" l="1"/>
  <c r="B21028" i="1"/>
  <c r="A21030" i="1" l="1"/>
  <c r="B21029" i="1"/>
  <c r="A21031" i="1" l="1"/>
  <c r="B21030" i="1"/>
  <c r="A21032" i="1" l="1"/>
  <c r="B21031" i="1"/>
  <c r="A21033" i="1" l="1"/>
  <c r="B21032" i="1"/>
  <c r="A21034" i="1" l="1"/>
  <c r="B21033" i="1"/>
  <c r="A21035" i="1" l="1"/>
  <c r="B21034" i="1"/>
  <c r="A21036" i="1" l="1"/>
  <c r="B21035" i="1"/>
  <c r="A21037" i="1" l="1"/>
  <c r="B21036" i="1"/>
  <c r="A21038" i="1" l="1"/>
  <c r="B21037" i="1"/>
  <c r="A21039" i="1" l="1"/>
  <c r="B21038" i="1"/>
  <c r="A21040" i="1" l="1"/>
  <c r="B21039" i="1"/>
  <c r="A21041" i="1" l="1"/>
  <c r="B21040" i="1"/>
  <c r="A21042" i="1" l="1"/>
  <c r="B21041" i="1"/>
  <c r="A21043" i="1" l="1"/>
  <c r="B21042" i="1"/>
  <c r="A21044" i="1" l="1"/>
  <c r="B21043" i="1"/>
  <c r="A21045" i="1" l="1"/>
  <c r="B21044" i="1"/>
  <c r="A21046" i="1" l="1"/>
  <c r="B21045" i="1"/>
  <c r="A21047" i="1" l="1"/>
  <c r="B21046" i="1"/>
  <c r="A21048" i="1" l="1"/>
  <c r="B21047" i="1"/>
  <c r="A21049" i="1" l="1"/>
  <c r="B21048" i="1"/>
  <c r="A21050" i="1" l="1"/>
  <c r="B21049" i="1"/>
  <c r="A21051" i="1" l="1"/>
  <c r="B21050" i="1"/>
  <c r="A21052" i="1" l="1"/>
  <c r="B21051" i="1"/>
  <c r="A21053" i="1" l="1"/>
  <c r="B21052" i="1"/>
  <c r="A21054" i="1" l="1"/>
  <c r="B21053" i="1"/>
  <c r="A21055" i="1" l="1"/>
  <c r="B21054" i="1"/>
  <c r="A21056" i="1" l="1"/>
  <c r="B21055" i="1"/>
  <c r="A21057" i="1" l="1"/>
  <c r="B21056" i="1"/>
  <c r="A21058" i="1" l="1"/>
  <c r="B21057" i="1"/>
  <c r="A21059" i="1" l="1"/>
  <c r="B21058" i="1"/>
  <c r="A21060" i="1" l="1"/>
  <c r="B21059" i="1"/>
  <c r="A21061" i="1" l="1"/>
  <c r="B21060" i="1"/>
  <c r="A21062" i="1" l="1"/>
  <c r="B21061" i="1"/>
  <c r="A21063" i="1" l="1"/>
  <c r="B21062" i="1"/>
  <c r="A21064" i="1" l="1"/>
  <c r="B21063" i="1"/>
  <c r="A21065" i="1" l="1"/>
  <c r="B21064" i="1"/>
  <c r="A21066" i="1" l="1"/>
  <c r="B21065" i="1"/>
  <c r="A21067" i="1" l="1"/>
  <c r="B21066" i="1"/>
  <c r="A21068" i="1" l="1"/>
  <c r="B21067" i="1"/>
  <c r="A21069" i="1" l="1"/>
  <c r="B21068" i="1"/>
  <c r="A21070" i="1" l="1"/>
  <c r="B21069" i="1"/>
  <c r="A21071" i="1" l="1"/>
  <c r="B21070" i="1"/>
  <c r="A21072" i="1" l="1"/>
  <c r="B21071" i="1"/>
  <c r="A21073" i="1" l="1"/>
  <c r="B21072" i="1"/>
  <c r="A21074" i="1" l="1"/>
  <c r="B21073" i="1"/>
  <c r="A21075" i="1" l="1"/>
  <c r="B21074" i="1"/>
  <c r="A21076" i="1" l="1"/>
  <c r="B21075" i="1"/>
  <c r="A21077" i="1" l="1"/>
  <c r="B21076" i="1"/>
  <c r="A21078" i="1" l="1"/>
  <c r="B21077" i="1"/>
  <c r="A21079" i="1" l="1"/>
  <c r="B21078" i="1"/>
  <c r="A21080" i="1" l="1"/>
  <c r="B21079" i="1"/>
  <c r="A21081" i="1" l="1"/>
  <c r="B21080" i="1"/>
  <c r="A21082" i="1" l="1"/>
  <c r="B21081" i="1"/>
  <c r="A21083" i="1" l="1"/>
  <c r="B21082" i="1"/>
  <c r="A21084" i="1" l="1"/>
  <c r="B21083" i="1"/>
  <c r="A21085" i="1" l="1"/>
  <c r="B21084" i="1"/>
  <c r="A21086" i="1" l="1"/>
  <c r="B21085" i="1"/>
  <c r="A21087" i="1" l="1"/>
  <c r="B21086" i="1"/>
  <c r="A21088" i="1" l="1"/>
  <c r="B21087" i="1"/>
  <c r="A21089" i="1" l="1"/>
  <c r="B21088" i="1"/>
  <c r="A21090" i="1" l="1"/>
  <c r="B21089" i="1"/>
  <c r="A21091" i="1" l="1"/>
  <c r="B21090" i="1"/>
  <c r="A21092" i="1" l="1"/>
  <c r="B21091" i="1"/>
  <c r="A21093" i="1" l="1"/>
  <c r="B21092" i="1"/>
  <c r="A21094" i="1" l="1"/>
  <c r="B21093" i="1"/>
  <c r="A21095" i="1" l="1"/>
  <c r="B21094" i="1"/>
  <c r="A21096" i="1" l="1"/>
  <c r="B21095" i="1"/>
  <c r="A21097" i="1" l="1"/>
  <c r="B21096" i="1"/>
  <c r="A21098" i="1" l="1"/>
  <c r="B21097" i="1"/>
  <c r="A21099" i="1" l="1"/>
  <c r="B21098" i="1"/>
  <c r="A21100" i="1" l="1"/>
  <c r="B21099" i="1"/>
  <c r="A21101" i="1" l="1"/>
  <c r="B21100" i="1"/>
  <c r="A21102" i="1" l="1"/>
  <c r="B21101" i="1"/>
  <c r="A21103" i="1" l="1"/>
  <c r="B21102" i="1"/>
  <c r="A21104" i="1" l="1"/>
  <c r="B21103" i="1"/>
  <c r="A21105" i="1" l="1"/>
  <c r="B21104" i="1"/>
  <c r="A21106" i="1" l="1"/>
  <c r="B21105" i="1"/>
  <c r="A21107" i="1" l="1"/>
  <c r="B21106" i="1"/>
  <c r="A21108" i="1" l="1"/>
  <c r="B21107" i="1"/>
  <c r="A21109" i="1" l="1"/>
  <c r="B21108" i="1"/>
  <c r="A21110" i="1" l="1"/>
  <c r="B21109" i="1"/>
  <c r="A21111" i="1" l="1"/>
  <c r="B21110" i="1"/>
  <c r="A21112" i="1" l="1"/>
  <c r="B21111" i="1"/>
  <c r="A21113" i="1" l="1"/>
  <c r="B21112" i="1"/>
  <c r="A21114" i="1" l="1"/>
  <c r="B21113" i="1"/>
  <c r="A21115" i="1" l="1"/>
  <c r="B21114" i="1"/>
  <c r="A21116" i="1" l="1"/>
  <c r="B21115" i="1"/>
  <c r="A21117" i="1" l="1"/>
  <c r="B21116" i="1"/>
  <c r="A21118" i="1" l="1"/>
  <c r="B21117" i="1"/>
  <c r="A21119" i="1" l="1"/>
  <c r="B21118" i="1"/>
  <c r="A21120" i="1" l="1"/>
  <c r="B21119" i="1"/>
  <c r="A21121" i="1" l="1"/>
  <c r="B21120" i="1"/>
  <c r="A21122" i="1" l="1"/>
  <c r="B21121" i="1"/>
  <c r="A21123" i="1" l="1"/>
  <c r="B21122" i="1"/>
  <c r="A21124" i="1" l="1"/>
  <c r="B21123" i="1"/>
  <c r="A21125" i="1" l="1"/>
  <c r="B21124" i="1"/>
  <c r="A21126" i="1" l="1"/>
  <c r="B21125" i="1"/>
  <c r="A21127" i="1" l="1"/>
  <c r="B21126" i="1"/>
  <c r="A21128" i="1" l="1"/>
  <c r="B21127" i="1"/>
  <c r="A21129" i="1" l="1"/>
  <c r="B21128" i="1"/>
  <c r="A21130" i="1" l="1"/>
  <c r="B21129" i="1"/>
  <c r="A21131" i="1" l="1"/>
  <c r="B21130" i="1"/>
  <c r="A21132" i="1" l="1"/>
  <c r="B21131" i="1"/>
  <c r="A21133" i="1" l="1"/>
  <c r="B21132" i="1"/>
  <c r="A21134" i="1" l="1"/>
  <c r="B21133" i="1"/>
  <c r="A21135" i="1" l="1"/>
  <c r="B21134" i="1"/>
  <c r="A21136" i="1" l="1"/>
  <c r="B21135" i="1"/>
  <c r="A21137" i="1" l="1"/>
  <c r="B21136" i="1"/>
  <c r="A21138" i="1" l="1"/>
  <c r="B21137" i="1"/>
  <c r="A21139" i="1" l="1"/>
  <c r="B21138" i="1"/>
  <c r="A21140" i="1" l="1"/>
  <c r="B21139" i="1"/>
  <c r="A21141" i="1" l="1"/>
  <c r="B21140" i="1"/>
  <c r="A21142" i="1" l="1"/>
  <c r="B21141" i="1"/>
  <c r="A21143" i="1" l="1"/>
  <c r="B21142" i="1"/>
  <c r="A21144" i="1" l="1"/>
  <c r="B21143" i="1"/>
  <c r="A21145" i="1" l="1"/>
  <c r="B21144" i="1"/>
  <c r="A21146" i="1" l="1"/>
  <c r="B21145" i="1"/>
  <c r="A21147" i="1" l="1"/>
  <c r="B21146" i="1"/>
  <c r="A21148" i="1" l="1"/>
  <c r="B21147" i="1"/>
  <c r="A21149" i="1" l="1"/>
  <c r="B21148" i="1"/>
  <c r="A21150" i="1" l="1"/>
  <c r="B21149" i="1"/>
  <c r="A21151" i="1" l="1"/>
  <c r="B21150" i="1"/>
  <c r="A21152" i="1" l="1"/>
  <c r="B21151" i="1"/>
  <c r="A21153" i="1" l="1"/>
  <c r="B21152" i="1"/>
  <c r="A21154" i="1" l="1"/>
  <c r="B21153" i="1"/>
  <c r="A21155" i="1" l="1"/>
  <c r="B21154" i="1"/>
  <c r="A21156" i="1" l="1"/>
  <c r="B21155" i="1"/>
  <c r="A21157" i="1" l="1"/>
  <c r="B21156" i="1"/>
  <c r="A21158" i="1" l="1"/>
  <c r="B21157" i="1"/>
  <c r="A21159" i="1" l="1"/>
  <c r="B21158" i="1"/>
  <c r="A21160" i="1" l="1"/>
  <c r="B21159" i="1"/>
  <c r="A21161" i="1" l="1"/>
  <c r="B21160" i="1"/>
  <c r="A21162" i="1" l="1"/>
  <c r="B21161" i="1"/>
  <c r="A21163" i="1" l="1"/>
  <c r="B21162" i="1"/>
  <c r="A21164" i="1" l="1"/>
  <c r="B21163" i="1"/>
  <c r="A21165" i="1" l="1"/>
  <c r="B21164" i="1"/>
  <c r="A21166" i="1" l="1"/>
  <c r="B21165" i="1"/>
  <c r="A21167" i="1" l="1"/>
  <c r="B21166" i="1"/>
  <c r="A21168" i="1" l="1"/>
  <c r="B21167" i="1"/>
  <c r="A21169" i="1" l="1"/>
  <c r="B21168" i="1"/>
  <c r="A21170" i="1" l="1"/>
  <c r="B21169" i="1"/>
  <c r="A21171" i="1" l="1"/>
  <c r="B21170" i="1"/>
  <c r="A21172" i="1" l="1"/>
  <c r="B21171" i="1"/>
  <c r="A21173" i="1" l="1"/>
  <c r="B21172" i="1"/>
  <c r="A21174" i="1" l="1"/>
  <c r="B21173" i="1"/>
  <c r="A21175" i="1" l="1"/>
  <c r="B21174" i="1"/>
  <c r="A21176" i="1" l="1"/>
  <c r="B21175" i="1"/>
  <c r="A21177" i="1" l="1"/>
  <c r="B21176" i="1"/>
  <c r="A21178" i="1" l="1"/>
  <c r="B21177" i="1"/>
  <c r="A21179" i="1" l="1"/>
  <c r="B21178" i="1"/>
  <c r="A21180" i="1" l="1"/>
  <c r="B21179" i="1"/>
  <c r="A21181" i="1" l="1"/>
  <c r="B21180" i="1"/>
  <c r="A21182" i="1" l="1"/>
  <c r="B21181" i="1"/>
  <c r="A21183" i="1" l="1"/>
  <c r="B21182" i="1"/>
  <c r="A21184" i="1" l="1"/>
  <c r="B21183" i="1"/>
  <c r="A21185" i="1" l="1"/>
  <c r="B21184" i="1"/>
  <c r="A21186" i="1" l="1"/>
  <c r="B21185" i="1"/>
  <c r="A21187" i="1" l="1"/>
  <c r="B21186" i="1"/>
  <c r="A21188" i="1" l="1"/>
  <c r="B21187" i="1"/>
  <c r="A21189" i="1" l="1"/>
  <c r="B21188" i="1"/>
  <c r="A21190" i="1" l="1"/>
  <c r="B21189" i="1"/>
  <c r="A21191" i="1" l="1"/>
  <c r="B21190" i="1"/>
  <c r="A21192" i="1" l="1"/>
  <c r="B21191" i="1"/>
  <c r="A21193" i="1" l="1"/>
  <c r="B21192" i="1"/>
  <c r="A21194" i="1" l="1"/>
  <c r="B21193" i="1"/>
  <c r="A21195" i="1" l="1"/>
  <c r="B21194" i="1"/>
  <c r="A21196" i="1" l="1"/>
  <c r="B21195" i="1"/>
  <c r="A21197" i="1" l="1"/>
  <c r="B21196" i="1"/>
  <c r="A21198" i="1" l="1"/>
  <c r="B21197" i="1"/>
  <c r="A21199" i="1" l="1"/>
  <c r="B21198" i="1"/>
  <c r="A21200" i="1" l="1"/>
  <c r="B21199" i="1"/>
  <c r="A21201" i="1" l="1"/>
  <c r="B21200" i="1"/>
  <c r="A21202" i="1" l="1"/>
  <c r="B21201" i="1"/>
  <c r="A21203" i="1" l="1"/>
  <c r="B21202" i="1"/>
  <c r="A21204" i="1" l="1"/>
  <c r="B21203" i="1"/>
  <c r="A21205" i="1" l="1"/>
  <c r="B21204" i="1"/>
  <c r="A21206" i="1" l="1"/>
  <c r="B21205" i="1"/>
  <c r="A21207" i="1" l="1"/>
  <c r="B21206" i="1"/>
  <c r="A21208" i="1" l="1"/>
  <c r="B21207" i="1"/>
  <c r="A21209" i="1" l="1"/>
  <c r="B21208" i="1"/>
  <c r="A21210" i="1" l="1"/>
  <c r="B21209" i="1"/>
  <c r="A21211" i="1" l="1"/>
  <c r="B21210" i="1"/>
  <c r="A21212" i="1" l="1"/>
  <c r="B21211" i="1"/>
  <c r="A21213" i="1" l="1"/>
  <c r="B21212" i="1"/>
  <c r="A21214" i="1" l="1"/>
  <c r="B21213" i="1"/>
  <c r="A21215" i="1" l="1"/>
  <c r="B21214" i="1"/>
  <c r="A21216" i="1" l="1"/>
  <c r="B21215" i="1"/>
  <c r="A21217" i="1" l="1"/>
  <c r="B21216" i="1"/>
  <c r="A21218" i="1" l="1"/>
  <c r="B21217" i="1"/>
  <c r="A21219" i="1" l="1"/>
  <c r="B21218" i="1"/>
  <c r="A21220" i="1" l="1"/>
  <c r="B21219" i="1"/>
  <c r="A21221" i="1" l="1"/>
  <c r="B21220" i="1"/>
  <c r="A21222" i="1" l="1"/>
  <c r="B21221" i="1"/>
  <c r="A21223" i="1" l="1"/>
  <c r="B21222" i="1"/>
  <c r="A21224" i="1" l="1"/>
  <c r="B21223" i="1"/>
  <c r="A21225" i="1" l="1"/>
  <c r="B21224" i="1"/>
  <c r="A21226" i="1" l="1"/>
  <c r="B21225" i="1"/>
  <c r="A21227" i="1" l="1"/>
  <c r="B21226" i="1"/>
  <c r="A21228" i="1" l="1"/>
  <c r="B21227" i="1"/>
  <c r="A21229" i="1" l="1"/>
  <c r="B21228" i="1"/>
  <c r="A21230" i="1" l="1"/>
  <c r="B21229" i="1"/>
  <c r="A21231" i="1" l="1"/>
  <c r="B21230" i="1"/>
  <c r="A21232" i="1" l="1"/>
  <c r="B21231" i="1"/>
  <c r="A21233" i="1" l="1"/>
  <c r="B21232" i="1"/>
  <c r="A21234" i="1" l="1"/>
  <c r="B21233" i="1"/>
  <c r="A21235" i="1" l="1"/>
  <c r="B21234" i="1"/>
  <c r="A21236" i="1" l="1"/>
  <c r="B21235" i="1"/>
  <c r="A21237" i="1" l="1"/>
  <c r="B21236" i="1"/>
  <c r="A21238" i="1" l="1"/>
  <c r="B21237" i="1"/>
  <c r="A21239" i="1" l="1"/>
  <c r="B21238" i="1"/>
  <c r="A21240" i="1" l="1"/>
  <c r="B21239" i="1"/>
  <c r="A21241" i="1" l="1"/>
  <c r="B21240" i="1"/>
  <c r="A21242" i="1" l="1"/>
  <c r="B21241" i="1"/>
  <c r="A21243" i="1" l="1"/>
  <c r="B21242" i="1"/>
  <c r="A21244" i="1" l="1"/>
  <c r="B21243" i="1"/>
  <c r="A21245" i="1" l="1"/>
  <c r="B21244" i="1"/>
  <c r="A21246" i="1" l="1"/>
  <c r="B21245" i="1"/>
  <c r="A21247" i="1" l="1"/>
  <c r="B21246" i="1"/>
  <c r="A21248" i="1" l="1"/>
  <c r="B21247" i="1"/>
  <c r="A21249" i="1" l="1"/>
  <c r="B21248" i="1"/>
  <c r="A21250" i="1" l="1"/>
  <c r="B21249" i="1"/>
  <c r="A21251" i="1" l="1"/>
  <c r="B21250" i="1"/>
  <c r="A21252" i="1" l="1"/>
  <c r="B21251" i="1"/>
  <c r="A21253" i="1" l="1"/>
  <c r="B21252" i="1"/>
  <c r="A21254" i="1" l="1"/>
  <c r="B21253" i="1"/>
  <c r="A21255" i="1" l="1"/>
  <c r="B21254" i="1"/>
  <c r="A21256" i="1" l="1"/>
  <c r="B21255" i="1"/>
  <c r="A21257" i="1" l="1"/>
  <c r="B21256" i="1"/>
  <c r="A21258" i="1" l="1"/>
  <c r="B21257" i="1"/>
  <c r="A21259" i="1" l="1"/>
  <c r="B21258" i="1"/>
  <c r="A21260" i="1" l="1"/>
  <c r="B21259" i="1"/>
  <c r="A21261" i="1" l="1"/>
  <c r="B21260" i="1"/>
  <c r="A21262" i="1" l="1"/>
  <c r="B21261" i="1"/>
  <c r="A21263" i="1" l="1"/>
  <c r="B21262" i="1"/>
  <c r="A21264" i="1" l="1"/>
  <c r="B21263" i="1"/>
  <c r="A21265" i="1" l="1"/>
  <c r="B21264" i="1"/>
  <c r="A21266" i="1" l="1"/>
  <c r="B21265" i="1"/>
  <c r="A21267" i="1" l="1"/>
  <c r="B21266" i="1"/>
  <c r="A21268" i="1" l="1"/>
  <c r="B21267" i="1"/>
  <c r="A21269" i="1" l="1"/>
  <c r="B21268" i="1"/>
  <c r="A21270" i="1" l="1"/>
  <c r="B21269" i="1"/>
  <c r="A21271" i="1" l="1"/>
  <c r="B21270" i="1"/>
  <c r="A21272" i="1" l="1"/>
  <c r="B21271" i="1"/>
  <c r="A21273" i="1" l="1"/>
  <c r="B21272" i="1"/>
  <c r="A21274" i="1" l="1"/>
  <c r="B21273" i="1"/>
  <c r="A21275" i="1" l="1"/>
  <c r="B21274" i="1"/>
  <c r="A21276" i="1" l="1"/>
  <c r="B21275" i="1"/>
  <c r="A21277" i="1" l="1"/>
  <c r="B21276" i="1"/>
  <c r="A21278" i="1" l="1"/>
  <c r="B21277" i="1"/>
  <c r="A21279" i="1" l="1"/>
  <c r="B21278" i="1"/>
  <c r="A21280" i="1" l="1"/>
  <c r="B21279" i="1"/>
  <c r="A21281" i="1" l="1"/>
  <c r="B21280" i="1"/>
  <c r="A21282" i="1" l="1"/>
  <c r="B21281" i="1"/>
  <c r="A21283" i="1" l="1"/>
  <c r="B21282" i="1"/>
  <c r="A21284" i="1" l="1"/>
  <c r="B21283" i="1"/>
  <c r="A21285" i="1" l="1"/>
  <c r="B21284" i="1"/>
  <c r="A21286" i="1" l="1"/>
  <c r="B21285" i="1"/>
  <c r="A21287" i="1" l="1"/>
  <c r="B21286" i="1"/>
  <c r="A21288" i="1" l="1"/>
  <c r="B21287" i="1"/>
  <c r="A21289" i="1" l="1"/>
  <c r="B21288" i="1"/>
  <c r="A21290" i="1" l="1"/>
  <c r="B21289" i="1"/>
  <c r="A21291" i="1" l="1"/>
  <c r="B21290" i="1"/>
  <c r="A21292" i="1" l="1"/>
  <c r="B21291" i="1"/>
  <c r="A21293" i="1" l="1"/>
  <c r="B21292" i="1"/>
  <c r="A21294" i="1" l="1"/>
  <c r="B21293" i="1"/>
  <c r="A21295" i="1" l="1"/>
  <c r="B21294" i="1"/>
  <c r="A21296" i="1" l="1"/>
  <c r="B21295" i="1"/>
  <c r="A21297" i="1" l="1"/>
  <c r="B21296" i="1"/>
  <c r="A21298" i="1" l="1"/>
  <c r="B21297" i="1"/>
  <c r="A21299" i="1" l="1"/>
  <c r="B21298" i="1"/>
  <c r="A21300" i="1" l="1"/>
  <c r="B21299" i="1"/>
  <c r="A21301" i="1" l="1"/>
  <c r="B21300" i="1"/>
  <c r="A21302" i="1" l="1"/>
  <c r="B21301" i="1"/>
  <c r="A21303" i="1" l="1"/>
  <c r="B21302" i="1"/>
  <c r="A21304" i="1" l="1"/>
  <c r="B21303" i="1"/>
  <c r="A21305" i="1" l="1"/>
  <c r="B21304" i="1"/>
  <c r="A21306" i="1" l="1"/>
  <c r="B21305" i="1"/>
  <c r="A21307" i="1" l="1"/>
  <c r="B21306" i="1"/>
  <c r="A21308" i="1" l="1"/>
  <c r="B21307" i="1"/>
  <c r="A21309" i="1" l="1"/>
  <c r="B21308" i="1"/>
  <c r="A21310" i="1" l="1"/>
  <c r="B21309" i="1"/>
  <c r="A21311" i="1" l="1"/>
  <c r="B21310" i="1"/>
  <c r="A21312" i="1" l="1"/>
  <c r="B21311" i="1"/>
  <c r="A21313" i="1" l="1"/>
  <c r="B21312" i="1"/>
  <c r="A21314" i="1" l="1"/>
  <c r="B21313" i="1"/>
  <c r="A21315" i="1" l="1"/>
  <c r="B21314" i="1"/>
  <c r="A21316" i="1" l="1"/>
  <c r="B21315" i="1"/>
  <c r="A21317" i="1" l="1"/>
  <c r="B21316" i="1"/>
  <c r="A21318" i="1" l="1"/>
  <c r="B21317" i="1"/>
  <c r="A21319" i="1" l="1"/>
  <c r="B21318" i="1"/>
  <c r="A21320" i="1" l="1"/>
  <c r="B21319" i="1"/>
  <c r="A21321" i="1" l="1"/>
  <c r="B21320" i="1"/>
  <c r="A21322" i="1" l="1"/>
  <c r="B21321" i="1"/>
  <c r="A21323" i="1" l="1"/>
  <c r="B21322" i="1"/>
  <c r="A21324" i="1" l="1"/>
  <c r="B21323" i="1"/>
  <c r="A21325" i="1" l="1"/>
  <c r="B21324" i="1"/>
  <c r="A21326" i="1" l="1"/>
  <c r="B21325" i="1"/>
  <c r="A21327" i="1" l="1"/>
  <c r="B21326" i="1"/>
  <c r="A21328" i="1" l="1"/>
  <c r="B21327" i="1"/>
  <c r="A21329" i="1" l="1"/>
  <c r="B21328" i="1"/>
  <c r="A21330" i="1" l="1"/>
  <c r="B21329" i="1"/>
  <c r="A21331" i="1" l="1"/>
  <c r="B21330" i="1"/>
  <c r="A21332" i="1" l="1"/>
  <c r="B21331" i="1"/>
  <c r="A21333" i="1" l="1"/>
  <c r="B21332" i="1"/>
  <c r="A21334" i="1" l="1"/>
  <c r="B21333" i="1"/>
  <c r="A21335" i="1" l="1"/>
  <c r="B21334" i="1"/>
  <c r="A21336" i="1" l="1"/>
  <c r="B21335" i="1"/>
  <c r="A21337" i="1" l="1"/>
  <c r="B21336" i="1"/>
  <c r="A21338" i="1" l="1"/>
  <c r="B21337" i="1"/>
  <c r="A21339" i="1" l="1"/>
  <c r="B21338" i="1"/>
  <c r="A21340" i="1" l="1"/>
  <c r="B21339" i="1"/>
  <c r="A21341" i="1" l="1"/>
  <c r="B21340" i="1"/>
  <c r="A21342" i="1" l="1"/>
  <c r="B21341" i="1"/>
  <c r="A21343" i="1" l="1"/>
  <c r="B21342" i="1"/>
  <c r="A21344" i="1" l="1"/>
  <c r="B21343" i="1"/>
  <c r="A21345" i="1" l="1"/>
  <c r="B21344" i="1"/>
  <c r="A21346" i="1" l="1"/>
  <c r="B21345" i="1"/>
  <c r="A21347" i="1" l="1"/>
  <c r="B21346" i="1"/>
  <c r="A21348" i="1" l="1"/>
  <c r="B21347" i="1"/>
  <c r="A21349" i="1" l="1"/>
  <c r="B21348" i="1"/>
  <c r="A21350" i="1" l="1"/>
  <c r="B21349" i="1"/>
  <c r="A21351" i="1" l="1"/>
  <c r="B21350" i="1"/>
  <c r="A21352" i="1" l="1"/>
  <c r="B21351" i="1"/>
  <c r="A21353" i="1" l="1"/>
  <c r="B21352" i="1"/>
  <c r="A21354" i="1" l="1"/>
  <c r="B21353" i="1"/>
  <c r="A21355" i="1" l="1"/>
  <c r="B21354" i="1"/>
  <c r="A21356" i="1" l="1"/>
  <c r="B21355" i="1"/>
  <c r="A21357" i="1" l="1"/>
  <c r="B21356" i="1"/>
  <c r="A21358" i="1" l="1"/>
  <c r="B21357" i="1"/>
  <c r="A21359" i="1" l="1"/>
  <c r="B21358" i="1"/>
  <c r="A21360" i="1" l="1"/>
  <c r="B21359" i="1"/>
  <c r="A21361" i="1" l="1"/>
  <c r="B21360" i="1"/>
  <c r="A21362" i="1" l="1"/>
  <c r="B21361" i="1"/>
  <c r="A21363" i="1" l="1"/>
  <c r="B21362" i="1"/>
  <c r="A21364" i="1" l="1"/>
  <c r="B21363" i="1"/>
  <c r="A21365" i="1" l="1"/>
  <c r="B21364" i="1"/>
  <c r="A21366" i="1" l="1"/>
  <c r="B21365" i="1"/>
  <c r="A21367" i="1" l="1"/>
  <c r="B21366" i="1"/>
  <c r="A21368" i="1" l="1"/>
  <c r="B21367" i="1"/>
  <c r="A21369" i="1" l="1"/>
  <c r="B21368" i="1"/>
  <c r="A21370" i="1" l="1"/>
  <c r="B21369" i="1"/>
  <c r="A21371" i="1" l="1"/>
  <c r="B21370" i="1"/>
  <c r="A21372" i="1" l="1"/>
  <c r="B21371" i="1"/>
  <c r="A21373" i="1" l="1"/>
  <c r="B21372" i="1"/>
  <c r="A21374" i="1" l="1"/>
  <c r="B21373" i="1"/>
  <c r="A21375" i="1" l="1"/>
  <c r="B21374" i="1"/>
  <c r="A21376" i="1" l="1"/>
  <c r="B21375" i="1"/>
  <c r="A21377" i="1" l="1"/>
  <c r="B21376" i="1"/>
  <c r="A21378" i="1" l="1"/>
  <c r="B21377" i="1"/>
  <c r="A21379" i="1" l="1"/>
  <c r="B21378" i="1"/>
  <c r="A21380" i="1" l="1"/>
  <c r="B21379" i="1"/>
  <c r="A21381" i="1" l="1"/>
  <c r="B21380" i="1"/>
  <c r="A21382" i="1" l="1"/>
  <c r="B21381" i="1"/>
  <c r="A21383" i="1" l="1"/>
  <c r="B21382" i="1"/>
  <c r="A21384" i="1" l="1"/>
  <c r="B21383" i="1"/>
  <c r="A21385" i="1" l="1"/>
  <c r="B21384" i="1"/>
  <c r="A21386" i="1" l="1"/>
  <c r="B21385" i="1"/>
  <c r="A21387" i="1" l="1"/>
  <c r="B21386" i="1"/>
  <c r="A21388" i="1" l="1"/>
  <c r="B21387" i="1"/>
  <c r="A21389" i="1" l="1"/>
  <c r="B21388" i="1"/>
  <c r="A21390" i="1" l="1"/>
  <c r="B21389" i="1"/>
  <c r="A21391" i="1" l="1"/>
  <c r="B21390" i="1"/>
  <c r="A21392" i="1" l="1"/>
  <c r="B21391" i="1"/>
  <c r="A21393" i="1" l="1"/>
  <c r="B21392" i="1"/>
  <c r="A21394" i="1" l="1"/>
  <c r="B21393" i="1"/>
  <c r="A21395" i="1" l="1"/>
  <c r="B21394" i="1"/>
  <c r="A21396" i="1" l="1"/>
  <c r="B21395" i="1"/>
  <c r="A21397" i="1" l="1"/>
  <c r="B21396" i="1"/>
  <c r="A21398" i="1" l="1"/>
  <c r="B21397" i="1"/>
  <c r="A21399" i="1" l="1"/>
  <c r="B21398" i="1"/>
  <c r="A21400" i="1" l="1"/>
  <c r="B21399" i="1"/>
  <c r="A21401" i="1" l="1"/>
  <c r="B21400" i="1"/>
  <c r="A21402" i="1" l="1"/>
  <c r="B21401" i="1"/>
  <c r="A21403" i="1" l="1"/>
  <c r="B21402" i="1"/>
  <c r="A21404" i="1" l="1"/>
  <c r="B21403" i="1"/>
  <c r="A21405" i="1" l="1"/>
  <c r="B21404" i="1"/>
  <c r="A21406" i="1" l="1"/>
  <c r="B21405" i="1"/>
  <c r="A21407" i="1" l="1"/>
  <c r="B21406" i="1"/>
  <c r="A21408" i="1" l="1"/>
  <c r="B21407" i="1"/>
  <c r="A21409" i="1" l="1"/>
  <c r="B21408" i="1"/>
  <c r="A21410" i="1" l="1"/>
  <c r="B21409" i="1"/>
  <c r="A21411" i="1" l="1"/>
  <c r="B21410" i="1"/>
  <c r="A21412" i="1" l="1"/>
  <c r="B21411" i="1"/>
  <c r="A21413" i="1" l="1"/>
  <c r="B21412" i="1"/>
  <c r="A21414" i="1" l="1"/>
  <c r="B21413" i="1"/>
  <c r="A21415" i="1" l="1"/>
  <c r="B21414" i="1"/>
  <c r="A21416" i="1" l="1"/>
  <c r="B21415" i="1"/>
  <c r="A21417" i="1" l="1"/>
  <c r="B21416" i="1"/>
  <c r="A21418" i="1" l="1"/>
  <c r="B21417" i="1"/>
  <c r="A21419" i="1" l="1"/>
  <c r="B21418" i="1"/>
  <c r="A21420" i="1" l="1"/>
  <c r="B21419" i="1"/>
  <c r="A21421" i="1" l="1"/>
  <c r="B21420" i="1"/>
  <c r="A21422" i="1" l="1"/>
  <c r="B21421" i="1"/>
  <c r="A21423" i="1" l="1"/>
  <c r="B21422" i="1"/>
  <c r="A21424" i="1" l="1"/>
  <c r="B21423" i="1"/>
  <c r="A21425" i="1" l="1"/>
  <c r="B21424" i="1"/>
  <c r="A21426" i="1" l="1"/>
  <c r="B21425" i="1"/>
  <c r="A21427" i="1" l="1"/>
  <c r="B21426" i="1"/>
  <c r="A21428" i="1" l="1"/>
  <c r="B21427" i="1"/>
  <c r="A21429" i="1" l="1"/>
  <c r="B21428" i="1"/>
  <c r="A21430" i="1" l="1"/>
  <c r="B21429" i="1"/>
  <c r="A21431" i="1" l="1"/>
  <c r="B21430" i="1"/>
  <c r="A21432" i="1" l="1"/>
  <c r="B21431" i="1"/>
  <c r="A21433" i="1" l="1"/>
  <c r="B21432" i="1"/>
  <c r="A21434" i="1" l="1"/>
  <c r="B21433" i="1"/>
  <c r="A21435" i="1" l="1"/>
  <c r="B21434" i="1"/>
  <c r="A21436" i="1" l="1"/>
  <c r="B21435" i="1"/>
  <c r="A21437" i="1" l="1"/>
  <c r="B21436" i="1"/>
  <c r="A21438" i="1" l="1"/>
  <c r="B21437" i="1"/>
  <c r="A21439" i="1" l="1"/>
  <c r="B21438" i="1"/>
  <c r="A21440" i="1" l="1"/>
  <c r="B21439" i="1"/>
  <c r="A21441" i="1" l="1"/>
  <c r="B21440" i="1"/>
  <c r="A21442" i="1" l="1"/>
  <c r="B21441" i="1"/>
  <c r="A21443" i="1" l="1"/>
  <c r="B21442" i="1"/>
  <c r="A21444" i="1" l="1"/>
  <c r="B21443" i="1"/>
  <c r="A21445" i="1" l="1"/>
  <c r="B21444" i="1"/>
  <c r="A21446" i="1" l="1"/>
  <c r="B21445" i="1"/>
  <c r="A21447" i="1" l="1"/>
  <c r="B21446" i="1"/>
  <c r="A21448" i="1" l="1"/>
  <c r="B21447" i="1"/>
  <c r="A21449" i="1" l="1"/>
  <c r="B21448" i="1"/>
  <c r="A21450" i="1" l="1"/>
  <c r="B21449" i="1"/>
  <c r="A21451" i="1" l="1"/>
  <c r="B21450" i="1"/>
  <c r="A21452" i="1" l="1"/>
  <c r="B21451" i="1"/>
  <c r="A21453" i="1" l="1"/>
  <c r="B21452" i="1"/>
  <c r="A21454" i="1" l="1"/>
  <c r="B21453" i="1"/>
  <c r="A21455" i="1" l="1"/>
  <c r="B21454" i="1"/>
  <c r="A21456" i="1" l="1"/>
  <c r="B21455" i="1"/>
  <c r="A21457" i="1" l="1"/>
  <c r="B21456" i="1"/>
  <c r="A21458" i="1" l="1"/>
  <c r="B21457" i="1"/>
  <c r="A21459" i="1" l="1"/>
  <c r="B21458" i="1"/>
  <c r="A21460" i="1" l="1"/>
  <c r="B21459" i="1"/>
  <c r="A21461" i="1" l="1"/>
  <c r="B21460" i="1"/>
  <c r="A21462" i="1" l="1"/>
  <c r="B21461" i="1"/>
  <c r="A21463" i="1" l="1"/>
  <c r="B21462" i="1"/>
  <c r="A21464" i="1" l="1"/>
  <c r="B21463" i="1"/>
  <c r="A21465" i="1" l="1"/>
  <c r="B21464" i="1"/>
  <c r="A21466" i="1" l="1"/>
  <c r="B21465" i="1"/>
  <c r="A21467" i="1" l="1"/>
  <c r="B21466" i="1"/>
  <c r="A21468" i="1" l="1"/>
  <c r="B21467" i="1"/>
  <c r="A21469" i="1" l="1"/>
  <c r="B21468" i="1"/>
  <c r="A21470" i="1" l="1"/>
  <c r="B21469" i="1"/>
  <c r="A21471" i="1" l="1"/>
  <c r="B21470" i="1"/>
  <c r="A21472" i="1" l="1"/>
  <c r="B21471" i="1"/>
  <c r="A21473" i="1" l="1"/>
  <c r="B21472" i="1"/>
  <c r="A21474" i="1" l="1"/>
  <c r="B21473" i="1"/>
  <c r="A21475" i="1" l="1"/>
  <c r="B21474" i="1"/>
  <c r="A21476" i="1" l="1"/>
  <c r="B21475" i="1"/>
  <c r="A21477" i="1" l="1"/>
  <c r="B21476" i="1"/>
  <c r="A21478" i="1" l="1"/>
  <c r="B21477" i="1"/>
  <c r="A21479" i="1" l="1"/>
  <c r="B21478" i="1"/>
  <c r="A21480" i="1" l="1"/>
  <c r="B21479" i="1"/>
  <c r="A21481" i="1" l="1"/>
  <c r="B21480" i="1"/>
  <c r="A21482" i="1" l="1"/>
  <c r="B21481" i="1"/>
  <c r="A21483" i="1" l="1"/>
  <c r="B21482" i="1"/>
  <c r="A21484" i="1" l="1"/>
  <c r="B21483" i="1"/>
  <c r="A21485" i="1" l="1"/>
  <c r="B21484" i="1"/>
  <c r="A21486" i="1" l="1"/>
  <c r="B21485" i="1"/>
  <c r="A21487" i="1" l="1"/>
  <c r="B21486" i="1"/>
  <c r="A21488" i="1" l="1"/>
  <c r="B21487" i="1"/>
  <c r="A21489" i="1" l="1"/>
  <c r="B21488" i="1"/>
  <c r="A21490" i="1" l="1"/>
  <c r="B21489" i="1"/>
  <c r="A21491" i="1" l="1"/>
  <c r="B21490" i="1"/>
  <c r="A21492" i="1" l="1"/>
  <c r="B21491" i="1"/>
  <c r="A21493" i="1" l="1"/>
  <c r="B21492" i="1"/>
  <c r="A21494" i="1" l="1"/>
  <c r="B21493" i="1"/>
  <c r="A21495" i="1" l="1"/>
  <c r="B21494" i="1"/>
  <c r="A21496" i="1" l="1"/>
  <c r="B21495" i="1"/>
  <c r="A21497" i="1" l="1"/>
  <c r="B21496" i="1"/>
  <c r="A21498" i="1" l="1"/>
  <c r="B21497" i="1"/>
  <c r="A21499" i="1" l="1"/>
  <c r="B21498" i="1"/>
  <c r="A21500" i="1" l="1"/>
  <c r="B21499" i="1"/>
  <c r="A21501" i="1" l="1"/>
  <c r="B21500" i="1"/>
  <c r="A21502" i="1" l="1"/>
  <c r="B21501" i="1"/>
  <c r="A21503" i="1" l="1"/>
  <c r="B21502" i="1"/>
  <c r="A21504" i="1" l="1"/>
  <c r="B21503" i="1"/>
  <c r="A21505" i="1" l="1"/>
  <c r="B21504" i="1"/>
  <c r="A21506" i="1" l="1"/>
  <c r="B21505" i="1"/>
  <c r="A21507" i="1" l="1"/>
  <c r="B21506" i="1"/>
  <c r="A21508" i="1" l="1"/>
  <c r="B21507" i="1"/>
  <c r="A21509" i="1" l="1"/>
  <c r="B21508" i="1"/>
  <c r="A21510" i="1" l="1"/>
  <c r="B21509" i="1"/>
  <c r="A21511" i="1" l="1"/>
  <c r="B21510" i="1"/>
  <c r="A21512" i="1" l="1"/>
  <c r="B21511" i="1"/>
  <c r="A21513" i="1" l="1"/>
  <c r="B21512" i="1"/>
  <c r="A21514" i="1" l="1"/>
  <c r="B21513" i="1"/>
  <c r="A21515" i="1" l="1"/>
  <c r="B21514" i="1"/>
  <c r="A21516" i="1" l="1"/>
  <c r="B21515" i="1"/>
  <c r="A21517" i="1" l="1"/>
  <c r="B21516" i="1"/>
  <c r="A21518" i="1" l="1"/>
  <c r="B21517" i="1"/>
  <c r="A21519" i="1" l="1"/>
  <c r="B21518" i="1"/>
  <c r="A21520" i="1" l="1"/>
  <c r="B21519" i="1"/>
  <c r="A21521" i="1" l="1"/>
  <c r="B21520" i="1"/>
  <c r="A21522" i="1" l="1"/>
  <c r="B21521" i="1"/>
  <c r="A21523" i="1" l="1"/>
  <c r="B21522" i="1"/>
  <c r="A21524" i="1" l="1"/>
  <c r="B21523" i="1"/>
  <c r="A21525" i="1" l="1"/>
  <c r="B21524" i="1"/>
  <c r="A21526" i="1" l="1"/>
  <c r="B21525" i="1"/>
  <c r="A21527" i="1" l="1"/>
  <c r="B21526" i="1"/>
  <c r="A21528" i="1" l="1"/>
  <c r="B21527" i="1"/>
  <c r="A21529" i="1" l="1"/>
  <c r="B21528" i="1"/>
  <c r="A21530" i="1" l="1"/>
  <c r="B21529" i="1"/>
  <c r="A21531" i="1" l="1"/>
  <c r="B21530" i="1"/>
  <c r="A21532" i="1" l="1"/>
  <c r="B21531" i="1"/>
  <c r="A21533" i="1" l="1"/>
  <c r="B21532" i="1"/>
  <c r="A21534" i="1" l="1"/>
  <c r="B21533" i="1"/>
  <c r="A21535" i="1" l="1"/>
  <c r="B21534" i="1"/>
  <c r="A21536" i="1" l="1"/>
  <c r="B21535" i="1"/>
  <c r="A21537" i="1" l="1"/>
  <c r="B21536" i="1"/>
  <c r="A21538" i="1" l="1"/>
  <c r="B21537" i="1"/>
  <c r="A21539" i="1" l="1"/>
  <c r="B21538" i="1"/>
  <c r="A21540" i="1" l="1"/>
  <c r="B21539" i="1"/>
  <c r="A21541" i="1" l="1"/>
  <c r="B21540" i="1"/>
  <c r="A21542" i="1" l="1"/>
  <c r="B21541" i="1"/>
  <c r="A21543" i="1" l="1"/>
  <c r="B21542" i="1"/>
  <c r="A21544" i="1" l="1"/>
  <c r="B21543" i="1"/>
  <c r="A21545" i="1" l="1"/>
  <c r="B21544" i="1"/>
  <c r="A21546" i="1" l="1"/>
  <c r="B21545" i="1"/>
  <c r="A21547" i="1" l="1"/>
  <c r="B21546" i="1"/>
  <c r="A21548" i="1" l="1"/>
  <c r="B21547" i="1"/>
  <c r="A21549" i="1" l="1"/>
  <c r="B21548" i="1"/>
  <c r="A21550" i="1" l="1"/>
  <c r="B21549" i="1"/>
  <c r="A21551" i="1" l="1"/>
  <c r="B21550" i="1"/>
  <c r="A21552" i="1" l="1"/>
  <c r="B21551" i="1"/>
  <c r="A21553" i="1" l="1"/>
  <c r="B21552" i="1"/>
  <c r="A21554" i="1" l="1"/>
  <c r="B21553" i="1"/>
  <c r="A21555" i="1" l="1"/>
  <c r="B21554" i="1"/>
  <c r="A21556" i="1" l="1"/>
  <c r="B21555" i="1"/>
  <c r="A21557" i="1" l="1"/>
  <c r="B21556" i="1"/>
  <c r="A21558" i="1" l="1"/>
  <c r="B21557" i="1"/>
  <c r="A21559" i="1" l="1"/>
  <c r="B21558" i="1"/>
  <c r="A21560" i="1" l="1"/>
  <c r="B21559" i="1"/>
  <c r="A21561" i="1" l="1"/>
  <c r="B21560" i="1"/>
  <c r="A21562" i="1" l="1"/>
  <c r="B21561" i="1"/>
  <c r="A21563" i="1" l="1"/>
  <c r="B21562" i="1"/>
  <c r="A21564" i="1" l="1"/>
  <c r="B21563" i="1"/>
  <c r="A21565" i="1" l="1"/>
  <c r="B21564" i="1"/>
  <c r="A21566" i="1" l="1"/>
  <c r="B21565" i="1"/>
  <c r="A21567" i="1" l="1"/>
  <c r="B21566" i="1"/>
  <c r="A21568" i="1" l="1"/>
  <c r="B21567" i="1"/>
  <c r="A21569" i="1" l="1"/>
  <c r="B21568" i="1"/>
  <c r="A21570" i="1" l="1"/>
  <c r="B21569" i="1"/>
  <c r="A21571" i="1" l="1"/>
  <c r="B21570" i="1"/>
  <c r="A21572" i="1" l="1"/>
  <c r="B21571" i="1"/>
  <c r="A21573" i="1" l="1"/>
  <c r="B21572" i="1"/>
  <c r="A21574" i="1" l="1"/>
  <c r="B21573" i="1"/>
  <c r="A21575" i="1" l="1"/>
  <c r="B21574" i="1"/>
  <c r="A21576" i="1" l="1"/>
  <c r="B21575" i="1"/>
  <c r="A21577" i="1" l="1"/>
  <c r="B21576" i="1"/>
  <c r="A21578" i="1" l="1"/>
  <c r="B21577" i="1"/>
  <c r="A21579" i="1" l="1"/>
  <c r="B21578" i="1"/>
  <c r="A21580" i="1" l="1"/>
  <c r="B21579" i="1"/>
  <c r="A21581" i="1" l="1"/>
  <c r="B21580" i="1"/>
  <c r="A21582" i="1" l="1"/>
  <c r="B21581" i="1"/>
  <c r="A21583" i="1" l="1"/>
  <c r="B21582" i="1"/>
  <c r="A21584" i="1" l="1"/>
  <c r="B21583" i="1"/>
  <c r="A21585" i="1" l="1"/>
  <c r="B21584" i="1"/>
  <c r="A21586" i="1" l="1"/>
  <c r="B21585" i="1"/>
  <c r="A21587" i="1" l="1"/>
  <c r="B21586" i="1"/>
  <c r="A21588" i="1" l="1"/>
  <c r="B21587" i="1"/>
  <c r="A21589" i="1" l="1"/>
  <c r="B21588" i="1"/>
  <c r="A21590" i="1" l="1"/>
  <c r="B21589" i="1"/>
  <c r="A21591" i="1" l="1"/>
  <c r="B21590" i="1"/>
  <c r="A21592" i="1" l="1"/>
  <c r="B21591" i="1"/>
  <c r="A21593" i="1" l="1"/>
  <c r="B21592" i="1"/>
  <c r="A21594" i="1" l="1"/>
  <c r="B21593" i="1"/>
  <c r="A21595" i="1" l="1"/>
  <c r="B21594" i="1"/>
  <c r="A21596" i="1" l="1"/>
  <c r="B21595" i="1"/>
  <c r="A21597" i="1" l="1"/>
  <c r="B21596" i="1"/>
  <c r="A21598" i="1" l="1"/>
  <c r="B21597" i="1"/>
  <c r="A21599" i="1" l="1"/>
  <c r="B21598" i="1"/>
  <c r="A21600" i="1" l="1"/>
  <c r="B21599" i="1"/>
  <c r="A21601" i="1" l="1"/>
  <c r="B21600" i="1"/>
  <c r="A21602" i="1" l="1"/>
  <c r="B21601" i="1"/>
  <c r="A21603" i="1" l="1"/>
  <c r="B21602" i="1"/>
  <c r="A21604" i="1" l="1"/>
  <c r="B21603" i="1"/>
  <c r="A21605" i="1" l="1"/>
  <c r="B21604" i="1"/>
  <c r="A21606" i="1" l="1"/>
  <c r="B21605" i="1"/>
  <c r="A21607" i="1" l="1"/>
  <c r="B21606" i="1"/>
  <c r="A21608" i="1" l="1"/>
  <c r="B21607" i="1"/>
  <c r="A21609" i="1" l="1"/>
  <c r="B21608" i="1"/>
  <c r="A21610" i="1" l="1"/>
  <c r="B21609" i="1"/>
  <c r="A21611" i="1" l="1"/>
  <c r="B21610" i="1"/>
  <c r="A21612" i="1" l="1"/>
  <c r="B21611" i="1"/>
  <c r="A21613" i="1" l="1"/>
  <c r="B21612" i="1"/>
  <c r="A21614" i="1" l="1"/>
  <c r="B21613" i="1"/>
  <c r="A21615" i="1" l="1"/>
  <c r="B21614" i="1"/>
  <c r="A21616" i="1" l="1"/>
  <c r="B21615" i="1"/>
  <c r="A21617" i="1" l="1"/>
  <c r="B21616" i="1"/>
  <c r="A21618" i="1" l="1"/>
  <c r="B21617" i="1"/>
  <c r="A21619" i="1" l="1"/>
  <c r="B21618" i="1"/>
  <c r="A21620" i="1" l="1"/>
  <c r="B21619" i="1"/>
  <c r="A21621" i="1" l="1"/>
  <c r="B21620" i="1"/>
  <c r="A21622" i="1" l="1"/>
  <c r="B21621" i="1"/>
  <c r="A21623" i="1" l="1"/>
  <c r="B21622" i="1"/>
  <c r="A21624" i="1" l="1"/>
  <c r="B21623" i="1"/>
  <c r="A21625" i="1" l="1"/>
  <c r="B21624" i="1"/>
  <c r="A21626" i="1" l="1"/>
  <c r="B21625" i="1"/>
  <c r="A21627" i="1" l="1"/>
  <c r="B21626" i="1"/>
  <c r="A21628" i="1" l="1"/>
  <c r="B21627" i="1"/>
  <c r="A21629" i="1" l="1"/>
  <c r="B21628" i="1"/>
  <c r="A21630" i="1" l="1"/>
  <c r="B21629" i="1"/>
  <c r="A21631" i="1" l="1"/>
  <c r="B21630" i="1"/>
  <c r="A21632" i="1" l="1"/>
  <c r="B21631" i="1"/>
  <c r="A21633" i="1" l="1"/>
  <c r="B21632" i="1"/>
  <c r="A21634" i="1" l="1"/>
  <c r="B21633" i="1"/>
  <c r="A21635" i="1" l="1"/>
  <c r="B21634" i="1"/>
  <c r="A21636" i="1" l="1"/>
  <c r="B21635" i="1"/>
  <c r="A21637" i="1" l="1"/>
  <c r="B21636" i="1"/>
  <c r="A21638" i="1" l="1"/>
  <c r="B21637" i="1"/>
  <c r="A21639" i="1" l="1"/>
  <c r="B21638" i="1"/>
  <c r="A21640" i="1" l="1"/>
  <c r="B21639" i="1"/>
  <c r="A21641" i="1" l="1"/>
  <c r="B21640" i="1"/>
  <c r="A21642" i="1" l="1"/>
  <c r="B21641" i="1"/>
  <c r="A21643" i="1" l="1"/>
  <c r="B21642" i="1"/>
  <c r="A21644" i="1" l="1"/>
  <c r="B21643" i="1"/>
  <c r="A21645" i="1" l="1"/>
  <c r="B21644" i="1"/>
  <c r="A21646" i="1" l="1"/>
  <c r="B21645" i="1"/>
  <c r="A21647" i="1" l="1"/>
  <c r="B21646" i="1"/>
  <c r="A21648" i="1" l="1"/>
  <c r="B21647" i="1"/>
  <c r="A21649" i="1" l="1"/>
  <c r="B21648" i="1"/>
  <c r="A21650" i="1" l="1"/>
  <c r="B21649" i="1"/>
  <c r="A21651" i="1" l="1"/>
  <c r="B21650" i="1"/>
  <c r="A21652" i="1" l="1"/>
  <c r="B21651" i="1"/>
  <c r="A21653" i="1" l="1"/>
  <c r="B21652" i="1"/>
  <c r="A21654" i="1" l="1"/>
  <c r="B21653" i="1"/>
  <c r="A21655" i="1" l="1"/>
  <c r="B21654" i="1"/>
  <c r="A21656" i="1" l="1"/>
  <c r="B21655" i="1"/>
  <c r="A21657" i="1" l="1"/>
  <c r="B21656" i="1"/>
  <c r="A21658" i="1" l="1"/>
  <c r="B21657" i="1"/>
  <c r="A21659" i="1" l="1"/>
  <c r="B21658" i="1"/>
  <c r="A21660" i="1" l="1"/>
  <c r="B21659" i="1"/>
  <c r="A21661" i="1" l="1"/>
  <c r="B21660" i="1"/>
  <c r="A21662" i="1" l="1"/>
  <c r="B21661" i="1"/>
  <c r="A21663" i="1" l="1"/>
  <c r="B21662" i="1"/>
  <c r="A21664" i="1" l="1"/>
  <c r="B21663" i="1"/>
  <c r="A21665" i="1" l="1"/>
  <c r="B21664" i="1"/>
  <c r="A21666" i="1" l="1"/>
  <c r="B21665" i="1"/>
  <c r="A21667" i="1" l="1"/>
  <c r="B21666" i="1"/>
  <c r="A21668" i="1" l="1"/>
  <c r="B21667" i="1"/>
  <c r="A21669" i="1" l="1"/>
  <c r="B21668" i="1"/>
  <c r="A21670" i="1" l="1"/>
  <c r="B21669" i="1"/>
  <c r="A21671" i="1" l="1"/>
  <c r="B21670" i="1"/>
  <c r="A21672" i="1" l="1"/>
  <c r="B21671" i="1"/>
  <c r="A21673" i="1" l="1"/>
  <c r="B21672" i="1"/>
  <c r="A21674" i="1" l="1"/>
  <c r="B21673" i="1"/>
  <c r="A21675" i="1" l="1"/>
  <c r="B21674" i="1"/>
  <c r="A21676" i="1" l="1"/>
  <c r="B21675" i="1"/>
  <c r="A21677" i="1" l="1"/>
  <c r="B21676" i="1"/>
  <c r="A21678" i="1" l="1"/>
  <c r="B21677" i="1"/>
  <c r="A21679" i="1" l="1"/>
  <c r="B21678" i="1"/>
  <c r="A21680" i="1" l="1"/>
  <c r="B21679" i="1"/>
  <c r="A21681" i="1" l="1"/>
  <c r="B21680" i="1"/>
  <c r="A21682" i="1" l="1"/>
  <c r="B21681" i="1"/>
  <c r="A21683" i="1" l="1"/>
  <c r="B21682" i="1"/>
  <c r="A21684" i="1" l="1"/>
  <c r="B21683" i="1"/>
  <c r="A21685" i="1" l="1"/>
  <c r="B21684" i="1"/>
  <c r="A21686" i="1" l="1"/>
  <c r="B21685" i="1"/>
  <c r="A21687" i="1" l="1"/>
  <c r="B21686" i="1"/>
  <c r="A21688" i="1" l="1"/>
  <c r="B21687" i="1"/>
  <c r="A21689" i="1" l="1"/>
  <c r="B21688" i="1"/>
  <c r="A21690" i="1" l="1"/>
  <c r="B21689" i="1"/>
  <c r="A21691" i="1" l="1"/>
  <c r="B21690" i="1"/>
  <c r="A21692" i="1" l="1"/>
  <c r="B21691" i="1"/>
  <c r="A21693" i="1" l="1"/>
  <c r="B21692" i="1"/>
  <c r="A21694" i="1" l="1"/>
  <c r="B21693" i="1"/>
  <c r="A21695" i="1" l="1"/>
  <c r="B21694" i="1"/>
  <c r="A21696" i="1" l="1"/>
  <c r="B21695" i="1"/>
  <c r="A21697" i="1" l="1"/>
  <c r="B21696" i="1"/>
  <c r="A21698" i="1" l="1"/>
  <c r="B21697" i="1"/>
  <c r="A21699" i="1" l="1"/>
  <c r="B21698" i="1"/>
  <c r="A21700" i="1" l="1"/>
  <c r="B21699" i="1"/>
  <c r="A21701" i="1" l="1"/>
  <c r="B21700" i="1"/>
  <c r="A21702" i="1" l="1"/>
  <c r="B21701" i="1"/>
  <c r="A21703" i="1" l="1"/>
  <c r="B21702" i="1"/>
  <c r="A21704" i="1" l="1"/>
  <c r="B21703" i="1"/>
  <c r="A21705" i="1" l="1"/>
  <c r="B21704" i="1"/>
  <c r="A21706" i="1" l="1"/>
  <c r="B21705" i="1"/>
  <c r="A21707" i="1" l="1"/>
  <c r="B21706" i="1"/>
  <c r="A21708" i="1" l="1"/>
  <c r="B21707" i="1"/>
  <c r="A21709" i="1" l="1"/>
  <c r="B21708" i="1"/>
  <c r="A21710" i="1" l="1"/>
  <c r="B21709" i="1"/>
  <c r="A21711" i="1" l="1"/>
  <c r="B21710" i="1"/>
  <c r="A21712" i="1" l="1"/>
  <c r="B21711" i="1"/>
  <c r="A21713" i="1" l="1"/>
  <c r="B21712" i="1"/>
  <c r="A21714" i="1" l="1"/>
  <c r="B21713" i="1"/>
  <c r="A21715" i="1" l="1"/>
  <c r="B21714" i="1"/>
  <c r="A21716" i="1" l="1"/>
  <c r="B21715" i="1"/>
  <c r="A21717" i="1" l="1"/>
  <c r="B21716" i="1"/>
  <c r="A21718" i="1" l="1"/>
  <c r="B21717" i="1"/>
  <c r="A21719" i="1" l="1"/>
  <c r="B21718" i="1"/>
  <c r="A21720" i="1" l="1"/>
  <c r="B21719" i="1"/>
  <c r="A21721" i="1" l="1"/>
  <c r="B21720" i="1"/>
  <c r="A21722" i="1" l="1"/>
  <c r="B21721" i="1"/>
  <c r="A21723" i="1" l="1"/>
  <c r="B21722" i="1"/>
  <c r="A21724" i="1" l="1"/>
  <c r="B21723" i="1"/>
  <c r="A21725" i="1" l="1"/>
  <c r="B21724" i="1"/>
  <c r="A21726" i="1" l="1"/>
  <c r="B21725" i="1"/>
  <c r="A21727" i="1" l="1"/>
  <c r="B21726" i="1"/>
  <c r="A21728" i="1" l="1"/>
  <c r="B21727" i="1"/>
  <c r="A21729" i="1" l="1"/>
  <c r="B21728" i="1"/>
  <c r="A21730" i="1" l="1"/>
  <c r="B21729" i="1"/>
  <c r="A21731" i="1" l="1"/>
  <c r="B21730" i="1"/>
  <c r="A21732" i="1" l="1"/>
  <c r="B21731" i="1"/>
  <c r="A21733" i="1" l="1"/>
  <c r="B21732" i="1"/>
  <c r="A21734" i="1" l="1"/>
  <c r="B21733" i="1"/>
  <c r="A21735" i="1" l="1"/>
  <c r="B21734" i="1"/>
  <c r="A21736" i="1" l="1"/>
  <c r="B21735" i="1"/>
  <c r="A21737" i="1" l="1"/>
  <c r="B21736" i="1"/>
  <c r="A21738" i="1" l="1"/>
  <c r="B21737" i="1"/>
  <c r="A21739" i="1" l="1"/>
  <c r="B21738" i="1"/>
  <c r="A21740" i="1" l="1"/>
  <c r="B21739" i="1"/>
  <c r="A21741" i="1" l="1"/>
  <c r="B21740" i="1"/>
  <c r="A21742" i="1" l="1"/>
  <c r="B21741" i="1"/>
  <c r="A21743" i="1" l="1"/>
  <c r="B21742" i="1"/>
  <c r="A21744" i="1" l="1"/>
  <c r="B21743" i="1"/>
  <c r="A21745" i="1" l="1"/>
  <c r="B21744" i="1"/>
  <c r="A21746" i="1" l="1"/>
  <c r="B21745" i="1"/>
  <c r="A21747" i="1" l="1"/>
  <c r="B21746" i="1"/>
  <c r="A21748" i="1" l="1"/>
  <c r="B21747" i="1"/>
  <c r="A21749" i="1" l="1"/>
  <c r="B21748" i="1"/>
  <c r="A21750" i="1" l="1"/>
  <c r="B21749" i="1"/>
  <c r="A21751" i="1" l="1"/>
  <c r="B21750" i="1"/>
  <c r="A21752" i="1" l="1"/>
  <c r="B21751" i="1"/>
  <c r="A21753" i="1" l="1"/>
  <c r="B21752" i="1"/>
  <c r="A21754" i="1" l="1"/>
  <c r="B21753" i="1"/>
  <c r="A21755" i="1" l="1"/>
  <c r="B21754" i="1"/>
  <c r="A21756" i="1" l="1"/>
  <c r="B21755" i="1"/>
  <c r="A21757" i="1" l="1"/>
  <c r="B21756" i="1"/>
  <c r="A21758" i="1" l="1"/>
  <c r="B21757" i="1"/>
  <c r="A21759" i="1" l="1"/>
  <c r="B21758" i="1"/>
  <c r="A21760" i="1" l="1"/>
  <c r="B21759" i="1"/>
  <c r="A21761" i="1" l="1"/>
  <c r="B21760" i="1"/>
  <c r="A21762" i="1" l="1"/>
  <c r="B21761" i="1"/>
  <c r="A21763" i="1" l="1"/>
  <c r="B21762" i="1"/>
  <c r="A21764" i="1" l="1"/>
  <c r="B21763" i="1"/>
  <c r="A21765" i="1" l="1"/>
  <c r="B21764" i="1"/>
  <c r="A21766" i="1" l="1"/>
  <c r="B21765" i="1"/>
  <c r="A21767" i="1" l="1"/>
  <c r="B21766" i="1"/>
  <c r="A21768" i="1" l="1"/>
  <c r="B21767" i="1"/>
  <c r="A21769" i="1" l="1"/>
  <c r="B21768" i="1"/>
  <c r="A21770" i="1" l="1"/>
  <c r="B21769" i="1"/>
  <c r="A21771" i="1" l="1"/>
  <c r="B21770" i="1"/>
  <c r="A21772" i="1" l="1"/>
  <c r="B21771" i="1"/>
  <c r="A21773" i="1" l="1"/>
  <c r="B21772" i="1"/>
  <c r="A21774" i="1" l="1"/>
  <c r="B21773" i="1"/>
  <c r="A21775" i="1" l="1"/>
  <c r="B21774" i="1"/>
  <c r="A21776" i="1" l="1"/>
  <c r="B21775" i="1"/>
  <c r="A21777" i="1" l="1"/>
  <c r="B21776" i="1"/>
  <c r="A21778" i="1" l="1"/>
  <c r="B21777" i="1"/>
  <c r="A21779" i="1" l="1"/>
  <c r="B21778" i="1"/>
  <c r="A21780" i="1" l="1"/>
  <c r="B21779" i="1"/>
  <c r="A21781" i="1" l="1"/>
  <c r="B21780" i="1"/>
  <c r="A21782" i="1" l="1"/>
  <c r="B21781" i="1"/>
  <c r="A21783" i="1" l="1"/>
  <c r="B21782" i="1"/>
  <c r="A21784" i="1" l="1"/>
  <c r="B21783" i="1"/>
  <c r="A21785" i="1" l="1"/>
  <c r="B21784" i="1"/>
  <c r="A21786" i="1" l="1"/>
  <c r="B21785" i="1"/>
  <c r="A21787" i="1" l="1"/>
  <c r="B21786" i="1"/>
  <c r="A21788" i="1" l="1"/>
  <c r="B21787" i="1"/>
  <c r="A21789" i="1" l="1"/>
  <c r="B21788" i="1"/>
  <c r="A21790" i="1" l="1"/>
  <c r="B21789" i="1"/>
  <c r="A21791" i="1" l="1"/>
  <c r="B21790" i="1"/>
  <c r="A21792" i="1" l="1"/>
  <c r="B21791" i="1"/>
  <c r="A21793" i="1" l="1"/>
  <c r="B21792" i="1"/>
  <c r="A21794" i="1" l="1"/>
  <c r="B21793" i="1"/>
  <c r="A21795" i="1" l="1"/>
  <c r="B21794" i="1"/>
  <c r="A21796" i="1" l="1"/>
  <c r="B21795" i="1"/>
  <c r="A21797" i="1" l="1"/>
  <c r="B21796" i="1"/>
  <c r="A21798" i="1" l="1"/>
  <c r="B21797" i="1"/>
  <c r="A21799" i="1" l="1"/>
  <c r="B21798" i="1"/>
  <c r="A21800" i="1" l="1"/>
  <c r="B21799" i="1"/>
  <c r="A21801" i="1" l="1"/>
  <c r="B21800" i="1"/>
  <c r="A21802" i="1" l="1"/>
  <c r="B21801" i="1"/>
  <c r="A21803" i="1" l="1"/>
  <c r="B21802" i="1"/>
  <c r="A21804" i="1" l="1"/>
  <c r="B21803" i="1"/>
  <c r="A21805" i="1" l="1"/>
  <c r="B21804" i="1"/>
  <c r="A21806" i="1" l="1"/>
  <c r="B21805" i="1"/>
  <c r="A21807" i="1" l="1"/>
  <c r="B21806" i="1"/>
  <c r="A21808" i="1" l="1"/>
  <c r="B21807" i="1"/>
  <c r="A21809" i="1" l="1"/>
  <c r="B21808" i="1"/>
  <c r="A21810" i="1" l="1"/>
  <c r="B21809" i="1"/>
  <c r="A21811" i="1" l="1"/>
  <c r="B21810" i="1"/>
  <c r="A21812" i="1" l="1"/>
  <c r="B21811" i="1"/>
  <c r="A21813" i="1" l="1"/>
  <c r="B21812" i="1"/>
  <c r="A21814" i="1" l="1"/>
  <c r="B21813" i="1"/>
  <c r="A21815" i="1" l="1"/>
  <c r="B21814" i="1"/>
  <c r="A21816" i="1" l="1"/>
  <c r="B21815" i="1"/>
  <c r="A21817" i="1" l="1"/>
  <c r="B21816" i="1"/>
  <c r="A21818" i="1" l="1"/>
  <c r="B21817" i="1"/>
  <c r="A21819" i="1" l="1"/>
  <c r="B21818" i="1"/>
  <c r="A21820" i="1" l="1"/>
  <c r="B21819" i="1"/>
  <c r="A21821" i="1" l="1"/>
  <c r="B21820" i="1"/>
  <c r="A21822" i="1" l="1"/>
  <c r="B21821" i="1"/>
  <c r="A21823" i="1" l="1"/>
  <c r="B21822" i="1"/>
  <c r="A21824" i="1" l="1"/>
  <c r="B21823" i="1"/>
  <c r="A21825" i="1" l="1"/>
  <c r="B21824" i="1"/>
  <c r="A21826" i="1" l="1"/>
  <c r="B21825" i="1"/>
  <c r="A21827" i="1" l="1"/>
  <c r="B21826" i="1"/>
  <c r="A21828" i="1" l="1"/>
  <c r="B21827" i="1"/>
  <c r="A21829" i="1" l="1"/>
  <c r="B21828" i="1"/>
  <c r="A21830" i="1" l="1"/>
  <c r="B21829" i="1"/>
  <c r="A21831" i="1" l="1"/>
  <c r="B21830" i="1"/>
  <c r="A21832" i="1" l="1"/>
  <c r="B21831" i="1"/>
  <c r="A21833" i="1" l="1"/>
  <c r="B21832" i="1"/>
  <c r="A21834" i="1" l="1"/>
  <c r="B21833" i="1"/>
  <c r="A21835" i="1" l="1"/>
  <c r="B21834" i="1"/>
  <c r="A21836" i="1" l="1"/>
  <c r="B21835" i="1"/>
  <c r="A21837" i="1" l="1"/>
  <c r="B21836" i="1"/>
  <c r="A21838" i="1" l="1"/>
  <c r="B21837" i="1"/>
  <c r="A21839" i="1" l="1"/>
  <c r="B21838" i="1"/>
  <c r="A21840" i="1" l="1"/>
  <c r="B21839" i="1"/>
  <c r="A21841" i="1" l="1"/>
  <c r="B21840" i="1"/>
  <c r="A21842" i="1" l="1"/>
  <c r="B21841" i="1"/>
  <c r="A21843" i="1" l="1"/>
  <c r="B21842" i="1"/>
  <c r="A21844" i="1" l="1"/>
  <c r="B21843" i="1"/>
  <c r="A21845" i="1" l="1"/>
  <c r="B21844" i="1"/>
  <c r="A21846" i="1" l="1"/>
  <c r="B21845" i="1"/>
  <c r="A21847" i="1" l="1"/>
  <c r="B21846" i="1"/>
  <c r="A21848" i="1" l="1"/>
  <c r="B21847" i="1"/>
  <c r="A21849" i="1" l="1"/>
  <c r="B21848" i="1"/>
  <c r="A21850" i="1" l="1"/>
  <c r="B21849" i="1"/>
  <c r="A21851" i="1" l="1"/>
  <c r="B21850" i="1"/>
  <c r="A21852" i="1" l="1"/>
  <c r="B21851" i="1"/>
  <c r="A21853" i="1" l="1"/>
  <c r="B21852" i="1"/>
  <c r="A21854" i="1" l="1"/>
  <c r="B21853" i="1"/>
  <c r="A21855" i="1" l="1"/>
  <c r="B21854" i="1"/>
  <c r="A21856" i="1" l="1"/>
  <c r="B21855" i="1"/>
  <c r="A21857" i="1" l="1"/>
  <c r="B21856" i="1"/>
  <c r="A21858" i="1" l="1"/>
  <c r="B21857" i="1"/>
  <c r="A21859" i="1" l="1"/>
  <c r="B21858" i="1"/>
  <c r="A21860" i="1" l="1"/>
  <c r="B21859" i="1"/>
  <c r="A21861" i="1" l="1"/>
  <c r="B21860" i="1"/>
  <c r="A21862" i="1" l="1"/>
  <c r="B21861" i="1"/>
  <c r="A21863" i="1" l="1"/>
  <c r="B21862" i="1"/>
  <c r="A21864" i="1" l="1"/>
  <c r="B21863" i="1"/>
  <c r="A21865" i="1" l="1"/>
  <c r="B21864" i="1"/>
  <c r="A21866" i="1" l="1"/>
  <c r="B21865" i="1"/>
  <c r="A21867" i="1" l="1"/>
  <c r="B21866" i="1"/>
  <c r="A21868" i="1" l="1"/>
  <c r="B21867" i="1"/>
  <c r="A21869" i="1" l="1"/>
  <c r="B21868" i="1"/>
  <c r="A21870" i="1" l="1"/>
  <c r="B21869" i="1"/>
  <c r="A21871" i="1" l="1"/>
  <c r="B21870" i="1"/>
  <c r="A21872" i="1" l="1"/>
  <c r="B21871" i="1"/>
  <c r="A21873" i="1" l="1"/>
  <c r="B21872" i="1"/>
  <c r="A21874" i="1" l="1"/>
  <c r="B21873" i="1"/>
  <c r="A21875" i="1" l="1"/>
  <c r="B21874" i="1"/>
  <c r="A21876" i="1" l="1"/>
  <c r="B21875" i="1"/>
  <c r="A21877" i="1" l="1"/>
  <c r="B21876" i="1"/>
  <c r="A21878" i="1" l="1"/>
  <c r="B21877" i="1"/>
  <c r="A21879" i="1" l="1"/>
  <c r="B21878" i="1"/>
  <c r="A21880" i="1" l="1"/>
  <c r="B21879" i="1"/>
  <c r="A21881" i="1" l="1"/>
  <c r="B21880" i="1"/>
  <c r="A21882" i="1" l="1"/>
  <c r="B21881" i="1"/>
  <c r="A21883" i="1" l="1"/>
  <c r="B21882" i="1"/>
  <c r="A21884" i="1" l="1"/>
  <c r="B21883" i="1"/>
  <c r="A21885" i="1" l="1"/>
  <c r="B21884" i="1"/>
  <c r="A21886" i="1" l="1"/>
  <c r="B21885" i="1"/>
  <c r="A21887" i="1" l="1"/>
  <c r="B21886" i="1"/>
  <c r="A21888" i="1" l="1"/>
  <c r="B21887" i="1"/>
  <c r="A21889" i="1" l="1"/>
  <c r="B21888" i="1"/>
  <c r="A21890" i="1" l="1"/>
  <c r="B21889" i="1"/>
  <c r="A21891" i="1" l="1"/>
  <c r="B21890" i="1"/>
  <c r="A21892" i="1" l="1"/>
  <c r="B21891" i="1"/>
  <c r="A21893" i="1" l="1"/>
  <c r="B21892" i="1"/>
  <c r="A21894" i="1" l="1"/>
  <c r="B21893" i="1"/>
  <c r="A21895" i="1" l="1"/>
  <c r="B21894" i="1"/>
  <c r="A21896" i="1" l="1"/>
  <c r="B21895" i="1"/>
  <c r="A21897" i="1" l="1"/>
  <c r="B21896" i="1"/>
  <c r="A21898" i="1" l="1"/>
  <c r="B21897" i="1"/>
  <c r="A21899" i="1" l="1"/>
  <c r="B21898" i="1"/>
  <c r="A21900" i="1" l="1"/>
  <c r="B21899" i="1"/>
  <c r="A21901" i="1" l="1"/>
  <c r="B21900" i="1"/>
  <c r="A21902" i="1" l="1"/>
  <c r="B21901" i="1"/>
  <c r="A21903" i="1" l="1"/>
  <c r="B21902" i="1"/>
  <c r="A21904" i="1" l="1"/>
  <c r="B21903" i="1"/>
  <c r="A21905" i="1" l="1"/>
  <c r="B21904" i="1"/>
  <c r="A21906" i="1" l="1"/>
  <c r="B21905" i="1"/>
  <c r="A21907" i="1" l="1"/>
  <c r="B21906" i="1"/>
  <c r="A21908" i="1" l="1"/>
  <c r="B21907" i="1"/>
  <c r="A21909" i="1" l="1"/>
  <c r="B21908" i="1"/>
  <c r="A21910" i="1" l="1"/>
  <c r="B21909" i="1"/>
  <c r="A21911" i="1" l="1"/>
  <c r="B21910" i="1"/>
  <c r="A21912" i="1" l="1"/>
  <c r="B21911" i="1"/>
  <c r="A21913" i="1" l="1"/>
  <c r="B21912" i="1"/>
  <c r="A21914" i="1" l="1"/>
  <c r="B21913" i="1"/>
  <c r="A21915" i="1" l="1"/>
  <c r="B21914" i="1"/>
  <c r="A21916" i="1" l="1"/>
  <c r="B21915" i="1"/>
  <c r="A21917" i="1" l="1"/>
  <c r="B21916" i="1"/>
  <c r="A21918" i="1" l="1"/>
  <c r="B21917" i="1"/>
  <c r="A21919" i="1" l="1"/>
  <c r="B21918" i="1"/>
  <c r="A21920" i="1" l="1"/>
  <c r="B21919" i="1"/>
  <c r="A21921" i="1" l="1"/>
  <c r="B21920" i="1"/>
  <c r="A21922" i="1" l="1"/>
  <c r="B21921" i="1"/>
  <c r="A21923" i="1" l="1"/>
  <c r="B21922" i="1"/>
  <c r="A21924" i="1" l="1"/>
  <c r="B21923" i="1"/>
  <c r="A21925" i="1" l="1"/>
  <c r="B21924" i="1"/>
  <c r="A21926" i="1" l="1"/>
  <c r="B21925" i="1"/>
  <c r="A21927" i="1" l="1"/>
  <c r="B21926" i="1"/>
  <c r="A21928" i="1" l="1"/>
  <c r="B21927" i="1"/>
  <c r="A21929" i="1" l="1"/>
  <c r="B21928" i="1"/>
  <c r="A21930" i="1" l="1"/>
  <c r="B21929" i="1"/>
  <c r="A21931" i="1" l="1"/>
  <c r="B21930" i="1"/>
  <c r="A21932" i="1" l="1"/>
  <c r="B21931" i="1"/>
  <c r="A21933" i="1" l="1"/>
  <c r="B21932" i="1"/>
  <c r="A21934" i="1" l="1"/>
  <c r="B21933" i="1"/>
  <c r="A21935" i="1" l="1"/>
  <c r="B21934" i="1"/>
  <c r="A21936" i="1" l="1"/>
  <c r="B21935" i="1"/>
  <c r="A21937" i="1" l="1"/>
  <c r="B21936" i="1"/>
  <c r="A21938" i="1" l="1"/>
  <c r="B21937" i="1"/>
  <c r="A21939" i="1" l="1"/>
  <c r="B21938" i="1"/>
  <c r="A21940" i="1" l="1"/>
  <c r="B21939" i="1"/>
  <c r="A21941" i="1" l="1"/>
  <c r="B21940" i="1"/>
  <c r="A21942" i="1" l="1"/>
  <c r="B21941" i="1"/>
  <c r="A21943" i="1" l="1"/>
  <c r="B21942" i="1"/>
  <c r="A21944" i="1" l="1"/>
  <c r="B21943" i="1"/>
  <c r="A21945" i="1" l="1"/>
  <c r="B21944" i="1"/>
  <c r="A21946" i="1" l="1"/>
  <c r="B21945" i="1"/>
  <c r="A21947" i="1" l="1"/>
  <c r="B21946" i="1"/>
  <c r="A21948" i="1" l="1"/>
  <c r="B21947" i="1"/>
  <c r="A21949" i="1" l="1"/>
  <c r="B21948" i="1"/>
  <c r="A21950" i="1" l="1"/>
  <c r="B21949" i="1"/>
  <c r="A21951" i="1" l="1"/>
  <c r="B21950" i="1"/>
  <c r="A21952" i="1" l="1"/>
  <c r="B21951" i="1"/>
  <c r="A21953" i="1" l="1"/>
  <c r="B21952" i="1"/>
  <c r="A21954" i="1" l="1"/>
  <c r="B21953" i="1"/>
  <c r="A21955" i="1" l="1"/>
  <c r="B21954" i="1"/>
  <c r="A21956" i="1" l="1"/>
  <c r="B21955" i="1"/>
  <c r="A21957" i="1" l="1"/>
  <c r="B21956" i="1"/>
  <c r="A21958" i="1" l="1"/>
  <c r="B21957" i="1"/>
  <c r="A21959" i="1" l="1"/>
  <c r="B21958" i="1"/>
  <c r="A21960" i="1" l="1"/>
  <c r="B21959" i="1"/>
  <c r="A21961" i="1" l="1"/>
  <c r="B21960" i="1"/>
  <c r="A21962" i="1" l="1"/>
  <c r="B21961" i="1"/>
  <c r="A21963" i="1" l="1"/>
  <c r="B21962" i="1"/>
  <c r="A21964" i="1" l="1"/>
  <c r="B21963" i="1"/>
  <c r="A21965" i="1" l="1"/>
  <c r="B21964" i="1"/>
  <c r="A21966" i="1" l="1"/>
  <c r="B21965" i="1"/>
  <c r="A21967" i="1" l="1"/>
  <c r="B21966" i="1"/>
  <c r="A21968" i="1" l="1"/>
  <c r="B21967" i="1"/>
  <c r="A21969" i="1" l="1"/>
  <c r="B21968" i="1"/>
  <c r="A21970" i="1" l="1"/>
  <c r="B21969" i="1"/>
  <c r="A21971" i="1" l="1"/>
  <c r="B21970" i="1"/>
  <c r="A21972" i="1" l="1"/>
  <c r="B21971" i="1"/>
  <c r="A21973" i="1" l="1"/>
  <c r="B21972" i="1"/>
  <c r="A21974" i="1" l="1"/>
  <c r="B21973" i="1"/>
  <c r="A21975" i="1" l="1"/>
  <c r="B21974" i="1"/>
  <c r="A21976" i="1" l="1"/>
  <c r="B21975" i="1"/>
  <c r="A21977" i="1" l="1"/>
  <c r="B21976" i="1"/>
  <c r="A21978" i="1" l="1"/>
  <c r="B21977" i="1"/>
  <c r="A21979" i="1" l="1"/>
  <c r="B21978" i="1"/>
  <c r="A21980" i="1" l="1"/>
  <c r="B21979" i="1"/>
  <c r="A21981" i="1" l="1"/>
  <c r="B21980" i="1"/>
  <c r="A21982" i="1" l="1"/>
  <c r="B21981" i="1"/>
  <c r="A21983" i="1" l="1"/>
  <c r="B21982" i="1"/>
  <c r="A21984" i="1" l="1"/>
  <c r="B21983" i="1"/>
  <c r="A21985" i="1" l="1"/>
  <c r="B21984" i="1"/>
  <c r="A21986" i="1" l="1"/>
  <c r="B21985" i="1"/>
  <c r="A21987" i="1" l="1"/>
  <c r="B21986" i="1"/>
  <c r="A21988" i="1" l="1"/>
  <c r="B21987" i="1"/>
  <c r="A21989" i="1" l="1"/>
  <c r="B21988" i="1"/>
  <c r="A21990" i="1" l="1"/>
  <c r="B21989" i="1"/>
  <c r="A21991" i="1" l="1"/>
  <c r="B21990" i="1"/>
  <c r="A21992" i="1" l="1"/>
  <c r="B21991" i="1"/>
  <c r="A21993" i="1" l="1"/>
  <c r="B21992" i="1"/>
  <c r="A21994" i="1" l="1"/>
  <c r="B21993" i="1"/>
  <c r="A21995" i="1" l="1"/>
  <c r="B21994" i="1"/>
  <c r="A21996" i="1" l="1"/>
  <c r="B21995" i="1"/>
  <c r="A21997" i="1" l="1"/>
  <c r="B21996" i="1"/>
  <c r="A21998" i="1" l="1"/>
  <c r="B21997" i="1"/>
  <c r="A21999" i="1" l="1"/>
  <c r="B21998" i="1"/>
  <c r="A22000" i="1" l="1"/>
  <c r="B21999" i="1"/>
  <c r="A22001" i="1" l="1"/>
  <c r="B22000" i="1"/>
  <c r="A22002" i="1" l="1"/>
  <c r="B22001" i="1"/>
  <c r="A22003" i="1" l="1"/>
  <c r="B22002" i="1"/>
  <c r="A22004" i="1" l="1"/>
  <c r="B22003" i="1"/>
  <c r="A22005" i="1" l="1"/>
  <c r="B22004" i="1"/>
  <c r="A22006" i="1" l="1"/>
  <c r="B22005" i="1"/>
  <c r="A22007" i="1" l="1"/>
  <c r="B22006" i="1"/>
  <c r="A22008" i="1" l="1"/>
  <c r="B22007" i="1"/>
  <c r="A22009" i="1" l="1"/>
  <c r="B22008" i="1"/>
  <c r="A22010" i="1" l="1"/>
  <c r="B22009" i="1"/>
  <c r="A22011" i="1" l="1"/>
  <c r="B22010" i="1"/>
  <c r="A22012" i="1" l="1"/>
  <c r="B22011" i="1"/>
  <c r="A22013" i="1" l="1"/>
  <c r="B22012" i="1"/>
  <c r="A22014" i="1" l="1"/>
  <c r="B22013" i="1"/>
  <c r="A22015" i="1" l="1"/>
  <c r="B22014" i="1"/>
  <c r="A22016" i="1" l="1"/>
  <c r="B22015" i="1"/>
  <c r="A22017" i="1" l="1"/>
  <c r="B22016" i="1"/>
  <c r="A22018" i="1" l="1"/>
  <c r="B22017" i="1"/>
  <c r="A22019" i="1" l="1"/>
  <c r="B22018" i="1"/>
  <c r="A22020" i="1" l="1"/>
  <c r="B22019" i="1"/>
  <c r="A22021" i="1" l="1"/>
  <c r="B22020" i="1"/>
  <c r="A22022" i="1" l="1"/>
  <c r="B22021" i="1"/>
  <c r="A22023" i="1" l="1"/>
  <c r="B22022" i="1"/>
  <c r="A22024" i="1" l="1"/>
  <c r="B22023" i="1"/>
  <c r="A22025" i="1" l="1"/>
  <c r="B22024" i="1"/>
  <c r="A22026" i="1" l="1"/>
  <c r="B22025" i="1"/>
  <c r="A22027" i="1" l="1"/>
  <c r="B22026" i="1"/>
  <c r="A22028" i="1" l="1"/>
  <c r="B22027" i="1"/>
  <c r="A22029" i="1" l="1"/>
  <c r="B22028" i="1"/>
  <c r="A22030" i="1" l="1"/>
  <c r="B22029" i="1"/>
  <c r="A22031" i="1" l="1"/>
  <c r="B22030" i="1"/>
  <c r="A22032" i="1" l="1"/>
  <c r="B22031" i="1"/>
  <c r="A22033" i="1" l="1"/>
  <c r="B22032" i="1"/>
  <c r="A22034" i="1" l="1"/>
  <c r="B22033" i="1"/>
  <c r="A22035" i="1" l="1"/>
  <c r="B22034" i="1"/>
  <c r="A22036" i="1" l="1"/>
  <c r="B22035" i="1"/>
  <c r="A22037" i="1" l="1"/>
  <c r="B22036" i="1"/>
  <c r="A22038" i="1" l="1"/>
  <c r="B22037" i="1"/>
  <c r="A22039" i="1" l="1"/>
  <c r="B22038" i="1"/>
  <c r="A22040" i="1" l="1"/>
  <c r="B22039" i="1"/>
  <c r="A22041" i="1" l="1"/>
  <c r="B22040" i="1"/>
  <c r="A22042" i="1" l="1"/>
  <c r="B22041" i="1"/>
  <c r="A22043" i="1" l="1"/>
  <c r="B22042" i="1"/>
  <c r="A22044" i="1" l="1"/>
  <c r="B22043" i="1"/>
  <c r="A22045" i="1" l="1"/>
  <c r="B22044" i="1"/>
  <c r="A22046" i="1" l="1"/>
  <c r="B22045" i="1"/>
  <c r="A22047" i="1" l="1"/>
  <c r="B22046" i="1"/>
  <c r="A22048" i="1" l="1"/>
  <c r="B22047" i="1"/>
  <c r="A22049" i="1" l="1"/>
  <c r="B22048" i="1"/>
  <c r="A22050" i="1" l="1"/>
  <c r="B22049" i="1"/>
  <c r="A22051" i="1" l="1"/>
  <c r="B22050" i="1"/>
  <c r="A22052" i="1" l="1"/>
  <c r="B22051" i="1"/>
  <c r="A22053" i="1" l="1"/>
  <c r="B22052" i="1"/>
  <c r="A22054" i="1" l="1"/>
  <c r="B22053" i="1"/>
  <c r="A22055" i="1" l="1"/>
  <c r="B22054" i="1"/>
  <c r="A22056" i="1" l="1"/>
  <c r="B22055" i="1"/>
  <c r="A22057" i="1" l="1"/>
  <c r="B22056" i="1"/>
  <c r="A22058" i="1" l="1"/>
  <c r="B22057" i="1"/>
  <c r="A22059" i="1" l="1"/>
  <c r="B22058" i="1"/>
  <c r="A22060" i="1" l="1"/>
  <c r="B22059" i="1"/>
  <c r="A22061" i="1" l="1"/>
  <c r="B22060" i="1"/>
  <c r="A22062" i="1" l="1"/>
  <c r="B22061" i="1"/>
  <c r="A22063" i="1" l="1"/>
  <c r="B22062" i="1"/>
  <c r="A22064" i="1" l="1"/>
  <c r="B22063" i="1"/>
  <c r="A22065" i="1" l="1"/>
  <c r="B22064" i="1"/>
  <c r="A22066" i="1" l="1"/>
  <c r="B22065" i="1"/>
  <c r="A22067" i="1" l="1"/>
  <c r="B22066" i="1"/>
  <c r="A22068" i="1" l="1"/>
  <c r="B22067" i="1"/>
  <c r="A22069" i="1" l="1"/>
  <c r="B22068" i="1"/>
  <c r="A22070" i="1" l="1"/>
  <c r="B22069" i="1"/>
  <c r="A22071" i="1" l="1"/>
  <c r="B22070" i="1"/>
  <c r="A22072" i="1" l="1"/>
  <c r="B22071" i="1"/>
  <c r="A22073" i="1" l="1"/>
  <c r="B22072" i="1"/>
  <c r="A22074" i="1" l="1"/>
  <c r="B22073" i="1"/>
  <c r="A22075" i="1" l="1"/>
  <c r="B22074" i="1"/>
  <c r="A22076" i="1" l="1"/>
  <c r="B22075" i="1"/>
  <c r="A22077" i="1" l="1"/>
  <c r="B22076" i="1"/>
  <c r="A22078" i="1" l="1"/>
  <c r="B22077" i="1"/>
  <c r="A22079" i="1" l="1"/>
  <c r="B22078" i="1"/>
  <c r="A22080" i="1" l="1"/>
  <c r="B22079" i="1"/>
  <c r="A22081" i="1" l="1"/>
  <c r="B22080" i="1"/>
  <c r="A22082" i="1" l="1"/>
  <c r="B22081" i="1"/>
  <c r="A22083" i="1" l="1"/>
  <c r="B22082" i="1"/>
  <c r="A22084" i="1" l="1"/>
  <c r="B22083" i="1"/>
  <c r="A22085" i="1" l="1"/>
  <c r="B22084" i="1"/>
  <c r="A22086" i="1" l="1"/>
  <c r="B22085" i="1"/>
  <c r="A22087" i="1" l="1"/>
  <c r="B22086" i="1"/>
  <c r="A22088" i="1" l="1"/>
  <c r="B22087" i="1"/>
  <c r="A22089" i="1" l="1"/>
  <c r="B22088" i="1"/>
  <c r="A22090" i="1" l="1"/>
  <c r="B22089" i="1"/>
  <c r="A22091" i="1" l="1"/>
  <c r="B22090" i="1"/>
  <c r="A22092" i="1" l="1"/>
  <c r="B22091" i="1"/>
  <c r="A22093" i="1" l="1"/>
  <c r="B22092" i="1"/>
  <c r="A22094" i="1" l="1"/>
  <c r="B22093" i="1"/>
  <c r="A22095" i="1" l="1"/>
  <c r="B22094" i="1"/>
  <c r="A22096" i="1" l="1"/>
  <c r="B22095" i="1"/>
  <c r="A22097" i="1" l="1"/>
  <c r="B22096" i="1"/>
  <c r="A22098" i="1" l="1"/>
  <c r="B22097" i="1"/>
  <c r="A22099" i="1" l="1"/>
  <c r="B22098" i="1"/>
  <c r="A22100" i="1" l="1"/>
  <c r="B22099" i="1"/>
  <c r="A22101" i="1" l="1"/>
  <c r="B22100" i="1"/>
  <c r="A22102" i="1" l="1"/>
  <c r="B22101" i="1"/>
  <c r="A22103" i="1" l="1"/>
  <c r="B22102" i="1"/>
  <c r="A22104" i="1" l="1"/>
  <c r="B22103" i="1"/>
  <c r="A22105" i="1" l="1"/>
  <c r="B22104" i="1"/>
  <c r="A22106" i="1" l="1"/>
  <c r="B22105" i="1"/>
  <c r="A22107" i="1" l="1"/>
  <c r="B22106" i="1"/>
  <c r="A22108" i="1" l="1"/>
  <c r="B22107" i="1"/>
  <c r="A22109" i="1" l="1"/>
  <c r="B22108" i="1"/>
  <c r="A22110" i="1" l="1"/>
  <c r="B22109" i="1"/>
  <c r="A22111" i="1" l="1"/>
  <c r="B22110" i="1"/>
  <c r="A22112" i="1" l="1"/>
  <c r="B22111" i="1"/>
  <c r="A22113" i="1" l="1"/>
  <c r="B22112" i="1"/>
  <c r="A22114" i="1" l="1"/>
  <c r="B22113" i="1"/>
  <c r="A22115" i="1" l="1"/>
  <c r="B22114" i="1"/>
  <c r="A22116" i="1" l="1"/>
  <c r="B22115" i="1"/>
  <c r="A22117" i="1" l="1"/>
  <c r="B22116" i="1"/>
  <c r="A22118" i="1" l="1"/>
  <c r="B22117" i="1"/>
  <c r="A22119" i="1" l="1"/>
  <c r="B22118" i="1"/>
  <c r="A22120" i="1" l="1"/>
  <c r="B22119" i="1"/>
  <c r="A22121" i="1" l="1"/>
  <c r="B22120" i="1"/>
  <c r="A22122" i="1" l="1"/>
  <c r="B22121" i="1"/>
  <c r="A22123" i="1" l="1"/>
  <c r="B22122" i="1"/>
  <c r="A22124" i="1" l="1"/>
  <c r="B22123" i="1"/>
  <c r="A22125" i="1" l="1"/>
  <c r="B22124" i="1"/>
  <c r="A22126" i="1" l="1"/>
  <c r="B22125" i="1"/>
  <c r="A22127" i="1" l="1"/>
  <c r="B22126" i="1"/>
  <c r="A22128" i="1" l="1"/>
  <c r="B22127" i="1"/>
  <c r="A22129" i="1" l="1"/>
  <c r="B22128" i="1"/>
  <c r="A22130" i="1" l="1"/>
  <c r="B22129" i="1"/>
  <c r="A22131" i="1" l="1"/>
  <c r="B22130" i="1"/>
  <c r="A22132" i="1" l="1"/>
  <c r="B22131" i="1"/>
  <c r="A22133" i="1" l="1"/>
  <c r="B22132" i="1"/>
  <c r="A22134" i="1" l="1"/>
  <c r="B22133" i="1"/>
  <c r="A22135" i="1" l="1"/>
  <c r="B22134" i="1"/>
  <c r="A22136" i="1" l="1"/>
  <c r="B22135" i="1"/>
  <c r="A22137" i="1" l="1"/>
  <c r="B22136" i="1"/>
  <c r="A22138" i="1" l="1"/>
  <c r="B22137" i="1"/>
  <c r="A22139" i="1" l="1"/>
  <c r="B22138" i="1"/>
  <c r="A22140" i="1" l="1"/>
  <c r="B22139" i="1"/>
  <c r="A22141" i="1" l="1"/>
  <c r="B22140" i="1"/>
  <c r="A22142" i="1" l="1"/>
  <c r="B22141" i="1"/>
  <c r="A22143" i="1" l="1"/>
  <c r="B22142" i="1"/>
  <c r="A22144" i="1" l="1"/>
  <c r="B22143" i="1"/>
  <c r="A22145" i="1" l="1"/>
  <c r="B22144" i="1"/>
  <c r="A22146" i="1" l="1"/>
  <c r="B22145" i="1"/>
  <c r="A22147" i="1" l="1"/>
  <c r="B22146" i="1"/>
  <c r="A22148" i="1" l="1"/>
  <c r="B22147" i="1"/>
  <c r="A22149" i="1" l="1"/>
  <c r="B22148" i="1"/>
  <c r="A22150" i="1" l="1"/>
  <c r="B22149" i="1"/>
  <c r="A22151" i="1" l="1"/>
  <c r="B22150" i="1"/>
  <c r="A22152" i="1" l="1"/>
  <c r="B22151" i="1"/>
  <c r="A22153" i="1" l="1"/>
  <c r="B22152" i="1"/>
  <c r="A22154" i="1" l="1"/>
  <c r="B22153" i="1"/>
  <c r="A22155" i="1" l="1"/>
  <c r="B22154" i="1"/>
  <c r="A22156" i="1" l="1"/>
  <c r="B22155" i="1"/>
  <c r="A22157" i="1" l="1"/>
  <c r="B22156" i="1"/>
  <c r="A22158" i="1" l="1"/>
  <c r="B22157" i="1"/>
  <c r="A22159" i="1" l="1"/>
  <c r="B22158" i="1"/>
  <c r="A22160" i="1" l="1"/>
  <c r="B22159" i="1"/>
  <c r="A22161" i="1" l="1"/>
  <c r="B22160" i="1"/>
  <c r="A22162" i="1" l="1"/>
  <c r="B22161" i="1"/>
  <c r="A22163" i="1" l="1"/>
  <c r="B22162" i="1"/>
  <c r="A22164" i="1" l="1"/>
  <c r="B22163" i="1"/>
  <c r="A22165" i="1" l="1"/>
  <c r="B22164" i="1"/>
  <c r="A22166" i="1" l="1"/>
  <c r="B22165" i="1"/>
  <c r="A22167" i="1" l="1"/>
  <c r="B22166" i="1"/>
  <c r="A22168" i="1" l="1"/>
  <c r="B22167" i="1"/>
  <c r="A22169" i="1" l="1"/>
  <c r="B22168" i="1"/>
  <c r="A22170" i="1" l="1"/>
  <c r="B22169" i="1"/>
  <c r="A22171" i="1" l="1"/>
  <c r="B22170" i="1"/>
  <c r="A22172" i="1" l="1"/>
  <c r="B22171" i="1"/>
  <c r="A22173" i="1" l="1"/>
  <c r="B22172" i="1"/>
  <c r="A22174" i="1" l="1"/>
  <c r="B22173" i="1"/>
  <c r="A22175" i="1" l="1"/>
  <c r="B22174" i="1"/>
  <c r="A22176" i="1" l="1"/>
  <c r="B22175" i="1"/>
  <c r="A22177" i="1" l="1"/>
  <c r="B22176" i="1"/>
  <c r="A22178" i="1" l="1"/>
  <c r="B22177" i="1"/>
  <c r="A22179" i="1" l="1"/>
  <c r="B22178" i="1"/>
  <c r="A22180" i="1" l="1"/>
  <c r="B22179" i="1"/>
  <c r="A22181" i="1" l="1"/>
  <c r="B22180" i="1"/>
  <c r="A22182" i="1" l="1"/>
  <c r="B22181" i="1"/>
  <c r="A22183" i="1" l="1"/>
  <c r="B22182" i="1"/>
  <c r="A22184" i="1" l="1"/>
  <c r="B22183" i="1"/>
  <c r="A22185" i="1" l="1"/>
  <c r="B22184" i="1"/>
  <c r="A22186" i="1" l="1"/>
  <c r="B22185" i="1"/>
  <c r="A22187" i="1" l="1"/>
  <c r="B22186" i="1"/>
  <c r="A22188" i="1" l="1"/>
  <c r="B22187" i="1"/>
  <c r="A22189" i="1" l="1"/>
  <c r="B22188" i="1"/>
  <c r="A22190" i="1" l="1"/>
  <c r="B22189" i="1"/>
  <c r="A22191" i="1" l="1"/>
  <c r="B22190" i="1"/>
  <c r="A22192" i="1" l="1"/>
  <c r="B22191" i="1"/>
  <c r="A22193" i="1" l="1"/>
  <c r="B22192" i="1"/>
  <c r="A22194" i="1" l="1"/>
  <c r="B22193" i="1"/>
  <c r="A22195" i="1" l="1"/>
  <c r="B22194" i="1"/>
  <c r="A22196" i="1" l="1"/>
  <c r="B22195" i="1"/>
  <c r="A22197" i="1" l="1"/>
  <c r="B22196" i="1"/>
  <c r="A22198" i="1" l="1"/>
  <c r="B22197" i="1"/>
  <c r="A22199" i="1" l="1"/>
  <c r="B22198" i="1"/>
  <c r="A22200" i="1" l="1"/>
  <c r="B22199" i="1"/>
  <c r="A22201" i="1" l="1"/>
  <c r="B22200" i="1"/>
  <c r="A22202" i="1" l="1"/>
  <c r="B22201" i="1"/>
  <c r="A22203" i="1" l="1"/>
  <c r="B22202" i="1"/>
  <c r="A22204" i="1" l="1"/>
  <c r="B22203" i="1"/>
  <c r="A22205" i="1" l="1"/>
  <c r="B22204" i="1"/>
  <c r="A22206" i="1" l="1"/>
  <c r="B22205" i="1"/>
  <c r="A22207" i="1" l="1"/>
  <c r="B22206" i="1"/>
  <c r="A22208" i="1" l="1"/>
  <c r="B22207" i="1"/>
  <c r="A22209" i="1" l="1"/>
  <c r="B22208" i="1"/>
  <c r="A22210" i="1" l="1"/>
  <c r="B22209" i="1"/>
  <c r="A22211" i="1" l="1"/>
  <c r="B22210" i="1"/>
  <c r="A22212" i="1" l="1"/>
  <c r="B22211" i="1"/>
  <c r="A22213" i="1" l="1"/>
  <c r="B22212" i="1"/>
  <c r="A22214" i="1" l="1"/>
  <c r="B22213" i="1"/>
  <c r="A22215" i="1" l="1"/>
  <c r="B22214" i="1"/>
  <c r="A22216" i="1" l="1"/>
  <c r="B22215" i="1"/>
  <c r="A22217" i="1" l="1"/>
  <c r="B22216" i="1"/>
  <c r="A22218" i="1" l="1"/>
  <c r="B22217" i="1"/>
  <c r="A22219" i="1" l="1"/>
  <c r="B22218" i="1"/>
  <c r="A22220" i="1" l="1"/>
  <c r="B22219" i="1"/>
  <c r="A22221" i="1" l="1"/>
  <c r="B22220" i="1"/>
  <c r="A22222" i="1" l="1"/>
  <c r="B22221" i="1"/>
  <c r="A22223" i="1" l="1"/>
  <c r="B22222" i="1"/>
  <c r="A22224" i="1" l="1"/>
  <c r="B22223" i="1"/>
  <c r="A22225" i="1" l="1"/>
  <c r="B22224" i="1"/>
  <c r="A22226" i="1" l="1"/>
  <c r="B22225" i="1"/>
  <c r="A22227" i="1" l="1"/>
  <c r="B22226" i="1"/>
  <c r="A22228" i="1" l="1"/>
  <c r="B22227" i="1"/>
  <c r="A22229" i="1" l="1"/>
  <c r="B22228" i="1"/>
  <c r="A22230" i="1" l="1"/>
  <c r="B22229" i="1"/>
  <c r="A22231" i="1" l="1"/>
  <c r="B22230" i="1"/>
  <c r="A22232" i="1" l="1"/>
  <c r="B22231" i="1"/>
  <c r="A22233" i="1" l="1"/>
  <c r="B22232" i="1"/>
  <c r="A22234" i="1" l="1"/>
  <c r="B22233" i="1"/>
  <c r="A22235" i="1" l="1"/>
  <c r="B22234" i="1"/>
  <c r="A22236" i="1" l="1"/>
  <c r="B22235" i="1"/>
  <c r="A22237" i="1" l="1"/>
  <c r="B22236" i="1"/>
  <c r="A22238" i="1" l="1"/>
  <c r="B22237" i="1"/>
  <c r="A22239" i="1" l="1"/>
  <c r="B22238" i="1"/>
  <c r="A22240" i="1" l="1"/>
  <c r="B22239" i="1"/>
  <c r="A22241" i="1" l="1"/>
  <c r="B22240" i="1"/>
  <c r="A22242" i="1" l="1"/>
  <c r="B22241" i="1"/>
  <c r="A22243" i="1" l="1"/>
  <c r="B22242" i="1"/>
  <c r="A22244" i="1" l="1"/>
  <c r="B22243" i="1"/>
  <c r="A22245" i="1" l="1"/>
  <c r="B22244" i="1"/>
  <c r="A22246" i="1" l="1"/>
  <c r="B22245" i="1"/>
  <c r="A22247" i="1" l="1"/>
  <c r="B22246" i="1"/>
  <c r="A22248" i="1" l="1"/>
  <c r="B22247" i="1"/>
  <c r="A22249" i="1" l="1"/>
  <c r="B22248" i="1"/>
  <c r="A22250" i="1" l="1"/>
  <c r="B22249" i="1"/>
  <c r="A22251" i="1" l="1"/>
  <c r="B22250" i="1"/>
  <c r="A22252" i="1" l="1"/>
  <c r="B22251" i="1"/>
  <c r="A22253" i="1" l="1"/>
  <c r="B22252" i="1"/>
  <c r="A22254" i="1" l="1"/>
  <c r="B22253" i="1"/>
  <c r="A22255" i="1" l="1"/>
  <c r="B22254" i="1"/>
  <c r="A22256" i="1" l="1"/>
  <c r="B22255" i="1"/>
  <c r="A22257" i="1" l="1"/>
  <c r="B22256" i="1"/>
  <c r="A22258" i="1" l="1"/>
  <c r="B22257" i="1"/>
  <c r="A22259" i="1" l="1"/>
  <c r="B22258" i="1"/>
  <c r="A22260" i="1" l="1"/>
  <c r="B22259" i="1"/>
  <c r="A22261" i="1" l="1"/>
  <c r="B22260" i="1"/>
  <c r="A22262" i="1" l="1"/>
  <c r="B22261" i="1"/>
  <c r="A22263" i="1" l="1"/>
  <c r="B22262" i="1"/>
  <c r="A22264" i="1" l="1"/>
  <c r="B22263" i="1"/>
  <c r="A22265" i="1" l="1"/>
  <c r="B22264" i="1"/>
  <c r="A22266" i="1" l="1"/>
  <c r="B22265" i="1"/>
  <c r="A22267" i="1" l="1"/>
  <c r="B22266" i="1"/>
  <c r="A22268" i="1" l="1"/>
  <c r="B22267" i="1"/>
  <c r="A22269" i="1" l="1"/>
  <c r="B22268" i="1"/>
  <c r="A22270" i="1" l="1"/>
  <c r="B22269" i="1"/>
  <c r="A22271" i="1" l="1"/>
  <c r="B22270" i="1"/>
  <c r="A22272" i="1" l="1"/>
  <c r="B22271" i="1"/>
  <c r="A22273" i="1" l="1"/>
  <c r="B22272" i="1"/>
  <c r="A22274" i="1" l="1"/>
  <c r="B22273" i="1"/>
  <c r="A22275" i="1" l="1"/>
  <c r="B22274" i="1"/>
  <c r="A22276" i="1" l="1"/>
  <c r="B22275" i="1"/>
  <c r="A22277" i="1" l="1"/>
  <c r="B22276" i="1"/>
  <c r="A22278" i="1" l="1"/>
  <c r="B22277" i="1"/>
  <c r="A22279" i="1" l="1"/>
  <c r="B22278" i="1"/>
  <c r="A22280" i="1" l="1"/>
  <c r="B22279" i="1"/>
  <c r="A22281" i="1" l="1"/>
  <c r="B22280" i="1"/>
  <c r="A22282" i="1" l="1"/>
  <c r="B22281" i="1"/>
  <c r="A22283" i="1" l="1"/>
  <c r="B22282" i="1"/>
  <c r="A22284" i="1" l="1"/>
  <c r="B22283" i="1"/>
  <c r="A22285" i="1" l="1"/>
  <c r="B22284" i="1"/>
  <c r="A22286" i="1" l="1"/>
  <c r="B22285" i="1"/>
  <c r="A22287" i="1" l="1"/>
  <c r="B22286" i="1"/>
  <c r="A22288" i="1" l="1"/>
  <c r="B22287" i="1"/>
  <c r="A22289" i="1" l="1"/>
  <c r="B22288" i="1"/>
  <c r="A22290" i="1" l="1"/>
  <c r="B22289" i="1"/>
  <c r="A22291" i="1" l="1"/>
  <c r="B22290" i="1"/>
  <c r="A22292" i="1" l="1"/>
  <c r="B22291" i="1"/>
  <c r="A22293" i="1" l="1"/>
  <c r="B22292" i="1"/>
  <c r="A22294" i="1" l="1"/>
  <c r="B22293" i="1"/>
  <c r="A22295" i="1" l="1"/>
  <c r="B22294" i="1"/>
  <c r="A22296" i="1" l="1"/>
  <c r="B22295" i="1"/>
  <c r="A22297" i="1" l="1"/>
  <c r="B22296" i="1"/>
  <c r="A22298" i="1" l="1"/>
  <c r="B22297" i="1"/>
  <c r="A22299" i="1" l="1"/>
  <c r="B22298" i="1"/>
  <c r="A22300" i="1" l="1"/>
  <c r="B22299" i="1"/>
  <c r="A22301" i="1" l="1"/>
  <c r="B22300" i="1"/>
  <c r="A22302" i="1" l="1"/>
  <c r="B22301" i="1"/>
  <c r="A22303" i="1" l="1"/>
  <c r="B22302" i="1"/>
  <c r="A22304" i="1" l="1"/>
  <c r="B22303" i="1"/>
  <c r="A22305" i="1" l="1"/>
  <c r="B22304" i="1"/>
  <c r="A22306" i="1" l="1"/>
  <c r="B22305" i="1"/>
  <c r="A22307" i="1" l="1"/>
  <c r="B22306" i="1"/>
  <c r="A22308" i="1" l="1"/>
  <c r="B22307" i="1"/>
  <c r="A22309" i="1" l="1"/>
  <c r="B22308" i="1"/>
  <c r="A22310" i="1" l="1"/>
  <c r="B22309" i="1"/>
  <c r="A22311" i="1" l="1"/>
  <c r="B22310" i="1"/>
  <c r="A22312" i="1" l="1"/>
  <c r="B22311" i="1"/>
  <c r="A22313" i="1" l="1"/>
  <c r="B22312" i="1"/>
  <c r="A22314" i="1" l="1"/>
  <c r="B22313" i="1"/>
  <c r="A22315" i="1" l="1"/>
  <c r="B22314" i="1"/>
  <c r="A22316" i="1" l="1"/>
  <c r="B22315" i="1"/>
  <c r="A22317" i="1" l="1"/>
  <c r="B22316" i="1"/>
  <c r="A22318" i="1" l="1"/>
  <c r="B22317" i="1"/>
  <c r="A22319" i="1" l="1"/>
  <c r="B22318" i="1"/>
  <c r="A22320" i="1" l="1"/>
  <c r="B22319" i="1"/>
  <c r="A22321" i="1" l="1"/>
  <c r="B22320" i="1"/>
  <c r="A22322" i="1" l="1"/>
  <c r="B22321" i="1"/>
  <c r="A22323" i="1" l="1"/>
  <c r="B22322" i="1"/>
  <c r="A22324" i="1" l="1"/>
  <c r="B22323" i="1"/>
  <c r="A22325" i="1" l="1"/>
  <c r="B22324" i="1"/>
  <c r="A22326" i="1" l="1"/>
  <c r="B22325" i="1"/>
  <c r="A22327" i="1" l="1"/>
  <c r="B22326" i="1"/>
  <c r="A22328" i="1" l="1"/>
  <c r="B22327" i="1"/>
  <c r="A22329" i="1" l="1"/>
  <c r="B22328" i="1"/>
  <c r="A22330" i="1" l="1"/>
  <c r="B22329" i="1"/>
  <c r="A22331" i="1" l="1"/>
  <c r="B22330" i="1"/>
  <c r="A22332" i="1" l="1"/>
  <c r="B22331" i="1"/>
  <c r="A22333" i="1" l="1"/>
  <c r="B22332" i="1"/>
  <c r="A22334" i="1" l="1"/>
  <c r="B22333" i="1"/>
  <c r="A22335" i="1" l="1"/>
  <c r="B22334" i="1"/>
  <c r="A22336" i="1" l="1"/>
  <c r="B22335" i="1"/>
  <c r="A22337" i="1" l="1"/>
  <c r="B22336" i="1"/>
  <c r="A22338" i="1" l="1"/>
  <c r="B22337" i="1"/>
  <c r="A22339" i="1" l="1"/>
  <c r="B22338" i="1"/>
  <c r="A22340" i="1" l="1"/>
  <c r="B22339" i="1"/>
  <c r="A22341" i="1" l="1"/>
  <c r="B22340" i="1"/>
  <c r="A22342" i="1" l="1"/>
  <c r="B22341" i="1"/>
  <c r="A22343" i="1" l="1"/>
  <c r="B22342" i="1"/>
  <c r="A22344" i="1" l="1"/>
  <c r="B22343" i="1"/>
  <c r="A22345" i="1" l="1"/>
  <c r="B22344" i="1"/>
  <c r="A22346" i="1" l="1"/>
  <c r="B22345" i="1"/>
  <c r="A22347" i="1" l="1"/>
  <c r="B22346" i="1"/>
  <c r="A22348" i="1" l="1"/>
  <c r="B22347" i="1"/>
  <c r="A22349" i="1" l="1"/>
  <c r="B22348" i="1"/>
  <c r="A22350" i="1" l="1"/>
  <c r="B22349" i="1"/>
  <c r="A22351" i="1" l="1"/>
  <c r="B22350" i="1"/>
  <c r="A22352" i="1" l="1"/>
  <c r="B22351" i="1"/>
  <c r="A22353" i="1" l="1"/>
  <c r="B22352" i="1"/>
  <c r="A22354" i="1" l="1"/>
  <c r="B22353" i="1"/>
  <c r="A22355" i="1" l="1"/>
  <c r="B22354" i="1"/>
  <c r="A22356" i="1" l="1"/>
  <c r="B22355" i="1"/>
  <c r="A22357" i="1" l="1"/>
  <c r="B22356" i="1"/>
  <c r="A22358" i="1" l="1"/>
  <c r="B22357" i="1"/>
  <c r="A22359" i="1" l="1"/>
  <c r="B22358" i="1"/>
  <c r="A22360" i="1" l="1"/>
  <c r="B22359" i="1"/>
  <c r="A22361" i="1" l="1"/>
  <c r="B22360" i="1"/>
  <c r="A22362" i="1" l="1"/>
  <c r="B22361" i="1"/>
  <c r="A22363" i="1" l="1"/>
  <c r="B22362" i="1"/>
  <c r="A22364" i="1" l="1"/>
  <c r="B22363" i="1"/>
  <c r="A22365" i="1" l="1"/>
  <c r="B22364" i="1"/>
  <c r="A22366" i="1" l="1"/>
  <c r="B22365" i="1"/>
  <c r="A22367" i="1" l="1"/>
  <c r="B22366" i="1"/>
  <c r="A22368" i="1" l="1"/>
  <c r="B22367" i="1"/>
  <c r="A22369" i="1" l="1"/>
  <c r="B22368" i="1"/>
  <c r="A22370" i="1" l="1"/>
  <c r="B22369" i="1"/>
  <c r="A22371" i="1" l="1"/>
  <c r="B22370" i="1"/>
  <c r="A22372" i="1" l="1"/>
  <c r="B22371" i="1"/>
  <c r="A22373" i="1" l="1"/>
  <c r="B22372" i="1"/>
  <c r="A22374" i="1" l="1"/>
  <c r="B22373" i="1"/>
  <c r="A22375" i="1" l="1"/>
  <c r="B22374" i="1"/>
  <c r="A22376" i="1" l="1"/>
  <c r="B22375" i="1"/>
  <c r="A22377" i="1" l="1"/>
  <c r="B22376" i="1"/>
  <c r="A22378" i="1" l="1"/>
  <c r="B22377" i="1"/>
  <c r="A22379" i="1" l="1"/>
  <c r="B22378" i="1"/>
  <c r="A22380" i="1" l="1"/>
  <c r="B22379" i="1"/>
  <c r="A22381" i="1" l="1"/>
  <c r="B22380" i="1"/>
  <c r="A22382" i="1" l="1"/>
  <c r="B22381" i="1"/>
  <c r="A22383" i="1" l="1"/>
  <c r="B22382" i="1"/>
  <c r="A22384" i="1" l="1"/>
  <c r="B22383" i="1"/>
  <c r="A22385" i="1" l="1"/>
  <c r="B22384" i="1"/>
  <c r="A22386" i="1" l="1"/>
  <c r="B22385" i="1"/>
  <c r="A22387" i="1" l="1"/>
  <c r="B22386" i="1"/>
  <c r="A22388" i="1" l="1"/>
  <c r="B22387" i="1"/>
  <c r="A22389" i="1" l="1"/>
  <c r="B22388" i="1"/>
  <c r="A22390" i="1" l="1"/>
  <c r="B22389" i="1"/>
  <c r="A22391" i="1" l="1"/>
  <c r="B22390" i="1"/>
  <c r="A22392" i="1" l="1"/>
  <c r="B22391" i="1"/>
  <c r="A22393" i="1" l="1"/>
  <c r="B22392" i="1"/>
  <c r="A22394" i="1" l="1"/>
  <c r="B22393" i="1"/>
  <c r="A22395" i="1" l="1"/>
  <c r="B22394" i="1"/>
  <c r="A22396" i="1" l="1"/>
  <c r="B22395" i="1"/>
  <c r="A22397" i="1" l="1"/>
  <c r="B22396" i="1"/>
  <c r="A22398" i="1" l="1"/>
  <c r="B22397" i="1"/>
  <c r="A22399" i="1" l="1"/>
  <c r="B22398" i="1"/>
  <c r="A22400" i="1" l="1"/>
  <c r="B22399" i="1"/>
  <c r="A22401" i="1" l="1"/>
  <c r="B22400" i="1"/>
  <c r="A22402" i="1" l="1"/>
  <c r="B22401" i="1"/>
  <c r="A22403" i="1" l="1"/>
  <c r="B22402" i="1"/>
  <c r="A22404" i="1" l="1"/>
  <c r="B22403" i="1"/>
  <c r="A22405" i="1" l="1"/>
  <c r="B22404" i="1"/>
  <c r="A22406" i="1" l="1"/>
  <c r="B22405" i="1"/>
  <c r="A22407" i="1" l="1"/>
  <c r="B22406" i="1"/>
  <c r="A22408" i="1" l="1"/>
  <c r="B22407" i="1"/>
  <c r="A22409" i="1" l="1"/>
  <c r="B22408" i="1"/>
  <c r="A22410" i="1" l="1"/>
  <c r="B22409" i="1"/>
  <c r="A22411" i="1" l="1"/>
  <c r="B22410" i="1"/>
  <c r="A22412" i="1" l="1"/>
  <c r="B22411" i="1"/>
  <c r="A22413" i="1" l="1"/>
  <c r="B22412" i="1"/>
  <c r="A22414" i="1" l="1"/>
  <c r="B22413" i="1"/>
  <c r="A22415" i="1" l="1"/>
  <c r="B22414" i="1"/>
  <c r="A22416" i="1" l="1"/>
  <c r="B22415" i="1"/>
  <c r="A22417" i="1" l="1"/>
  <c r="B22416" i="1"/>
  <c r="A22418" i="1" l="1"/>
  <c r="B22417" i="1"/>
  <c r="A22419" i="1" l="1"/>
  <c r="B22418" i="1"/>
  <c r="A22420" i="1" l="1"/>
  <c r="B22419" i="1"/>
  <c r="A22421" i="1" l="1"/>
  <c r="B22420" i="1"/>
  <c r="A22422" i="1" l="1"/>
  <c r="B22421" i="1"/>
  <c r="A22423" i="1" l="1"/>
  <c r="B22422" i="1"/>
  <c r="A22424" i="1" l="1"/>
  <c r="B22423" i="1"/>
  <c r="A22425" i="1" l="1"/>
  <c r="B22424" i="1"/>
  <c r="A22426" i="1" l="1"/>
  <c r="B22425" i="1"/>
  <c r="A22427" i="1" l="1"/>
  <c r="B22426" i="1"/>
  <c r="A22428" i="1" l="1"/>
  <c r="B22427" i="1"/>
  <c r="A22429" i="1" l="1"/>
  <c r="B22428" i="1"/>
  <c r="A22430" i="1" l="1"/>
  <c r="B22429" i="1"/>
  <c r="A22431" i="1" l="1"/>
  <c r="B22430" i="1"/>
  <c r="A22432" i="1" l="1"/>
  <c r="B22431" i="1"/>
  <c r="A22433" i="1" l="1"/>
  <c r="B22432" i="1"/>
  <c r="A22434" i="1" l="1"/>
  <c r="B22433" i="1"/>
  <c r="A22435" i="1" l="1"/>
  <c r="B22434" i="1"/>
  <c r="A22436" i="1" l="1"/>
  <c r="B22435" i="1"/>
  <c r="A22437" i="1" l="1"/>
  <c r="B22436" i="1"/>
  <c r="A22438" i="1" l="1"/>
  <c r="B22437" i="1"/>
  <c r="A22439" i="1" l="1"/>
  <c r="B22438" i="1"/>
  <c r="A22440" i="1" l="1"/>
  <c r="B22439" i="1"/>
  <c r="A22441" i="1" l="1"/>
  <c r="B22440" i="1"/>
  <c r="A22442" i="1" l="1"/>
  <c r="B22441" i="1"/>
  <c r="A22443" i="1" l="1"/>
  <c r="B22442" i="1"/>
  <c r="A22444" i="1" l="1"/>
  <c r="B22443" i="1"/>
  <c r="A22445" i="1" l="1"/>
  <c r="B22444" i="1"/>
  <c r="A22446" i="1" l="1"/>
  <c r="B22445" i="1"/>
  <c r="A22447" i="1" l="1"/>
  <c r="B22446" i="1"/>
  <c r="A22448" i="1" l="1"/>
  <c r="B22447" i="1"/>
  <c r="A22449" i="1" l="1"/>
  <c r="B22448" i="1"/>
  <c r="A22450" i="1" l="1"/>
  <c r="B22449" i="1"/>
  <c r="A22451" i="1" l="1"/>
  <c r="B22450" i="1"/>
  <c r="A22452" i="1" l="1"/>
  <c r="B22451" i="1"/>
  <c r="A22453" i="1" l="1"/>
  <c r="B22452" i="1"/>
  <c r="A22454" i="1" l="1"/>
  <c r="B22453" i="1"/>
  <c r="A22455" i="1" l="1"/>
  <c r="B22454" i="1"/>
  <c r="A22456" i="1" l="1"/>
  <c r="B22455" i="1"/>
  <c r="A22457" i="1" l="1"/>
  <c r="B22456" i="1"/>
  <c r="A22458" i="1" l="1"/>
  <c r="B22457" i="1"/>
  <c r="A22459" i="1" l="1"/>
  <c r="B22458" i="1"/>
  <c r="A22460" i="1" l="1"/>
  <c r="B22459" i="1"/>
  <c r="A22461" i="1" l="1"/>
  <c r="B22460" i="1"/>
  <c r="A22462" i="1" l="1"/>
  <c r="B22461" i="1"/>
  <c r="A22463" i="1" l="1"/>
  <c r="B22462" i="1"/>
  <c r="A22464" i="1" l="1"/>
  <c r="B22463" i="1"/>
  <c r="A22465" i="1" l="1"/>
  <c r="B22464" i="1"/>
  <c r="A22466" i="1" l="1"/>
  <c r="B22465" i="1"/>
  <c r="A22467" i="1" l="1"/>
  <c r="B22466" i="1"/>
  <c r="A22468" i="1" l="1"/>
  <c r="B22467" i="1"/>
  <c r="A22469" i="1" l="1"/>
  <c r="B22468" i="1"/>
  <c r="A22470" i="1" l="1"/>
  <c r="B22469" i="1"/>
  <c r="A22471" i="1" l="1"/>
  <c r="B22470" i="1"/>
  <c r="A22472" i="1" l="1"/>
  <c r="B22471" i="1"/>
  <c r="A22473" i="1" l="1"/>
  <c r="B22472" i="1"/>
  <c r="A22474" i="1" l="1"/>
  <c r="B22473" i="1"/>
  <c r="A22475" i="1" l="1"/>
  <c r="B22474" i="1"/>
  <c r="A22476" i="1" l="1"/>
  <c r="B22475" i="1"/>
  <c r="A22477" i="1" l="1"/>
  <c r="B22476" i="1"/>
  <c r="A22478" i="1" l="1"/>
  <c r="B22477" i="1"/>
  <c r="A22479" i="1" l="1"/>
  <c r="B22478" i="1"/>
  <c r="A22480" i="1" l="1"/>
  <c r="B22479" i="1"/>
  <c r="A22481" i="1" l="1"/>
  <c r="B22480" i="1"/>
  <c r="A22482" i="1" l="1"/>
  <c r="B22481" i="1"/>
  <c r="A22483" i="1" l="1"/>
  <c r="B22482" i="1"/>
  <c r="A22484" i="1" l="1"/>
  <c r="B22483" i="1"/>
  <c r="A22485" i="1" l="1"/>
  <c r="B22484" i="1"/>
  <c r="A22486" i="1" l="1"/>
  <c r="B22485" i="1"/>
  <c r="A22487" i="1" l="1"/>
  <c r="B22486" i="1"/>
  <c r="A22488" i="1" l="1"/>
  <c r="B22487" i="1"/>
  <c r="A22489" i="1" l="1"/>
  <c r="B22488" i="1"/>
  <c r="A22490" i="1" l="1"/>
  <c r="B22489" i="1"/>
  <c r="A22491" i="1" l="1"/>
  <c r="B22490" i="1"/>
  <c r="A22492" i="1" l="1"/>
  <c r="B22491" i="1"/>
  <c r="A22493" i="1" l="1"/>
  <c r="B22492" i="1"/>
  <c r="A22494" i="1" l="1"/>
  <c r="B22493" i="1"/>
  <c r="A22495" i="1" l="1"/>
  <c r="B22494" i="1"/>
  <c r="A22496" i="1" l="1"/>
  <c r="B22495" i="1"/>
  <c r="A22497" i="1" l="1"/>
  <c r="B22496" i="1"/>
  <c r="A22498" i="1" l="1"/>
  <c r="B22497" i="1"/>
  <c r="A22499" i="1" l="1"/>
  <c r="B22498" i="1"/>
  <c r="A22500" i="1" l="1"/>
  <c r="B22499" i="1"/>
  <c r="A22501" i="1" l="1"/>
  <c r="B22500" i="1"/>
  <c r="A22502" i="1" l="1"/>
  <c r="B22501" i="1"/>
  <c r="A22503" i="1" l="1"/>
  <c r="B22502" i="1"/>
  <c r="A22504" i="1" l="1"/>
  <c r="B22503" i="1"/>
  <c r="A22505" i="1" l="1"/>
  <c r="B22504" i="1"/>
  <c r="A22506" i="1" l="1"/>
  <c r="B22505" i="1"/>
  <c r="A22507" i="1" l="1"/>
  <c r="B22506" i="1"/>
  <c r="A22508" i="1" l="1"/>
  <c r="B22507" i="1"/>
  <c r="A22509" i="1" l="1"/>
  <c r="B22508" i="1"/>
  <c r="A22510" i="1" l="1"/>
  <c r="B22509" i="1"/>
  <c r="A22511" i="1" l="1"/>
  <c r="B22510" i="1"/>
  <c r="A22512" i="1" l="1"/>
  <c r="B22511" i="1"/>
  <c r="A22513" i="1" l="1"/>
  <c r="B22512" i="1"/>
  <c r="A22514" i="1" l="1"/>
  <c r="B22513" i="1"/>
  <c r="A22515" i="1" l="1"/>
  <c r="B22514" i="1"/>
  <c r="A22516" i="1" l="1"/>
  <c r="B22515" i="1"/>
  <c r="A22517" i="1" l="1"/>
  <c r="B22516" i="1"/>
  <c r="A22518" i="1" l="1"/>
  <c r="B22517" i="1"/>
  <c r="A22519" i="1" l="1"/>
  <c r="B22518" i="1"/>
  <c r="A22520" i="1" l="1"/>
  <c r="B22519" i="1"/>
  <c r="A22521" i="1" l="1"/>
  <c r="B22520" i="1"/>
  <c r="A22522" i="1" l="1"/>
  <c r="B22521" i="1"/>
  <c r="A22523" i="1" l="1"/>
  <c r="B22522" i="1"/>
  <c r="A22524" i="1" l="1"/>
  <c r="B22523" i="1"/>
  <c r="A22525" i="1" l="1"/>
  <c r="B22524" i="1"/>
  <c r="A22526" i="1" l="1"/>
  <c r="B22525" i="1"/>
  <c r="A22527" i="1" l="1"/>
  <c r="B22526" i="1"/>
  <c r="A22528" i="1" l="1"/>
  <c r="B22527" i="1"/>
  <c r="A22529" i="1" l="1"/>
  <c r="B22528" i="1"/>
  <c r="A22530" i="1" l="1"/>
  <c r="B22529" i="1"/>
  <c r="A22531" i="1" l="1"/>
  <c r="B22530" i="1"/>
  <c r="A22532" i="1" l="1"/>
  <c r="B22531" i="1"/>
  <c r="A22533" i="1" l="1"/>
  <c r="B22532" i="1"/>
  <c r="A22534" i="1" l="1"/>
  <c r="B22533" i="1"/>
  <c r="A22535" i="1" l="1"/>
  <c r="B22534" i="1"/>
  <c r="A22536" i="1" l="1"/>
  <c r="B22535" i="1"/>
  <c r="A22537" i="1" l="1"/>
  <c r="B22536" i="1"/>
  <c r="A22538" i="1" l="1"/>
  <c r="B22537" i="1"/>
  <c r="A22539" i="1" l="1"/>
  <c r="B22538" i="1"/>
  <c r="A22540" i="1" l="1"/>
  <c r="B22539" i="1"/>
  <c r="A22541" i="1" l="1"/>
  <c r="B22540" i="1"/>
  <c r="A22542" i="1" l="1"/>
  <c r="B22541" i="1"/>
  <c r="A22543" i="1" l="1"/>
  <c r="B22542" i="1"/>
  <c r="A22544" i="1" l="1"/>
  <c r="B22543" i="1"/>
  <c r="A22545" i="1" l="1"/>
  <c r="B22544" i="1"/>
  <c r="A22546" i="1" l="1"/>
  <c r="B22545" i="1"/>
  <c r="A22547" i="1" l="1"/>
  <c r="B22546" i="1"/>
  <c r="A22548" i="1" l="1"/>
  <c r="B22547" i="1"/>
  <c r="A22549" i="1" l="1"/>
  <c r="B22548" i="1"/>
  <c r="A22550" i="1" l="1"/>
  <c r="B22549" i="1"/>
  <c r="A22551" i="1" l="1"/>
  <c r="B22550" i="1"/>
  <c r="A22552" i="1" l="1"/>
  <c r="B22551" i="1"/>
  <c r="A22553" i="1" l="1"/>
  <c r="B22552" i="1"/>
  <c r="A22554" i="1" l="1"/>
  <c r="B22553" i="1"/>
  <c r="A22555" i="1" l="1"/>
  <c r="B22554" i="1"/>
  <c r="A22556" i="1" l="1"/>
  <c r="B22555" i="1"/>
  <c r="A22557" i="1" l="1"/>
  <c r="B22556" i="1"/>
  <c r="A22558" i="1" l="1"/>
  <c r="B22557" i="1"/>
  <c r="A22559" i="1" l="1"/>
  <c r="B22558" i="1"/>
  <c r="A22560" i="1" l="1"/>
  <c r="B22559" i="1"/>
  <c r="A22561" i="1" l="1"/>
  <c r="B22560" i="1"/>
  <c r="A22562" i="1" l="1"/>
  <c r="B22561" i="1"/>
  <c r="A22563" i="1" l="1"/>
  <c r="B22562" i="1"/>
  <c r="A22564" i="1" l="1"/>
  <c r="B22563" i="1"/>
  <c r="A22565" i="1" l="1"/>
  <c r="B22564" i="1"/>
  <c r="A22566" i="1" l="1"/>
  <c r="B22565" i="1"/>
  <c r="A22567" i="1" l="1"/>
  <c r="B22566" i="1"/>
  <c r="A22568" i="1" l="1"/>
  <c r="B22567" i="1"/>
  <c r="A22569" i="1" l="1"/>
  <c r="B22568" i="1"/>
  <c r="A22570" i="1" l="1"/>
  <c r="B22569" i="1"/>
  <c r="A22571" i="1" l="1"/>
  <c r="B22570" i="1"/>
  <c r="A22572" i="1" l="1"/>
  <c r="B22571" i="1"/>
  <c r="A22573" i="1" l="1"/>
  <c r="B22572" i="1"/>
  <c r="A22574" i="1" l="1"/>
  <c r="B22573" i="1"/>
  <c r="A22575" i="1" l="1"/>
  <c r="B22574" i="1"/>
  <c r="A22576" i="1" l="1"/>
  <c r="B22575" i="1"/>
  <c r="A22577" i="1" l="1"/>
  <c r="B22576" i="1"/>
  <c r="A22578" i="1" l="1"/>
  <c r="B22577" i="1"/>
  <c r="A22579" i="1" l="1"/>
  <c r="B22578" i="1"/>
  <c r="A22580" i="1" l="1"/>
  <c r="B22579" i="1"/>
  <c r="A22581" i="1" l="1"/>
  <c r="B22580" i="1"/>
  <c r="A22582" i="1" l="1"/>
  <c r="B22581" i="1"/>
  <c r="A22583" i="1" l="1"/>
  <c r="B22582" i="1"/>
  <c r="A22584" i="1" l="1"/>
  <c r="B22583" i="1"/>
  <c r="A22585" i="1" l="1"/>
  <c r="B22584" i="1"/>
  <c r="A22586" i="1" l="1"/>
  <c r="B22585" i="1"/>
  <c r="A22587" i="1" l="1"/>
  <c r="B22586" i="1"/>
  <c r="A22588" i="1" l="1"/>
  <c r="B22587" i="1"/>
  <c r="A22589" i="1" l="1"/>
  <c r="B22588" i="1"/>
  <c r="A22590" i="1" l="1"/>
  <c r="B22589" i="1"/>
  <c r="A22591" i="1" l="1"/>
  <c r="B22590" i="1"/>
  <c r="A22592" i="1" l="1"/>
  <c r="B22591" i="1"/>
  <c r="A22593" i="1" l="1"/>
  <c r="B22592" i="1"/>
  <c r="A22594" i="1" l="1"/>
  <c r="B22593" i="1"/>
  <c r="A22595" i="1" l="1"/>
  <c r="B22594" i="1"/>
  <c r="A22596" i="1" l="1"/>
  <c r="B22595" i="1"/>
  <c r="A22597" i="1" l="1"/>
  <c r="B22596" i="1"/>
  <c r="A22598" i="1" l="1"/>
  <c r="B22597" i="1"/>
  <c r="A22599" i="1" l="1"/>
  <c r="B22598" i="1"/>
  <c r="A22600" i="1" l="1"/>
  <c r="B22599" i="1"/>
  <c r="A22601" i="1" l="1"/>
  <c r="B22600" i="1"/>
  <c r="A22602" i="1" l="1"/>
  <c r="B22601" i="1"/>
  <c r="A22603" i="1" l="1"/>
  <c r="B22602" i="1"/>
  <c r="A22604" i="1" l="1"/>
  <c r="B22603" i="1"/>
  <c r="A22605" i="1" l="1"/>
  <c r="B22604" i="1"/>
  <c r="A22606" i="1" l="1"/>
  <c r="B22605" i="1"/>
  <c r="A22607" i="1" l="1"/>
  <c r="B22606" i="1"/>
  <c r="A22608" i="1" l="1"/>
  <c r="B22607" i="1"/>
  <c r="A22609" i="1" l="1"/>
  <c r="B22608" i="1"/>
  <c r="A22610" i="1" l="1"/>
  <c r="B22609" i="1"/>
  <c r="A22611" i="1" l="1"/>
  <c r="B22610" i="1"/>
  <c r="A22612" i="1" l="1"/>
  <c r="B22611" i="1"/>
  <c r="A22613" i="1" l="1"/>
  <c r="B22612" i="1"/>
  <c r="A22614" i="1" l="1"/>
  <c r="B22613" i="1"/>
  <c r="A22615" i="1" l="1"/>
  <c r="B22614" i="1"/>
  <c r="A22616" i="1" l="1"/>
  <c r="B22615" i="1"/>
  <c r="A22617" i="1" l="1"/>
  <c r="B22616" i="1"/>
  <c r="A22618" i="1" l="1"/>
  <c r="B22617" i="1"/>
  <c r="A22619" i="1" l="1"/>
  <c r="B22618" i="1"/>
  <c r="A22620" i="1" l="1"/>
  <c r="B22619" i="1"/>
  <c r="A22621" i="1" l="1"/>
  <c r="B22620" i="1"/>
  <c r="A22622" i="1" l="1"/>
  <c r="B22621" i="1"/>
  <c r="A22623" i="1" l="1"/>
  <c r="B22622" i="1"/>
  <c r="A22624" i="1" l="1"/>
  <c r="B22623" i="1"/>
  <c r="A22625" i="1" l="1"/>
  <c r="B22624" i="1"/>
  <c r="A22626" i="1" l="1"/>
  <c r="B22625" i="1"/>
  <c r="A22627" i="1" l="1"/>
  <c r="B22626" i="1"/>
  <c r="A22628" i="1" l="1"/>
  <c r="B22627" i="1"/>
  <c r="A22629" i="1" l="1"/>
  <c r="B22628" i="1"/>
  <c r="A22630" i="1" l="1"/>
  <c r="B22629" i="1"/>
  <c r="A22631" i="1" l="1"/>
  <c r="B22630" i="1"/>
  <c r="A22632" i="1" l="1"/>
  <c r="B22631" i="1"/>
  <c r="A22633" i="1" l="1"/>
  <c r="B22632" i="1"/>
  <c r="A22634" i="1" l="1"/>
  <c r="B22633" i="1"/>
  <c r="A22635" i="1" l="1"/>
  <c r="B22634" i="1"/>
  <c r="A22636" i="1" l="1"/>
  <c r="B22635" i="1"/>
  <c r="A22637" i="1" l="1"/>
  <c r="B22636" i="1"/>
  <c r="A22638" i="1" l="1"/>
  <c r="B22637" i="1"/>
  <c r="A22639" i="1" l="1"/>
  <c r="B22638" i="1"/>
  <c r="A22640" i="1" l="1"/>
  <c r="B22639" i="1"/>
  <c r="A22641" i="1" l="1"/>
  <c r="B22640" i="1"/>
  <c r="A22642" i="1" l="1"/>
  <c r="B22641" i="1"/>
  <c r="A22643" i="1" l="1"/>
  <c r="B22642" i="1"/>
  <c r="A22644" i="1" l="1"/>
  <c r="B22643" i="1"/>
  <c r="A22645" i="1" l="1"/>
  <c r="B22644" i="1"/>
  <c r="A22646" i="1" l="1"/>
  <c r="B22645" i="1"/>
  <c r="A22647" i="1" l="1"/>
  <c r="B22646" i="1"/>
  <c r="A22648" i="1" l="1"/>
  <c r="B22647" i="1"/>
  <c r="A22649" i="1" l="1"/>
  <c r="B22648" i="1"/>
  <c r="A22650" i="1" l="1"/>
  <c r="B22649" i="1"/>
  <c r="A22651" i="1" l="1"/>
  <c r="B22650" i="1"/>
  <c r="A22652" i="1" l="1"/>
  <c r="B22651" i="1"/>
  <c r="A22653" i="1" l="1"/>
  <c r="B22652" i="1"/>
  <c r="A22654" i="1" l="1"/>
  <c r="B22653" i="1"/>
  <c r="A22655" i="1" l="1"/>
  <c r="B22654" i="1"/>
  <c r="A22656" i="1" l="1"/>
  <c r="B22655" i="1"/>
  <c r="A22657" i="1" l="1"/>
  <c r="B22656" i="1"/>
  <c r="A22658" i="1" l="1"/>
  <c r="B22657" i="1"/>
  <c r="A22659" i="1" l="1"/>
  <c r="B22658" i="1"/>
  <c r="A22660" i="1" l="1"/>
  <c r="B22659" i="1"/>
  <c r="A22661" i="1" l="1"/>
  <c r="B22660" i="1"/>
  <c r="A22662" i="1" l="1"/>
  <c r="B22661" i="1"/>
  <c r="A22663" i="1" l="1"/>
  <c r="B22662" i="1"/>
  <c r="A22664" i="1" l="1"/>
  <c r="B22663" i="1"/>
  <c r="A22665" i="1" l="1"/>
  <c r="B22664" i="1"/>
  <c r="A22666" i="1" l="1"/>
  <c r="B22665" i="1"/>
  <c r="A22667" i="1" l="1"/>
  <c r="B22666" i="1"/>
  <c r="A22668" i="1" l="1"/>
  <c r="B22667" i="1"/>
  <c r="A22669" i="1" l="1"/>
  <c r="B22668" i="1"/>
  <c r="A22670" i="1" l="1"/>
  <c r="B22669" i="1"/>
  <c r="A22671" i="1" l="1"/>
  <c r="B22670" i="1"/>
  <c r="A22672" i="1" l="1"/>
  <c r="B22671" i="1"/>
  <c r="A22673" i="1" l="1"/>
  <c r="B22672" i="1"/>
  <c r="A22674" i="1" l="1"/>
  <c r="B22673" i="1"/>
  <c r="A22675" i="1" l="1"/>
  <c r="B22674" i="1"/>
  <c r="A22676" i="1" l="1"/>
  <c r="B22675" i="1"/>
  <c r="A22677" i="1" l="1"/>
  <c r="B22676" i="1"/>
  <c r="A22678" i="1" l="1"/>
  <c r="B22677" i="1"/>
  <c r="A22679" i="1" l="1"/>
  <c r="B22678" i="1"/>
  <c r="A22680" i="1" l="1"/>
  <c r="B22679" i="1"/>
  <c r="A22681" i="1" l="1"/>
  <c r="B22680" i="1"/>
  <c r="A22682" i="1" l="1"/>
  <c r="B22681" i="1"/>
  <c r="A22683" i="1" l="1"/>
  <c r="B22682" i="1"/>
  <c r="A22684" i="1" l="1"/>
  <c r="B22683" i="1"/>
  <c r="A22685" i="1" l="1"/>
  <c r="B22684" i="1"/>
  <c r="A22686" i="1" l="1"/>
  <c r="B22685" i="1"/>
  <c r="A22687" i="1" l="1"/>
  <c r="B22686" i="1"/>
  <c r="A22688" i="1" l="1"/>
  <c r="B22687" i="1"/>
  <c r="A22689" i="1" l="1"/>
  <c r="B22688" i="1"/>
  <c r="A22690" i="1" l="1"/>
  <c r="B22689" i="1"/>
  <c r="A22691" i="1" l="1"/>
  <c r="B22690" i="1"/>
  <c r="A22692" i="1" l="1"/>
  <c r="B22691" i="1"/>
  <c r="A22693" i="1" l="1"/>
  <c r="B22692" i="1"/>
  <c r="A22694" i="1" l="1"/>
  <c r="B22693" i="1"/>
  <c r="A22695" i="1" l="1"/>
  <c r="B22694" i="1"/>
  <c r="A22696" i="1" l="1"/>
  <c r="B22695" i="1"/>
  <c r="A22697" i="1" l="1"/>
  <c r="B22696" i="1"/>
  <c r="A22698" i="1" l="1"/>
  <c r="B22697" i="1"/>
  <c r="A22699" i="1" l="1"/>
  <c r="B22698" i="1"/>
  <c r="A22700" i="1" l="1"/>
  <c r="B22699" i="1"/>
  <c r="A22701" i="1" l="1"/>
  <c r="B22700" i="1"/>
  <c r="A22702" i="1" l="1"/>
  <c r="B22701" i="1"/>
  <c r="A22703" i="1" l="1"/>
  <c r="B22702" i="1"/>
  <c r="A22704" i="1" l="1"/>
  <c r="B22703" i="1"/>
  <c r="A22705" i="1" l="1"/>
  <c r="B22704" i="1"/>
  <c r="A22706" i="1" l="1"/>
  <c r="B22705" i="1"/>
  <c r="A22707" i="1" l="1"/>
  <c r="B22706" i="1"/>
  <c r="A22708" i="1" l="1"/>
  <c r="B22707" i="1"/>
  <c r="A22709" i="1" l="1"/>
  <c r="B22708" i="1"/>
  <c r="A22710" i="1" l="1"/>
  <c r="B22709" i="1"/>
  <c r="A22711" i="1" l="1"/>
  <c r="B22710" i="1"/>
  <c r="A22712" i="1" l="1"/>
  <c r="B22711" i="1"/>
  <c r="A22713" i="1" l="1"/>
  <c r="B22712" i="1"/>
  <c r="A22714" i="1" l="1"/>
  <c r="B22713" i="1"/>
  <c r="A22715" i="1" l="1"/>
  <c r="B22714" i="1"/>
  <c r="A22716" i="1" l="1"/>
  <c r="B22715" i="1"/>
  <c r="A22717" i="1" l="1"/>
  <c r="B22716" i="1"/>
  <c r="A22718" i="1" l="1"/>
  <c r="B22717" i="1"/>
  <c r="A22719" i="1" l="1"/>
  <c r="B22718" i="1"/>
  <c r="A22720" i="1" l="1"/>
  <c r="B22719" i="1"/>
  <c r="A22721" i="1" l="1"/>
  <c r="B22720" i="1"/>
  <c r="A22722" i="1" l="1"/>
  <c r="B22721" i="1"/>
  <c r="A22723" i="1" l="1"/>
  <c r="B22722" i="1"/>
  <c r="A22724" i="1" l="1"/>
  <c r="B22723" i="1"/>
  <c r="A22725" i="1" l="1"/>
  <c r="B22724" i="1"/>
  <c r="A22726" i="1" l="1"/>
  <c r="B22725" i="1"/>
  <c r="A22727" i="1" l="1"/>
  <c r="B22726" i="1"/>
  <c r="A22728" i="1" l="1"/>
  <c r="B22727" i="1"/>
  <c r="A22729" i="1" l="1"/>
  <c r="B22728" i="1"/>
  <c r="A22730" i="1" l="1"/>
  <c r="B22729" i="1"/>
  <c r="A22731" i="1" l="1"/>
  <c r="B22730" i="1"/>
  <c r="A22732" i="1" l="1"/>
  <c r="B22731" i="1"/>
  <c r="A22733" i="1" l="1"/>
  <c r="B22732" i="1"/>
  <c r="A22734" i="1" l="1"/>
  <c r="B22733" i="1"/>
  <c r="A22735" i="1" l="1"/>
  <c r="B22734" i="1"/>
  <c r="A22736" i="1" l="1"/>
  <c r="B22735" i="1"/>
  <c r="A22737" i="1" l="1"/>
  <c r="B22736" i="1"/>
  <c r="A22738" i="1" l="1"/>
  <c r="B22737" i="1"/>
  <c r="A22739" i="1" l="1"/>
  <c r="B22738" i="1"/>
  <c r="A22740" i="1" l="1"/>
  <c r="B22739" i="1"/>
  <c r="A22741" i="1" l="1"/>
  <c r="B22740" i="1"/>
  <c r="A22742" i="1" l="1"/>
  <c r="B22741" i="1"/>
  <c r="A22743" i="1" l="1"/>
  <c r="B22742" i="1"/>
  <c r="A22744" i="1" l="1"/>
  <c r="B22743" i="1"/>
  <c r="A22745" i="1" l="1"/>
  <c r="B22744" i="1"/>
  <c r="A22746" i="1" l="1"/>
  <c r="B22745" i="1"/>
  <c r="A22747" i="1" l="1"/>
  <c r="B22746" i="1"/>
  <c r="A22748" i="1" l="1"/>
  <c r="B22747" i="1"/>
  <c r="A22749" i="1" l="1"/>
  <c r="B22748" i="1"/>
  <c r="A22750" i="1" l="1"/>
  <c r="B22749" i="1"/>
  <c r="A22751" i="1" l="1"/>
  <c r="B22750" i="1"/>
  <c r="A22752" i="1" l="1"/>
  <c r="B22751" i="1"/>
  <c r="A22753" i="1" l="1"/>
  <c r="B22752" i="1"/>
  <c r="A22754" i="1" l="1"/>
  <c r="B22753" i="1"/>
  <c r="A22755" i="1" l="1"/>
  <c r="B22754" i="1"/>
  <c r="A22756" i="1" l="1"/>
  <c r="B22755" i="1"/>
  <c r="A22757" i="1" l="1"/>
  <c r="B22756" i="1"/>
  <c r="A22758" i="1" l="1"/>
  <c r="B22757" i="1"/>
  <c r="A22759" i="1" l="1"/>
  <c r="B22758" i="1"/>
  <c r="A22760" i="1" l="1"/>
  <c r="B22759" i="1"/>
  <c r="A22761" i="1" l="1"/>
  <c r="B22760" i="1"/>
  <c r="A22762" i="1" l="1"/>
  <c r="B22761" i="1"/>
  <c r="A22763" i="1" l="1"/>
  <c r="B22762" i="1"/>
  <c r="A22764" i="1" l="1"/>
  <c r="B22763" i="1"/>
  <c r="A22765" i="1" l="1"/>
  <c r="B22764" i="1"/>
  <c r="A22766" i="1" l="1"/>
  <c r="B22765" i="1"/>
  <c r="A22767" i="1" l="1"/>
  <c r="B22766" i="1"/>
  <c r="A22768" i="1" l="1"/>
  <c r="B22767" i="1"/>
  <c r="A22769" i="1" l="1"/>
  <c r="B22768" i="1"/>
  <c r="A22770" i="1" l="1"/>
  <c r="B22769" i="1"/>
  <c r="A22771" i="1" l="1"/>
  <c r="B22770" i="1"/>
  <c r="A22772" i="1" l="1"/>
  <c r="B22771" i="1"/>
  <c r="A22773" i="1" l="1"/>
  <c r="B22772" i="1"/>
  <c r="A22774" i="1" l="1"/>
  <c r="B22773" i="1"/>
  <c r="A22775" i="1" l="1"/>
  <c r="B22774" i="1"/>
  <c r="A22776" i="1" l="1"/>
  <c r="B22775" i="1"/>
  <c r="A22777" i="1" l="1"/>
  <c r="B22776" i="1"/>
  <c r="A22778" i="1" l="1"/>
  <c r="B22777" i="1"/>
  <c r="A22779" i="1" l="1"/>
  <c r="B22778" i="1"/>
  <c r="A22780" i="1" l="1"/>
  <c r="B22779" i="1"/>
  <c r="A22781" i="1" l="1"/>
  <c r="B22780" i="1"/>
  <c r="A22782" i="1" l="1"/>
  <c r="B22781" i="1"/>
  <c r="A22783" i="1" l="1"/>
  <c r="B22782" i="1"/>
  <c r="A22784" i="1" l="1"/>
  <c r="B22783" i="1"/>
  <c r="A22785" i="1" l="1"/>
  <c r="B22784" i="1"/>
  <c r="A22786" i="1" l="1"/>
  <c r="B22785" i="1"/>
  <c r="A22787" i="1" l="1"/>
  <c r="B22786" i="1"/>
  <c r="A22788" i="1" l="1"/>
  <c r="B22787" i="1"/>
  <c r="A22789" i="1" l="1"/>
  <c r="B22788" i="1"/>
  <c r="A22790" i="1" l="1"/>
  <c r="B22789" i="1"/>
  <c r="A22791" i="1" l="1"/>
  <c r="B22790" i="1"/>
  <c r="A22792" i="1" l="1"/>
  <c r="B22791" i="1"/>
  <c r="A22793" i="1" l="1"/>
  <c r="B22792" i="1"/>
  <c r="A22794" i="1" l="1"/>
  <c r="B22793" i="1"/>
  <c r="A22795" i="1" l="1"/>
  <c r="B22794" i="1"/>
  <c r="A22796" i="1" l="1"/>
  <c r="B22795" i="1"/>
  <c r="A22797" i="1" l="1"/>
  <c r="B22796" i="1"/>
  <c r="A22798" i="1" l="1"/>
  <c r="B22797" i="1"/>
  <c r="A22799" i="1" l="1"/>
  <c r="B22798" i="1"/>
  <c r="A22800" i="1" l="1"/>
  <c r="B22799" i="1"/>
  <c r="A22801" i="1" l="1"/>
  <c r="B22800" i="1"/>
  <c r="A22802" i="1" l="1"/>
  <c r="B22801" i="1"/>
  <c r="A22803" i="1" l="1"/>
  <c r="B22802" i="1"/>
  <c r="A22804" i="1" l="1"/>
  <c r="B22803" i="1"/>
  <c r="A22805" i="1" l="1"/>
  <c r="B22804" i="1"/>
  <c r="A22806" i="1" l="1"/>
  <c r="B22805" i="1"/>
  <c r="A22807" i="1" l="1"/>
  <c r="B22806" i="1"/>
  <c r="A22808" i="1" l="1"/>
  <c r="B22807" i="1"/>
  <c r="A22809" i="1" l="1"/>
  <c r="B22808" i="1"/>
  <c r="A22810" i="1" l="1"/>
  <c r="B22809" i="1"/>
  <c r="A22811" i="1" l="1"/>
  <c r="B22810" i="1"/>
  <c r="A22812" i="1" l="1"/>
  <c r="B22811" i="1"/>
  <c r="A22813" i="1" l="1"/>
  <c r="B22812" i="1"/>
  <c r="A22814" i="1" l="1"/>
  <c r="B22813" i="1"/>
  <c r="A22815" i="1" l="1"/>
  <c r="B22814" i="1"/>
  <c r="A22816" i="1" l="1"/>
  <c r="B22815" i="1"/>
  <c r="A22817" i="1" l="1"/>
  <c r="B22816" i="1"/>
  <c r="A22818" i="1" l="1"/>
  <c r="B22817" i="1"/>
  <c r="A22819" i="1" l="1"/>
  <c r="B22818" i="1"/>
  <c r="A22820" i="1" l="1"/>
  <c r="B22819" i="1"/>
  <c r="A22821" i="1" l="1"/>
  <c r="B22820" i="1"/>
  <c r="A22822" i="1" l="1"/>
  <c r="B22821" i="1"/>
  <c r="A22823" i="1" l="1"/>
  <c r="B22822" i="1"/>
  <c r="A22824" i="1" l="1"/>
  <c r="B22823" i="1"/>
  <c r="A22825" i="1" l="1"/>
  <c r="B22824" i="1"/>
  <c r="A22826" i="1" l="1"/>
  <c r="B22825" i="1"/>
  <c r="A22827" i="1" l="1"/>
  <c r="B22826" i="1"/>
  <c r="A22828" i="1" l="1"/>
  <c r="B22827" i="1"/>
  <c r="A22829" i="1" l="1"/>
  <c r="B22828" i="1"/>
  <c r="A22830" i="1" l="1"/>
  <c r="B22829" i="1"/>
  <c r="A22831" i="1" l="1"/>
  <c r="B22830" i="1"/>
  <c r="A22832" i="1" l="1"/>
  <c r="B22831" i="1"/>
  <c r="A22833" i="1" l="1"/>
  <c r="B22832" i="1"/>
  <c r="A22834" i="1" l="1"/>
  <c r="B22833" i="1"/>
  <c r="A22835" i="1" l="1"/>
  <c r="B22834" i="1"/>
  <c r="A22836" i="1" l="1"/>
  <c r="B22835" i="1"/>
  <c r="A22837" i="1" l="1"/>
  <c r="B22836" i="1"/>
  <c r="A22838" i="1" l="1"/>
  <c r="B22837" i="1"/>
  <c r="A22839" i="1" l="1"/>
  <c r="B22838" i="1"/>
  <c r="A22840" i="1" l="1"/>
  <c r="B22839" i="1"/>
  <c r="A22841" i="1" l="1"/>
  <c r="B22840" i="1"/>
  <c r="A22842" i="1" l="1"/>
  <c r="B22841" i="1"/>
  <c r="A22843" i="1" l="1"/>
  <c r="B22842" i="1"/>
  <c r="A22844" i="1" l="1"/>
  <c r="B22843" i="1"/>
  <c r="A22845" i="1" l="1"/>
  <c r="B22844" i="1"/>
  <c r="A22846" i="1" l="1"/>
  <c r="B22845" i="1"/>
  <c r="A22847" i="1" l="1"/>
  <c r="B22846" i="1"/>
  <c r="A22848" i="1" l="1"/>
  <c r="B22847" i="1"/>
  <c r="A22849" i="1" l="1"/>
  <c r="B22848" i="1"/>
  <c r="A22850" i="1" l="1"/>
  <c r="B22849" i="1"/>
  <c r="A22851" i="1" l="1"/>
  <c r="B22850" i="1"/>
  <c r="A22852" i="1" l="1"/>
  <c r="B22851" i="1"/>
  <c r="A22853" i="1" l="1"/>
  <c r="B22852" i="1"/>
  <c r="A22854" i="1" l="1"/>
  <c r="B22853" i="1"/>
  <c r="A22855" i="1" l="1"/>
  <c r="B22854" i="1"/>
  <c r="A22856" i="1" l="1"/>
  <c r="B22855" i="1"/>
  <c r="A22857" i="1" l="1"/>
  <c r="B22856" i="1"/>
  <c r="A22858" i="1" l="1"/>
  <c r="B22857" i="1"/>
  <c r="A22859" i="1" l="1"/>
  <c r="B22858" i="1"/>
  <c r="A22860" i="1" l="1"/>
  <c r="B22859" i="1"/>
  <c r="A22861" i="1" l="1"/>
  <c r="B22860" i="1"/>
  <c r="A22862" i="1" l="1"/>
  <c r="B22861" i="1"/>
  <c r="A22863" i="1" l="1"/>
  <c r="B22862" i="1"/>
  <c r="A22864" i="1" l="1"/>
  <c r="B22863" i="1"/>
  <c r="A22865" i="1" l="1"/>
  <c r="B22864" i="1"/>
  <c r="A22866" i="1" l="1"/>
  <c r="B22865" i="1"/>
  <c r="A22867" i="1" l="1"/>
  <c r="B22866" i="1"/>
  <c r="A22868" i="1" l="1"/>
  <c r="B22867" i="1"/>
  <c r="A22869" i="1" l="1"/>
  <c r="B22868" i="1"/>
  <c r="A22870" i="1" l="1"/>
  <c r="B22869" i="1"/>
  <c r="A22871" i="1" l="1"/>
  <c r="B22870" i="1"/>
  <c r="A22872" i="1" l="1"/>
  <c r="B22871" i="1"/>
  <c r="A22873" i="1" l="1"/>
  <c r="B22872" i="1"/>
  <c r="A22874" i="1" l="1"/>
  <c r="B22873" i="1"/>
  <c r="A22875" i="1" l="1"/>
  <c r="B22874" i="1"/>
  <c r="A22876" i="1" l="1"/>
  <c r="B22875" i="1"/>
  <c r="A22877" i="1" l="1"/>
  <c r="B22876" i="1"/>
  <c r="A22878" i="1" l="1"/>
  <c r="B22877" i="1"/>
  <c r="A22879" i="1" l="1"/>
  <c r="B22878" i="1"/>
  <c r="A22880" i="1" l="1"/>
  <c r="B22879" i="1"/>
  <c r="A22881" i="1" l="1"/>
  <c r="B22880" i="1"/>
  <c r="A22882" i="1" l="1"/>
  <c r="B22881" i="1"/>
  <c r="A22883" i="1" l="1"/>
  <c r="B22882" i="1"/>
  <c r="A22884" i="1" l="1"/>
  <c r="B22883" i="1"/>
  <c r="A22885" i="1" l="1"/>
  <c r="B22884" i="1"/>
  <c r="A22886" i="1" l="1"/>
  <c r="B22885" i="1"/>
  <c r="A22887" i="1" l="1"/>
  <c r="B22886" i="1"/>
  <c r="A22888" i="1" l="1"/>
  <c r="B22887" i="1"/>
  <c r="A22889" i="1" l="1"/>
  <c r="B22888" i="1"/>
  <c r="A22890" i="1" l="1"/>
  <c r="B22889" i="1"/>
  <c r="A22891" i="1" l="1"/>
  <c r="B22890" i="1"/>
  <c r="A22892" i="1" l="1"/>
  <c r="B22891" i="1"/>
  <c r="A22893" i="1" l="1"/>
  <c r="B22892" i="1"/>
  <c r="A22894" i="1" l="1"/>
  <c r="B22893" i="1"/>
  <c r="A22895" i="1" l="1"/>
  <c r="B22894" i="1"/>
  <c r="A22896" i="1" l="1"/>
  <c r="B22895" i="1"/>
  <c r="A22897" i="1" l="1"/>
  <c r="B22896" i="1"/>
  <c r="A22898" i="1" l="1"/>
  <c r="B22897" i="1"/>
  <c r="A22899" i="1" l="1"/>
  <c r="B22898" i="1"/>
  <c r="A22900" i="1" l="1"/>
  <c r="B22899" i="1"/>
  <c r="A22901" i="1" l="1"/>
  <c r="B22900" i="1"/>
  <c r="A22902" i="1" l="1"/>
  <c r="B22901" i="1"/>
  <c r="A22903" i="1" l="1"/>
  <c r="B22902" i="1"/>
  <c r="A22904" i="1" l="1"/>
  <c r="B22903" i="1"/>
  <c r="A22905" i="1" l="1"/>
  <c r="B22904" i="1"/>
  <c r="A22906" i="1" l="1"/>
  <c r="B22905" i="1"/>
  <c r="A22907" i="1" l="1"/>
  <c r="B22906" i="1"/>
  <c r="A22908" i="1" l="1"/>
  <c r="B22907" i="1"/>
  <c r="A22909" i="1" l="1"/>
  <c r="B22908" i="1"/>
  <c r="A22910" i="1" l="1"/>
  <c r="B22909" i="1"/>
  <c r="A22911" i="1" l="1"/>
  <c r="B22910" i="1"/>
  <c r="A22912" i="1" l="1"/>
  <c r="B22911" i="1"/>
  <c r="A22913" i="1" l="1"/>
  <c r="B22912" i="1"/>
  <c r="A22914" i="1" l="1"/>
  <c r="B22913" i="1"/>
  <c r="A22915" i="1" l="1"/>
  <c r="B22914" i="1"/>
  <c r="A22916" i="1" l="1"/>
  <c r="B22915" i="1"/>
  <c r="A22917" i="1" l="1"/>
  <c r="B22916" i="1"/>
  <c r="A22918" i="1" l="1"/>
  <c r="B22917" i="1"/>
  <c r="A22919" i="1" l="1"/>
  <c r="B22918" i="1"/>
  <c r="A22920" i="1" l="1"/>
  <c r="B22919" i="1"/>
  <c r="A22921" i="1" l="1"/>
  <c r="B22920" i="1"/>
  <c r="A22922" i="1" l="1"/>
  <c r="B22921" i="1"/>
  <c r="A22923" i="1" l="1"/>
  <c r="B22922" i="1"/>
  <c r="A22924" i="1" l="1"/>
  <c r="B22923" i="1"/>
  <c r="A22925" i="1" l="1"/>
  <c r="B22924" i="1"/>
  <c r="A22926" i="1" l="1"/>
  <c r="B22925" i="1"/>
  <c r="A22927" i="1" l="1"/>
  <c r="B22926" i="1"/>
  <c r="A22928" i="1" l="1"/>
  <c r="B22927" i="1"/>
  <c r="A22929" i="1" l="1"/>
  <c r="B22928" i="1"/>
  <c r="A22930" i="1" l="1"/>
  <c r="B22929" i="1"/>
  <c r="A22931" i="1" l="1"/>
  <c r="B22930" i="1"/>
  <c r="A22932" i="1" l="1"/>
  <c r="B22931" i="1"/>
  <c r="A22933" i="1" l="1"/>
  <c r="B22932" i="1"/>
  <c r="A22934" i="1" l="1"/>
  <c r="B22933" i="1"/>
  <c r="A22935" i="1" l="1"/>
  <c r="B22934" i="1"/>
  <c r="A22936" i="1" l="1"/>
  <c r="B22935" i="1"/>
  <c r="A22937" i="1" l="1"/>
  <c r="B22936" i="1"/>
  <c r="A22938" i="1" l="1"/>
  <c r="B22937" i="1"/>
  <c r="A22939" i="1" l="1"/>
  <c r="B22938" i="1"/>
  <c r="A22940" i="1" l="1"/>
  <c r="B22939" i="1"/>
  <c r="A22941" i="1" l="1"/>
  <c r="B22940" i="1"/>
  <c r="A22942" i="1" l="1"/>
  <c r="B22941" i="1"/>
  <c r="A22943" i="1" l="1"/>
  <c r="B22942" i="1"/>
  <c r="A22944" i="1" l="1"/>
  <c r="B22943" i="1"/>
  <c r="A22945" i="1" l="1"/>
  <c r="B22944" i="1"/>
  <c r="A22946" i="1" l="1"/>
  <c r="B22945" i="1"/>
  <c r="A22947" i="1" l="1"/>
  <c r="B22946" i="1"/>
  <c r="A22948" i="1" l="1"/>
  <c r="B22947" i="1"/>
  <c r="A22949" i="1" l="1"/>
  <c r="B22948" i="1"/>
  <c r="A22950" i="1" l="1"/>
  <c r="B22949" i="1"/>
  <c r="A22951" i="1" l="1"/>
  <c r="B22950" i="1"/>
  <c r="A22952" i="1" l="1"/>
  <c r="B22951" i="1"/>
  <c r="A22953" i="1" l="1"/>
  <c r="B22952" i="1"/>
  <c r="A22954" i="1" l="1"/>
  <c r="B22953" i="1"/>
  <c r="A22955" i="1" l="1"/>
  <c r="B22954" i="1"/>
  <c r="A22956" i="1" l="1"/>
  <c r="B22955" i="1"/>
  <c r="A22957" i="1" l="1"/>
  <c r="B22956" i="1"/>
  <c r="A22958" i="1" l="1"/>
  <c r="B22957" i="1"/>
  <c r="A22959" i="1" l="1"/>
  <c r="B22958" i="1"/>
  <c r="A22960" i="1" l="1"/>
  <c r="B22959" i="1"/>
  <c r="A22961" i="1" l="1"/>
  <c r="B22960" i="1"/>
  <c r="A22962" i="1" l="1"/>
  <c r="B22961" i="1"/>
  <c r="A22963" i="1" l="1"/>
  <c r="B22962" i="1"/>
  <c r="A22964" i="1" l="1"/>
  <c r="B22963" i="1"/>
  <c r="A22965" i="1" l="1"/>
  <c r="B22964" i="1"/>
  <c r="A22966" i="1" l="1"/>
  <c r="B22965" i="1"/>
  <c r="A22967" i="1" l="1"/>
  <c r="B22966" i="1"/>
  <c r="A22968" i="1" l="1"/>
  <c r="B22967" i="1"/>
  <c r="A22969" i="1" l="1"/>
  <c r="B22968" i="1"/>
  <c r="A22970" i="1" l="1"/>
  <c r="B22969" i="1"/>
  <c r="A22971" i="1" l="1"/>
  <c r="B22970" i="1"/>
  <c r="A22972" i="1" l="1"/>
  <c r="B22971" i="1"/>
  <c r="A22973" i="1" l="1"/>
  <c r="B22972" i="1"/>
  <c r="A22974" i="1" l="1"/>
  <c r="B22973" i="1"/>
  <c r="A22975" i="1" l="1"/>
  <c r="B22974" i="1"/>
  <c r="A22976" i="1" l="1"/>
  <c r="B22975" i="1"/>
  <c r="A22977" i="1" l="1"/>
  <c r="B22976" i="1"/>
  <c r="A22978" i="1" l="1"/>
  <c r="B22977" i="1"/>
  <c r="A22979" i="1" l="1"/>
  <c r="B22978" i="1"/>
  <c r="A22980" i="1" l="1"/>
  <c r="B22979" i="1"/>
  <c r="A22981" i="1" l="1"/>
  <c r="B22980" i="1"/>
  <c r="A22982" i="1" l="1"/>
  <c r="B22981" i="1"/>
  <c r="A22983" i="1" l="1"/>
  <c r="B22982" i="1"/>
  <c r="A22984" i="1" l="1"/>
  <c r="B22983" i="1"/>
  <c r="A22985" i="1" l="1"/>
  <c r="B22984" i="1"/>
  <c r="A22986" i="1" l="1"/>
  <c r="B22985" i="1"/>
  <c r="A22987" i="1" l="1"/>
  <c r="B22986" i="1"/>
  <c r="A22988" i="1" l="1"/>
  <c r="B22987" i="1"/>
  <c r="A22989" i="1" l="1"/>
  <c r="B22988" i="1"/>
  <c r="A22990" i="1" l="1"/>
  <c r="B22989" i="1"/>
  <c r="A22991" i="1" l="1"/>
  <c r="B22990" i="1"/>
  <c r="A22992" i="1" l="1"/>
  <c r="B22991" i="1"/>
  <c r="A22993" i="1" l="1"/>
  <c r="B22992" i="1"/>
  <c r="A22994" i="1" l="1"/>
  <c r="B22993" i="1"/>
  <c r="A22995" i="1" l="1"/>
  <c r="B22994" i="1"/>
  <c r="A22996" i="1" l="1"/>
  <c r="B22995" i="1"/>
  <c r="A22997" i="1" l="1"/>
  <c r="B22996" i="1"/>
  <c r="A22998" i="1" l="1"/>
  <c r="B22997" i="1"/>
  <c r="A22999" i="1" l="1"/>
  <c r="B22998" i="1"/>
  <c r="A23000" i="1" l="1"/>
  <c r="B22999" i="1"/>
  <c r="A23001" i="1" l="1"/>
  <c r="B23000" i="1"/>
  <c r="A23002" i="1" l="1"/>
  <c r="B23001" i="1"/>
  <c r="A23003" i="1" l="1"/>
  <c r="B23002" i="1"/>
  <c r="A23004" i="1" l="1"/>
  <c r="B23003" i="1"/>
  <c r="A23005" i="1" l="1"/>
  <c r="B23004" i="1"/>
  <c r="A23006" i="1" l="1"/>
  <c r="B23005" i="1"/>
  <c r="A23007" i="1" l="1"/>
  <c r="B23006" i="1"/>
  <c r="A23008" i="1" l="1"/>
  <c r="B23007" i="1"/>
  <c r="A23009" i="1" l="1"/>
  <c r="B23008" i="1"/>
  <c r="A23010" i="1" l="1"/>
  <c r="B23009" i="1"/>
  <c r="A23011" i="1" l="1"/>
  <c r="B23010" i="1"/>
  <c r="A23012" i="1" l="1"/>
  <c r="B23011" i="1"/>
  <c r="A23013" i="1" l="1"/>
  <c r="B23012" i="1"/>
  <c r="A23014" i="1" l="1"/>
  <c r="B23013" i="1"/>
  <c r="A23015" i="1" l="1"/>
  <c r="B23014" i="1"/>
  <c r="A23016" i="1" l="1"/>
  <c r="B23015" i="1"/>
  <c r="A23017" i="1" l="1"/>
  <c r="B23016" i="1"/>
  <c r="A23018" i="1" l="1"/>
  <c r="B23017" i="1"/>
  <c r="A23019" i="1" l="1"/>
  <c r="B23018" i="1"/>
  <c r="A23020" i="1" l="1"/>
  <c r="B23019" i="1"/>
  <c r="A23021" i="1" l="1"/>
  <c r="B23020" i="1"/>
  <c r="A23022" i="1" l="1"/>
  <c r="B23021" i="1"/>
  <c r="A23023" i="1" l="1"/>
  <c r="B23022" i="1"/>
  <c r="A23024" i="1" l="1"/>
  <c r="B23023" i="1"/>
  <c r="A23025" i="1" l="1"/>
  <c r="B23024" i="1"/>
  <c r="A23026" i="1" l="1"/>
  <c r="B23025" i="1"/>
  <c r="A23027" i="1" l="1"/>
  <c r="B23026" i="1"/>
  <c r="A23028" i="1" l="1"/>
  <c r="B23027" i="1"/>
  <c r="A23029" i="1" l="1"/>
  <c r="B23028" i="1"/>
  <c r="A23030" i="1" l="1"/>
  <c r="B23029" i="1"/>
  <c r="A23031" i="1" l="1"/>
  <c r="B23030" i="1"/>
  <c r="A23032" i="1" l="1"/>
  <c r="B23031" i="1"/>
  <c r="A23033" i="1" l="1"/>
  <c r="B23032" i="1"/>
  <c r="A23034" i="1" l="1"/>
  <c r="B23033" i="1"/>
  <c r="A23035" i="1" l="1"/>
  <c r="B23034" i="1"/>
  <c r="A23036" i="1" l="1"/>
  <c r="B23035" i="1"/>
  <c r="A23037" i="1" l="1"/>
  <c r="B23036" i="1"/>
  <c r="A23038" i="1" l="1"/>
  <c r="B23037" i="1"/>
  <c r="A23039" i="1" l="1"/>
  <c r="B23038" i="1"/>
  <c r="A23040" i="1" l="1"/>
  <c r="B23039" i="1"/>
  <c r="A23041" i="1" l="1"/>
  <c r="B23040" i="1"/>
  <c r="A23042" i="1" l="1"/>
  <c r="B23041" i="1"/>
  <c r="A23043" i="1" l="1"/>
  <c r="B23042" i="1"/>
  <c r="A23044" i="1" l="1"/>
  <c r="B23043" i="1"/>
  <c r="A23045" i="1" l="1"/>
  <c r="B23044" i="1"/>
  <c r="A23046" i="1" l="1"/>
  <c r="B23045" i="1"/>
  <c r="A23047" i="1" l="1"/>
  <c r="B23046" i="1"/>
  <c r="A23048" i="1" l="1"/>
  <c r="B23047" i="1"/>
  <c r="A23049" i="1" l="1"/>
  <c r="B23048" i="1"/>
  <c r="A23050" i="1" l="1"/>
  <c r="B23049" i="1"/>
  <c r="A23051" i="1" l="1"/>
  <c r="B23050" i="1"/>
  <c r="A23052" i="1" l="1"/>
  <c r="B23051" i="1"/>
  <c r="A23053" i="1" l="1"/>
  <c r="B23052" i="1"/>
  <c r="A23054" i="1" l="1"/>
  <c r="B23053" i="1"/>
  <c r="A23055" i="1" l="1"/>
  <c r="B23054" i="1"/>
  <c r="A23056" i="1" l="1"/>
  <c r="B23055" i="1"/>
  <c r="A23057" i="1" l="1"/>
  <c r="B23056" i="1"/>
  <c r="A23058" i="1" l="1"/>
  <c r="B23057" i="1"/>
  <c r="A23059" i="1" l="1"/>
  <c r="B23058" i="1"/>
  <c r="A23060" i="1" l="1"/>
  <c r="B23059" i="1"/>
  <c r="A23061" i="1" l="1"/>
  <c r="B23060" i="1"/>
  <c r="A23062" i="1" l="1"/>
  <c r="B23061" i="1"/>
  <c r="A23063" i="1" l="1"/>
  <c r="B23062" i="1"/>
  <c r="A23064" i="1" l="1"/>
  <c r="B23063" i="1"/>
  <c r="A23065" i="1" l="1"/>
  <c r="B23064" i="1"/>
  <c r="A23066" i="1" l="1"/>
  <c r="B23065" i="1"/>
  <c r="A23067" i="1" l="1"/>
  <c r="B23066" i="1"/>
  <c r="A23068" i="1" l="1"/>
  <c r="B23067" i="1"/>
  <c r="A23069" i="1" l="1"/>
  <c r="B23068" i="1"/>
  <c r="A23070" i="1" l="1"/>
  <c r="B23069" i="1"/>
  <c r="A23071" i="1" l="1"/>
  <c r="B23070" i="1"/>
  <c r="A23072" i="1" l="1"/>
  <c r="B23071" i="1"/>
  <c r="A23073" i="1" l="1"/>
  <c r="B23072" i="1"/>
  <c r="A23074" i="1" l="1"/>
  <c r="B23073" i="1"/>
  <c r="A23075" i="1" l="1"/>
  <c r="B23074" i="1"/>
  <c r="A23076" i="1" l="1"/>
  <c r="B23075" i="1"/>
  <c r="A23077" i="1" l="1"/>
  <c r="B23076" i="1"/>
  <c r="A23078" i="1" l="1"/>
  <c r="B23077" i="1"/>
  <c r="A23079" i="1" l="1"/>
  <c r="B23078" i="1"/>
  <c r="A23080" i="1" l="1"/>
  <c r="B23079" i="1"/>
  <c r="A23081" i="1" l="1"/>
  <c r="B23080" i="1"/>
  <c r="A23082" i="1" l="1"/>
  <c r="B23081" i="1"/>
  <c r="A23083" i="1" l="1"/>
  <c r="B23082" i="1"/>
  <c r="A23084" i="1" l="1"/>
  <c r="B23083" i="1"/>
  <c r="A23085" i="1" l="1"/>
  <c r="B23084" i="1"/>
  <c r="A23086" i="1" l="1"/>
  <c r="B23085" i="1"/>
  <c r="A23087" i="1" l="1"/>
  <c r="B23086" i="1"/>
  <c r="A23088" i="1" l="1"/>
  <c r="B23087" i="1"/>
  <c r="A23089" i="1" l="1"/>
  <c r="B23088" i="1"/>
  <c r="A23090" i="1" l="1"/>
  <c r="B23089" i="1"/>
  <c r="A23091" i="1" l="1"/>
  <c r="B23090" i="1"/>
  <c r="A23092" i="1" l="1"/>
  <c r="B23091" i="1"/>
  <c r="A23093" i="1" l="1"/>
  <c r="B23092" i="1"/>
  <c r="A23094" i="1" l="1"/>
  <c r="B23093" i="1"/>
  <c r="A23095" i="1" l="1"/>
  <c r="B23094" i="1"/>
  <c r="A23096" i="1" l="1"/>
  <c r="B23095" i="1"/>
  <c r="A23097" i="1" l="1"/>
  <c r="B23096" i="1"/>
  <c r="A23098" i="1" l="1"/>
  <c r="B23097" i="1"/>
  <c r="A23099" i="1" l="1"/>
  <c r="B23098" i="1"/>
  <c r="A23100" i="1" l="1"/>
  <c r="B23099" i="1"/>
  <c r="A23101" i="1" l="1"/>
  <c r="B23100" i="1"/>
  <c r="A23102" i="1" l="1"/>
  <c r="B23101" i="1"/>
  <c r="A23103" i="1" l="1"/>
  <c r="B23102" i="1"/>
  <c r="A23104" i="1" l="1"/>
  <c r="B23103" i="1"/>
  <c r="A23105" i="1" l="1"/>
  <c r="B23104" i="1"/>
  <c r="A23106" i="1" l="1"/>
  <c r="B23105" i="1"/>
  <c r="A23107" i="1" l="1"/>
  <c r="B23106" i="1"/>
  <c r="A23108" i="1" l="1"/>
  <c r="B23107" i="1"/>
  <c r="A23109" i="1" l="1"/>
  <c r="B23108" i="1"/>
  <c r="A23110" i="1" l="1"/>
  <c r="B23109" i="1"/>
  <c r="A23111" i="1" l="1"/>
  <c r="B23110" i="1"/>
  <c r="A23112" i="1" l="1"/>
  <c r="B23111" i="1"/>
  <c r="A23113" i="1" l="1"/>
  <c r="B23112" i="1"/>
  <c r="A23114" i="1" l="1"/>
  <c r="B23113" i="1"/>
  <c r="A23115" i="1" l="1"/>
  <c r="B23114" i="1"/>
  <c r="A23116" i="1" l="1"/>
  <c r="B23115" i="1"/>
  <c r="A23117" i="1" l="1"/>
  <c r="B23116" i="1"/>
  <c r="A23118" i="1" l="1"/>
  <c r="B23117" i="1"/>
  <c r="A23119" i="1" l="1"/>
  <c r="B23118" i="1"/>
  <c r="A23120" i="1" l="1"/>
  <c r="B23119" i="1"/>
  <c r="A23121" i="1" l="1"/>
  <c r="B23120" i="1"/>
  <c r="A23122" i="1" l="1"/>
  <c r="B23121" i="1"/>
  <c r="A23123" i="1" l="1"/>
  <c r="B23122" i="1"/>
  <c r="A23124" i="1" l="1"/>
  <c r="B23123" i="1"/>
  <c r="A23125" i="1" l="1"/>
  <c r="B23124" i="1"/>
  <c r="A23126" i="1" l="1"/>
  <c r="B23125" i="1"/>
  <c r="A23127" i="1" l="1"/>
  <c r="B23126" i="1"/>
  <c r="A23128" i="1" l="1"/>
  <c r="B23127" i="1"/>
  <c r="A23129" i="1" l="1"/>
  <c r="B23128" i="1"/>
  <c r="A23130" i="1" l="1"/>
  <c r="B23129" i="1"/>
  <c r="A23131" i="1" l="1"/>
  <c r="B23130" i="1"/>
  <c r="A23132" i="1" l="1"/>
  <c r="B23131" i="1"/>
  <c r="A23133" i="1" l="1"/>
  <c r="B23132" i="1"/>
  <c r="A23134" i="1" l="1"/>
  <c r="B23133" i="1"/>
  <c r="A23135" i="1" l="1"/>
  <c r="B23134" i="1"/>
  <c r="A23136" i="1" l="1"/>
  <c r="B23135" i="1"/>
  <c r="A23137" i="1" l="1"/>
  <c r="B23136" i="1"/>
  <c r="A23138" i="1" l="1"/>
  <c r="B23137" i="1"/>
  <c r="A23139" i="1" l="1"/>
  <c r="B23138" i="1"/>
  <c r="A23140" i="1" l="1"/>
  <c r="B23139" i="1"/>
  <c r="A23141" i="1" l="1"/>
  <c r="B23140" i="1"/>
  <c r="A23142" i="1" l="1"/>
  <c r="B23141" i="1"/>
  <c r="A23143" i="1" l="1"/>
  <c r="B23142" i="1"/>
  <c r="A23144" i="1" l="1"/>
  <c r="B23143" i="1"/>
  <c r="A23145" i="1" l="1"/>
  <c r="B23144" i="1"/>
  <c r="A23146" i="1" l="1"/>
  <c r="B23145" i="1"/>
  <c r="A23147" i="1" l="1"/>
  <c r="B23146" i="1"/>
  <c r="A23148" i="1" l="1"/>
  <c r="B23147" i="1"/>
  <c r="A23149" i="1" l="1"/>
  <c r="B23148" i="1"/>
  <c r="A23150" i="1" l="1"/>
  <c r="B23149" i="1"/>
  <c r="A23151" i="1" l="1"/>
  <c r="B23150" i="1"/>
  <c r="A23152" i="1" l="1"/>
  <c r="B23151" i="1"/>
  <c r="A23153" i="1" l="1"/>
  <c r="B23152" i="1"/>
  <c r="A23154" i="1" l="1"/>
  <c r="B23153" i="1"/>
  <c r="A23155" i="1" l="1"/>
  <c r="B23154" i="1"/>
  <c r="A23156" i="1" l="1"/>
  <c r="B23155" i="1"/>
  <c r="A23157" i="1" l="1"/>
  <c r="B23156" i="1"/>
  <c r="A23158" i="1" l="1"/>
  <c r="B23157" i="1"/>
  <c r="A23159" i="1" l="1"/>
  <c r="B23158" i="1"/>
  <c r="A23160" i="1" l="1"/>
  <c r="B23159" i="1"/>
  <c r="A23161" i="1" l="1"/>
  <c r="B23160" i="1"/>
  <c r="A23162" i="1" l="1"/>
  <c r="B23161" i="1"/>
  <c r="A23163" i="1" l="1"/>
  <c r="B23162" i="1"/>
  <c r="A23164" i="1" l="1"/>
  <c r="B23163" i="1"/>
  <c r="A23165" i="1" l="1"/>
  <c r="B23164" i="1"/>
  <c r="A23166" i="1" l="1"/>
  <c r="B23165" i="1"/>
  <c r="A23167" i="1" l="1"/>
  <c r="B23166" i="1"/>
  <c r="A23168" i="1" l="1"/>
  <c r="B23167" i="1"/>
  <c r="A23169" i="1" l="1"/>
  <c r="B23168" i="1"/>
  <c r="A23170" i="1" l="1"/>
  <c r="B23169" i="1"/>
  <c r="A23171" i="1" l="1"/>
  <c r="B23170" i="1"/>
  <c r="A23172" i="1" l="1"/>
  <c r="B23171" i="1"/>
  <c r="A23173" i="1" l="1"/>
  <c r="B23172" i="1"/>
  <c r="A23174" i="1" l="1"/>
  <c r="B23173" i="1"/>
  <c r="A23175" i="1" l="1"/>
  <c r="B23174" i="1"/>
  <c r="A23176" i="1" l="1"/>
  <c r="B23175" i="1"/>
  <c r="A23177" i="1" l="1"/>
  <c r="B23176" i="1"/>
  <c r="A23178" i="1" l="1"/>
  <c r="B23177" i="1"/>
  <c r="A23179" i="1" l="1"/>
  <c r="B23178" i="1"/>
  <c r="A23180" i="1" l="1"/>
  <c r="B23179" i="1"/>
  <c r="A23181" i="1" l="1"/>
  <c r="B23180" i="1"/>
  <c r="A23182" i="1" l="1"/>
  <c r="B23181" i="1"/>
  <c r="A23183" i="1" l="1"/>
  <c r="B23182" i="1"/>
  <c r="A23184" i="1" l="1"/>
  <c r="B23183" i="1"/>
  <c r="A23185" i="1" l="1"/>
  <c r="B23184" i="1"/>
  <c r="A23186" i="1" l="1"/>
  <c r="B23185" i="1"/>
  <c r="A23187" i="1" l="1"/>
  <c r="B23186" i="1"/>
  <c r="A23188" i="1" l="1"/>
  <c r="B23187" i="1"/>
  <c r="A23189" i="1" l="1"/>
  <c r="B23188" i="1"/>
  <c r="A23190" i="1" l="1"/>
  <c r="B23189" i="1"/>
  <c r="A23191" i="1" l="1"/>
  <c r="B23190" i="1"/>
  <c r="A23192" i="1" l="1"/>
  <c r="B23191" i="1"/>
  <c r="A23193" i="1" l="1"/>
  <c r="B23192" i="1"/>
  <c r="A23194" i="1" l="1"/>
  <c r="B23193" i="1"/>
  <c r="A23195" i="1" l="1"/>
  <c r="B23194" i="1"/>
  <c r="A23196" i="1" l="1"/>
  <c r="B23195" i="1"/>
  <c r="A23197" i="1" l="1"/>
  <c r="B23196" i="1"/>
  <c r="A23198" i="1" l="1"/>
  <c r="B23197" i="1"/>
  <c r="A23199" i="1" l="1"/>
  <c r="B23198" i="1"/>
  <c r="A23200" i="1" l="1"/>
  <c r="B23199" i="1"/>
  <c r="A23201" i="1" l="1"/>
  <c r="B23200" i="1"/>
  <c r="A23202" i="1" l="1"/>
  <c r="B23201" i="1"/>
  <c r="A23203" i="1" l="1"/>
  <c r="B23202" i="1"/>
  <c r="A23204" i="1" l="1"/>
  <c r="B23203" i="1"/>
  <c r="A23205" i="1" l="1"/>
  <c r="B23204" i="1"/>
  <c r="A23206" i="1" l="1"/>
  <c r="B23205" i="1"/>
  <c r="A23207" i="1" l="1"/>
  <c r="B23206" i="1"/>
  <c r="A23208" i="1" l="1"/>
  <c r="B23207" i="1"/>
  <c r="A23209" i="1" l="1"/>
  <c r="B23208" i="1"/>
  <c r="A23210" i="1" l="1"/>
  <c r="B23209" i="1"/>
  <c r="A23211" i="1" l="1"/>
  <c r="B23210" i="1"/>
  <c r="A23212" i="1" l="1"/>
  <c r="B23211" i="1"/>
  <c r="A23213" i="1" l="1"/>
  <c r="B23212" i="1"/>
  <c r="A23214" i="1" l="1"/>
  <c r="B23213" i="1"/>
  <c r="A23215" i="1" l="1"/>
  <c r="B23214" i="1"/>
  <c r="A23216" i="1" l="1"/>
  <c r="B23215" i="1"/>
  <c r="A23217" i="1" l="1"/>
  <c r="B23216" i="1"/>
  <c r="A23218" i="1" l="1"/>
  <c r="B23217" i="1"/>
  <c r="A23219" i="1" l="1"/>
  <c r="B23218" i="1"/>
  <c r="A23220" i="1" l="1"/>
  <c r="B23219" i="1"/>
  <c r="A23221" i="1" l="1"/>
  <c r="B23220" i="1"/>
  <c r="A23222" i="1" l="1"/>
  <c r="B23221" i="1"/>
  <c r="A23223" i="1" l="1"/>
  <c r="B23222" i="1"/>
  <c r="A23224" i="1" l="1"/>
  <c r="B23223" i="1"/>
  <c r="A23225" i="1" l="1"/>
  <c r="B23224" i="1"/>
  <c r="A23226" i="1" l="1"/>
  <c r="B23225" i="1"/>
  <c r="A23227" i="1" l="1"/>
  <c r="B23226" i="1"/>
  <c r="A23228" i="1" l="1"/>
  <c r="B23227" i="1"/>
  <c r="A23229" i="1" l="1"/>
  <c r="B23228" i="1"/>
  <c r="A23230" i="1" l="1"/>
  <c r="B23229" i="1"/>
  <c r="A23231" i="1" l="1"/>
  <c r="B23230" i="1"/>
  <c r="A23232" i="1" l="1"/>
  <c r="B23231" i="1"/>
  <c r="A23233" i="1" l="1"/>
  <c r="B23232" i="1"/>
  <c r="A23234" i="1" l="1"/>
  <c r="B23233" i="1"/>
  <c r="A23235" i="1" l="1"/>
  <c r="B23234" i="1"/>
  <c r="A23236" i="1" l="1"/>
  <c r="B23235" i="1"/>
  <c r="A23237" i="1" l="1"/>
  <c r="B23236" i="1"/>
  <c r="A23238" i="1" l="1"/>
  <c r="B23237" i="1"/>
  <c r="A23239" i="1" l="1"/>
  <c r="B23238" i="1"/>
  <c r="A23240" i="1" l="1"/>
  <c r="B23239" i="1"/>
  <c r="A23241" i="1" l="1"/>
  <c r="B23240" i="1"/>
  <c r="A23242" i="1" l="1"/>
  <c r="B23241" i="1"/>
  <c r="A23243" i="1" l="1"/>
  <c r="B23242" i="1"/>
  <c r="A23244" i="1" l="1"/>
  <c r="B23243" i="1"/>
  <c r="A23245" i="1" l="1"/>
  <c r="B23244" i="1"/>
  <c r="A23246" i="1" l="1"/>
  <c r="B23245" i="1"/>
  <c r="A23247" i="1" l="1"/>
  <c r="B23246" i="1"/>
  <c r="A23248" i="1" l="1"/>
  <c r="B23247" i="1"/>
  <c r="A23249" i="1" l="1"/>
  <c r="B23248" i="1"/>
  <c r="A23250" i="1" l="1"/>
  <c r="B23249" i="1"/>
  <c r="A23251" i="1" l="1"/>
  <c r="B23250" i="1"/>
  <c r="A23252" i="1" l="1"/>
  <c r="B23251" i="1"/>
  <c r="A23253" i="1" l="1"/>
  <c r="B23252" i="1"/>
  <c r="A23254" i="1" l="1"/>
  <c r="B23253" i="1"/>
  <c r="A23255" i="1" l="1"/>
  <c r="B23254" i="1"/>
  <c r="A23256" i="1" l="1"/>
  <c r="B23255" i="1"/>
  <c r="A23257" i="1" l="1"/>
  <c r="B23256" i="1"/>
  <c r="A23258" i="1" l="1"/>
  <c r="B23257" i="1"/>
  <c r="A23259" i="1" l="1"/>
  <c r="B23258" i="1"/>
  <c r="A23260" i="1" l="1"/>
  <c r="B23259" i="1"/>
  <c r="A23261" i="1" l="1"/>
  <c r="B23260" i="1"/>
  <c r="A23262" i="1" l="1"/>
  <c r="B23261" i="1"/>
  <c r="A23263" i="1" l="1"/>
  <c r="B23262" i="1"/>
  <c r="A23264" i="1" l="1"/>
  <c r="B23263" i="1"/>
  <c r="A23265" i="1" l="1"/>
  <c r="B23264" i="1"/>
  <c r="A23266" i="1" l="1"/>
  <c r="B23265" i="1"/>
  <c r="A23267" i="1" l="1"/>
  <c r="B23266" i="1"/>
  <c r="A23268" i="1" l="1"/>
  <c r="B23267" i="1"/>
  <c r="A23269" i="1" l="1"/>
  <c r="B23268" i="1"/>
  <c r="A23270" i="1" l="1"/>
  <c r="B23269" i="1"/>
  <c r="A23271" i="1" l="1"/>
  <c r="B23270" i="1"/>
  <c r="A23272" i="1" l="1"/>
  <c r="B23271" i="1"/>
  <c r="A23273" i="1" l="1"/>
  <c r="B23272" i="1"/>
  <c r="A23274" i="1" l="1"/>
  <c r="B23273" i="1"/>
  <c r="A23275" i="1" l="1"/>
  <c r="B23274" i="1"/>
  <c r="A23276" i="1" l="1"/>
  <c r="B23275" i="1"/>
  <c r="A23277" i="1" l="1"/>
  <c r="B23276" i="1"/>
  <c r="A23278" i="1" l="1"/>
  <c r="B23277" i="1"/>
  <c r="A23279" i="1" l="1"/>
  <c r="B23278" i="1"/>
  <c r="A23280" i="1" l="1"/>
  <c r="B23279" i="1"/>
  <c r="A23281" i="1" l="1"/>
  <c r="B23280" i="1"/>
  <c r="A23282" i="1" l="1"/>
  <c r="B23281" i="1"/>
  <c r="A23283" i="1" l="1"/>
  <c r="B23282" i="1"/>
  <c r="A23284" i="1" l="1"/>
  <c r="B23283" i="1"/>
  <c r="A23285" i="1" l="1"/>
  <c r="B23284" i="1"/>
  <c r="A23286" i="1" l="1"/>
  <c r="B23285" i="1"/>
  <c r="A23287" i="1" l="1"/>
  <c r="B23286" i="1"/>
  <c r="A23288" i="1" l="1"/>
  <c r="B23287" i="1"/>
  <c r="A23289" i="1" l="1"/>
  <c r="B23288" i="1"/>
  <c r="A23290" i="1" l="1"/>
  <c r="B23289" i="1"/>
  <c r="A23291" i="1" l="1"/>
  <c r="B23290" i="1"/>
  <c r="A23292" i="1" l="1"/>
  <c r="B23291" i="1"/>
  <c r="A23293" i="1" l="1"/>
  <c r="B23292" i="1"/>
  <c r="A23294" i="1" l="1"/>
  <c r="B23293" i="1"/>
  <c r="A23295" i="1" l="1"/>
  <c r="B23294" i="1"/>
  <c r="A23296" i="1" l="1"/>
  <c r="B23295" i="1"/>
  <c r="A23297" i="1" l="1"/>
  <c r="B23296" i="1"/>
  <c r="A23298" i="1" l="1"/>
  <c r="B23297" i="1"/>
  <c r="A23299" i="1" l="1"/>
  <c r="B23298" i="1"/>
  <c r="A23300" i="1" l="1"/>
  <c r="B23299" i="1"/>
  <c r="A23301" i="1" l="1"/>
  <c r="B23300" i="1"/>
  <c r="A23302" i="1" l="1"/>
  <c r="B23301" i="1"/>
  <c r="A23303" i="1" l="1"/>
  <c r="B23302" i="1"/>
  <c r="A23304" i="1" l="1"/>
  <c r="B23303" i="1"/>
  <c r="A23305" i="1" l="1"/>
  <c r="B23304" i="1"/>
  <c r="A23306" i="1" l="1"/>
  <c r="B23305" i="1"/>
  <c r="A23307" i="1" l="1"/>
  <c r="B23306" i="1"/>
  <c r="A23308" i="1" l="1"/>
  <c r="B23307" i="1"/>
  <c r="A23309" i="1" l="1"/>
  <c r="B23308" i="1"/>
  <c r="A23310" i="1" l="1"/>
  <c r="B23309" i="1"/>
  <c r="A23311" i="1" l="1"/>
  <c r="B23310" i="1"/>
  <c r="A23312" i="1" l="1"/>
  <c r="B23311" i="1"/>
  <c r="A23313" i="1" l="1"/>
  <c r="B23312" i="1"/>
  <c r="A23314" i="1" l="1"/>
  <c r="B23313" i="1"/>
  <c r="A23315" i="1" l="1"/>
  <c r="B23314" i="1"/>
  <c r="A23316" i="1" l="1"/>
  <c r="B23315" i="1"/>
  <c r="A23317" i="1" l="1"/>
  <c r="B23316" i="1"/>
  <c r="A23318" i="1" l="1"/>
  <c r="B23317" i="1"/>
  <c r="A23319" i="1" l="1"/>
  <c r="B23318" i="1"/>
  <c r="A23320" i="1" l="1"/>
  <c r="B23319" i="1"/>
  <c r="A23321" i="1" l="1"/>
  <c r="B23320" i="1"/>
  <c r="A23322" i="1" l="1"/>
  <c r="B23321" i="1"/>
  <c r="A23323" i="1" l="1"/>
  <c r="B23322" i="1"/>
  <c r="A23324" i="1" l="1"/>
  <c r="B23323" i="1"/>
  <c r="A23325" i="1" l="1"/>
  <c r="B23324" i="1"/>
  <c r="A23326" i="1" l="1"/>
  <c r="B23325" i="1"/>
  <c r="A23327" i="1" l="1"/>
  <c r="B23326" i="1"/>
  <c r="A23328" i="1" l="1"/>
  <c r="B23327" i="1"/>
  <c r="A23329" i="1" l="1"/>
  <c r="B23328" i="1"/>
  <c r="A23330" i="1" l="1"/>
  <c r="B23329" i="1"/>
  <c r="A23331" i="1" l="1"/>
  <c r="B23330" i="1"/>
  <c r="A23332" i="1" l="1"/>
  <c r="B23331" i="1"/>
  <c r="A23333" i="1" l="1"/>
  <c r="B23332" i="1"/>
  <c r="A23334" i="1" l="1"/>
  <c r="B23333" i="1"/>
  <c r="A23335" i="1" l="1"/>
  <c r="B23334" i="1"/>
  <c r="A23336" i="1" l="1"/>
  <c r="B23335" i="1"/>
  <c r="A23337" i="1" l="1"/>
  <c r="B23336" i="1"/>
  <c r="A23338" i="1" l="1"/>
  <c r="B23337" i="1"/>
  <c r="A23339" i="1" l="1"/>
  <c r="B23338" i="1"/>
  <c r="A23340" i="1" l="1"/>
  <c r="B23339" i="1"/>
  <c r="A23341" i="1" l="1"/>
  <c r="B23340" i="1"/>
  <c r="A23342" i="1" l="1"/>
  <c r="B23341" i="1"/>
  <c r="A23343" i="1" l="1"/>
  <c r="B23342" i="1"/>
  <c r="A23344" i="1" l="1"/>
  <c r="B23343" i="1"/>
  <c r="A23345" i="1" l="1"/>
  <c r="B23344" i="1"/>
  <c r="A23346" i="1" l="1"/>
  <c r="B23345" i="1"/>
  <c r="A23347" i="1" l="1"/>
  <c r="B23346" i="1"/>
  <c r="A23348" i="1" l="1"/>
  <c r="B23347" i="1"/>
  <c r="A23349" i="1" l="1"/>
  <c r="B23348" i="1"/>
  <c r="A23350" i="1" l="1"/>
  <c r="B23349" i="1"/>
  <c r="A23351" i="1" l="1"/>
  <c r="B23350" i="1"/>
  <c r="A23352" i="1" l="1"/>
  <c r="B23351" i="1"/>
  <c r="A23353" i="1" l="1"/>
  <c r="B23352" i="1"/>
  <c r="A23354" i="1" l="1"/>
  <c r="B23353" i="1"/>
  <c r="A23355" i="1" l="1"/>
  <c r="B23354" i="1"/>
  <c r="A23356" i="1" l="1"/>
  <c r="B23355" i="1"/>
  <c r="A23357" i="1" l="1"/>
  <c r="B23356" i="1"/>
  <c r="A23358" i="1" l="1"/>
  <c r="B23357" i="1"/>
  <c r="A23359" i="1" l="1"/>
  <c r="B23358" i="1"/>
  <c r="A23360" i="1" l="1"/>
  <c r="B23359" i="1"/>
  <c r="A23361" i="1" l="1"/>
  <c r="B23360" i="1"/>
  <c r="A23362" i="1" l="1"/>
  <c r="B23361" i="1"/>
  <c r="A23363" i="1" l="1"/>
  <c r="B23362" i="1"/>
  <c r="A23364" i="1" l="1"/>
  <c r="B23363" i="1"/>
  <c r="A23365" i="1" l="1"/>
  <c r="B23364" i="1"/>
  <c r="A23366" i="1" l="1"/>
  <c r="B23365" i="1"/>
  <c r="A23367" i="1" l="1"/>
  <c r="B23366" i="1"/>
  <c r="A23368" i="1" l="1"/>
  <c r="B23367" i="1"/>
  <c r="A23369" i="1" l="1"/>
  <c r="B23368" i="1"/>
  <c r="A23370" i="1" l="1"/>
  <c r="B23369" i="1"/>
  <c r="A23371" i="1" l="1"/>
  <c r="B23370" i="1"/>
  <c r="A23372" i="1" l="1"/>
  <c r="B23371" i="1"/>
  <c r="A23373" i="1" l="1"/>
  <c r="B23372" i="1"/>
  <c r="A23374" i="1" l="1"/>
  <c r="B23373" i="1"/>
  <c r="A23375" i="1" l="1"/>
  <c r="B23374" i="1"/>
  <c r="A23376" i="1" l="1"/>
  <c r="B23375" i="1"/>
  <c r="A23377" i="1" l="1"/>
  <c r="B23376" i="1"/>
  <c r="A23378" i="1" l="1"/>
  <c r="B23377" i="1"/>
  <c r="A23379" i="1" l="1"/>
  <c r="B23378" i="1"/>
  <c r="A23380" i="1" l="1"/>
  <c r="B23379" i="1"/>
  <c r="A23381" i="1" l="1"/>
  <c r="B23380" i="1"/>
  <c r="A23382" i="1" l="1"/>
  <c r="B23381" i="1"/>
  <c r="A23383" i="1" l="1"/>
  <c r="B23382" i="1"/>
  <c r="A23384" i="1" l="1"/>
  <c r="B23383" i="1"/>
  <c r="A23385" i="1" l="1"/>
  <c r="B23384" i="1"/>
  <c r="A23386" i="1" l="1"/>
  <c r="B23385" i="1"/>
  <c r="A23387" i="1" l="1"/>
  <c r="B23386" i="1"/>
  <c r="A23388" i="1" l="1"/>
  <c r="B23387" i="1"/>
  <c r="A23389" i="1" l="1"/>
  <c r="B23388" i="1"/>
  <c r="A23390" i="1" l="1"/>
  <c r="B23389" i="1"/>
  <c r="A23391" i="1" l="1"/>
  <c r="B23390" i="1"/>
  <c r="A23392" i="1" l="1"/>
  <c r="B23391" i="1"/>
  <c r="A23393" i="1" l="1"/>
  <c r="B23392" i="1"/>
  <c r="A23394" i="1" l="1"/>
  <c r="B23393" i="1"/>
  <c r="A23395" i="1" l="1"/>
  <c r="B23394" i="1"/>
  <c r="A23396" i="1" l="1"/>
  <c r="B23395" i="1"/>
  <c r="A23397" i="1" l="1"/>
  <c r="B23396" i="1"/>
  <c r="A23398" i="1" l="1"/>
  <c r="B23397" i="1"/>
  <c r="A23399" i="1" l="1"/>
  <c r="B23398" i="1"/>
  <c r="A23400" i="1" l="1"/>
  <c r="B23399" i="1"/>
  <c r="A23401" i="1" l="1"/>
  <c r="B23400" i="1"/>
  <c r="A23402" i="1" l="1"/>
  <c r="B23401" i="1"/>
  <c r="A23403" i="1" l="1"/>
  <c r="B23402" i="1"/>
  <c r="A23404" i="1" l="1"/>
  <c r="B23403" i="1"/>
  <c r="A23405" i="1" l="1"/>
  <c r="B23404" i="1"/>
  <c r="A23406" i="1" l="1"/>
  <c r="B23405" i="1"/>
  <c r="A23407" i="1" l="1"/>
  <c r="B23406" i="1"/>
  <c r="A23408" i="1" l="1"/>
  <c r="B23407" i="1"/>
  <c r="A23409" i="1" l="1"/>
  <c r="B23408" i="1"/>
  <c r="A23410" i="1" l="1"/>
  <c r="B23409" i="1"/>
  <c r="A23411" i="1" l="1"/>
  <c r="B23410" i="1"/>
  <c r="A23412" i="1" l="1"/>
  <c r="B23411" i="1"/>
  <c r="A23413" i="1" l="1"/>
  <c r="B23412" i="1"/>
  <c r="A23414" i="1" l="1"/>
  <c r="B23413" i="1"/>
  <c r="A23415" i="1" l="1"/>
  <c r="B23414" i="1"/>
  <c r="A23416" i="1" l="1"/>
  <c r="B23415" i="1"/>
  <c r="A23417" i="1" l="1"/>
  <c r="B23416" i="1"/>
  <c r="A23418" i="1" l="1"/>
  <c r="B23417" i="1"/>
  <c r="A23419" i="1" l="1"/>
  <c r="B23418" i="1"/>
  <c r="A23420" i="1" l="1"/>
  <c r="B23419" i="1"/>
  <c r="A23421" i="1" l="1"/>
  <c r="B23420" i="1"/>
  <c r="A23422" i="1" l="1"/>
  <c r="B23421" i="1"/>
  <c r="A23423" i="1" l="1"/>
  <c r="B23422" i="1"/>
  <c r="A23424" i="1" l="1"/>
  <c r="B23423" i="1"/>
  <c r="A23425" i="1" l="1"/>
  <c r="B23424" i="1"/>
  <c r="A23426" i="1" l="1"/>
  <c r="B23425" i="1"/>
  <c r="A23427" i="1" l="1"/>
  <c r="B23426" i="1"/>
  <c r="A23428" i="1" l="1"/>
  <c r="B23427" i="1"/>
  <c r="A23429" i="1" l="1"/>
  <c r="B23428" i="1"/>
  <c r="A23430" i="1" l="1"/>
  <c r="B23429" i="1"/>
  <c r="A23431" i="1" l="1"/>
  <c r="B23430" i="1"/>
  <c r="A23432" i="1" l="1"/>
  <c r="B23431" i="1"/>
  <c r="A23433" i="1" l="1"/>
  <c r="B23432" i="1"/>
  <c r="A23434" i="1" l="1"/>
  <c r="B23433" i="1"/>
  <c r="A23435" i="1" l="1"/>
  <c r="B23434" i="1"/>
  <c r="A23436" i="1" l="1"/>
  <c r="B23435" i="1"/>
  <c r="A23437" i="1" l="1"/>
  <c r="B23436" i="1"/>
  <c r="A23438" i="1" l="1"/>
  <c r="B23437" i="1"/>
  <c r="A23439" i="1" l="1"/>
  <c r="B23438" i="1"/>
  <c r="A23440" i="1" l="1"/>
  <c r="B23439" i="1"/>
  <c r="A23441" i="1" l="1"/>
  <c r="B23440" i="1"/>
  <c r="A23442" i="1" l="1"/>
  <c r="B23441" i="1"/>
  <c r="A23443" i="1" l="1"/>
  <c r="B23442" i="1"/>
  <c r="A23444" i="1" l="1"/>
  <c r="B23443" i="1"/>
  <c r="A23445" i="1" l="1"/>
  <c r="B23444" i="1"/>
  <c r="A23446" i="1" l="1"/>
  <c r="B23445" i="1"/>
  <c r="A23447" i="1" l="1"/>
  <c r="B23446" i="1"/>
  <c r="A23448" i="1" l="1"/>
  <c r="B23447" i="1"/>
  <c r="A23449" i="1" l="1"/>
  <c r="B23448" i="1"/>
  <c r="A23450" i="1" l="1"/>
  <c r="B23449" i="1"/>
  <c r="A23451" i="1" l="1"/>
  <c r="B23450" i="1"/>
  <c r="A23452" i="1" l="1"/>
  <c r="B23451" i="1"/>
  <c r="A23453" i="1" l="1"/>
  <c r="B23452" i="1"/>
  <c r="A23454" i="1" l="1"/>
  <c r="B23453" i="1"/>
  <c r="A23455" i="1" l="1"/>
  <c r="B23454" i="1"/>
  <c r="A23456" i="1" l="1"/>
  <c r="B23455" i="1"/>
  <c r="A23457" i="1" l="1"/>
  <c r="B23456" i="1"/>
  <c r="A23458" i="1" l="1"/>
  <c r="B23457" i="1"/>
  <c r="A23459" i="1" l="1"/>
  <c r="B23458" i="1"/>
  <c r="A23460" i="1" l="1"/>
  <c r="B23459" i="1"/>
  <c r="A23461" i="1" l="1"/>
  <c r="B23460" i="1"/>
  <c r="A23462" i="1" l="1"/>
  <c r="B23461" i="1"/>
  <c r="A23463" i="1" l="1"/>
  <c r="B23462" i="1"/>
  <c r="A23464" i="1" l="1"/>
  <c r="B23463" i="1"/>
  <c r="A23465" i="1" l="1"/>
  <c r="B23464" i="1"/>
  <c r="A23466" i="1" l="1"/>
  <c r="B23465" i="1"/>
  <c r="A23467" i="1" l="1"/>
  <c r="B23466" i="1"/>
  <c r="A23468" i="1" l="1"/>
  <c r="B23467" i="1"/>
  <c r="A23469" i="1" l="1"/>
  <c r="B23468" i="1"/>
  <c r="A23470" i="1" l="1"/>
  <c r="B23469" i="1"/>
  <c r="A23471" i="1" l="1"/>
  <c r="B23470" i="1"/>
  <c r="A23472" i="1" l="1"/>
  <c r="B23471" i="1"/>
  <c r="A23473" i="1" l="1"/>
  <c r="B23472" i="1"/>
  <c r="A23474" i="1" l="1"/>
  <c r="B23473" i="1"/>
  <c r="A23475" i="1" l="1"/>
  <c r="B23474" i="1"/>
  <c r="A23476" i="1" l="1"/>
  <c r="B23475" i="1"/>
  <c r="A23477" i="1" l="1"/>
  <c r="B23476" i="1"/>
  <c r="A23478" i="1" l="1"/>
  <c r="B23477" i="1"/>
  <c r="A23479" i="1" l="1"/>
  <c r="B23478" i="1"/>
  <c r="A23480" i="1" l="1"/>
  <c r="B23479" i="1"/>
  <c r="A23481" i="1" l="1"/>
  <c r="B23480" i="1"/>
  <c r="A23482" i="1" l="1"/>
  <c r="B23481" i="1"/>
  <c r="A23483" i="1" l="1"/>
  <c r="B23482" i="1"/>
  <c r="A23484" i="1" l="1"/>
  <c r="B23483" i="1"/>
  <c r="A23485" i="1" l="1"/>
  <c r="B23484" i="1"/>
  <c r="A23486" i="1" l="1"/>
  <c r="B23485" i="1"/>
  <c r="A23487" i="1" l="1"/>
  <c r="B23486" i="1"/>
  <c r="A23488" i="1" l="1"/>
  <c r="B23487" i="1"/>
  <c r="A23489" i="1" l="1"/>
  <c r="B23488" i="1"/>
  <c r="A23490" i="1" l="1"/>
  <c r="B23489" i="1"/>
  <c r="A23491" i="1" l="1"/>
  <c r="B23490" i="1"/>
  <c r="A23492" i="1" l="1"/>
  <c r="B23491" i="1"/>
  <c r="A23493" i="1" l="1"/>
  <c r="B23492" i="1"/>
  <c r="A23494" i="1" l="1"/>
  <c r="B23493" i="1"/>
  <c r="A23495" i="1" l="1"/>
  <c r="B23494" i="1"/>
  <c r="A23496" i="1" l="1"/>
  <c r="B23495" i="1"/>
  <c r="A23497" i="1" l="1"/>
  <c r="B23496" i="1"/>
  <c r="A23498" i="1" l="1"/>
  <c r="B23497" i="1"/>
  <c r="A23499" i="1" l="1"/>
  <c r="B23498" i="1"/>
  <c r="A23500" i="1" l="1"/>
  <c r="B23499" i="1"/>
  <c r="A23501" i="1" l="1"/>
  <c r="B23500" i="1"/>
  <c r="A23502" i="1" l="1"/>
  <c r="B23501" i="1"/>
  <c r="A23503" i="1" l="1"/>
  <c r="B23502" i="1"/>
  <c r="A23504" i="1" l="1"/>
  <c r="B23503" i="1"/>
  <c r="A23505" i="1" l="1"/>
  <c r="B23504" i="1"/>
  <c r="A23506" i="1" l="1"/>
  <c r="B23505" i="1"/>
  <c r="A23507" i="1" l="1"/>
  <c r="B23506" i="1"/>
  <c r="A23508" i="1" l="1"/>
  <c r="B23507" i="1"/>
  <c r="A23509" i="1" l="1"/>
  <c r="B23508" i="1"/>
  <c r="A23510" i="1" l="1"/>
  <c r="B23509" i="1"/>
  <c r="A23511" i="1" l="1"/>
  <c r="B23510" i="1"/>
  <c r="A23512" i="1" l="1"/>
  <c r="B23511" i="1"/>
  <c r="A23513" i="1" l="1"/>
  <c r="B23512" i="1"/>
  <c r="A23514" i="1" l="1"/>
  <c r="B23513" i="1"/>
  <c r="A23515" i="1" l="1"/>
  <c r="B23514" i="1"/>
  <c r="A23516" i="1" l="1"/>
  <c r="B23515" i="1"/>
  <c r="A23517" i="1" l="1"/>
  <c r="B23516" i="1"/>
  <c r="A23518" i="1" l="1"/>
  <c r="B23517" i="1"/>
  <c r="A23519" i="1" l="1"/>
  <c r="B23518" i="1"/>
  <c r="A23520" i="1" l="1"/>
  <c r="B23519" i="1"/>
  <c r="A23521" i="1" l="1"/>
  <c r="B23520" i="1"/>
  <c r="A23522" i="1" l="1"/>
  <c r="B23521" i="1"/>
  <c r="A23523" i="1" l="1"/>
  <c r="B23522" i="1"/>
  <c r="A23524" i="1" l="1"/>
  <c r="B23523" i="1"/>
  <c r="A23525" i="1" l="1"/>
  <c r="B23524" i="1"/>
  <c r="A23526" i="1" l="1"/>
  <c r="B23525" i="1"/>
  <c r="A23527" i="1" l="1"/>
  <c r="B23526" i="1"/>
  <c r="A23528" i="1" l="1"/>
  <c r="B23527" i="1"/>
  <c r="A23529" i="1" l="1"/>
  <c r="B23528" i="1"/>
  <c r="A23530" i="1" l="1"/>
  <c r="B23529" i="1"/>
  <c r="A23531" i="1" l="1"/>
  <c r="B23530" i="1"/>
  <c r="A23532" i="1" l="1"/>
  <c r="B23531" i="1"/>
  <c r="A23533" i="1" l="1"/>
  <c r="B23532" i="1"/>
  <c r="A23534" i="1" l="1"/>
  <c r="B23533" i="1"/>
  <c r="A23535" i="1" l="1"/>
  <c r="B23534" i="1"/>
  <c r="A23536" i="1" l="1"/>
  <c r="B23535" i="1"/>
  <c r="A23537" i="1" l="1"/>
  <c r="B23536" i="1"/>
  <c r="A23538" i="1" l="1"/>
  <c r="B23537" i="1"/>
  <c r="A23539" i="1" l="1"/>
  <c r="B23538" i="1"/>
  <c r="A23540" i="1" l="1"/>
  <c r="B23539" i="1"/>
  <c r="A23541" i="1" l="1"/>
  <c r="B23540" i="1"/>
  <c r="A23542" i="1" l="1"/>
  <c r="B23541" i="1"/>
  <c r="A23543" i="1" l="1"/>
  <c r="B23542" i="1"/>
  <c r="A23544" i="1" l="1"/>
  <c r="B23543" i="1"/>
  <c r="A23545" i="1" l="1"/>
  <c r="B23544" i="1"/>
  <c r="A23546" i="1" l="1"/>
  <c r="B23545" i="1"/>
  <c r="A23547" i="1" l="1"/>
  <c r="B23546" i="1"/>
  <c r="A23548" i="1" l="1"/>
  <c r="B23547" i="1"/>
  <c r="A23549" i="1" l="1"/>
  <c r="B23548" i="1"/>
  <c r="A23550" i="1" l="1"/>
  <c r="B23549" i="1"/>
  <c r="A23551" i="1" l="1"/>
  <c r="B23550" i="1"/>
  <c r="A23552" i="1" l="1"/>
  <c r="B23551" i="1"/>
  <c r="A23553" i="1" l="1"/>
  <c r="B23552" i="1"/>
  <c r="A23554" i="1" l="1"/>
  <c r="B23553" i="1"/>
  <c r="A23555" i="1" l="1"/>
  <c r="B23554" i="1"/>
  <c r="A23556" i="1" l="1"/>
  <c r="B23555" i="1"/>
  <c r="A23557" i="1" l="1"/>
  <c r="B23556" i="1"/>
  <c r="A23558" i="1" l="1"/>
  <c r="B23557" i="1"/>
  <c r="A23559" i="1" l="1"/>
  <c r="B23558" i="1"/>
  <c r="A23560" i="1" l="1"/>
  <c r="B23559" i="1"/>
  <c r="A23561" i="1" l="1"/>
  <c r="B23560" i="1"/>
  <c r="A23562" i="1" l="1"/>
  <c r="B23561" i="1"/>
  <c r="A23563" i="1" l="1"/>
  <c r="B23562" i="1"/>
  <c r="A23564" i="1" l="1"/>
  <c r="B23563" i="1"/>
  <c r="A23565" i="1" l="1"/>
  <c r="B23564" i="1"/>
  <c r="A23566" i="1" l="1"/>
  <c r="B23565" i="1"/>
  <c r="A23567" i="1" l="1"/>
  <c r="B23566" i="1"/>
  <c r="A23568" i="1" l="1"/>
  <c r="B23567" i="1"/>
  <c r="A23569" i="1" l="1"/>
  <c r="B23568" i="1"/>
  <c r="A23570" i="1" l="1"/>
  <c r="B23569" i="1"/>
  <c r="A23571" i="1" l="1"/>
  <c r="B23570" i="1"/>
  <c r="A23572" i="1" l="1"/>
  <c r="B23571" i="1"/>
  <c r="A23573" i="1" l="1"/>
  <c r="B23572" i="1"/>
  <c r="A23574" i="1" l="1"/>
  <c r="B23573" i="1"/>
  <c r="A23575" i="1" l="1"/>
  <c r="B23574" i="1"/>
  <c r="A23576" i="1" l="1"/>
  <c r="B23575" i="1"/>
  <c r="A23577" i="1" l="1"/>
  <c r="B23576" i="1"/>
  <c r="A23578" i="1" l="1"/>
  <c r="B23577" i="1"/>
  <c r="A23579" i="1" l="1"/>
  <c r="B23578" i="1"/>
  <c r="A23580" i="1" l="1"/>
  <c r="B23579" i="1"/>
  <c r="A23581" i="1" l="1"/>
  <c r="B23580" i="1"/>
  <c r="A23582" i="1" l="1"/>
  <c r="B23581" i="1"/>
  <c r="A23583" i="1" l="1"/>
  <c r="B23582" i="1"/>
  <c r="A23584" i="1" l="1"/>
  <c r="B23583" i="1"/>
  <c r="A23585" i="1" l="1"/>
  <c r="B23584" i="1"/>
  <c r="A23586" i="1" l="1"/>
  <c r="B23585" i="1"/>
  <c r="A23587" i="1" l="1"/>
  <c r="B23586" i="1"/>
  <c r="A23588" i="1" l="1"/>
  <c r="B23587" i="1"/>
  <c r="A23589" i="1" l="1"/>
  <c r="B23588" i="1"/>
  <c r="A23590" i="1" l="1"/>
  <c r="B23589" i="1"/>
  <c r="A23591" i="1" l="1"/>
  <c r="B23590" i="1"/>
  <c r="A23592" i="1" l="1"/>
  <c r="B23591" i="1"/>
  <c r="A23593" i="1" l="1"/>
  <c r="B23592" i="1"/>
  <c r="A23594" i="1" l="1"/>
  <c r="B23593" i="1"/>
  <c r="A23595" i="1" l="1"/>
  <c r="B23594" i="1"/>
  <c r="A23596" i="1" l="1"/>
  <c r="B23595" i="1"/>
  <c r="A23597" i="1" l="1"/>
  <c r="B23596" i="1"/>
  <c r="A23598" i="1" l="1"/>
  <c r="B23597" i="1"/>
  <c r="A23599" i="1" l="1"/>
  <c r="B23598" i="1"/>
  <c r="A23600" i="1" l="1"/>
  <c r="B23599" i="1"/>
  <c r="A23601" i="1" l="1"/>
  <c r="B23600" i="1"/>
  <c r="A23602" i="1" l="1"/>
  <c r="B23601" i="1"/>
  <c r="A23603" i="1" l="1"/>
  <c r="B23602" i="1"/>
  <c r="A23604" i="1" l="1"/>
  <c r="B23603" i="1"/>
  <c r="A23605" i="1" l="1"/>
  <c r="B23604" i="1"/>
  <c r="A23606" i="1" l="1"/>
  <c r="B23605" i="1"/>
  <c r="A23607" i="1" l="1"/>
  <c r="B23606" i="1"/>
  <c r="A23608" i="1" l="1"/>
  <c r="B23607" i="1"/>
  <c r="A23609" i="1" l="1"/>
  <c r="B23608" i="1"/>
  <c r="A23610" i="1" l="1"/>
  <c r="B23609" i="1"/>
  <c r="A23611" i="1" l="1"/>
  <c r="B23610" i="1"/>
  <c r="A23612" i="1" l="1"/>
  <c r="B23611" i="1"/>
  <c r="A23613" i="1" l="1"/>
  <c r="B23612" i="1"/>
  <c r="A23614" i="1" l="1"/>
  <c r="B23613" i="1"/>
  <c r="A23615" i="1" l="1"/>
  <c r="B23614" i="1"/>
  <c r="A23616" i="1" l="1"/>
  <c r="B23615" i="1"/>
  <c r="A23617" i="1" l="1"/>
  <c r="B23616" i="1"/>
  <c r="A23618" i="1" l="1"/>
  <c r="B23617" i="1"/>
  <c r="A23619" i="1" l="1"/>
  <c r="B23618" i="1"/>
  <c r="A23620" i="1" l="1"/>
  <c r="B23619" i="1"/>
  <c r="A23621" i="1" l="1"/>
  <c r="B23620" i="1"/>
  <c r="A23622" i="1" l="1"/>
  <c r="B23621" i="1"/>
  <c r="A23623" i="1" l="1"/>
  <c r="B23622" i="1"/>
  <c r="A23624" i="1" l="1"/>
  <c r="B23623" i="1"/>
  <c r="A23625" i="1" l="1"/>
  <c r="B23624" i="1"/>
  <c r="A23626" i="1" l="1"/>
  <c r="B23625" i="1"/>
  <c r="A23627" i="1" l="1"/>
  <c r="B23626" i="1"/>
  <c r="A23628" i="1" l="1"/>
  <c r="B23627" i="1"/>
  <c r="A23629" i="1" l="1"/>
  <c r="B23628" i="1"/>
  <c r="A23630" i="1" l="1"/>
  <c r="B23629" i="1"/>
  <c r="A23631" i="1" l="1"/>
  <c r="B23630" i="1"/>
  <c r="A23632" i="1" l="1"/>
  <c r="B23631" i="1"/>
  <c r="A23633" i="1" l="1"/>
  <c r="B23632" i="1"/>
  <c r="A23634" i="1" l="1"/>
  <c r="B23633" i="1"/>
  <c r="A23635" i="1" l="1"/>
  <c r="B23634" i="1"/>
  <c r="A23636" i="1" l="1"/>
  <c r="B23635" i="1"/>
  <c r="A23637" i="1" l="1"/>
  <c r="B23636" i="1"/>
  <c r="A23638" i="1" l="1"/>
  <c r="B23637" i="1"/>
  <c r="A23639" i="1" l="1"/>
  <c r="B23638" i="1"/>
  <c r="A23640" i="1" l="1"/>
  <c r="B23639" i="1"/>
  <c r="A23641" i="1" l="1"/>
  <c r="B23640" i="1"/>
  <c r="A23642" i="1" l="1"/>
  <c r="B23641" i="1"/>
  <c r="A23643" i="1" l="1"/>
  <c r="B23642" i="1"/>
  <c r="A23644" i="1" l="1"/>
  <c r="B23643" i="1"/>
  <c r="A23645" i="1" l="1"/>
  <c r="B23644" i="1"/>
  <c r="A23646" i="1" l="1"/>
  <c r="B23645" i="1"/>
  <c r="A23647" i="1" l="1"/>
  <c r="B23646" i="1"/>
  <c r="A23648" i="1" l="1"/>
  <c r="B23647" i="1"/>
  <c r="A23649" i="1" l="1"/>
  <c r="B23648" i="1"/>
  <c r="A23650" i="1" l="1"/>
  <c r="B23649" i="1"/>
  <c r="A23651" i="1" l="1"/>
  <c r="B23650" i="1"/>
  <c r="A23652" i="1" l="1"/>
  <c r="B23651" i="1"/>
  <c r="A23653" i="1" l="1"/>
  <c r="B23652" i="1"/>
  <c r="A23654" i="1" l="1"/>
  <c r="B23653" i="1"/>
  <c r="A23655" i="1" l="1"/>
  <c r="B23654" i="1"/>
  <c r="A23656" i="1" l="1"/>
  <c r="B23655" i="1"/>
  <c r="A23657" i="1" l="1"/>
  <c r="B23656" i="1"/>
  <c r="A23658" i="1" l="1"/>
  <c r="B23657" i="1"/>
  <c r="A23659" i="1" l="1"/>
  <c r="B23658" i="1"/>
  <c r="A23660" i="1" l="1"/>
  <c r="B23659" i="1"/>
  <c r="A23661" i="1" l="1"/>
  <c r="B23660" i="1"/>
  <c r="A23662" i="1" l="1"/>
  <c r="B23661" i="1"/>
  <c r="A23663" i="1" l="1"/>
  <c r="B23662" i="1"/>
  <c r="A23664" i="1" l="1"/>
  <c r="B23663" i="1"/>
  <c r="A23665" i="1" l="1"/>
  <c r="B23664" i="1"/>
  <c r="A23666" i="1" l="1"/>
  <c r="B23665" i="1"/>
  <c r="A23667" i="1" l="1"/>
  <c r="B23666" i="1"/>
  <c r="A23668" i="1" l="1"/>
  <c r="B23667" i="1"/>
  <c r="A23669" i="1" l="1"/>
  <c r="B23668" i="1"/>
  <c r="A23670" i="1" l="1"/>
  <c r="B23669" i="1"/>
  <c r="A23671" i="1" l="1"/>
  <c r="B23670" i="1"/>
  <c r="A23672" i="1" l="1"/>
  <c r="B23671" i="1"/>
  <c r="A23673" i="1" l="1"/>
  <c r="B23672" i="1"/>
  <c r="A23674" i="1" l="1"/>
  <c r="B23673" i="1"/>
  <c r="A23675" i="1" l="1"/>
  <c r="B23674" i="1"/>
  <c r="A23676" i="1" l="1"/>
  <c r="B23675" i="1"/>
  <c r="A23677" i="1" l="1"/>
  <c r="B23676" i="1"/>
  <c r="A23678" i="1" l="1"/>
  <c r="B23677" i="1"/>
  <c r="A23679" i="1" l="1"/>
  <c r="B23678" i="1"/>
  <c r="A23680" i="1" l="1"/>
  <c r="B23679" i="1"/>
  <c r="A23681" i="1" l="1"/>
  <c r="B23680" i="1"/>
  <c r="A23682" i="1" l="1"/>
  <c r="B23681" i="1"/>
  <c r="A23683" i="1" l="1"/>
  <c r="B23682" i="1"/>
  <c r="A23684" i="1" l="1"/>
  <c r="B23683" i="1"/>
  <c r="A23685" i="1" l="1"/>
  <c r="B23684" i="1"/>
  <c r="A23686" i="1" l="1"/>
  <c r="B23685" i="1"/>
  <c r="A23687" i="1" l="1"/>
  <c r="B23686" i="1"/>
  <c r="A23688" i="1" l="1"/>
  <c r="B23687" i="1"/>
  <c r="A23689" i="1" l="1"/>
  <c r="B23688" i="1"/>
  <c r="A23690" i="1" l="1"/>
  <c r="B23689" i="1"/>
  <c r="A23691" i="1" l="1"/>
  <c r="B23690" i="1"/>
  <c r="A23692" i="1" l="1"/>
  <c r="B23691" i="1"/>
  <c r="A23693" i="1" l="1"/>
  <c r="B23692" i="1"/>
  <c r="A23694" i="1" l="1"/>
  <c r="B23693" i="1"/>
  <c r="A23695" i="1" l="1"/>
  <c r="B23694" i="1"/>
  <c r="A23696" i="1" l="1"/>
  <c r="B23695" i="1"/>
  <c r="A23697" i="1" l="1"/>
  <c r="B23696" i="1"/>
  <c r="A23698" i="1" l="1"/>
  <c r="B23697" i="1"/>
  <c r="A23699" i="1" l="1"/>
  <c r="B23698" i="1"/>
  <c r="A23700" i="1" l="1"/>
  <c r="B23699" i="1"/>
  <c r="A23701" i="1" l="1"/>
  <c r="B23700" i="1"/>
  <c r="A23702" i="1" l="1"/>
  <c r="B23701" i="1"/>
  <c r="A23703" i="1" l="1"/>
  <c r="B23702" i="1"/>
  <c r="A23704" i="1" l="1"/>
  <c r="B23703" i="1"/>
  <c r="A23705" i="1" l="1"/>
  <c r="B23704" i="1"/>
  <c r="A23706" i="1" l="1"/>
  <c r="B23705" i="1"/>
  <c r="A23707" i="1" l="1"/>
  <c r="B23706" i="1"/>
  <c r="A23708" i="1" l="1"/>
  <c r="B23707" i="1"/>
  <c r="A23709" i="1" l="1"/>
  <c r="B23708" i="1"/>
  <c r="A23710" i="1" l="1"/>
  <c r="B23709" i="1"/>
  <c r="A23711" i="1" l="1"/>
  <c r="B23710" i="1"/>
  <c r="A23712" i="1" l="1"/>
  <c r="B23711" i="1"/>
  <c r="A23713" i="1" l="1"/>
  <c r="B23712" i="1"/>
  <c r="A23714" i="1" l="1"/>
  <c r="B23713" i="1"/>
  <c r="A23715" i="1" l="1"/>
  <c r="B23714" i="1"/>
  <c r="A23716" i="1" l="1"/>
  <c r="B23715" i="1"/>
  <c r="A23717" i="1" l="1"/>
  <c r="B23716" i="1"/>
  <c r="A23718" i="1" l="1"/>
  <c r="B23717" i="1"/>
  <c r="A23719" i="1" l="1"/>
  <c r="B23718" i="1"/>
  <c r="A23720" i="1" l="1"/>
  <c r="B23719" i="1"/>
  <c r="A23721" i="1" l="1"/>
  <c r="B23720" i="1"/>
  <c r="A23722" i="1" l="1"/>
  <c r="B23721" i="1"/>
  <c r="A23723" i="1" l="1"/>
  <c r="B23722" i="1"/>
  <c r="A23724" i="1" l="1"/>
  <c r="B23723" i="1"/>
  <c r="A23725" i="1" l="1"/>
  <c r="B23724" i="1"/>
  <c r="A23726" i="1" l="1"/>
  <c r="B23725" i="1"/>
  <c r="A23727" i="1" l="1"/>
  <c r="B23726" i="1"/>
  <c r="A23728" i="1" l="1"/>
  <c r="B23727" i="1"/>
  <c r="A23729" i="1" l="1"/>
  <c r="B23728" i="1"/>
  <c r="A23730" i="1" l="1"/>
  <c r="B23729" i="1"/>
  <c r="A23731" i="1" l="1"/>
  <c r="B23730" i="1"/>
  <c r="A23732" i="1" l="1"/>
  <c r="B23731" i="1"/>
  <c r="A23733" i="1" l="1"/>
  <c r="B23732" i="1"/>
  <c r="A23734" i="1" l="1"/>
  <c r="B23733" i="1"/>
  <c r="A23735" i="1" l="1"/>
  <c r="B23734" i="1"/>
  <c r="A23736" i="1" l="1"/>
  <c r="B23735" i="1"/>
  <c r="A23737" i="1" l="1"/>
  <c r="B23736" i="1"/>
  <c r="A23738" i="1" l="1"/>
  <c r="B23737" i="1"/>
  <c r="A23739" i="1" l="1"/>
  <c r="B23738" i="1"/>
  <c r="A23740" i="1" l="1"/>
  <c r="B23739" i="1"/>
  <c r="A23741" i="1" l="1"/>
  <c r="B23740" i="1"/>
  <c r="A23742" i="1" l="1"/>
  <c r="B23741" i="1"/>
  <c r="A23743" i="1" l="1"/>
  <c r="B23742" i="1"/>
  <c r="A23744" i="1" l="1"/>
  <c r="B23743" i="1"/>
  <c r="A23745" i="1" l="1"/>
  <c r="B23744" i="1"/>
  <c r="A23746" i="1" l="1"/>
  <c r="B23745" i="1"/>
  <c r="A23747" i="1" l="1"/>
  <c r="B23746" i="1"/>
  <c r="A23748" i="1" l="1"/>
  <c r="B23747" i="1"/>
  <c r="A23749" i="1" l="1"/>
  <c r="B23748" i="1"/>
  <c r="A23750" i="1" l="1"/>
  <c r="B23749" i="1"/>
  <c r="A23751" i="1" l="1"/>
  <c r="B23750" i="1"/>
  <c r="A23752" i="1" l="1"/>
  <c r="B23751" i="1"/>
  <c r="A23753" i="1" l="1"/>
  <c r="B23752" i="1"/>
  <c r="A23754" i="1" l="1"/>
  <c r="B23753" i="1"/>
  <c r="A23755" i="1" l="1"/>
  <c r="B23754" i="1"/>
  <c r="A23756" i="1" l="1"/>
  <c r="B23755" i="1"/>
  <c r="A23757" i="1" l="1"/>
  <c r="B23756" i="1"/>
  <c r="A23758" i="1" l="1"/>
  <c r="B23757" i="1"/>
  <c r="A23759" i="1" l="1"/>
  <c r="B23758" i="1"/>
  <c r="A23760" i="1" l="1"/>
  <c r="B23759" i="1"/>
  <c r="A23761" i="1" l="1"/>
  <c r="B23760" i="1"/>
  <c r="A23762" i="1" l="1"/>
  <c r="B23761" i="1"/>
  <c r="A23763" i="1" l="1"/>
  <c r="B23762" i="1"/>
  <c r="A23764" i="1" l="1"/>
  <c r="B23763" i="1"/>
  <c r="A23765" i="1" l="1"/>
  <c r="B23764" i="1"/>
  <c r="A23766" i="1" l="1"/>
  <c r="B23765" i="1"/>
  <c r="A23767" i="1" l="1"/>
  <c r="B23766" i="1"/>
  <c r="A23768" i="1" l="1"/>
  <c r="B23767" i="1"/>
  <c r="A23769" i="1" l="1"/>
  <c r="B23768" i="1"/>
  <c r="A23770" i="1" l="1"/>
  <c r="B23769" i="1"/>
  <c r="A23771" i="1" l="1"/>
  <c r="B23770" i="1"/>
  <c r="A23772" i="1" l="1"/>
  <c r="B23771" i="1"/>
  <c r="A23773" i="1" l="1"/>
  <c r="B23772" i="1"/>
  <c r="A23774" i="1" l="1"/>
  <c r="B23773" i="1"/>
  <c r="A23775" i="1" l="1"/>
  <c r="B23774" i="1"/>
  <c r="A23776" i="1" l="1"/>
  <c r="B23775" i="1"/>
  <c r="A23777" i="1" l="1"/>
  <c r="B23776" i="1"/>
  <c r="A23778" i="1" l="1"/>
  <c r="B23777" i="1"/>
  <c r="A23779" i="1" l="1"/>
  <c r="B23778" i="1"/>
  <c r="A23780" i="1" l="1"/>
  <c r="B23779" i="1"/>
  <c r="A23781" i="1" l="1"/>
  <c r="B23780" i="1"/>
  <c r="A23782" i="1" l="1"/>
  <c r="B23781" i="1"/>
  <c r="A23783" i="1" l="1"/>
  <c r="B23782" i="1"/>
  <c r="A23784" i="1" l="1"/>
  <c r="B23783" i="1"/>
  <c r="A23785" i="1" l="1"/>
  <c r="B23784" i="1"/>
  <c r="A23786" i="1" l="1"/>
  <c r="B23785" i="1"/>
  <c r="A23787" i="1" l="1"/>
  <c r="B23786" i="1"/>
  <c r="A23788" i="1" l="1"/>
  <c r="B23787" i="1"/>
  <c r="A23789" i="1" l="1"/>
  <c r="B23788" i="1"/>
  <c r="A23790" i="1" l="1"/>
  <c r="B23789" i="1"/>
  <c r="A23791" i="1" l="1"/>
  <c r="B23790" i="1"/>
  <c r="A23792" i="1" l="1"/>
  <c r="B23791" i="1"/>
  <c r="A23793" i="1" l="1"/>
  <c r="B23792" i="1"/>
  <c r="A23794" i="1" l="1"/>
  <c r="B23793" i="1"/>
  <c r="A23795" i="1" l="1"/>
  <c r="B23794" i="1"/>
  <c r="A23796" i="1" l="1"/>
  <c r="B23795" i="1"/>
  <c r="A23797" i="1" l="1"/>
  <c r="B23796" i="1"/>
  <c r="A23798" i="1" l="1"/>
  <c r="B23797" i="1"/>
  <c r="A23799" i="1" l="1"/>
  <c r="B23798" i="1"/>
  <c r="A23800" i="1" l="1"/>
  <c r="B23799" i="1"/>
  <c r="A23801" i="1" l="1"/>
  <c r="B23800" i="1"/>
  <c r="A23802" i="1" l="1"/>
  <c r="B23801" i="1"/>
  <c r="A23803" i="1" l="1"/>
  <c r="B23802" i="1"/>
  <c r="A23804" i="1" l="1"/>
  <c r="B23803" i="1"/>
  <c r="A23805" i="1" l="1"/>
  <c r="B23804" i="1"/>
  <c r="A23806" i="1" l="1"/>
  <c r="B23805" i="1"/>
  <c r="A23807" i="1" l="1"/>
  <c r="B23806" i="1"/>
  <c r="A23808" i="1" l="1"/>
  <c r="B23807" i="1"/>
  <c r="A23809" i="1" l="1"/>
  <c r="B23808" i="1"/>
  <c r="A23810" i="1" l="1"/>
  <c r="B23809" i="1"/>
  <c r="A23811" i="1" l="1"/>
  <c r="B23810" i="1"/>
  <c r="A23812" i="1" l="1"/>
  <c r="B23811" i="1"/>
  <c r="A23813" i="1" l="1"/>
  <c r="B23812" i="1"/>
  <c r="A23814" i="1" l="1"/>
  <c r="B23813" i="1"/>
  <c r="A23815" i="1" l="1"/>
  <c r="B23814" i="1"/>
  <c r="A23816" i="1" l="1"/>
  <c r="B23815" i="1"/>
  <c r="A23817" i="1" l="1"/>
  <c r="B23816" i="1"/>
  <c r="A23818" i="1" l="1"/>
  <c r="B23817" i="1"/>
  <c r="A23819" i="1" l="1"/>
  <c r="B23818" i="1"/>
  <c r="A23820" i="1" l="1"/>
  <c r="B23819" i="1"/>
  <c r="A23821" i="1" l="1"/>
  <c r="B23820" i="1"/>
  <c r="A23822" i="1" l="1"/>
  <c r="B23821" i="1"/>
  <c r="A23823" i="1" l="1"/>
  <c r="B23822" i="1"/>
  <c r="A23824" i="1" l="1"/>
  <c r="B23823" i="1"/>
  <c r="A23825" i="1" l="1"/>
  <c r="B23824" i="1"/>
  <c r="A23826" i="1" l="1"/>
  <c r="B23825" i="1"/>
  <c r="A23827" i="1" l="1"/>
  <c r="B23826" i="1"/>
  <c r="A23828" i="1" l="1"/>
  <c r="B23827" i="1"/>
  <c r="A23829" i="1" l="1"/>
  <c r="B23828" i="1"/>
  <c r="A23830" i="1" l="1"/>
  <c r="B23829" i="1"/>
  <c r="A23831" i="1" l="1"/>
  <c r="B23830" i="1"/>
  <c r="A23832" i="1" l="1"/>
  <c r="B23831" i="1"/>
  <c r="A23833" i="1" l="1"/>
  <c r="B23832" i="1"/>
  <c r="A23834" i="1" l="1"/>
  <c r="B23833" i="1"/>
  <c r="A23835" i="1" l="1"/>
  <c r="B23834" i="1"/>
  <c r="A23836" i="1" l="1"/>
  <c r="B23835" i="1"/>
  <c r="A23837" i="1" l="1"/>
  <c r="B23836" i="1"/>
  <c r="A23838" i="1" l="1"/>
  <c r="B23837" i="1"/>
  <c r="A23839" i="1" l="1"/>
  <c r="B23838" i="1"/>
  <c r="A23840" i="1" l="1"/>
  <c r="B23839" i="1"/>
  <c r="A23841" i="1" l="1"/>
  <c r="B23840" i="1"/>
  <c r="A23842" i="1" l="1"/>
  <c r="B23841" i="1"/>
  <c r="A23843" i="1" l="1"/>
  <c r="B23842" i="1"/>
  <c r="A23844" i="1" l="1"/>
  <c r="B23843" i="1"/>
  <c r="A23845" i="1" l="1"/>
  <c r="B23844" i="1"/>
  <c r="A23846" i="1" l="1"/>
  <c r="B23845" i="1"/>
  <c r="A23847" i="1" l="1"/>
  <c r="B23846" i="1"/>
  <c r="A23848" i="1" l="1"/>
  <c r="B23847" i="1"/>
  <c r="A23849" i="1" l="1"/>
  <c r="B23848" i="1"/>
  <c r="A23850" i="1" l="1"/>
  <c r="B23849" i="1"/>
  <c r="A23851" i="1" l="1"/>
  <c r="B23850" i="1"/>
  <c r="A23852" i="1" l="1"/>
  <c r="B23851" i="1"/>
  <c r="A23853" i="1" l="1"/>
  <c r="B23852" i="1"/>
  <c r="A23854" i="1" l="1"/>
  <c r="B23853" i="1"/>
  <c r="A23855" i="1" l="1"/>
  <c r="B23854" i="1"/>
  <c r="A23856" i="1" l="1"/>
  <c r="B23855" i="1"/>
  <c r="A23857" i="1" l="1"/>
  <c r="B23856" i="1"/>
  <c r="A23858" i="1" l="1"/>
  <c r="B23857" i="1"/>
  <c r="A23859" i="1" l="1"/>
  <c r="B23858" i="1"/>
  <c r="A23860" i="1" l="1"/>
  <c r="B23859" i="1"/>
  <c r="A23861" i="1" l="1"/>
  <c r="B23860" i="1"/>
  <c r="A23862" i="1" l="1"/>
  <c r="B23861" i="1"/>
  <c r="A23863" i="1" l="1"/>
  <c r="B23862" i="1"/>
  <c r="A23864" i="1" l="1"/>
  <c r="B23863" i="1"/>
  <c r="A23865" i="1" l="1"/>
  <c r="B23864" i="1"/>
  <c r="A23866" i="1" l="1"/>
  <c r="B23865" i="1"/>
  <c r="A23867" i="1" l="1"/>
  <c r="B23866" i="1"/>
  <c r="A23868" i="1" l="1"/>
  <c r="B23867" i="1"/>
  <c r="A23869" i="1" l="1"/>
  <c r="B23868" i="1"/>
  <c r="A23870" i="1" l="1"/>
  <c r="B23869" i="1"/>
  <c r="A23871" i="1" l="1"/>
  <c r="B23870" i="1"/>
  <c r="A23872" i="1" l="1"/>
  <c r="B23871" i="1"/>
  <c r="A23873" i="1" l="1"/>
  <c r="B23872" i="1"/>
  <c r="A23874" i="1" l="1"/>
  <c r="B23873" i="1"/>
  <c r="A23875" i="1" l="1"/>
  <c r="B23874" i="1"/>
  <c r="A23876" i="1" l="1"/>
  <c r="B23875" i="1"/>
  <c r="A23877" i="1" l="1"/>
  <c r="B23876" i="1"/>
  <c r="A23878" i="1" l="1"/>
  <c r="B23877" i="1"/>
  <c r="A23879" i="1" l="1"/>
  <c r="B23878" i="1"/>
  <c r="A23880" i="1" l="1"/>
  <c r="B23879" i="1"/>
  <c r="A23881" i="1" l="1"/>
  <c r="B23880" i="1"/>
  <c r="A23882" i="1" l="1"/>
  <c r="B23881" i="1"/>
  <c r="A23883" i="1" l="1"/>
  <c r="B23882" i="1"/>
  <c r="A23884" i="1" l="1"/>
  <c r="B23883" i="1"/>
  <c r="A23885" i="1" l="1"/>
  <c r="B23884" i="1"/>
  <c r="A23886" i="1" l="1"/>
  <c r="B23885" i="1"/>
  <c r="A23887" i="1" l="1"/>
  <c r="B23886" i="1"/>
  <c r="A23888" i="1" l="1"/>
  <c r="B23887" i="1"/>
  <c r="A23889" i="1" l="1"/>
  <c r="B23888" i="1"/>
  <c r="A23890" i="1" l="1"/>
  <c r="B23889" i="1"/>
  <c r="A23891" i="1" l="1"/>
  <c r="B23890" i="1"/>
  <c r="A23892" i="1" l="1"/>
  <c r="B23891" i="1"/>
  <c r="A23893" i="1" l="1"/>
  <c r="B23892" i="1"/>
  <c r="A23894" i="1" l="1"/>
  <c r="B23893" i="1"/>
  <c r="A23895" i="1" l="1"/>
  <c r="B23894" i="1"/>
  <c r="A23896" i="1" l="1"/>
  <c r="B23895" i="1"/>
  <c r="A23897" i="1" l="1"/>
  <c r="B23896" i="1"/>
  <c r="A23898" i="1" l="1"/>
  <c r="B23897" i="1"/>
  <c r="A23899" i="1" l="1"/>
  <c r="B23898" i="1"/>
  <c r="A23900" i="1" l="1"/>
  <c r="B23899" i="1"/>
  <c r="A23901" i="1" l="1"/>
  <c r="B23900" i="1"/>
  <c r="A23902" i="1" l="1"/>
  <c r="B23901" i="1"/>
  <c r="A23903" i="1" l="1"/>
  <c r="B23902" i="1"/>
  <c r="A23904" i="1" l="1"/>
  <c r="B23903" i="1"/>
  <c r="A23905" i="1" l="1"/>
  <c r="B23904" i="1"/>
  <c r="A23906" i="1" l="1"/>
  <c r="B23905" i="1"/>
  <c r="A23907" i="1" l="1"/>
  <c r="B23906" i="1"/>
  <c r="A23908" i="1" l="1"/>
  <c r="B23907" i="1"/>
  <c r="A23909" i="1" l="1"/>
  <c r="B23908" i="1"/>
  <c r="A23910" i="1" l="1"/>
  <c r="B23909" i="1"/>
  <c r="A23911" i="1" l="1"/>
  <c r="B23910" i="1"/>
  <c r="A23912" i="1" l="1"/>
  <c r="B23911" i="1"/>
  <c r="A23913" i="1" l="1"/>
  <c r="B23912" i="1"/>
  <c r="A23914" i="1" l="1"/>
  <c r="B23913" i="1"/>
  <c r="A23915" i="1" l="1"/>
  <c r="B23914" i="1"/>
  <c r="A23916" i="1" l="1"/>
  <c r="B23915" i="1"/>
  <c r="A23917" i="1" l="1"/>
  <c r="B23916" i="1"/>
  <c r="A23918" i="1" l="1"/>
  <c r="B23917" i="1"/>
  <c r="A23919" i="1" l="1"/>
  <c r="B23918" i="1"/>
  <c r="A23920" i="1" l="1"/>
  <c r="B23919" i="1"/>
  <c r="A23921" i="1" l="1"/>
  <c r="B23920" i="1"/>
  <c r="A23922" i="1" l="1"/>
  <c r="B23921" i="1"/>
  <c r="A23923" i="1" l="1"/>
  <c r="B23922" i="1"/>
  <c r="A23924" i="1" l="1"/>
  <c r="B23923" i="1"/>
  <c r="A23925" i="1" l="1"/>
  <c r="B23924" i="1"/>
  <c r="A23926" i="1" l="1"/>
  <c r="B23925" i="1"/>
  <c r="A23927" i="1" l="1"/>
  <c r="B23926" i="1"/>
  <c r="A23928" i="1" l="1"/>
  <c r="B23927" i="1"/>
  <c r="A23929" i="1" l="1"/>
  <c r="B23928" i="1"/>
  <c r="A23930" i="1" l="1"/>
  <c r="B23929" i="1"/>
  <c r="A23931" i="1" l="1"/>
  <c r="B23930" i="1"/>
  <c r="A23932" i="1" l="1"/>
  <c r="B23931" i="1"/>
  <c r="A23933" i="1" l="1"/>
  <c r="B23932" i="1"/>
  <c r="A23934" i="1" l="1"/>
  <c r="B23933" i="1"/>
  <c r="A23935" i="1" l="1"/>
  <c r="B23934" i="1"/>
  <c r="A23936" i="1" l="1"/>
  <c r="B23935" i="1"/>
  <c r="A23937" i="1" l="1"/>
  <c r="B23936" i="1"/>
  <c r="A23938" i="1" l="1"/>
  <c r="B23937" i="1"/>
  <c r="A23939" i="1" l="1"/>
  <c r="B23938" i="1"/>
  <c r="A23940" i="1" l="1"/>
  <c r="B23939" i="1"/>
  <c r="A23941" i="1" l="1"/>
  <c r="B23940" i="1"/>
  <c r="A23942" i="1" l="1"/>
  <c r="B23941" i="1"/>
  <c r="A23943" i="1" l="1"/>
  <c r="B23942" i="1"/>
  <c r="A23944" i="1" l="1"/>
  <c r="B23943" i="1"/>
  <c r="A23945" i="1" l="1"/>
  <c r="B23944" i="1"/>
  <c r="A23946" i="1" l="1"/>
  <c r="B23945" i="1"/>
  <c r="A23947" i="1" l="1"/>
  <c r="B23946" i="1"/>
  <c r="A23948" i="1" l="1"/>
  <c r="B23947" i="1"/>
  <c r="A23949" i="1" l="1"/>
  <c r="B23948" i="1"/>
  <c r="A23950" i="1" l="1"/>
  <c r="B23949" i="1"/>
  <c r="A23951" i="1" l="1"/>
  <c r="B23950" i="1"/>
  <c r="A23952" i="1" l="1"/>
  <c r="B23951" i="1"/>
  <c r="A23953" i="1" l="1"/>
  <c r="B23952" i="1"/>
  <c r="A23954" i="1" l="1"/>
  <c r="B23953" i="1"/>
  <c r="A23955" i="1" l="1"/>
  <c r="B23954" i="1"/>
  <c r="A23956" i="1" l="1"/>
  <c r="B23955" i="1"/>
  <c r="A23957" i="1" l="1"/>
  <c r="B23956" i="1"/>
  <c r="A23958" i="1" l="1"/>
  <c r="B23957" i="1"/>
  <c r="A23959" i="1" l="1"/>
  <c r="B23958" i="1"/>
  <c r="A23960" i="1" l="1"/>
  <c r="B23959" i="1"/>
  <c r="A23961" i="1" l="1"/>
  <c r="B23960" i="1"/>
  <c r="A23962" i="1" l="1"/>
  <c r="B23961" i="1"/>
  <c r="A23963" i="1" l="1"/>
  <c r="B23962" i="1"/>
  <c r="A23964" i="1" l="1"/>
  <c r="B23963" i="1"/>
  <c r="A23965" i="1" l="1"/>
  <c r="B23964" i="1"/>
  <c r="A23966" i="1" l="1"/>
  <c r="B23965" i="1"/>
  <c r="A23967" i="1" l="1"/>
  <c r="B23966" i="1"/>
  <c r="A23968" i="1" l="1"/>
  <c r="B23967" i="1"/>
  <c r="A23969" i="1" l="1"/>
  <c r="B23968" i="1"/>
  <c r="A23970" i="1" l="1"/>
  <c r="B23969" i="1"/>
  <c r="A23971" i="1" l="1"/>
  <c r="B23970" i="1"/>
  <c r="A23972" i="1" l="1"/>
  <c r="B23971" i="1"/>
  <c r="A23973" i="1" l="1"/>
  <c r="B23972" i="1"/>
  <c r="A23974" i="1" l="1"/>
  <c r="B23973" i="1"/>
  <c r="A23975" i="1" l="1"/>
  <c r="B23974" i="1"/>
  <c r="A23976" i="1" l="1"/>
  <c r="B23975" i="1"/>
  <c r="A23977" i="1" l="1"/>
  <c r="B23976" i="1"/>
  <c r="A23978" i="1" l="1"/>
  <c r="B23977" i="1"/>
  <c r="A23979" i="1" l="1"/>
  <c r="B23978" i="1"/>
  <c r="A23980" i="1" l="1"/>
  <c r="B23979" i="1"/>
  <c r="A23981" i="1" l="1"/>
  <c r="B23980" i="1"/>
  <c r="A23982" i="1" l="1"/>
  <c r="B23981" i="1"/>
  <c r="A23983" i="1" l="1"/>
  <c r="B23982" i="1"/>
  <c r="A23984" i="1" l="1"/>
  <c r="B23983" i="1"/>
  <c r="A23985" i="1" l="1"/>
  <c r="B23984" i="1"/>
  <c r="A23986" i="1" l="1"/>
  <c r="B23985" i="1"/>
  <c r="A23987" i="1" l="1"/>
  <c r="B23986" i="1"/>
  <c r="A23988" i="1" l="1"/>
  <c r="B23987" i="1"/>
  <c r="A23989" i="1" l="1"/>
  <c r="B23988" i="1"/>
  <c r="A23990" i="1" l="1"/>
  <c r="B23989" i="1"/>
  <c r="A23991" i="1" l="1"/>
  <c r="B23990" i="1"/>
  <c r="A23992" i="1" l="1"/>
  <c r="B23991" i="1"/>
  <c r="A23993" i="1" l="1"/>
  <c r="B23992" i="1"/>
  <c r="A23994" i="1" l="1"/>
  <c r="B23993" i="1"/>
  <c r="A23995" i="1" l="1"/>
  <c r="B23994" i="1"/>
  <c r="A23996" i="1" l="1"/>
  <c r="B23995" i="1"/>
  <c r="A23997" i="1" l="1"/>
  <c r="B23996" i="1"/>
  <c r="A23998" i="1" l="1"/>
  <c r="B23997" i="1"/>
  <c r="A23999" i="1" l="1"/>
  <c r="B23998" i="1"/>
  <c r="A24000" i="1" l="1"/>
  <c r="B23999" i="1"/>
  <c r="A24001" i="1" l="1"/>
  <c r="B24000" i="1"/>
  <c r="A24002" i="1" l="1"/>
  <c r="B24001" i="1"/>
  <c r="A24003" i="1" l="1"/>
  <c r="B24002" i="1"/>
  <c r="A24004" i="1" l="1"/>
  <c r="B24003" i="1"/>
  <c r="A24005" i="1" l="1"/>
  <c r="B24004" i="1"/>
  <c r="A24006" i="1" l="1"/>
  <c r="B24005" i="1"/>
  <c r="A24007" i="1" l="1"/>
  <c r="B24006" i="1"/>
  <c r="A24008" i="1" l="1"/>
  <c r="B24007" i="1"/>
  <c r="A24009" i="1" l="1"/>
  <c r="B24008" i="1"/>
  <c r="A24010" i="1" l="1"/>
  <c r="B24009" i="1"/>
  <c r="A24011" i="1" l="1"/>
  <c r="B24010" i="1"/>
  <c r="A24012" i="1" l="1"/>
  <c r="B24011" i="1"/>
  <c r="A24013" i="1" l="1"/>
  <c r="B24012" i="1"/>
  <c r="A24014" i="1" l="1"/>
  <c r="B24013" i="1"/>
  <c r="A24015" i="1" l="1"/>
  <c r="B24014" i="1"/>
  <c r="A24016" i="1" l="1"/>
  <c r="B24015" i="1"/>
  <c r="A24017" i="1" l="1"/>
  <c r="B24016" i="1"/>
  <c r="A24018" i="1" l="1"/>
  <c r="B24017" i="1"/>
  <c r="A24019" i="1" l="1"/>
  <c r="B24018" i="1"/>
  <c r="A24020" i="1" l="1"/>
  <c r="B24019" i="1"/>
  <c r="A24021" i="1" l="1"/>
  <c r="B24020" i="1"/>
  <c r="A24022" i="1" l="1"/>
  <c r="B24021" i="1"/>
  <c r="A24023" i="1" l="1"/>
  <c r="B24022" i="1"/>
  <c r="A24024" i="1" l="1"/>
  <c r="B24023" i="1"/>
  <c r="A24025" i="1" l="1"/>
  <c r="B24024" i="1"/>
  <c r="A24026" i="1" l="1"/>
  <c r="B24025" i="1"/>
  <c r="A24027" i="1" l="1"/>
  <c r="B24026" i="1"/>
  <c r="A24028" i="1" l="1"/>
  <c r="B24027" i="1"/>
  <c r="A24029" i="1" l="1"/>
  <c r="B24028" i="1"/>
  <c r="A24030" i="1" l="1"/>
  <c r="B24029" i="1"/>
  <c r="A24031" i="1" l="1"/>
  <c r="B24030" i="1"/>
  <c r="A24032" i="1" l="1"/>
  <c r="B24031" i="1"/>
  <c r="A24033" i="1" l="1"/>
  <c r="B24032" i="1"/>
  <c r="A24034" i="1" l="1"/>
  <c r="B24033" i="1"/>
  <c r="A24035" i="1" l="1"/>
  <c r="B24034" i="1"/>
  <c r="A24036" i="1" l="1"/>
  <c r="B24035" i="1"/>
  <c r="A24037" i="1" l="1"/>
  <c r="B24036" i="1"/>
  <c r="A24038" i="1" l="1"/>
  <c r="B24037" i="1"/>
  <c r="A24039" i="1" l="1"/>
  <c r="B24038" i="1"/>
  <c r="A24040" i="1" l="1"/>
  <c r="B24039" i="1"/>
  <c r="A24041" i="1" l="1"/>
  <c r="B24040" i="1"/>
  <c r="A24042" i="1" l="1"/>
  <c r="B24041" i="1"/>
  <c r="A24043" i="1" l="1"/>
  <c r="B24042" i="1"/>
  <c r="A24044" i="1" l="1"/>
  <c r="B24043" i="1"/>
  <c r="A24045" i="1" l="1"/>
  <c r="B24044" i="1"/>
  <c r="A24046" i="1" l="1"/>
  <c r="B24045" i="1"/>
  <c r="A24047" i="1" l="1"/>
  <c r="B24046" i="1"/>
  <c r="A24048" i="1" l="1"/>
  <c r="B24047" i="1"/>
  <c r="A24049" i="1" l="1"/>
  <c r="B24048" i="1"/>
  <c r="A24050" i="1" l="1"/>
  <c r="B24049" i="1"/>
  <c r="A24051" i="1" l="1"/>
  <c r="B24050" i="1"/>
  <c r="A24052" i="1" l="1"/>
  <c r="B24051" i="1"/>
  <c r="A24053" i="1" l="1"/>
  <c r="B24052" i="1"/>
  <c r="A24054" i="1" l="1"/>
  <c r="B24053" i="1"/>
  <c r="A24055" i="1" l="1"/>
  <c r="B24054" i="1"/>
  <c r="A24056" i="1" l="1"/>
  <c r="B24055" i="1"/>
  <c r="A24057" i="1" l="1"/>
  <c r="B24056" i="1"/>
  <c r="A24058" i="1" l="1"/>
  <c r="B24057" i="1"/>
  <c r="A24059" i="1" l="1"/>
  <c r="B24058" i="1"/>
  <c r="A24060" i="1" l="1"/>
  <c r="B24059" i="1"/>
  <c r="A24061" i="1" l="1"/>
  <c r="B24060" i="1"/>
  <c r="A24062" i="1" l="1"/>
  <c r="B24061" i="1"/>
  <c r="A24063" i="1" l="1"/>
  <c r="B24062" i="1"/>
  <c r="A24064" i="1" l="1"/>
  <c r="B24063" i="1"/>
  <c r="A24065" i="1" l="1"/>
  <c r="B24064" i="1"/>
  <c r="A24066" i="1" l="1"/>
  <c r="B24065" i="1"/>
  <c r="A24067" i="1" l="1"/>
  <c r="B24066" i="1"/>
  <c r="A24068" i="1" l="1"/>
  <c r="B24067" i="1"/>
  <c r="A24069" i="1" l="1"/>
  <c r="B24068" i="1"/>
  <c r="A24070" i="1" l="1"/>
  <c r="B24069" i="1"/>
  <c r="A24071" i="1" l="1"/>
  <c r="B24070" i="1"/>
  <c r="A24072" i="1" l="1"/>
  <c r="B24071" i="1"/>
  <c r="A24073" i="1" l="1"/>
  <c r="B24072" i="1"/>
  <c r="A24074" i="1" l="1"/>
  <c r="B24073" i="1"/>
  <c r="A24075" i="1" l="1"/>
  <c r="B24074" i="1"/>
  <c r="A24076" i="1" l="1"/>
  <c r="B24075" i="1"/>
  <c r="A24077" i="1" l="1"/>
  <c r="B24076" i="1"/>
  <c r="A24078" i="1" l="1"/>
  <c r="B24077" i="1"/>
  <c r="A24079" i="1" l="1"/>
  <c r="B24078" i="1"/>
  <c r="A24080" i="1" l="1"/>
  <c r="B24079" i="1"/>
  <c r="A24081" i="1" l="1"/>
  <c r="B24080" i="1"/>
  <c r="A24082" i="1" l="1"/>
  <c r="B24081" i="1"/>
  <c r="A24083" i="1" l="1"/>
  <c r="B24082" i="1"/>
  <c r="A24084" i="1" l="1"/>
  <c r="B24083" i="1"/>
  <c r="A24085" i="1" l="1"/>
  <c r="B24084" i="1"/>
  <c r="A24086" i="1" l="1"/>
  <c r="B24085" i="1"/>
  <c r="A24087" i="1" l="1"/>
  <c r="B24086" i="1"/>
  <c r="A24088" i="1" l="1"/>
  <c r="B24087" i="1"/>
  <c r="A24089" i="1" l="1"/>
  <c r="B24088" i="1"/>
  <c r="A24090" i="1" l="1"/>
  <c r="B24089" i="1"/>
  <c r="A24091" i="1" l="1"/>
  <c r="B24090" i="1"/>
  <c r="A24092" i="1" l="1"/>
  <c r="B24091" i="1"/>
  <c r="A24093" i="1" l="1"/>
  <c r="B24092" i="1"/>
  <c r="A24094" i="1" l="1"/>
  <c r="B24093" i="1"/>
  <c r="A24095" i="1" l="1"/>
  <c r="B24094" i="1"/>
  <c r="A24096" i="1" l="1"/>
  <c r="B24095" i="1"/>
  <c r="A24097" i="1" l="1"/>
  <c r="B24096" i="1"/>
  <c r="A24098" i="1" l="1"/>
  <c r="B24097" i="1"/>
  <c r="A24099" i="1" l="1"/>
  <c r="B24098" i="1"/>
  <c r="A24100" i="1" l="1"/>
  <c r="B24099" i="1"/>
  <c r="A24101" i="1" l="1"/>
  <c r="B24100" i="1"/>
  <c r="A24102" i="1" l="1"/>
  <c r="B24101" i="1"/>
  <c r="A24103" i="1" l="1"/>
  <c r="B24102" i="1"/>
  <c r="A24104" i="1" l="1"/>
  <c r="B24103" i="1"/>
  <c r="A24105" i="1" l="1"/>
  <c r="B24104" i="1"/>
  <c r="A24106" i="1" l="1"/>
  <c r="B24105" i="1"/>
  <c r="A24107" i="1" l="1"/>
  <c r="B24106" i="1"/>
  <c r="A24108" i="1" l="1"/>
  <c r="B24107" i="1"/>
  <c r="A24109" i="1" l="1"/>
  <c r="B24108" i="1"/>
  <c r="A24110" i="1" l="1"/>
  <c r="B24109" i="1"/>
  <c r="A24111" i="1" l="1"/>
  <c r="B24110" i="1"/>
  <c r="A24112" i="1" l="1"/>
  <c r="B24111" i="1"/>
  <c r="A24113" i="1" l="1"/>
  <c r="B24112" i="1"/>
  <c r="A24114" i="1" l="1"/>
  <c r="B24113" i="1"/>
  <c r="A24115" i="1" l="1"/>
  <c r="B24114" i="1"/>
  <c r="A24116" i="1" l="1"/>
  <c r="B24115" i="1"/>
  <c r="A24117" i="1" l="1"/>
  <c r="B24116" i="1"/>
  <c r="A24118" i="1" l="1"/>
  <c r="B24117" i="1"/>
  <c r="A24119" i="1" l="1"/>
  <c r="B24118" i="1"/>
  <c r="A24120" i="1" l="1"/>
  <c r="B24119" i="1"/>
  <c r="A24121" i="1" l="1"/>
  <c r="B24120" i="1"/>
  <c r="A24122" i="1" l="1"/>
  <c r="B24121" i="1"/>
  <c r="A24123" i="1" l="1"/>
  <c r="B24122" i="1"/>
  <c r="A24124" i="1" l="1"/>
  <c r="B24123" i="1"/>
  <c r="A24125" i="1" l="1"/>
  <c r="B24124" i="1"/>
  <c r="A24126" i="1" l="1"/>
  <c r="B24125" i="1"/>
  <c r="A24127" i="1" l="1"/>
  <c r="B24126" i="1"/>
  <c r="A24128" i="1" l="1"/>
  <c r="B24127" i="1"/>
  <c r="A24129" i="1" l="1"/>
  <c r="B24128" i="1"/>
  <c r="A24130" i="1" l="1"/>
  <c r="B24129" i="1"/>
  <c r="A24131" i="1" l="1"/>
  <c r="B24130" i="1"/>
  <c r="A24132" i="1" l="1"/>
  <c r="B24131" i="1"/>
  <c r="A24133" i="1" l="1"/>
  <c r="B24132" i="1"/>
  <c r="A24134" i="1" l="1"/>
  <c r="B24133" i="1"/>
  <c r="A24135" i="1" l="1"/>
  <c r="B24134" i="1"/>
  <c r="A24136" i="1" l="1"/>
  <c r="B24135" i="1"/>
  <c r="A24137" i="1" l="1"/>
  <c r="B24136" i="1"/>
  <c r="A24138" i="1" l="1"/>
  <c r="B24137" i="1"/>
  <c r="A24139" i="1" l="1"/>
  <c r="B24138" i="1"/>
  <c r="A24140" i="1" l="1"/>
  <c r="B24139" i="1"/>
  <c r="A24141" i="1" l="1"/>
  <c r="B24140" i="1"/>
  <c r="A24142" i="1" l="1"/>
  <c r="B24141" i="1"/>
  <c r="A24143" i="1" l="1"/>
  <c r="B24142" i="1"/>
  <c r="A24144" i="1" l="1"/>
  <c r="B24143" i="1"/>
  <c r="A24145" i="1" l="1"/>
  <c r="B24144" i="1"/>
  <c r="A24146" i="1" l="1"/>
  <c r="B24145" i="1"/>
  <c r="A24147" i="1" l="1"/>
  <c r="B24146" i="1"/>
  <c r="A24148" i="1" l="1"/>
  <c r="B24147" i="1"/>
  <c r="A24149" i="1" l="1"/>
  <c r="B24148" i="1"/>
  <c r="A24150" i="1" l="1"/>
  <c r="B24149" i="1"/>
  <c r="A24151" i="1" l="1"/>
  <c r="B24150" i="1"/>
  <c r="A24152" i="1" l="1"/>
  <c r="B24151" i="1"/>
  <c r="A24153" i="1" l="1"/>
  <c r="B24152" i="1"/>
  <c r="A24154" i="1" l="1"/>
  <c r="B24153" i="1"/>
  <c r="A24155" i="1" l="1"/>
  <c r="B24154" i="1"/>
  <c r="A24156" i="1" l="1"/>
  <c r="B24155" i="1"/>
  <c r="A24157" i="1" l="1"/>
  <c r="B24156" i="1"/>
  <c r="A24158" i="1" l="1"/>
  <c r="B24157" i="1"/>
  <c r="A24159" i="1" l="1"/>
  <c r="B24158" i="1"/>
  <c r="A24160" i="1" l="1"/>
  <c r="B24159" i="1"/>
  <c r="A24161" i="1" l="1"/>
  <c r="B24160" i="1"/>
  <c r="A24162" i="1" l="1"/>
  <c r="B24161" i="1"/>
  <c r="A24163" i="1" l="1"/>
  <c r="B24162" i="1"/>
  <c r="A24164" i="1" l="1"/>
  <c r="B24163" i="1"/>
  <c r="A24165" i="1" l="1"/>
  <c r="B24164" i="1"/>
  <c r="A24166" i="1" l="1"/>
  <c r="B24165" i="1"/>
  <c r="A24167" i="1" l="1"/>
  <c r="B24166" i="1"/>
  <c r="A24168" i="1" l="1"/>
  <c r="B24167" i="1"/>
  <c r="A24169" i="1" l="1"/>
  <c r="B24168" i="1"/>
  <c r="A24170" i="1" l="1"/>
  <c r="B24169" i="1"/>
  <c r="A24171" i="1" l="1"/>
  <c r="B24170" i="1"/>
  <c r="A24172" i="1" l="1"/>
  <c r="B24171" i="1"/>
  <c r="A24173" i="1" l="1"/>
  <c r="B24172" i="1"/>
  <c r="A24174" i="1" l="1"/>
  <c r="B24173" i="1"/>
  <c r="A24175" i="1" l="1"/>
  <c r="B24174" i="1"/>
  <c r="A24176" i="1" l="1"/>
  <c r="B24175" i="1"/>
  <c r="A24177" i="1" l="1"/>
  <c r="B24176" i="1"/>
  <c r="A24178" i="1" l="1"/>
  <c r="B24177" i="1"/>
  <c r="A24179" i="1" l="1"/>
  <c r="B24178" i="1"/>
  <c r="A24180" i="1" l="1"/>
  <c r="B24179" i="1"/>
  <c r="A24181" i="1" l="1"/>
  <c r="B24180" i="1"/>
  <c r="A24182" i="1" l="1"/>
  <c r="B24181" i="1"/>
  <c r="A24183" i="1" l="1"/>
  <c r="B24182" i="1"/>
  <c r="A24184" i="1" l="1"/>
  <c r="B24183" i="1"/>
  <c r="A24185" i="1" l="1"/>
  <c r="B24184" i="1"/>
  <c r="A24186" i="1" l="1"/>
  <c r="B24185" i="1"/>
  <c r="A24187" i="1" l="1"/>
  <c r="B24186" i="1"/>
  <c r="A24188" i="1" l="1"/>
  <c r="B24187" i="1"/>
  <c r="A24189" i="1" l="1"/>
  <c r="B24188" i="1"/>
  <c r="A24190" i="1" l="1"/>
  <c r="B24189" i="1"/>
  <c r="A24191" i="1" l="1"/>
  <c r="B24190" i="1"/>
  <c r="A24192" i="1" l="1"/>
  <c r="B24191" i="1"/>
  <c r="A24193" i="1" l="1"/>
  <c r="B24192" i="1"/>
  <c r="A24194" i="1" l="1"/>
  <c r="B24193" i="1"/>
  <c r="A24195" i="1" l="1"/>
  <c r="B24194" i="1"/>
  <c r="A24196" i="1" l="1"/>
  <c r="B24195" i="1"/>
  <c r="A24197" i="1" l="1"/>
  <c r="B24196" i="1"/>
  <c r="A24198" i="1" l="1"/>
  <c r="B24197" i="1"/>
  <c r="A24199" i="1" l="1"/>
  <c r="B24198" i="1"/>
  <c r="A24200" i="1" l="1"/>
  <c r="B24199" i="1"/>
  <c r="A24201" i="1" l="1"/>
  <c r="B24200" i="1"/>
  <c r="A24202" i="1" l="1"/>
  <c r="B24201" i="1"/>
  <c r="A24203" i="1" l="1"/>
  <c r="B24202" i="1"/>
  <c r="A24204" i="1" l="1"/>
  <c r="B24203" i="1"/>
  <c r="A24205" i="1" l="1"/>
  <c r="B24204" i="1"/>
  <c r="A24206" i="1" l="1"/>
  <c r="B24205" i="1"/>
  <c r="A24207" i="1" l="1"/>
  <c r="B24206" i="1"/>
  <c r="A24208" i="1" l="1"/>
  <c r="B24207" i="1"/>
  <c r="A24209" i="1" l="1"/>
  <c r="B24208" i="1"/>
  <c r="A24210" i="1" l="1"/>
  <c r="B24209" i="1"/>
  <c r="A24211" i="1" l="1"/>
  <c r="B24210" i="1"/>
  <c r="A24212" i="1" l="1"/>
  <c r="B24211" i="1"/>
  <c r="A24213" i="1" l="1"/>
  <c r="B24212" i="1"/>
  <c r="A24214" i="1" l="1"/>
  <c r="B24213" i="1"/>
  <c r="A24215" i="1" l="1"/>
  <c r="B24214" i="1"/>
  <c r="A24216" i="1" l="1"/>
  <c r="B24215" i="1"/>
  <c r="A24217" i="1" l="1"/>
  <c r="B24216" i="1"/>
  <c r="A24218" i="1" l="1"/>
  <c r="B24217" i="1"/>
  <c r="A24219" i="1" l="1"/>
  <c r="B24218" i="1"/>
  <c r="A24220" i="1" l="1"/>
  <c r="B24219" i="1"/>
  <c r="A24221" i="1" l="1"/>
  <c r="B24220" i="1"/>
  <c r="A24222" i="1" l="1"/>
  <c r="B24221" i="1"/>
  <c r="A24223" i="1" l="1"/>
  <c r="B24222" i="1"/>
  <c r="A24224" i="1" l="1"/>
  <c r="B24223" i="1"/>
  <c r="A24225" i="1" l="1"/>
  <c r="B24224" i="1"/>
  <c r="A24226" i="1" l="1"/>
  <c r="B24225" i="1"/>
  <c r="A24227" i="1" l="1"/>
  <c r="B24226" i="1"/>
  <c r="A24228" i="1" l="1"/>
  <c r="B24227" i="1"/>
  <c r="A24229" i="1" l="1"/>
  <c r="B24228" i="1"/>
  <c r="A24230" i="1" l="1"/>
  <c r="B24229" i="1"/>
  <c r="A24231" i="1" l="1"/>
  <c r="B24230" i="1"/>
  <c r="A24232" i="1" l="1"/>
  <c r="B24231" i="1"/>
  <c r="A24233" i="1" l="1"/>
  <c r="B24232" i="1"/>
  <c r="A24234" i="1" l="1"/>
  <c r="B24233" i="1"/>
  <c r="A24235" i="1" l="1"/>
  <c r="B24234" i="1"/>
  <c r="A24236" i="1" l="1"/>
  <c r="B24235" i="1"/>
  <c r="A24237" i="1" l="1"/>
  <c r="B24236" i="1"/>
  <c r="A24238" i="1" l="1"/>
  <c r="B24237" i="1"/>
  <c r="A24239" i="1" l="1"/>
  <c r="B24238" i="1"/>
  <c r="A24240" i="1" l="1"/>
  <c r="B24239" i="1"/>
  <c r="A24241" i="1" l="1"/>
  <c r="B24240" i="1"/>
  <c r="A24242" i="1" l="1"/>
  <c r="B24241" i="1"/>
  <c r="A24243" i="1" l="1"/>
  <c r="B24242" i="1"/>
  <c r="A24244" i="1" l="1"/>
  <c r="B24243" i="1"/>
  <c r="A24245" i="1" l="1"/>
  <c r="B24244" i="1"/>
  <c r="A24246" i="1" l="1"/>
  <c r="B24245" i="1"/>
  <c r="A24247" i="1" l="1"/>
  <c r="B24246" i="1"/>
  <c r="A24248" i="1" l="1"/>
  <c r="B24247" i="1"/>
  <c r="A24249" i="1" l="1"/>
  <c r="B24248" i="1"/>
  <c r="A24250" i="1" l="1"/>
  <c r="B24249" i="1"/>
  <c r="A24251" i="1" l="1"/>
  <c r="B24250" i="1"/>
  <c r="A24252" i="1" l="1"/>
  <c r="B24251" i="1"/>
  <c r="A24253" i="1" l="1"/>
  <c r="B24252" i="1"/>
  <c r="A24254" i="1" l="1"/>
  <c r="B24253" i="1"/>
  <c r="A24255" i="1" l="1"/>
  <c r="B24254" i="1"/>
  <c r="A24256" i="1" l="1"/>
  <c r="B24255" i="1"/>
  <c r="A24257" i="1" l="1"/>
  <c r="B24256" i="1"/>
  <c r="A24258" i="1" l="1"/>
  <c r="B24257" i="1"/>
  <c r="A24259" i="1" l="1"/>
  <c r="B24258" i="1"/>
  <c r="A24260" i="1" l="1"/>
  <c r="B24259" i="1"/>
  <c r="A24261" i="1" l="1"/>
  <c r="B24260" i="1"/>
  <c r="A24262" i="1" l="1"/>
  <c r="B24261" i="1"/>
  <c r="A24263" i="1" l="1"/>
  <c r="B24262" i="1"/>
  <c r="A24264" i="1" l="1"/>
  <c r="B24263" i="1"/>
  <c r="A24265" i="1" l="1"/>
  <c r="B24264" i="1"/>
  <c r="A24266" i="1" l="1"/>
  <c r="B24265" i="1"/>
  <c r="A24267" i="1" l="1"/>
  <c r="B24266" i="1"/>
  <c r="A24268" i="1" l="1"/>
  <c r="B24267" i="1"/>
  <c r="A24269" i="1" l="1"/>
  <c r="B24268" i="1"/>
  <c r="A24270" i="1" l="1"/>
  <c r="B24269" i="1"/>
  <c r="A24271" i="1" l="1"/>
  <c r="B24270" i="1"/>
  <c r="A24272" i="1" l="1"/>
  <c r="B24271" i="1"/>
  <c r="A24273" i="1" l="1"/>
  <c r="B24272" i="1"/>
  <c r="A24274" i="1" l="1"/>
  <c r="B24273" i="1"/>
  <c r="A24275" i="1" l="1"/>
  <c r="B24274" i="1"/>
  <c r="A24276" i="1" l="1"/>
  <c r="B24275" i="1"/>
  <c r="A24277" i="1" l="1"/>
  <c r="B24276" i="1"/>
  <c r="A24278" i="1" l="1"/>
  <c r="B24277" i="1"/>
  <c r="A24279" i="1" l="1"/>
  <c r="B24278" i="1"/>
  <c r="A24280" i="1" l="1"/>
  <c r="B24279" i="1"/>
  <c r="A24281" i="1" l="1"/>
  <c r="B24280" i="1"/>
  <c r="A24282" i="1" l="1"/>
  <c r="B24281" i="1"/>
  <c r="A24283" i="1" l="1"/>
  <c r="B24282" i="1"/>
  <c r="A24284" i="1" l="1"/>
  <c r="B24283" i="1"/>
  <c r="A24285" i="1" l="1"/>
  <c r="B24284" i="1"/>
  <c r="A24286" i="1" l="1"/>
  <c r="B24285" i="1"/>
  <c r="A24287" i="1" l="1"/>
  <c r="B24286" i="1"/>
  <c r="A24288" i="1" l="1"/>
  <c r="B24287" i="1"/>
  <c r="A24289" i="1" l="1"/>
  <c r="B24288" i="1"/>
  <c r="A24290" i="1" l="1"/>
  <c r="B24289" i="1"/>
  <c r="A24291" i="1" l="1"/>
  <c r="B24290" i="1"/>
  <c r="A24292" i="1" l="1"/>
  <c r="B24291" i="1"/>
  <c r="A24293" i="1" l="1"/>
  <c r="B24292" i="1"/>
  <c r="A24294" i="1" l="1"/>
  <c r="B24293" i="1"/>
  <c r="A24295" i="1" l="1"/>
  <c r="B24294" i="1"/>
  <c r="A24296" i="1" l="1"/>
  <c r="B24295" i="1"/>
  <c r="A24297" i="1" l="1"/>
  <c r="B24296" i="1"/>
  <c r="A24298" i="1" l="1"/>
  <c r="B24297" i="1"/>
  <c r="A24299" i="1" l="1"/>
  <c r="B24298" i="1"/>
  <c r="A24300" i="1" l="1"/>
  <c r="B24299" i="1"/>
  <c r="A24301" i="1" l="1"/>
  <c r="B24300" i="1"/>
  <c r="A24302" i="1" l="1"/>
  <c r="B24301" i="1"/>
  <c r="A24303" i="1" l="1"/>
  <c r="B24302" i="1"/>
  <c r="A24304" i="1" l="1"/>
  <c r="B24303" i="1"/>
  <c r="A24305" i="1" l="1"/>
  <c r="B24304" i="1"/>
  <c r="A24306" i="1" l="1"/>
  <c r="B24305" i="1"/>
  <c r="A24307" i="1" l="1"/>
  <c r="B24306" i="1"/>
  <c r="A24308" i="1" l="1"/>
  <c r="B24307" i="1"/>
  <c r="A24309" i="1" l="1"/>
  <c r="B24308" i="1"/>
  <c r="A24310" i="1" l="1"/>
  <c r="B24309" i="1"/>
  <c r="A24311" i="1" l="1"/>
  <c r="B24310" i="1"/>
  <c r="A24312" i="1" l="1"/>
  <c r="B24311" i="1"/>
  <c r="A24313" i="1" l="1"/>
  <c r="B24312" i="1"/>
  <c r="A24314" i="1" l="1"/>
  <c r="B24313" i="1"/>
  <c r="A24315" i="1" l="1"/>
  <c r="B24314" i="1"/>
  <c r="A24316" i="1" l="1"/>
  <c r="B24315" i="1"/>
  <c r="A24317" i="1" l="1"/>
  <c r="B24316" i="1"/>
  <c r="A24318" i="1" l="1"/>
  <c r="B24317" i="1"/>
  <c r="A24319" i="1" l="1"/>
  <c r="B24318" i="1"/>
  <c r="A24320" i="1" l="1"/>
  <c r="B24319" i="1"/>
  <c r="A24321" i="1" l="1"/>
  <c r="B24320" i="1"/>
  <c r="A24322" i="1" l="1"/>
  <c r="B24321" i="1"/>
  <c r="A24323" i="1" l="1"/>
  <c r="B24322" i="1"/>
  <c r="A24324" i="1" l="1"/>
  <c r="B24323" i="1"/>
  <c r="A24325" i="1" l="1"/>
  <c r="B24324" i="1"/>
  <c r="A24326" i="1" l="1"/>
  <c r="B24325" i="1"/>
  <c r="A24327" i="1" l="1"/>
  <c r="B24326" i="1"/>
  <c r="A24328" i="1" l="1"/>
  <c r="B24327" i="1"/>
  <c r="A24329" i="1" l="1"/>
  <c r="B24328" i="1"/>
  <c r="A24330" i="1" l="1"/>
  <c r="B24329" i="1"/>
  <c r="A24331" i="1" l="1"/>
  <c r="B24330" i="1"/>
  <c r="A24332" i="1" l="1"/>
  <c r="B24331" i="1"/>
  <c r="A24333" i="1" l="1"/>
  <c r="B24332" i="1"/>
  <c r="A24334" i="1" l="1"/>
  <c r="B24333" i="1"/>
  <c r="A24335" i="1" l="1"/>
  <c r="B24334" i="1"/>
  <c r="A24336" i="1" l="1"/>
  <c r="B24335" i="1"/>
  <c r="A24337" i="1" l="1"/>
  <c r="B24336" i="1"/>
  <c r="A24338" i="1" l="1"/>
  <c r="B24337" i="1"/>
  <c r="A24339" i="1" l="1"/>
  <c r="B24338" i="1"/>
  <c r="A24340" i="1" l="1"/>
  <c r="B24339" i="1"/>
  <c r="A24341" i="1" l="1"/>
  <c r="B24340" i="1"/>
  <c r="A24342" i="1" l="1"/>
  <c r="B24341" i="1"/>
  <c r="A24343" i="1" l="1"/>
  <c r="B24342" i="1"/>
  <c r="A24344" i="1" l="1"/>
  <c r="B24343" i="1"/>
  <c r="A24345" i="1" l="1"/>
  <c r="B24344" i="1"/>
  <c r="A24346" i="1" l="1"/>
  <c r="B24345" i="1"/>
  <c r="A24347" i="1" l="1"/>
  <c r="B24346" i="1"/>
  <c r="A24348" i="1" l="1"/>
  <c r="B24347" i="1"/>
  <c r="A24349" i="1" l="1"/>
  <c r="B24348" i="1"/>
  <c r="A24350" i="1" l="1"/>
  <c r="B24349" i="1"/>
  <c r="A24351" i="1" l="1"/>
  <c r="B24350" i="1"/>
  <c r="A24352" i="1" l="1"/>
  <c r="B24351" i="1"/>
  <c r="A24353" i="1" l="1"/>
  <c r="B24352" i="1"/>
  <c r="A24354" i="1" l="1"/>
  <c r="B24353" i="1"/>
  <c r="A24355" i="1" l="1"/>
  <c r="B24354" i="1"/>
  <c r="A24356" i="1" l="1"/>
  <c r="B24355" i="1"/>
  <c r="A24357" i="1" l="1"/>
  <c r="B24356" i="1"/>
  <c r="A24358" i="1" l="1"/>
  <c r="B24357" i="1"/>
  <c r="A24359" i="1" l="1"/>
  <c r="B24358" i="1"/>
  <c r="A24360" i="1" l="1"/>
  <c r="B24359" i="1"/>
  <c r="A24361" i="1" l="1"/>
  <c r="B24360" i="1"/>
  <c r="A24362" i="1" l="1"/>
  <c r="B24361" i="1"/>
  <c r="A24363" i="1" l="1"/>
  <c r="B24362" i="1"/>
  <c r="A24364" i="1" l="1"/>
  <c r="B24363" i="1"/>
  <c r="A24365" i="1" l="1"/>
  <c r="B24364" i="1"/>
  <c r="A24366" i="1" l="1"/>
  <c r="B24365" i="1"/>
  <c r="A24367" i="1" l="1"/>
  <c r="B24366" i="1"/>
  <c r="A24368" i="1" l="1"/>
  <c r="B24367" i="1"/>
  <c r="A24369" i="1" l="1"/>
  <c r="B24368" i="1"/>
  <c r="A24370" i="1" l="1"/>
  <c r="B24369" i="1"/>
  <c r="A24371" i="1" l="1"/>
  <c r="B24370" i="1"/>
  <c r="A24372" i="1" l="1"/>
  <c r="B24371" i="1"/>
  <c r="A24373" i="1" l="1"/>
  <c r="B24372" i="1"/>
  <c r="A24374" i="1" l="1"/>
  <c r="B24373" i="1"/>
  <c r="A24375" i="1" l="1"/>
  <c r="B24374" i="1"/>
  <c r="A24376" i="1" l="1"/>
  <c r="B24375" i="1"/>
  <c r="A24377" i="1" l="1"/>
  <c r="B24376" i="1"/>
  <c r="A24378" i="1" l="1"/>
  <c r="B24377" i="1"/>
  <c r="A24379" i="1" l="1"/>
  <c r="B24378" i="1"/>
  <c r="A24380" i="1" l="1"/>
  <c r="B24379" i="1"/>
  <c r="A24381" i="1" l="1"/>
  <c r="B24380" i="1"/>
  <c r="A24382" i="1" l="1"/>
  <c r="B24381" i="1"/>
  <c r="A24383" i="1" l="1"/>
  <c r="B24382" i="1"/>
  <c r="A24384" i="1" l="1"/>
  <c r="B24383" i="1"/>
  <c r="A24385" i="1" l="1"/>
  <c r="B24384" i="1"/>
  <c r="A24386" i="1" l="1"/>
  <c r="B24385" i="1"/>
  <c r="A24387" i="1" l="1"/>
  <c r="B24386" i="1"/>
  <c r="A24388" i="1" l="1"/>
  <c r="B24387" i="1"/>
  <c r="A24389" i="1" l="1"/>
  <c r="B24388" i="1"/>
  <c r="A24390" i="1" l="1"/>
  <c r="B24389" i="1"/>
  <c r="A24391" i="1" l="1"/>
  <c r="B24390" i="1"/>
  <c r="A24392" i="1" l="1"/>
  <c r="B24391" i="1"/>
  <c r="A24393" i="1" l="1"/>
  <c r="B24392" i="1"/>
  <c r="A24394" i="1" l="1"/>
  <c r="B24393" i="1"/>
  <c r="A24395" i="1" l="1"/>
  <c r="B24394" i="1"/>
  <c r="A24396" i="1" l="1"/>
  <c r="B24395" i="1"/>
  <c r="A24397" i="1" l="1"/>
  <c r="B24396" i="1"/>
  <c r="A24398" i="1" l="1"/>
  <c r="B24397" i="1"/>
  <c r="A24399" i="1" l="1"/>
  <c r="B24398" i="1"/>
  <c r="A24400" i="1" l="1"/>
  <c r="B24399" i="1"/>
  <c r="A24401" i="1" l="1"/>
  <c r="B24400" i="1"/>
  <c r="A24402" i="1" l="1"/>
  <c r="B24401" i="1"/>
  <c r="A24403" i="1" l="1"/>
  <c r="B24402" i="1"/>
  <c r="A24404" i="1" l="1"/>
  <c r="B24403" i="1"/>
  <c r="A24405" i="1" l="1"/>
  <c r="B24404" i="1"/>
  <c r="A24406" i="1" l="1"/>
  <c r="B24405" i="1"/>
  <c r="A24407" i="1" l="1"/>
  <c r="B24406" i="1"/>
  <c r="A24408" i="1" l="1"/>
  <c r="B24407" i="1"/>
  <c r="A24409" i="1" l="1"/>
  <c r="B24408" i="1"/>
  <c r="A24410" i="1" l="1"/>
  <c r="B24409" i="1"/>
  <c r="A24411" i="1" l="1"/>
  <c r="B24410" i="1"/>
  <c r="A24412" i="1" l="1"/>
  <c r="B24411" i="1"/>
  <c r="A24413" i="1" l="1"/>
  <c r="B24412" i="1"/>
  <c r="A24414" i="1" l="1"/>
  <c r="B24413" i="1"/>
  <c r="A24415" i="1" l="1"/>
  <c r="B24414" i="1"/>
  <c r="A24416" i="1" l="1"/>
  <c r="B24415" i="1"/>
  <c r="A24417" i="1" l="1"/>
  <c r="B24416" i="1"/>
  <c r="A24418" i="1" l="1"/>
  <c r="B24417" i="1"/>
  <c r="A24419" i="1" l="1"/>
  <c r="B24418" i="1"/>
  <c r="A24420" i="1" l="1"/>
  <c r="B24419" i="1"/>
  <c r="A24421" i="1" l="1"/>
  <c r="B24420" i="1"/>
  <c r="A24422" i="1" l="1"/>
  <c r="B24421" i="1"/>
  <c r="A24423" i="1" l="1"/>
  <c r="B24422" i="1"/>
  <c r="A24424" i="1" l="1"/>
  <c r="B24423" i="1"/>
  <c r="A24425" i="1" l="1"/>
  <c r="B24424" i="1"/>
  <c r="A24426" i="1" l="1"/>
  <c r="B24425" i="1"/>
  <c r="A24427" i="1" l="1"/>
  <c r="B24426" i="1"/>
  <c r="A24428" i="1" l="1"/>
  <c r="B24427" i="1"/>
  <c r="A24429" i="1" l="1"/>
  <c r="B24428" i="1"/>
  <c r="A24430" i="1" l="1"/>
  <c r="B24429" i="1"/>
  <c r="A24431" i="1" l="1"/>
  <c r="B24430" i="1"/>
  <c r="A24432" i="1" l="1"/>
  <c r="B24431" i="1"/>
  <c r="A24433" i="1" l="1"/>
  <c r="B24432" i="1"/>
  <c r="A24434" i="1" l="1"/>
  <c r="B24433" i="1"/>
  <c r="A24435" i="1" l="1"/>
  <c r="B24434" i="1"/>
  <c r="A24436" i="1" l="1"/>
  <c r="B24435" i="1"/>
  <c r="A24437" i="1" l="1"/>
  <c r="B24436" i="1"/>
  <c r="A24438" i="1" l="1"/>
  <c r="B24437" i="1"/>
  <c r="A24439" i="1" l="1"/>
  <c r="B24438" i="1"/>
  <c r="A24440" i="1" l="1"/>
  <c r="B24439" i="1"/>
  <c r="A24441" i="1" l="1"/>
  <c r="B24440" i="1"/>
  <c r="A24442" i="1" l="1"/>
  <c r="B24441" i="1"/>
  <c r="A24443" i="1" l="1"/>
  <c r="B24442" i="1"/>
  <c r="A24444" i="1" l="1"/>
  <c r="B24443" i="1"/>
  <c r="A24445" i="1" l="1"/>
  <c r="B24444" i="1"/>
  <c r="A24446" i="1" l="1"/>
  <c r="B24445" i="1"/>
  <c r="A24447" i="1" l="1"/>
  <c r="B24446" i="1"/>
  <c r="A24448" i="1" l="1"/>
  <c r="B24447" i="1"/>
  <c r="A24449" i="1" l="1"/>
  <c r="B24448" i="1"/>
  <c r="A24450" i="1" l="1"/>
  <c r="B24449" i="1"/>
  <c r="A24451" i="1" l="1"/>
  <c r="B24450" i="1"/>
  <c r="A24452" i="1" l="1"/>
  <c r="B24451" i="1"/>
  <c r="A24453" i="1" l="1"/>
  <c r="B24452" i="1"/>
  <c r="A24454" i="1" l="1"/>
  <c r="B24453" i="1"/>
  <c r="A24455" i="1" l="1"/>
  <c r="B24454" i="1"/>
  <c r="A24456" i="1" l="1"/>
  <c r="B24455" i="1"/>
  <c r="A24457" i="1" l="1"/>
  <c r="B24456" i="1"/>
  <c r="A24458" i="1" l="1"/>
  <c r="B24457" i="1"/>
  <c r="A24459" i="1" l="1"/>
  <c r="B24458" i="1"/>
  <c r="A24460" i="1" l="1"/>
  <c r="B24459" i="1"/>
  <c r="A24461" i="1" l="1"/>
  <c r="B24460" i="1"/>
  <c r="A24462" i="1" l="1"/>
  <c r="B24461" i="1"/>
  <c r="A24463" i="1" l="1"/>
  <c r="B24462" i="1"/>
  <c r="A24464" i="1" l="1"/>
  <c r="B24463" i="1"/>
  <c r="A24465" i="1" l="1"/>
  <c r="B24464" i="1"/>
  <c r="A24466" i="1" l="1"/>
  <c r="B24465" i="1"/>
  <c r="A24467" i="1" l="1"/>
  <c r="B24466" i="1"/>
  <c r="A24468" i="1" l="1"/>
  <c r="B24467" i="1"/>
  <c r="A24469" i="1" l="1"/>
  <c r="B24468" i="1"/>
  <c r="A24470" i="1" l="1"/>
  <c r="B24469" i="1"/>
  <c r="A24471" i="1" l="1"/>
  <c r="B24470" i="1"/>
  <c r="A24472" i="1" l="1"/>
  <c r="B24471" i="1"/>
  <c r="A24473" i="1" l="1"/>
  <c r="B24472" i="1"/>
  <c r="A24474" i="1" l="1"/>
  <c r="B24473" i="1"/>
  <c r="A24475" i="1" l="1"/>
  <c r="B24474" i="1"/>
  <c r="A24476" i="1" l="1"/>
  <c r="B24475" i="1"/>
  <c r="A24477" i="1" l="1"/>
  <c r="B24476" i="1"/>
  <c r="A24478" i="1" l="1"/>
  <c r="B24477" i="1"/>
  <c r="A24479" i="1" l="1"/>
  <c r="B24478" i="1"/>
  <c r="A24480" i="1" l="1"/>
  <c r="B24479" i="1"/>
  <c r="A24481" i="1" l="1"/>
  <c r="B24480" i="1"/>
  <c r="A24482" i="1" l="1"/>
  <c r="B24481" i="1"/>
  <c r="A24483" i="1" l="1"/>
  <c r="B24482" i="1"/>
  <c r="A24484" i="1" l="1"/>
  <c r="B24483" i="1"/>
  <c r="A24485" i="1" l="1"/>
  <c r="B24484" i="1"/>
  <c r="A24486" i="1" l="1"/>
  <c r="B24485" i="1"/>
  <c r="A24487" i="1" l="1"/>
  <c r="B24486" i="1"/>
  <c r="A24488" i="1" l="1"/>
  <c r="B24487" i="1"/>
  <c r="A24489" i="1" l="1"/>
  <c r="B24488" i="1"/>
  <c r="A24490" i="1" l="1"/>
  <c r="B24489" i="1"/>
  <c r="A24491" i="1" l="1"/>
  <c r="B24490" i="1"/>
  <c r="A24492" i="1" l="1"/>
  <c r="B24491" i="1"/>
  <c r="A24493" i="1" l="1"/>
  <c r="B24492" i="1"/>
  <c r="A24494" i="1" l="1"/>
  <c r="B24493" i="1"/>
  <c r="A24495" i="1" l="1"/>
  <c r="B24494" i="1"/>
  <c r="A24496" i="1" l="1"/>
  <c r="B24495" i="1"/>
  <c r="A24497" i="1" l="1"/>
  <c r="B24496" i="1"/>
  <c r="A24498" i="1" l="1"/>
  <c r="B24497" i="1"/>
  <c r="A24499" i="1" l="1"/>
  <c r="B24498" i="1"/>
  <c r="A24500" i="1" l="1"/>
  <c r="B24499" i="1"/>
  <c r="A24501" i="1" l="1"/>
  <c r="B24500" i="1"/>
  <c r="A24502" i="1" l="1"/>
  <c r="B24501" i="1"/>
  <c r="A24503" i="1" l="1"/>
  <c r="B24502" i="1"/>
  <c r="A24504" i="1" l="1"/>
  <c r="B24503" i="1"/>
  <c r="A24505" i="1" l="1"/>
  <c r="B24504" i="1"/>
  <c r="A24506" i="1" l="1"/>
  <c r="B24505" i="1"/>
  <c r="A24507" i="1" l="1"/>
  <c r="B24506" i="1"/>
  <c r="A24508" i="1" l="1"/>
  <c r="B24507" i="1"/>
  <c r="A24509" i="1" l="1"/>
  <c r="B24508" i="1"/>
  <c r="A24510" i="1" l="1"/>
  <c r="B24509" i="1"/>
  <c r="A24511" i="1" l="1"/>
  <c r="B24510" i="1"/>
  <c r="A24512" i="1" l="1"/>
  <c r="B24511" i="1"/>
  <c r="A24513" i="1" l="1"/>
  <c r="B24512" i="1"/>
  <c r="A24514" i="1" l="1"/>
  <c r="B24513" i="1"/>
  <c r="A24515" i="1" l="1"/>
  <c r="B24514" i="1"/>
  <c r="A24516" i="1" l="1"/>
  <c r="B24515" i="1"/>
  <c r="A24517" i="1" l="1"/>
  <c r="B24516" i="1"/>
  <c r="A24518" i="1" l="1"/>
  <c r="B24517" i="1"/>
  <c r="A24519" i="1" l="1"/>
  <c r="B24518" i="1"/>
  <c r="A24520" i="1" l="1"/>
  <c r="B24519" i="1"/>
  <c r="A24521" i="1" l="1"/>
  <c r="B24520" i="1"/>
  <c r="A24522" i="1" l="1"/>
  <c r="B24521" i="1"/>
  <c r="A24523" i="1" l="1"/>
  <c r="B24522" i="1"/>
  <c r="A24524" i="1" l="1"/>
  <c r="B24523" i="1"/>
  <c r="A24525" i="1" l="1"/>
  <c r="B24524" i="1"/>
  <c r="A24526" i="1" l="1"/>
  <c r="B24525" i="1"/>
  <c r="A24527" i="1" l="1"/>
  <c r="B24526" i="1"/>
  <c r="A24528" i="1" l="1"/>
  <c r="B24527" i="1"/>
  <c r="A24529" i="1" l="1"/>
  <c r="B24528" i="1"/>
  <c r="A24530" i="1" l="1"/>
  <c r="B24529" i="1"/>
  <c r="A24531" i="1" l="1"/>
  <c r="B24530" i="1"/>
  <c r="A24532" i="1" l="1"/>
  <c r="B24531" i="1"/>
  <c r="A24533" i="1" l="1"/>
  <c r="B24532" i="1"/>
  <c r="A24534" i="1" l="1"/>
  <c r="B24533" i="1"/>
  <c r="A24535" i="1" l="1"/>
  <c r="B24534" i="1"/>
  <c r="A24536" i="1" l="1"/>
  <c r="B24535" i="1"/>
  <c r="A24537" i="1" l="1"/>
  <c r="B24536" i="1"/>
  <c r="A24538" i="1" l="1"/>
  <c r="B24537" i="1"/>
  <c r="A24539" i="1" l="1"/>
  <c r="B24538" i="1"/>
  <c r="A24540" i="1" l="1"/>
  <c r="B24539" i="1"/>
  <c r="A24541" i="1" l="1"/>
  <c r="B24540" i="1"/>
  <c r="A24542" i="1" l="1"/>
  <c r="B24541" i="1"/>
  <c r="A24543" i="1" l="1"/>
  <c r="B24542" i="1"/>
  <c r="A24544" i="1" l="1"/>
  <c r="B24543" i="1"/>
  <c r="A24545" i="1" l="1"/>
  <c r="B24544" i="1"/>
  <c r="A24546" i="1" l="1"/>
  <c r="B24545" i="1"/>
  <c r="A24547" i="1" l="1"/>
  <c r="B24546" i="1"/>
  <c r="A24548" i="1" l="1"/>
  <c r="B24547" i="1"/>
  <c r="A24549" i="1" l="1"/>
  <c r="B24548" i="1"/>
  <c r="A24550" i="1" l="1"/>
  <c r="B24549" i="1"/>
  <c r="A24551" i="1" l="1"/>
  <c r="B24550" i="1"/>
  <c r="A24552" i="1" l="1"/>
  <c r="B24551" i="1"/>
  <c r="A24553" i="1" l="1"/>
  <c r="B24552" i="1"/>
  <c r="A24554" i="1" l="1"/>
  <c r="B24553" i="1"/>
  <c r="A24555" i="1" l="1"/>
  <c r="B24554" i="1"/>
  <c r="A24556" i="1" l="1"/>
  <c r="B24555" i="1"/>
  <c r="A24557" i="1" l="1"/>
  <c r="B24556" i="1"/>
  <c r="A24558" i="1" l="1"/>
  <c r="B24557" i="1"/>
  <c r="A24559" i="1" l="1"/>
  <c r="B24558" i="1"/>
  <c r="A24560" i="1" l="1"/>
  <c r="B24559" i="1"/>
  <c r="A24561" i="1" l="1"/>
  <c r="B24560" i="1"/>
  <c r="A24562" i="1" l="1"/>
  <c r="B24561" i="1"/>
  <c r="A24563" i="1" l="1"/>
  <c r="B24562" i="1"/>
  <c r="A24564" i="1" l="1"/>
  <c r="B24563" i="1"/>
  <c r="A24565" i="1" l="1"/>
  <c r="B24564" i="1"/>
  <c r="A24566" i="1" l="1"/>
  <c r="B24565" i="1"/>
  <c r="A24567" i="1" l="1"/>
  <c r="B24566" i="1"/>
  <c r="A24568" i="1" l="1"/>
  <c r="B24567" i="1"/>
  <c r="A24569" i="1" l="1"/>
  <c r="B24568" i="1"/>
  <c r="A24570" i="1" l="1"/>
  <c r="B24569" i="1"/>
  <c r="A24571" i="1" l="1"/>
  <c r="B24570" i="1"/>
  <c r="A24572" i="1" l="1"/>
  <c r="B24571" i="1"/>
  <c r="A24573" i="1" l="1"/>
  <c r="B24572" i="1"/>
  <c r="A24574" i="1" l="1"/>
  <c r="B24573" i="1"/>
  <c r="A24575" i="1" l="1"/>
  <c r="B24574" i="1"/>
  <c r="A24576" i="1" l="1"/>
  <c r="B24575" i="1"/>
  <c r="A24577" i="1" l="1"/>
  <c r="B24576" i="1"/>
  <c r="A24578" i="1" l="1"/>
  <c r="B24577" i="1"/>
  <c r="A24579" i="1" l="1"/>
  <c r="B24578" i="1"/>
  <c r="A24580" i="1" l="1"/>
  <c r="B24579" i="1"/>
  <c r="A24581" i="1" l="1"/>
  <c r="B24580" i="1"/>
  <c r="A24582" i="1" l="1"/>
  <c r="B24581" i="1"/>
  <c r="A24583" i="1" l="1"/>
  <c r="B24582" i="1"/>
  <c r="A24584" i="1" l="1"/>
  <c r="B24583" i="1"/>
  <c r="A24585" i="1" l="1"/>
  <c r="B24584" i="1"/>
  <c r="A24586" i="1" l="1"/>
  <c r="B24585" i="1"/>
  <c r="A24587" i="1" l="1"/>
  <c r="B24586" i="1"/>
  <c r="A24588" i="1" l="1"/>
  <c r="B24587" i="1"/>
  <c r="A24589" i="1" l="1"/>
  <c r="B24588" i="1"/>
  <c r="A24590" i="1" l="1"/>
  <c r="B24589" i="1"/>
  <c r="A24591" i="1" l="1"/>
  <c r="B24590" i="1"/>
  <c r="A24592" i="1" l="1"/>
  <c r="B24591" i="1"/>
  <c r="A24593" i="1" l="1"/>
  <c r="B24592" i="1"/>
  <c r="A24594" i="1" l="1"/>
  <c r="B24593" i="1"/>
  <c r="A24595" i="1" l="1"/>
  <c r="B24594" i="1"/>
  <c r="A24596" i="1" l="1"/>
  <c r="B24595" i="1"/>
  <c r="A24597" i="1" l="1"/>
  <c r="B24596" i="1"/>
  <c r="A24598" i="1" l="1"/>
  <c r="B24597" i="1"/>
  <c r="A24599" i="1" l="1"/>
  <c r="B24598" i="1"/>
  <c r="A24600" i="1" l="1"/>
  <c r="B24599" i="1"/>
  <c r="A24601" i="1" l="1"/>
  <c r="B24600" i="1"/>
  <c r="A24602" i="1" l="1"/>
  <c r="B24601" i="1"/>
  <c r="A24603" i="1" l="1"/>
  <c r="B24602" i="1"/>
  <c r="A24604" i="1" l="1"/>
  <c r="B24603" i="1"/>
  <c r="A24605" i="1" l="1"/>
  <c r="B24604" i="1"/>
  <c r="A24606" i="1" l="1"/>
  <c r="B24605" i="1"/>
  <c r="A24607" i="1" l="1"/>
  <c r="B24606" i="1"/>
  <c r="A24608" i="1" l="1"/>
  <c r="B24607" i="1"/>
  <c r="A24609" i="1" l="1"/>
  <c r="B24608" i="1"/>
  <c r="A24610" i="1" l="1"/>
  <c r="B24609" i="1"/>
  <c r="A24611" i="1" l="1"/>
  <c r="B24610" i="1"/>
  <c r="A24612" i="1" l="1"/>
  <c r="B24611" i="1"/>
  <c r="A24613" i="1" l="1"/>
  <c r="B24612" i="1"/>
  <c r="A24614" i="1" l="1"/>
  <c r="B24613" i="1"/>
  <c r="A24615" i="1" l="1"/>
  <c r="B24614" i="1"/>
  <c r="A24616" i="1" l="1"/>
  <c r="B24615" i="1"/>
  <c r="A24617" i="1" l="1"/>
  <c r="B24616" i="1"/>
  <c r="A24618" i="1" l="1"/>
  <c r="B24617" i="1"/>
  <c r="A24619" i="1" l="1"/>
  <c r="B24618" i="1"/>
  <c r="A24620" i="1" l="1"/>
  <c r="B24619" i="1"/>
  <c r="A24621" i="1" l="1"/>
  <c r="B24620" i="1"/>
  <c r="A24622" i="1" l="1"/>
  <c r="B24621" i="1"/>
  <c r="A24623" i="1" l="1"/>
  <c r="B24622" i="1"/>
  <c r="A24624" i="1" l="1"/>
  <c r="B24623" i="1"/>
  <c r="A24625" i="1" l="1"/>
  <c r="B24624" i="1"/>
  <c r="A24626" i="1" l="1"/>
  <c r="B24625" i="1"/>
  <c r="A24627" i="1" l="1"/>
  <c r="B24626" i="1"/>
  <c r="A24628" i="1" l="1"/>
  <c r="B24627" i="1"/>
  <c r="A24629" i="1" l="1"/>
  <c r="B24628" i="1"/>
  <c r="A24630" i="1" l="1"/>
  <c r="B24629" i="1"/>
  <c r="A24631" i="1" l="1"/>
  <c r="B24630" i="1"/>
  <c r="A24632" i="1" l="1"/>
  <c r="B24631" i="1"/>
  <c r="A24633" i="1" l="1"/>
  <c r="B24632" i="1"/>
  <c r="A24634" i="1" l="1"/>
  <c r="B24633" i="1"/>
  <c r="A24635" i="1" l="1"/>
  <c r="B24634" i="1"/>
  <c r="A24636" i="1" l="1"/>
  <c r="B24635" i="1"/>
  <c r="A24637" i="1" l="1"/>
  <c r="B24636" i="1"/>
  <c r="A24638" i="1" l="1"/>
  <c r="B24637" i="1"/>
  <c r="A24639" i="1" l="1"/>
  <c r="B24638" i="1"/>
  <c r="A24640" i="1" l="1"/>
  <c r="B24639" i="1"/>
  <c r="A24641" i="1" l="1"/>
  <c r="B24640" i="1"/>
  <c r="A24642" i="1" l="1"/>
  <c r="B24641" i="1"/>
  <c r="A24643" i="1" l="1"/>
  <c r="B24642" i="1"/>
  <c r="A24644" i="1" l="1"/>
  <c r="B24643" i="1"/>
  <c r="A24645" i="1" l="1"/>
  <c r="B24644" i="1"/>
  <c r="A24646" i="1" l="1"/>
  <c r="B24645" i="1"/>
  <c r="A24647" i="1" l="1"/>
  <c r="B24646" i="1"/>
  <c r="A24648" i="1" l="1"/>
  <c r="B24647" i="1"/>
  <c r="A24649" i="1" l="1"/>
  <c r="B24648" i="1"/>
  <c r="A24650" i="1" l="1"/>
  <c r="B24649" i="1"/>
  <c r="A24651" i="1" l="1"/>
  <c r="B24650" i="1"/>
  <c r="A24652" i="1" l="1"/>
  <c r="B24651" i="1"/>
  <c r="A24653" i="1" l="1"/>
  <c r="B24652" i="1"/>
  <c r="A24654" i="1" l="1"/>
  <c r="B24653" i="1"/>
  <c r="A24655" i="1" l="1"/>
  <c r="B24654" i="1"/>
  <c r="A24656" i="1" l="1"/>
  <c r="B24655" i="1"/>
  <c r="A24657" i="1" l="1"/>
  <c r="B24656" i="1"/>
  <c r="A24658" i="1" l="1"/>
  <c r="B24657" i="1"/>
  <c r="A24659" i="1" l="1"/>
  <c r="B24658" i="1"/>
  <c r="A24660" i="1" l="1"/>
  <c r="B24659" i="1"/>
  <c r="A24661" i="1" l="1"/>
  <c r="B24660" i="1"/>
  <c r="A24662" i="1" l="1"/>
  <c r="B24661" i="1"/>
  <c r="A24663" i="1" l="1"/>
  <c r="B24662" i="1"/>
  <c r="A24664" i="1" l="1"/>
  <c r="B24663" i="1"/>
  <c r="A24665" i="1" l="1"/>
  <c r="B24664" i="1"/>
  <c r="A24666" i="1" l="1"/>
  <c r="B24665" i="1"/>
  <c r="A24667" i="1" l="1"/>
  <c r="B24666" i="1"/>
  <c r="A24668" i="1" l="1"/>
  <c r="B24667" i="1"/>
  <c r="A24669" i="1" l="1"/>
  <c r="B24668" i="1"/>
  <c r="A24670" i="1" l="1"/>
  <c r="B24669" i="1"/>
  <c r="A24671" i="1" l="1"/>
  <c r="B24670" i="1"/>
  <c r="A24672" i="1" l="1"/>
  <c r="B24671" i="1"/>
  <c r="A24673" i="1" l="1"/>
  <c r="B24672" i="1"/>
  <c r="A24674" i="1" l="1"/>
  <c r="B24673" i="1"/>
  <c r="A24675" i="1" l="1"/>
  <c r="B24674" i="1"/>
  <c r="A24676" i="1" l="1"/>
  <c r="B24675" i="1"/>
  <c r="A24677" i="1" l="1"/>
  <c r="B24676" i="1"/>
  <c r="A24678" i="1" l="1"/>
  <c r="B24677" i="1"/>
  <c r="A24679" i="1" l="1"/>
  <c r="B24678" i="1"/>
  <c r="A24680" i="1" l="1"/>
  <c r="B24679" i="1"/>
  <c r="A24681" i="1" l="1"/>
  <c r="B24680" i="1"/>
  <c r="A24682" i="1" l="1"/>
  <c r="B24681" i="1"/>
  <c r="A24683" i="1" l="1"/>
  <c r="B24682" i="1"/>
  <c r="A24684" i="1" l="1"/>
  <c r="B24683" i="1"/>
  <c r="A24685" i="1" l="1"/>
  <c r="B24684" i="1"/>
  <c r="A24686" i="1" l="1"/>
  <c r="B24685" i="1"/>
  <c r="A24687" i="1" l="1"/>
  <c r="B24686" i="1"/>
  <c r="A24688" i="1" l="1"/>
  <c r="B24687" i="1"/>
  <c r="A24689" i="1" l="1"/>
  <c r="B24688" i="1"/>
  <c r="A24690" i="1" l="1"/>
  <c r="B24689" i="1"/>
  <c r="A24691" i="1" l="1"/>
  <c r="B24690" i="1"/>
  <c r="A24692" i="1" l="1"/>
  <c r="B24691" i="1"/>
  <c r="A24693" i="1" l="1"/>
  <c r="B24692" i="1"/>
  <c r="A24694" i="1" l="1"/>
  <c r="B24693" i="1"/>
  <c r="A24695" i="1" l="1"/>
  <c r="B24694" i="1"/>
  <c r="A24696" i="1" l="1"/>
  <c r="B24695" i="1"/>
  <c r="A24697" i="1" l="1"/>
  <c r="B24696" i="1"/>
  <c r="A24698" i="1" l="1"/>
  <c r="B24697" i="1"/>
  <c r="A24699" i="1" l="1"/>
  <c r="B24698" i="1"/>
  <c r="A24700" i="1" l="1"/>
  <c r="B24699" i="1"/>
  <c r="A24701" i="1" l="1"/>
  <c r="B24700" i="1"/>
  <c r="A24702" i="1" l="1"/>
  <c r="B24701" i="1"/>
  <c r="A24703" i="1" l="1"/>
  <c r="B24702" i="1"/>
  <c r="A24704" i="1" l="1"/>
  <c r="B24703" i="1"/>
  <c r="A24705" i="1" l="1"/>
  <c r="B24704" i="1"/>
  <c r="A24706" i="1" l="1"/>
  <c r="B24705" i="1"/>
  <c r="A24707" i="1" l="1"/>
  <c r="B24706" i="1"/>
  <c r="A24708" i="1" l="1"/>
  <c r="B24707" i="1"/>
  <c r="A24709" i="1" l="1"/>
  <c r="B24708" i="1"/>
  <c r="A24710" i="1" l="1"/>
  <c r="B24709" i="1"/>
  <c r="A24711" i="1" l="1"/>
  <c r="B24710" i="1"/>
  <c r="A24712" i="1" l="1"/>
  <c r="B24711" i="1"/>
  <c r="A24713" i="1" l="1"/>
  <c r="B24712" i="1"/>
  <c r="A24714" i="1" l="1"/>
  <c r="B24713" i="1"/>
  <c r="A24715" i="1" l="1"/>
  <c r="B24714" i="1"/>
  <c r="A24716" i="1" l="1"/>
  <c r="B24715" i="1"/>
  <c r="A24717" i="1" l="1"/>
  <c r="B24716" i="1"/>
  <c r="A24718" i="1" l="1"/>
  <c r="B24717" i="1"/>
  <c r="A24719" i="1" l="1"/>
  <c r="B24718" i="1"/>
  <c r="A24720" i="1" l="1"/>
  <c r="B24719" i="1"/>
  <c r="A24721" i="1" l="1"/>
  <c r="B24720" i="1"/>
  <c r="A24722" i="1" l="1"/>
  <c r="B24721" i="1"/>
  <c r="A24723" i="1" l="1"/>
  <c r="B24722" i="1"/>
  <c r="A24724" i="1" l="1"/>
  <c r="B24723" i="1"/>
  <c r="A24725" i="1" l="1"/>
  <c r="B24724" i="1"/>
  <c r="A24726" i="1" l="1"/>
  <c r="B24725" i="1"/>
  <c r="A24727" i="1" l="1"/>
  <c r="B24726" i="1"/>
  <c r="A24728" i="1" l="1"/>
  <c r="B24727" i="1"/>
  <c r="A24729" i="1" l="1"/>
  <c r="B24728" i="1"/>
  <c r="A24730" i="1" l="1"/>
  <c r="B24729" i="1"/>
  <c r="A24731" i="1" l="1"/>
  <c r="B24730" i="1"/>
  <c r="A24732" i="1" l="1"/>
  <c r="B24731" i="1"/>
  <c r="A24733" i="1" l="1"/>
  <c r="B24732" i="1"/>
  <c r="A24734" i="1" l="1"/>
  <c r="B24733" i="1"/>
  <c r="A24735" i="1" l="1"/>
  <c r="B24734" i="1"/>
  <c r="A24736" i="1" l="1"/>
  <c r="B24735" i="1"/>
  <c r="A24737" i="1" l="1"/>
  <c r="B24736" i="1"/>
  <c r="A24738" i="1" l="1"/>
  <c r="B24737" i="1"/>
  <c r="A24739" i="1" l="1"/>
  <c r="B24738" i="1"/>
  <c r="A24740" i="1" l="1"/>
  <c r="B24739" i="1"/>
  <c r="A24741" i="1" l="1"/>
  <c r="B24740" i="1"/>
  <c r="A24742" i="1" l="1"/>
  <c r="B24741" i="1"/>
  <c r="A24743" i="1" l="1"/>
  <c r="B24742" i="1"/>
  <c r="A24744" i="1" l="1"/>
  <c r="B24743" i="1"/>
  <c r="A24745" i="1" l="1"/>
  <c r="B24744" i="1"/>
  <c r="A24746" i="1" l="1"/>
  <c r="B24745" i="1"/>
  <c r="A24747" i="1" l="1"/>
  <c r="B24746" i="1"/>
  <c r="A24748" i="1" l="1"/>
  <c r="B24747" i="1"/>
  <c r="A24749" i="1" l="1"/>
  <c r="B24748" i="1"/>
  <c r="A24750" i="1" l="1"/>
  <c r="B24749" i="1"/>
  <c r="A24751" i="1" l="1"/>
  <c r="B24750" i="1"/>
  <c r="A24752" i="1" l="1"/>
  <c r="B24751" i="1"/>
  <c r="A24753" i="1" l="1"/>
  <c r="B24752" i="1"/>
  <c r="A24754" i="1" l="1"/>
  <c r="B24753" i="1"/>
  <c r="A24755" i="1" l="1"/>
  <c r="B24754" i="1"/>
  <c r="A24756" i="1" l="1"/>
  <c r="B24755" i="1"/>
  <c r="A24757" i="1" l="1"/>
  <c r="B24756" i="1"/>
  <c r="A24758" i="1" l="1"/>
  <c r="B24757" i="1"/>
  <c r="A24759" i="1" l="1"/>
  <c r="B24758" i="1"/>
  <c r="A24760" i="1" l="1"/>
  <c r="B24759" i="1"/>
  <c r="A24761" i="1" l="1"/>
  <c r="B24760" i="1"/>
  <c r="A24762" i="1" l="1"/>
  <c r="B24761" i="1"/>
  <c r="A24763" i="1" l="1"/>
  <c r="B24762" i="1"/>
  <c r="A24764" i="1" l="1"/>
  <c r="B24763" i="1"/>
  <c r="A24765" i="1" l="1"/>
  <c r="B24764" i="1"/>
  <c r="A24766" i="1" l="1"/>
  <c r="B24765" i="1"/>
  <c r="A24767" i="1" l="1"/>
  <c r="B24766" i="1"/>
  <c r="A24768" i="1" l="1"/>
  <c r="B24767" i="1"/>
  <c r="A24769" i="1" l="1"/>
  <c r="B24768" i="1"/>
  <c r="A24770" i="1" l="1"/>
  <c r="B24769" i="1"/>
  <c r="A24771" i="1" l="1"/>
  <c r="B24770" i="1"/>
  <c r="A24772" i="1" l="1"/>
  <c r="B24771" i="1"/>
  <c r="A24773" i="1" l="1"/>
  <c r="B24772" i="1"/>
  <c r="A24774" i="1" l="1"/>
  <c r="B24773" i="1"/>
  <c r="A24775" i="1" l="1"/>
  <c r="B24774" i="1"/>
  <c r="A24776" i="1" l="1"/>
  <c r="B24775" i="1"/>
  <c r="A24777" i="1" l="1"/>
  <c r="B24776" i="1"/>
  <c r="A24778" i="1" l="1"/>
  <c r="B24777" i="1"/>
  <c r="A24779" i="1" l="1"/>
  <c r="B24778" i="1"/>
  <c r="A24780" i="1" l="1"/>
  <c r="B24779" i="1"/>
  <c r="A24781" i="1" l="1"/>
  <c r="B24780" i="1"/>
  <c r="A24782" i="1" l="1"/>
  <c r="B24781" i="1"/>
  <c r="A24783" i="1" l="1"/>
  <c r="B24782" i="1"/>
  <c r="A24784" i="1" l="1"/>
  <c r="B24783" i="1"/>
  <c r="A24785" i="1" l="1"/>
  <c r="B24784" i="1"/>
  <c r="A24786" i="1" l="1"/>
  <c r="B24785" i="1"/>
  <c r="A24787" i="1" l="1"/>
  <c r="B24786" i="1"/>
  <c r="A24788" i="1" l="1"/>
  <c r="B24787" i="1"/>
  <c r="A24789" i="1" l="1"/>
  <c r="B24788" i="1"/>
  <c r="A24790" i="1" l="1"/>
  <c r="B24789" i="1"/>
  <c r="A24791" i="1" l="1"/>
  <c r="B24790" i="1"/>
  <c r="A24792" i="1" l="1"/>
  <c r="B24791" i="1"/>
  <c r="A24793" i="1" l="1"/>
  <c r="B24792" i="1"/>
  <c r="A24794" i="1" l="1"/>
  <c r="B24793" i="1"/>
  <c r="A24795" i="1" l="1"/>
  <c r="B24794" i="1"/>
  <c r="A24796" i="1" l="1"/>
  <c r="B24795" i="1"/>
  <c r="A24797" i="1" l="1"/>
  <c r="B24796" i="1"/>
  <c r="A24798" i="1" l="1"/>
  <c r="B24797" i="1"/>
  <c r="A24799" i="1" l="1"/>
  <c r="B24798" i="1"/>
  <c r="A24800" i="1" l="1"/>
  <c r="B24799" i="1"/>
  <c r="A24801" i="1" l="1"/>
  <c r="B24800" i="1"/>
  <c r="A24802" i="1" l="1"/>
  <c r="B24801" i="1"/>
  <c r="A24803" i="1" l="1"/>
  <c r="B24802" i="1"/>
  <c r="A24804" i="1" l="1"/>
  <c r="B24803" i="1"/>
  <c r="A24805" i="1" l="1"/>
  <c r="B24804" i="1"/>
  <c r="A24806" i="1" l="1"/>
  <c r="B24805" i="1"/>
  <c r="A24807" i="1" l="1"/>
  <c r="B24806" i="1"/>
  <c r="A24808" i="1" l="1"/>
  <c r="B24807" i="1"/>
  <c r="A24809" i="1" l="1"/>
  <c r="B24808" i="1"/>
  <c r="A24810" i="1" l="1"/>
  <c r="B24809" i="1"/>
  <c r="A24811" i="1" l="1"/>
  <c r="B24810" i="1"/>
  <c r="A24812" i="1" l="1"/>
  <c r="B24811" i="1"/>
  <c r="A24813" i="1" l="1"/>
  <c r="B24812" i="1"/>
  <c r="A24814" i="1" l="1"/>
  <c r="B24813" i="1"/>
  <c r="A24815" i="1" l="1"/>
  <c r="B24814" i="1"/>
  <c r="A24816" i="1" l="1"/>
  <c r="B24815" i="1"/>
  <c r="A24817" i="1" l="1"/>
  <c r="B24816" i="1"/>
  <c r="A24818" i="1" l="1"/>
  <c r="B24817" i="1"/>
  <c r="A24819" i="1" l="1"/>
  <c r="B24818" i="1"/>
  <c r="A24820" i="1" l="1"/>
  <c r="B24819" i="1"/>
  <c r="A24821" i="1" l="1"/>
  <c r="B24820" i="1"/>
  <c r="A24822" i="1" l="1"/>
  <c r="B24821" i="1"/>
  <c r="A24823" i="1" l="1"/>
  <c r="B24822" i="1"/>
  <c r="A24824" i="1" l="1"/>
  <c r="B24823" i="1"/>
  <c r="A24825" i="1" l="1"/>
  <c r="B24824" i="1"/>
  <c r="A24826" i="1" l="1"/>
  <c r="B24825" i="1"/>
  <c r="A24827" i="1" l="1"/>
  <c r="B24826" i="1"/>
  <c r="A24828" i="1" l="1"/>
  <c r="B24827" i="1"/>
  <c r="A24829" i="1" l="1"/>
  <c r="B24828" i="1"/>
  <c r="A24830" i="1" l="1"/>
  <c r="B24829" i="1"/>
  <c r="A24831" i="1" l="1"/>
  <c r="B24830" i="1"/>
  <c r="A24832" i="1" l="1"/>
  <c r="B24831" i="1"/>
  <c r="A24833" i="1" l="1"/>
  <c r="B24832" i="1"/>
  <c r="A24834" i="1" l="1"/>
  <c r="B24833" i="1"/>
  <c r="A24835" i="1" l="1"/>
  <c r="B24834" i="1"/>
  <c r="A24836" i="1" l="1"/>
  <c r="B24835" i="1"/>
  <c r="A24837" i="1" l="1"/>
  <c r="B24836" i="1"/>
  <c r="A24838" i="1" l="1"/>
  <c r="B24837" i="1"/>
  <c r="A24839" i="1" l="1"/>
  <c r="B24838" i="1"/>
  <c r="A24840" i="1" l="1"/>
  <c r="B24839" i="1"/>
  <c r="A24841" i="1" l="1"/>
  <c r="B24840" i="1"/>
  <c r="A24842" i="1" l="1"/>
  <c r="B24841" i="1"/>
  <c r="A24843" i="1" l="1"/>
  <c r="B24842" i="1"/>
  <c r="A24844" i="1" l="1"/>
  <c r="B24843" i="1"/>
  <c r="A24845" i="1" l="1"/>
  <c r="B24844" i="1"/>
  <c r="A24846" i="1" l="1"/>
  <c r="B24845" i="1"/>
  <c r="A24847" i="1" l="1"/>
  <c r="B24846" i="1"/>
  <c r="A24848" i="1" l="1"/>
  <c r="B24847" i="1"/>
  <c r="A24849" i="1" l="1"/>
  <c r="B24848" i="1"/>
  <c r="A24850" i="1" l="1"/>
  <c r="B24849" i="1"/>
  <c r="A24851" i="1" l="1"/>
  <c r="B24850" i="1"/>
  <c r="A24852" i="1" l="1"/>
  <c r="B24851" i="1"/>
  <c r="A24853" i="1" l="1"/>
  <c r="B24852" i="1"/>
  <c r="A24854" i="1" l="1"/>
  <c r="B24853" i="1"/>
  <c r="A24855" i="1" l="1"/>
  <c r="B24854" i="1"/>
  <c r="A24856" i="1" l="1"/>
  <c r="B24855" i="1"/>
  <c r="A24857" i="1" l="1"/>
  <c r="B24856" i="1"/>
  <c r="A24858" i="1" l="1"/>
  <c r="B24857" i="1"/>
  <c r="A24859" i="1" l="1"/>
  <c r="B24858" i="1"/>
  <c r="A24860" i="1" l="1"/>
  <c r="B24859" i="1"/>
  <c r="A24861" i="1" l="1"/>
  <c r="B24860" i="1"/>
  <c r="A24862" i="1" l="1"/>
  <c r="B24861" i="1"/>
  <c r="A24863" i="1" l="1"/>
  <c r="B24862" i="1"/>
  <c r="A24864" i="1" l="1"/>
  <c r="B24863" i="1"/>
  <c r="A24865" i="1" l="1"/>
  <c r="B24864" i="1"/>
  <c r="A24866" i="1" l="1"/>
  <c r="B24865" i="1"/>
  <c r="A24867" i="1" l="1"/>
  <c r="B24866" i="1"/>
  <c r="A24868" i="1" l="1"/>
  <c r="B24867" i="1"/>
  <c r="A24869" i="1" l="1"/>
  <c r="B24868" i="1"/>
  <c r="A24870" i="1" l="1"/>
  <c r="B24869" i="1"/>
  <c r="A24871" i="1" l="1"/>
  <c r="B24870" i="1"/>
  <c r="A24872" i="1" l="1"/>
  <c r="B24871" i="1"/>
  <c r="A24873" i="1" l="1"/>
  <c r="B24872" i="1"/>
  <c r="A24874" i="1" l="1"/>
  <c r="B24873" i="1"/>
  <c r="A24875" i="1" l="1"/>
  <c r="B24874" i="1"/>
  <c r="A24876" i="1" l="1"/>
  <c r="B24875" i="1"/>
  <c r="A24877" i="1" l="1"/>
  <c r="B24876" i="1"/>
  <c r="A24878" i="1" l="1"/>
  <c r="B24877" i="1"/>
  <c r="A24879" i="1" l="1"/>
  <c r="B24878" i="1"/>
  <c r="A24880" i="1" l="1"/>
  <c r="B24879" i="1"/>
  <c r="A24881" i="1" l="1"/>
  <c r="B24880" i="1"/>
  <c r="A24882" i="1" l="1"/>
  <c r="B24881" i="1"/>
  <c r="A24883" i="1" l="1"/>
  <c r="B24882" i="1"/>
  <c r="A24884" i="1" l="1"/>
  <c r="B24883" i="1"/>
  <c r="A24885" i="1" l="1"/>
  <c r="B24884" i="1"/>
  <c r="A24886" i="1" l="1"/>
  <c r="B24885" i="1"/>
  <c r="A24887" i="1" l="1"/>
  <c r="B24886" i="1"/>
  <c r="A24888" i="1" l="1"/>
  <c r="B24887" i="1"/>
  <c r="A24889" i="1" l="1"/>
  <c r="B24888" i="1"/>
  <c r="A24890" i="1" l="1"/>
  <c r="B24889" i="1"/>
  <c r="A24891" i="1" l="1"/>
  <c r="B24890" i="1"/>
  <c r="A24892" i="1" l="1"/>
  <c r="B24891" i="1"/>
  <c r="A24893" i="1" l="1"/>
  <c r="B24892" i="1"/>
  <c r="A24894" i="1" l="1"/>
  <c r="B24893" i="1"/>
  <c r="A24895" i="1" l="1"/>
  <c r="B24894" i="1"/>
  <c r="A24896" i="1" l="1"/>
  <c r="B24895" i="1"/>
  <c r="A24897" i="1" l="1"/>
  <c r="B24896" i="1"/>
  <c r="A24898" i="1" l="1"/>
  <c r="B24897" i="1"/>
  <c r="A24899" i="1" l="1"/>
  <c r="B24898" i="1"/>
  <c r="A24900" i="1" l="1"/>
  <c r="B24899" i="1"/>
  <c r="A24901" i="1" l="1"/>
  <c r="B24900" i="1"/>
  <c r="A24902" i="1" l="1"/>
  <c r="B24901" i="1"/>
  <c r="A24903" i="1" l="1"/>
  <c r="B24902" i="1"/>
  <c r="A24904" i="1" l="1"/>
  <c r="B24903" i="1"/>
  <c r="A24905" i="1" l="1"/>
  <c r="B24904" i="1"/>
  <c r="A24906" i="1" l="1"/>
  <c r="B24905" i="1"/>
  <c r="A24907" i="1" l="1"/>
  <c r="B24906" i="1"/>
  <c r="A24908" i="1" l="1"/>
  <c r="B24907" i="1"/>
  <c r="A24909" i="1" l="1"/>
  <c r="B24908" i="1"/>
  <c r="A24910" i="1" l="1"/>
  <c r="B24909" i="1"/>
  <c r="A24911" i="1" l="1"/>
  <c r="B24910" i="1"/>
  <c r="A24912" i="1" l="1"/>
  <c r="B24911" i="1"/>
  <c r="A24913" i="1" l="1"/>
  <c r="B24912" i="1"/>
  <c r="A24914" i="1" l="1"/>
  <c r="B24913" i="1"/>
  <c r="A24915" i="1" l="1"/>
  <c r="B24914" i="1"/>
  <c r="A24916" i="1" l="1"/>
  <c r="B24915" i="1"/>
  <c r="A24917" i="1" l="1"/>
  <c r="B24916" i="1"/>
  <c r="A24918" i="1" l="1"/>
  <c r="B24917" i="1"/>
  <c r="A24919" i="1" l="1"/>
  <c r="B24918" i="1"/>
  <c r="A24920" i="1" l="1"/>
  <c r="B24919" i="1"/>
  <c r="A24921" i="1" l="1"/>
  <c r="B24920" i="1"/>
  <c r="A24922" i="1" l="1"/>
  <c r="B24921" i="1"/>
  <c r="A24923" i="1" l="1"/>
  <c r="B24922" i="1"/>
  <c r="A24924" i="1" l="1"/>
  <c r="B24923" i="1"/>
  <c r="A24925" i="1" l="1"/>
  <c r="B24924" i="1"/>
  <c r="A24926" i="1" l="1"/>
  <c r="B24925" i="1"/>
  <c r="A24927" i="1" l="1"/>
  <c r="B24926" i="1"/>
  <c r="A24928" i="1" l="1"/>
  <c r="B24927" i="1"/>
  <c r="A24929" i="1" l="1"/>
  <c r="B24928" i="1"/>
  <c r="A24930" i="1" l="1"/>
  <c r="B24929" i="1"/>
  <c r="A24931" i="1" l="1"/>
  <c r="B24930" i="1"/>
  <c r="A24932" i="1" l="1"/>
  <c r="B24931" i="1"/>
  <c r="A24933" i="1" l="1"/>
  <c r="B24932" i="1"/>
  <c r="A24934" i="1" l="1"/>
  <c r="B24933" i="1"/>
  <c r="A24935" i="1" l="1"/>
  <c r="B24934" i="1"/>
  <c r="A24936" i="1" l="1"/>
  <c r="B24935" i="1"/>
  <c r="A24937" i="1" l="1"/>
  <c r="B24936" i="1"/>
  <c r="A24938" i="1" l="1"/>
  <c r="B24937" i="1"/>
  <c r="A24939" i="1" l="1"/>
  <c r="B24938" i="1"/>
  <c r="A24940" i="1" l="1"/>
  <c r="B24939" i="1"/>
  <c r="A24941" i="1" l="1"/>
  <c r="B24940" i="1"/>
  <c r="A24942" i="1" l="1"/>
  <c r="B24941" i="1"/>
  <c r="A24943" i="1" l="1"/>
  <c r="B24942" i="1"/>
  <c r="A24944" i="1" l="1"/>
  <c r="B24943" i="1"/>
  <c r="A24945" i="1" l="1"/>
  <c r="B24944" i="1"/>
  <c r="A24946" i="1" l="1"/>
  <c r="B24945" i="1"/>
  <c r="A24947" i="1" l="1"/>
  <c r="B24946" i="1"/>
  <c r="A24948" i="1" l="1"/>
  <c r="B24947" i="1"/>
  <c r="A24949" i="1" l="1"/>
  <c r="B24948" i="1"/>
  <c r="A24950" i="1" l="1"/>
  <c r="B24949" i="1"/>
  <c r="A24951" i="1" l="1"/>
  <c r="B24950" i="1"/>
  <c r="A24952" i="1" l="1"/>
  <c r="B24951" i="1"/>
  <c r="A24953" i="1" l="1"/>
  <c r="B24952" i="1"/>
  <c r="A24954" i="1" l="1"/>
  <c r="B24953" i="1"/>
  <c r="A24955" i="1" l="1"/>
  <c r="B24954" i="1"/>
  <c r="A24956" i="1" l="1"/>
  <c r="B24955" i="1"/>
  <c r="A24957" i="1" l="1"/>
  <c r="B24956" i="1"/>
  <c r="A24958" i="1" l="1"/>
  <c r="B24957" i="1"/>
  <c r="A24959" i="1" l="1"/>
  <c r="B24958" i="1"/>
  <c r="A24960" i="1" l="1"/>
  <c r="B24959" i="1"/>
  <c r="A24961" i="1" l="1"/>
  <c r="B24960" i="1"/>
  <c r="A24962" i="1" l="1"/>
  <c r="B24961" i="1"/>
  <c r="A24963" i="1" l="1"/>
  <c r="B24962" i="1"/>
  <c r="A24964" i="1" l="1"/>
  <c r="B24963" i="1"/>
  <c r="A24965" i="1" l="1"/>
  <c r="B24964" i="1"/>
  <c r="A24966" i="1" l="1"/>
  <c r="B24965" i="1"/>
  <c r="A24967" i="1" l="1"/>
  <c r="B24966" i="1"/>
  <c r="A24968" i="1" l="1"/>
  <c r="B24967" i="1"/>
  <c r="A24969" i="1" l="1"/>
  <c r="B24968" i="1"/>
  <c r="A24970" i="1" l="1"/>
  <c r="B24969" i="1"/>
  <c r="A24971" i="1" l="1"/>
  <c r="B24970" i="1"/>
  <c r="A24972" i="1" l="1"/>
  <c r="B24971" i="1"/>
  <c r="A24973" i="1" l="1"/>
  <c r="B24972" i="1"/>
  <c r="A24974" i="1" l="1"/>
  <c r="B24973" i="1"/>
  <c r="A24975" i="1" l="1"/>
  <c r="B24974" i="1"/>
  <c r="A24976" i="1" l="1"/>
  <c r="B24975" i="1"/>
  <c r="A24977" i="1" l="1"/>
  <c r="B24976" i="1"/>
  <c r="A24978" i="1" l="1"/>
  <c r="B24977" i="1"/>
  <c r="A24979" i="1" l="1"/>
  <c r="B24978" i="1"/>
  <c r="A24980" i="1" l="1"/>
  <c r="B24979" i="1"/>
  <c r="A24981" i="1" l="1"/>
  <c r="B24980" i="1"/>
  <c r="A24982" i="1" l="1"/>
  <c r="B24981" i="1"/>
  <c r="A24983" i="1" l="1"/>
  <c r="B24982" i="1"/>
  <c r="A24984" i="1" l="1"/>
  <c r="B24983" i="1"/>
  <c r="A24985" i="1" l="1"/>
  <c r="B24984" i="1"/>
  <c r="A24986" i="1" l="1"/>
  <c r="B24985" i="1"/>
  <c r="A24987" i="1" l="1"/>
  <c r="B24986" i="1"/>
  <c r="A24988" i="1" l="1"/>
  <c r="B24987" i="1"/>
  <c r="A24989" i="1" l="1"/>
  <c r="B24988" i="1"/>
  <c r="A24990" i="1" l="1"/>
  <c r="B24989" i="1"/>
  <c r="A24991" i="1" l="1"/>
  <c r="B24990" i="1"/>
  <c r="A24992" i="1" l="1"/>
  <c r="B24991" i="1"/>
  <c r="A24993" i="1" l="1"/>
  <c r="B24992" i="1"/>
  <c r="A24994" i="1" l="1"/>
  <c r="B24993" i="1"/>
  <c r="A24995" i="1" l="1"/>
  <c r="B24994" i="1"/>
  <c r="A24996" i="1" l="1"/>
  <c r="B24995" i="1"/>
  <c r="A24997" i="1" l="1"/>
  <c r="B24996" i="1"/>
  <c r="A24998" i="1" l="1"/>
  <c r="B24997" i="1"/>
  <c r="A24999" i="1" l="1"/>
  <c r="B24998" i="1"/>
  <c r="A25000" i="1" l="1"/>
  <c r="B24999" i="1"/>
  <c r="A25001" i="1" l="1"/>
  <c r="B25000" i="1"/>
  <c r="A25002" i="1" l="1"/>
  <c r="B25001" i="1"/>
  <c r="A25003" i="1" l="1"/>
  <c r="B25002" i="1"/>
  <c r="A25004" i="1" l="1"/>
  <c r="B25003" i="1"/>
  <c r="A25005" i="1" l="1"/>
  <c r="B25004" i="1"/>
  <c r="A25006" i="1" l="1"/>
  <c r="B25005" i="1"/>
  <c r="A25007" i="1" l="1"/>
  <c r="B25006" i="1"/>
  <c r="A25008" i="1" l="1"/>
  <c r="B25007" i="1"/>
  <c r="A25009" i="1" l="1"/>
  <c r="B25008" i="1"/>
  <c r="A25010" i="1" l="1"/>
  <c r="B25009" i="1"/>
  <c r="A25011" i="1" l="1"/>
  <c r="B25010" i="1"/>
  <c r="A25012" i="1" l="1"/>
  <c r="B25011" i="1"/>
  <c r="A25013" i="1" l="1"/>
  <c r="B25012" i="1"/>
  <c r="A25014" i="1" l="1"/>
  <c r="B25013" i="1"/>
  <c r="A25015" i="1" l="1"/>
  <c r="B25014" i="1"/>
  <c r="A25016" i="1" l="1"/>
  <c r="B25015" i="1"/>
  <c r="A25017" i="1" l="1"/>
  <c r="B25016" i="1"/>
  <c r="A25018" i="1" l="1"/>
  <c r="B25017" i="1"/>
  <c r="A25019" i="1" l="1"/>
  <c r="B25018" i="1"/>
  <c r="A25020" i="1" l="1"/>
  <c r="B25019" i="1"/>
  <c r="A25021" i="1" l="1"/>
  <c r="B25020" i="1"/>
  <c r="A25022" i="1" l="1"/>
  <c r="B25021" i="1"/>
  <c r="A25023" i="1" l="1"/>
  <c r="B25022" i="1"/>
  <c r="A25024" i="1" l="1"/>
  <c r="B25023" i="1"/>
  <c r="A25025" i="1" l="1"/>
  <c r="B25024" i="1"/>
  <c r="A25026" i="1" l="1"/>
  <c r="B25025" i="1"/>
  <c r="A25027" i="1" l="1"/>
  <c r="B25026" i="1"/>
  <c r="A25028" i="1" l="1"/>
  <c r="B25027" i="1"/>
  <c r="A25029" i="1" l="1"/>
  <c r="B25028" i="1"/>
  <c r="A25030" i="1" l="1"/>
  <c r="B25029" i="1"/>
  <c r="A25031" i="1" l="1"/>
  <c r="B25030" i="1"/>
  <c r="A25032" i="1" l="1"/>
  <c r="B25031" i="1"/>
  <c r="A25033" i="1" l="1"/>
  <c r="B25032" i="1"/>
  <c r="A25034" i="1" l="1"/>
  <c r="B25033" i="1"/>
  <c r="A25035" i="1" l="1"/>
  <c r="B25034" i="1"/>
  <c r="A25036" i="1" l="1"/>
  <c r="B25035" i="1"/>
  <c r="A25037" i="1" l="1"/>
  <c r="B25036" i="1"/>
  <c r="A25038" i="1" l="1"/>
  <c r="B25037" i="1"/>
  <c r="A25039" i="1" l="1"/>
  <c r="B25038" i="1"/>
  <c r="A25040" i="1" l="1"/>
  <c r="B25039" i="1"/>
  <c r="A25041" i="1" l="1"/>
  <c r="B25040" i="1"/>
  <c r="A25042" i="1" l="1"/>
  <c r="B25041" i="1"/>
  <c r="A25043" i="1" l="1"/>
  <c r="B25042" i="1"/>
  <c r="A25044" i="1" l="1"/>
  <c r="B25043" i="1"/>
  <c r="A25045" i="1" l="1"/>
  <c r="B25044" i="1"/>
  <c r="A25046" i="1" l="1"/>
  <c r="B25045" i="1"/>
  <c r="A25047" i="1" l="1"/>
  <c r="B25046" i="1"/>
  <c r="A25048" i="1" l="1"/>
  <c r="B25047" i="1"/>
  <c r="A25049" i="1" l="1"/>
  <c r="B25048" i="1"/>
  <c r="A25050" i="1" l="1"/>
  <c r="B25049" i="1"/>
  <c r="A25051" i="1" l="1"/>
  <c r="B25050" i="1"/>
  <c r="A25052" i="1" l="1"/>
  <c r="B25051" i="1"/>
  <c r="A25053" i="1" l="1"/>
  <c r="B25052" i="1"/>
  <c r="A25054" i="1" l="1"/>
  <c r="B25053" i="1"/>
  <c r="A25055" i="1" l="1"/>
  <c r="B25054" i="1"/>
  <c r="A25056" i="1" l="1"/>
  <c r="B25055" i="1"/>
  <c r="A25057" i="1" l="1"/>
  <c r="B25056" i="1"/>
  <c r="A25058" i="1" l="1"/>
  <c r="B25057" i="1"/>
  <c r="A25059" i="1" l="1"/>
  <c r="B25058" i="1"/>
  <c r="A25060" i="1" l="1"/>
  <c r="B25059" i="1"/>
  <c r="A25061" i="1" l="1"/>
  <c r="B25060" i="1"/>
  <c r="A25062" i="1" l="1"/>
  <c r="B25061" i="1"/>
  <c r="A25063" i="1" l="1"/>
  <c r="B25062" i="1"/>
  <c r="A25064" i="1" l="1"/>
  <c r="B25063" i="1"/>
  <c r="A25065" i="1" l="1"/>
  <c r="B25064" i="1"/>
  <c r="A25066" i="1" l="1"/>
  <c r="B25065" i="1"/>
  <c r="A25067" i="1" l="1"/>
  <c r="B25066" i="1"/>
  <c r="A25068" i="1" l="1"/>
  <c r="B25067" i="1"/>
  <c r="A25069" i="1" l="1"/>
  <c r="B25068" i="1"/>
  <c r="A25070" i="1" l="1"/>
  <c r="B25069" i="1"/>
  <c r="A25071" i="1" l="1"/>
  <c r="B25070" i="1"/>
  <c r="A25072" i="1" l="1"/>
  <c r="B25071" i="1"/>
  <c r="A25073" i="1" l="1"/>
  <c r="B25072" i="1"/>
  <c r="A25074" i="1" l="1"/>
  <c r="B25073" i="1"/>
  <c r="A25075" i="1" l="1"/>
  <c r="B25074" i="1"/>
  <c r="A25076" i="1" l="1"/>
  <c r="B25075" i="1"/>
  <c r="A25077" i="1" l="1"/>
  <c r="B25076" i="1"/>
  <c r="A25078" i="1" l="1"/>
  <c r="B25077" i="1"/>
  <c r="A25079" i="1" l="1"/>
  <c r="B25078" i="1"/>
  <c r="A25080" i="1" l="1"/>
  <c r="B25079" i="1"/>
  <c r="A25081" i="1" l="1"/>
  <c r="B25080" i="1"/>
  <c r="A25082" i="1" l="1"/>
  <c r="B25081" i="1"/>
  <c r="A25083" i="1" l="1"/>
  <c r="B25082" i="1"/>
  <c r="A25084" i="1" l="1"/>
  <c r="B25083" i="1"/>
  <c r="A25085" i="1" l="1"/>
  <c r="B25084" i="1"/>
  <c r="A25086" i="1" l="1"/>
  <c r="B25085" i="1"/>
  <c r="A25087" i="1" l="1"/>
  <c r="B25086" i="1"/>
  <c r="A25088" i="1" l="1"/>
  <c r="B25087" i="1"/>
  <c r="A25089" i="1" l="1"/>
  <c r="B25088" i="1"/>
  <c r="A25090" i="1" l="1"/>
  <c r="B25089" i="1"/>
  <c r="A25091" i="1" l="1"/>
  <c r="B25090" i="1"/>
  <c r="A25092" i="1" l="1"/>
  <c r="B25091" i="1"/>
  <c r="A25093" i="1" l="1"/>
  <c r="B25092" i="1"/>
  <c r="A25094" i="1" l="1"/>
  <c r="B25093" i="1"/>
  <c r="A25095" i="1" l="1"/>
  <c r="B25094" i="1"/>
  <c r="A25096" i="1" l="1"/>
  <c r="B25095" i="1"/>
  <c r="A25097" i="1" l="1"/>
  <c r="B25096" i="1"/>
  <c r="A25098" i="1" l="1"/>
  <c r="B25097" i="1"/>
  <c r="A25099" i="1" l="1"/>
  <c r="B25098" i="1"/>
  <c r="A25100" i="1" l="1"/>
  <c r="B25099" i="1"/>
  <c r="A25101" i="1" l="1"/>
  <c r="B25100" i="1"/>
  <c r="A25102" i="1" l="1"/>
  <c r="B25101" i="1"/>
  <c r="A25103" i="1" l="1"/>
  <c r="B25102" i="1"/>
  <c r="A25104" i="1" l="1"/>
  <c r="B25103" i="1"/>
  <c r="A25105" i="1" l="1"/>
  <c r="B25104" i="1"/>
  <c r="A25106" i="1" l="1"/>
  <c r="B25105" i="1"/>
  <c r="A25107" i="1" l="1"/>
  <c r="B25106" i="1"/>
  <c r="A25108" i="1" l="1"/>
  <c r="B25107" i="1"/>
  <c r="A25109" i="1" l="1"/>
  <c r="B25108" i="1"/>
  <c r="A25110" i="1" l="1"/>
  <c r="B25109" i="1"/>
  <c r="A25111" i="1" l="1"/>
  <c r="B25110" i="1"/>
  <c r="A25112" i="1" l="1"/>
  <c r="B25111" i="1"/>
  <c r="A25113" i="1" l="1"/>
  <c r="B25112" i="1"/>
  <c r="A25114" i="1" l="1"/>
  <c r="B25113" i="1"/>
  <c r="A25115" i="1" l="1"/>
  <c r="B25114" i="1"/>
  <c r="A25116" i="1" l="1"/>
  <c r="B25115" i="1"/>
  <c r="A25117" i="1" l="1"/>
  <c r="B25116" i="1"/>
  <c r="A25118" i="1" l="1"/>
  <c r="B25117" i="1"/>
  <c r="A25119" i="1" l="1"/>
  <c r="B25118" i="1"/>
  <c r="A25120" i="1" l="1"/>
  <c r="B25119" i="1"/>
  <c r="A25121" i="1" l="1"/>
  <c r="B25120" i="1"/>
  <c r="A25122" i="1" l="1"/>
  <c r="B25121" i="1"/>
  <c r="A25123" i="1" l="1"/>
  <c r="B25122" i="1"/>
  <c r="A25124" i="1" l="1"/>
  <c r="B25123" i="1"/>
  <c r="A25125" i="1" l="1"/>
  <c r="B25124" i="1"/>
  <c r="A25126" i="1" l="1"/>
  <c r="B25125" i="1"/>
  <c r="A25127" i="1" l="1"/>
  <c r="B25126" i="1"/>
  <c r="A25128" i="1" l="1"/>
  <c r="B25127" i="1"/>
  <c r="A25129" i="1" l="1"/>
  <c r="B25128" i="1"/>
  <c r="A25130" i="1" l="1"/>
  <c r="B25129" i="1"/>
  <c r="A25131" i="1" l="1"/>
  <c r="B25130" i="1"/>
  <c r="A25132" i="1" l="1"/>
  <c r="B25131" i="1"/>
  <c r="A25133" i="1" l="1"/>
  <c r="B25132" i="1"/>
  <c r="A25134" i="1" l="1"/>
  <c r="B25133" i="1"/>
  <c r="A25135" i="1" l="1"/>
  <c r="B25134" i="1"/>
  <c r="A25136" i="1" l="1"/>
  <c r="B25135" i="1"/>
  <c r="A25137" i="1" l="1"/>
  <c r="B25136" i="1"/>
  <c r="A25138" i="1" l="1"/>
  <c r="B25137" i="1"/>
  <c r="A25139" i="1" l="1"/>
  <c r="B25138" i="1"/>
  <c r="A25140" i="1" l="1"/>
  <c r="B25139" i="1"/>
  <c r="A25141" i="1" l="1"/>
  <c r="B25140" i="1"/>
  <c r="A25142" i="1" l="1"/>
  <c r="B25141" i="1"/>
  <c r="A25143" i="1" l="1"/>
  <c r="B25142" i="1"/>
  <c r="A25144" i="1" l="1"/>
  <c r="B25143" i="1"/>
  <c r="A25145" i="1" l="1"/>
  <c r="B25144" i="1"/>
  <c r="A25146" i="1" l="1"/>
  <c r="B25145" i="1"/>
  <c r="A25147" i="1" l="1"/>
  <c r="B25146" i="1"/>
  <c r="A25148" i="1" l="1"/>
  <c r="B25147" i="1"/>
  <c r="A25149" i="1" l="1"/>
  <c r="B25148" i="1"/>
  <c r="A25150" i="1" l="1"/>
  <c r="B25149" i="1"/>
  <c r="A25151" i="1" l="1"/>
  <c r="B25150" i="1"/>
  <c r="A25152" i="1" l="1"/>
  <c r="B25151" i="1"/>
  <c r="A25153" i="1" l="1"/>
  <c r="B25152" i="1"/>
  <c r="A25154" i="1" l="1"/>
  <c r="B25153" i="1"/>
  <c r="A25155" i="1" l="1"/>
  <c r="B25154" i="1"/>
  <c r="A25156" i="1" l="1"/>
  <c r="B25155" i="1"/>
  <c r="A25157" i="1" l="1"/>
  <c r="B25156" i="1"/>
  <c r="A25158" i="1" l="1"/>
  <c r="B25157" i="1"/>
  <c r="A25159" i="1" l="1"/>
  <c r="B25158" i="1"/>
  <c r="A25160" i="1" l="1"/>
  <c r="B25159" i="1"/>
  <c r="A25161" i="1" l="1"/>
  <c r="B25160" i="1"/>
  <c r="A25162" i="1" l="1"/>
  <c r="B25161" i="1"/>
  <c r="A25163" i="1" l="1"/>
  <c r="B25162" i="1"/>
  <c r="A25164" i="1" l="1"/>
  <c r="B25163" i="1"/>
  <c r="A25165" i="1" l="1"/>
  <c r="B25164" i="1"/>
  <c r="A25166" i="1" l="1"/>
  <c r="B25165" i="1"/>
  <c r="A25167" i="1" l="1"/>
  <c r="B25166" i="1"/>
  <c r="A25168" i="1" l="1"/>
  <c r="B25167" i="1"/>
  <c r="A25169" i="1" l="1"/>
  <c r="B25168" i="1"/>
  <c r="A25170" i="1" l="1"/>
  <c r="B25169" i="1"/>
  <c r="A25171" i="1" l="1"/>
  <c r="B25170" i="1"/>
  <c r="A25172" i="1" l="1"/>
  <c r="B25171" i="1"/>
  <c r="A25173" i="1" l="1"/>
  <c r="B25172" i="1"/>
  <c r="A25174" i="1" l="1"/>
  <c r="B25173" i="1"/>
  <c r="A25175" i="1" l="1"/>
  <c r="B25174" i="1"/>
  <c r="A25176" i="1" l="1"/>
  <c r="B25175" i="1"/>
  <c r="A25177" i="1" l="1"/>
  <c r="B25176" i="1"/>
  <c r="A25178" i="1" l="1"/>
  <c r="B25177" i="1"/>
  <c r="A25179" i="1" l="1"/>
  <c r="B25178" i="1"/>
  <c r="A25180" i="1" l="1"/>
  <c r="B25179" i="1"/>
  <c r="A25181" i="1" l="1"/>
  <c r="B25180" i="1"/>
  <c r="A25182" i="1" l="1"/>
  <c r="B25181" i="1"/>
  <c r="A25183" i="1" l="1"/>
  <c r="B25182" i="1"/>
  <c r="A25184" i="1" l="1"/>
  <c r="B25183" i="1"/>
  <c r="A25185" i="1" l="1"/>
  <c r="B25184" i="1"/>
  <c r="A25186" i="1" l="1"/>
  <c r="B25185" i="1"/>
  <c r="A25187" i="1" l="1"/>
  <c r="B25186" i="1"/>
  <c r="A25188" i="1" l="1"/>
  <c r="B25187" i="1"/>
  <c r="A25189" i="1" l="1"/>
  <c r="B25188" i="1"/>
  <c r="A25190" i="1" l="1"/>
  <c r="B25189" i="1"/>
  <c r="A25191" i="1" l="1"/>
  <c r="B25190" i="1"/>
  <c r="A25192" i="1" l="1"/>
  <c r="B25191" i="1"/>
  <c r="A25193" i="1" l="1"/>
  <c r="B25192" i="1"/>
  <c r="A25194" i="1" l="1"/>
  <c r="B25193" i="1"/>
  <c r="A25195" i="1" l="1"/>
  <c r="B25194" i="1"/>
  <c r="A25196" i="1" l="1"/>
  <c r="B25195" i="1"/>
  <c r="A25197" i="1" l="1"/>
  <c r="B25196" i="1"/>
  <c r="A25198" i="1" l="1"/>
  <c r="B25197" i="1"/>
  <c r="A25199" i="1" l="1"/>
  <c r="B25198" i="1"/>
  <c r="A25200" i="1" l="1"/>
  <c r="B25199" i="1"/>
  <c r="A25201" i="1" l="1"/>
  <c r="B25200" i="1"/>
  <c r="A25202" i="1" l="1"/>
  <c r="B25201" i="1"/>
  <c r="A25203" i="1" l="1"/>
  <c r="B25202" i="1"/>
  <c r="A25204" i="1" l="1"/>
  <c r="B25203" i="1"/>
  <c r="A25205" i="1" l="1"/>
  <c r="B25204" i="1"/>
  <c r="A25206" i="1" l="1"/>
  <c r="B25205" i="1"/>
  <c r="A25207" i="1" l="1"/>
  <c r="B25206" i="1"/>
  <c r="A25208" i="1" l="1"/>
  <c r="B25207" i="1"/>
  <c r="A25209" i="1" l="1"/>
  <c r="B25208" i="1"/>
  <c r="A25210" i="1" l="1"/>
  <c r="B25209" i="1"/>
  <c r="A25211" i="1" l="1"/>
  <c r="B25210" i="1"/>
  <c r="A25212" i="1" l="1"/>
  <c r="B25211" i="1"/>
  <c r="A25213" i="1" l="1"/>
  <c r="B25212" i="1"/>
  <c r="A25214" i="1" l="1"/>
  <c r="B25213" i="1"/>
  <c r="A25215" i="1" l="1"/>
  <c r="B25214" i="1"/>
  <c r="A25216" i="1" l="1"/>
  <c r="B25215" i="1"/>
  <c r="A25217" i="1" l="1"/>
  <c r="B25216" i="1"/>
  <c r="A25218" i="1" l="1"/>
  <c r="B25217" i="1"/>
  <c r="A25219" i="1" l="1"/>
  <c r="B25218" i="1"/>
  <c r="A25220" i="1" l="1"/>
  <c r="B25219" i="1"/>
  <c r="A25221" i="1" l="1"/>
  <c r="B25220" i="1"/>
  <c r="A25222" i="1" l="1"/>
  <c r="B25221" i="1"/>
  <c r="A25223" i="1" l="1"/>
  <c r="B25222" i="1"/>
  <c r="A25224" i="1" l="1"/>
  <c r="B25223" i="1"/>
  <c r="A25225" i="1" l="1"/>
  <c r="B25224" i="1"/>
  <c r="A25226" i="1" l="1"/>
  <c r="B25225" i="1"/>
  <c r="A25227" i="1" l="1"/>
  <c r="B25226" i="1"/>
  <c r="A25228" i="1" l="1"/>
  <c r="B25227" i="1"/>
  <c r="A25229" i="1" l="1"/>
  <c r="B25228" i="1"/>
  <c r="A25230" i="1" l="1"/>
  <c r="B25229" i="1"/>
  <c r="A25231" i="1" l="1"/>
  <c r="B25230" i="1"/>
  <c r="A25232" i="1" l="1"/>
  <c r="B25231" i="1"/>
  <c r="A25233" i="1" l="1"/>
  <c r="B25232" i="1"/>
  <c r="A25234" i="1" l="1"/>
  <c r="B25233" i="1"/>
  <c r="A25235" i="1" l="1"/>
  <c r="B25234" i="1"/>
  <c r="A25236" i="1" l="1"/>
  <c r="B25235" i="1"/>
  <c r="A25237" i="1" l="1"/>
  <c r="B25236" i="1"/>
  <c r="A25238" i="1" l="1"/>
  <c r="B25237" i="1"/>
  <c r="A25239" i="1" l="1"/>
  <c r="B25238" i="1"/>
  <c r="A25240" i="1" l="1"/>
  <c r="B25239" i="1"/>
  <c r="A25241" i="1" l="1"/>
  <c r="B25240" i="1"/>
  <c r="A25242" i="1" l="1"/>
  <c r="B25241" i="1"/>
  <c r="A25243" i="1" l="1"/>
  <c r="B25242" i="1"/>
  <c r="A25244" i="1" l="1"/>
  <c r="B25243" i="1"/>
  <c r="A25245" i="1" l="1"/>
  <c r="B25244" i="1"/>
  <c r="A25246" i="1" l="1"/>
  <c r="B25245" i="1"/>
  <c r="A25247" i="1" l="1"/>
  <c r="B25246" i="1"/>
  <c r="A25248" i="1" l="1"/>
  <c r="B25247" i="1"/>
  <c r="A25249" i="1" l="1"/>
  <c r="B25248" i="1"/>
  <c r="A25250" i="1" l="1"/>
  <c r="B25249" i="1"/>
  <c r="A25251" i="1" l="1"/>
  <c r="B25250" i="1"/>
  <c r="A25252" i="1" l="1"/>
  <c r="B25251" i="1"/>
  <c r="A25253" i="1" l="1"/>
  <c r="B25252" i="1"/>
  <c r="A25254" i="1" l="1"/>
  <c r="B25253" i="1"/>
  <c r="A25255" i="1" l="1"/>
  <c r="B25254" i="1"/>
  <c r="A25256" i="1" l="1"/>
  <c r="B25255" i="1"/>
  <c r="A25257" i="1" l="1"/>
  <c r="B25256" i="1"/>
  <c r="A25258" i="1" l="1"/>
  <c r="B25257" i="1"/>
  <c r="A25259" i="1" l="1"/>
  <c r="B25258" i="1"/>
  <c r="A25260" i="1" l="1"/>
  <c r="B25259" i="1"/>
  <c r="A25261" i="1" l="1"/>
  <c r="B25260" i="1"/>
  <c r="A25262" i="1" l="1"/>
  <c r="B25261" i="1"/>
  <c r="A25263" i="1" l="1"/>
  <c r="B25262" i="1"/>
  <c r="A25264" i="1" l="1"/>
  <c r="B25263" i="1"/>
  <c r="A25265" i="1" l="1"/>
  <c r="B25264" i="1"/>
  <c r="A25266" i="1" l="1"/>
  <c r="B25265" i="1"/>
  <c r="A25267" i="1" l="1"/>
  <c r="B25266" i="1"/>
  <c r="A25268" i="1" l="1"/>
  <c r="B25267" i="1"/>
  <c r="A25269" i="1" l="1"/>
  <c r="B25268" i="1"/>
  <c r="A25270" i="1" l="1"/>
  <c r="B25269" i="1"/>
  <c r="A25271" i="1" l="1"/>
  <c r="B25270" i="1"/>
  <c r="A25272" i="1" l="1"/>
  <c r="B25271" i="1"/>
  <c r="A25273" i="1" l="1"/>
  <c r="B25272" i="1"/>
  <c r="A25274" i="1" l="1"/>
  <c r="B25273" i="1"/>
  <c r="A25275" i="1" l="1"/>
  <c r="B25274" i="1"/>
  <c r="A25276" i="1" l="1"/>
  <c r="B25275" i="1"/>
  <c r="A25277" i="1" l="1"/>
  <c r="B25276" i="1"/>
  <c r="A25278" i="1" l="1"/>
  <c r="B25277" i="1"/>
  <c r="A25279" i="1" l="1"/>
  <c r="B25278" i="1"/>
  <c r="A25280" i="1" l="1"/>
  <c r="B25279" i="1"/>
  <c r="A25281" i="1" l="1"/>
  <c r="B25280" i="1"/>
  <c r="A25282" i="1" l="1"/>
  <c r="B25281" i="1"/>
  <c r="A25283" i="1" l="1"/>
  <c r="B25282" i="1"/>
  <c r="A25284" i="1" l="1"/>
  <c r="B25283" i="1"/>
  <c r="A25285" i="1" l="1"/>
  <c r="B25284" i="1"/>
  <c r="A25286" i="1" l="1"/>
  <c r="B25285" i="1"/>
  <c r="A25287" i="1" l="1"/>
  <c r="B25286" i="1"/>
  <c r="A25288" i="1" l="1"/>
  <c r="B25287" i="1"/>
  <c r="A25289" i="1" l="1"/>
  <c r="B25288" i="1"/>
  <c r="A25290" i="1" l="1"/>
  <c r="B25289" i="1"/>
  <c r="A25291" i="1" l="1"/>
  <c r="B25290" i="1"/>
  <c r="A25292" i="1" l="1"/>
  <c r="B25291" i="1"/>
  <c r="A25293" i="1" l="1"/>
  <c r="B25292" i="1"/>
  <c r="A25294" i="1" l="1"/>
  <c r="B25293" i="1"/>
  <c r="A25295" i="1" l="1"/>
  <c r="B25294" i="1"/>
  <c r="A25296" i="1" l="1"/>
  <c r="B25295" i="1"/>
  <c r="A25297" i="1" l="1"/>
  <c r="B25296" i="1"/>
  <c r="A25298" i="1" l="1"/>
  <c r="B25297" i="1"/>
  <c r="A25299" i="1" l="1"/>
  <c r="B25298" i="1"/>
  <c r="A25300" i="1" l="1"/>
  <c r="B25299" i="1"/>
  <c r="A25301" i="1" l="1"/>
  <c r="B25300" i="1"/>
  <c r="A25302" i="1" l="1"/>
  <c r="B25301" i="1"/>
  <c r="A25303" i="1" l="1"/>
  <c r="B25302" i="1"/>
  <c r="A25304" i="1" l="1"/>
  <c r="B25303" i="1"/>
  <c r="A25305" i="1" l="1"/>
  <c r="B25304" i="1"/>
  <c r="A25306" i="1" l="1"/>
  <c r="B25305" i="1"/>
  <c r="A25307" i="1" l="1"/>
  <c r="B25306" i="1"/>
  <c r="A25308" i="1" l="1"/>
  <c r="B25307" i="1"/>
  <c r="A25309" i="1" l="1"/>
  <c r="B25308" i="1"/>
  <c r="A25310" i="1" l="1"/>
  <c r="B25309" i="1"/>
  <c r="A25311" i="1" l="1"/>
  <c r="B25310" i="1"/>
  <c r="A25312" i="1" l="1"/>
  <c r="B25311" i="1"/>
  <c r="A25313" i="1" l="1"/>
  <c r="B25312" i="1"/>
  <c r="A25314" i="1" l="1"/>
  <c r="B25313" i="1"/>
  <c r="A25315" i="1" l="1"/>
  <c r="B25314" i="1"/>
  <c r="A25316" i="1" l="1"/>
  <c r="B25315" i="1"/>
  <c r="A25317" i="1" l="1"/>
  <c r="B25316" i="1"/>
  <c r="A25318" i="1" l="1"/>
  <c r="B25317" i="1"/>
  <c r="A25319" i="1" l="1"/>
  <c r="B25318" i="1"/>
  <c r="A25320" i="1" l="1"/>
  <c r="B25319" i="1"/>
  <c r="A25321" i="1" l="1"/>
  <c r="B25320" i="1"/>
  <c r="A25322" i="1" l="1"/>
  <c r="B25321" i="1"/>
  <c r="A25323" i="1" l="1"/>
  <c r="B25322" i="1"/>
  <c r="A25324" i="1" l="1"/>
  <c r="B25323" i="1"/>
  <c r="A25325" i="1" l="1"/>
  <c r="B25324" i="1"/>
  <c r="A25326" i="1" l="1"/>
  <c r="B25325" i="1"/>
  <c r="A25327" i="1" l="1"/>
  <c r="B25326" i="1"/>
  <c r="A25328" i="1" l="1"/>
  <c r="B25327" i="1"/>
  <c r="A25329" i="1" l="1"/>
  <c r="B25328" i="1"/>
  <c r="A25330" i="1" l="1"/>
  <c r="B25329" i="1"/>
  <c r="A25331" i="1" l="1"/>
  <c r="B25330" i="1"/>
  <c r="A25332" i="1" l="1"/>
  <c r="B25331" i="1"/>
  <c r="A25333" i="1" l="1"/>
  <c r="B25332" i="1"/>
  <c r="A25334" i="1" l="1"/>
  <c r="B25333" i="1"/>
  <c r="A25335" i="1" l="1"/>
  <c r="B25334" i="1"/>
  <c r="A25336" i="1" l="1"/>
  <c r="B25335" i="1"/>
  <c r="A25337" i="1" l="1"/>
  <c r="B25336" i="1"/>
  <c r="A25338" i="1" l="1"/>
  <c r="B25337" i="1"/>
  <c r="A25339" i="1" l="1"/>
  <c r="B25338" i="1"/>
  <c r="A25340" i="1" l="1"/>
  <c r="B25339" i="1"/>
  <c r="A25341" i="1" l="1"/>
  <c r="B25340" i="1"/>
  <c r="A25342" i="1" l="1"/>
  <c r="B25341" i="1"/>
  <c r="A25343" i="1" l="1"/>
  <c r="B25342" i="1"/>
  <c r="A25344" i="1" l="1"/>
  <c r="B25343" i="1"/>
  <c r="A25345" i="1" l="1"/>
  <c r="B25344" i="1"/>
  <c r="A25346" i="1" l="1"/>
  <c r="B25345" i="1"/>
  <c r="A25347" i="1" l="1"/>
  <c r="B25346" i="1"/>
  <c r="A25348" i="1" l="1"/>
  <c r="B25347" i="1"/>
  <c r="A25349" i="1" l="1"/>
  <c r="B25348" i="1"/>
  <c r="A25350" i="1" l="1"/>
  <c r="B25349" i="1"/>
  <c r="A25351" i="1" l="1"/>
  <c r="B25350" i="1"/>
  <c r="A25352" i="1" l="1"/>
  <c r="B25351" i="1"/>
  <c r="A25353" i="1" l="1"/>
  <c r="B25352" i="1"/>
  <c r="A25354" i="1" l="1"/>
  <c r="B25353" i="1"/>
  <c r="A25355" i="1" l="1"/>
  <c r="B25354" i="1"/>
  <c r="A25356" i="1" l="1"/>
  <c r="B25355" i="1"/>
  <c r="A25357" i="1" l="1"/>
  <c r="B25356" i="1"/>
  <c r="A25358" i="1" l="1"/>
  <c r="B25357" i="1"/>
  <c r="A25359" i="1" l="1"/>
  <c r="B25358" i="1"/>
  <c r="A25360" i="1" l="1"/>
  <c r="B25359" i="1"/>
  <c r="A25361" i="1" l="1"/>
  <c r="B25360" i="1"/>
  <c r="A25362" i="1" l="1"/>
  <c r="B25361" i="1"/>
  <c r="A25363" i="1" l="1"/>
  <c r="B25362" i="1"/>
  <c r="A25364" i="1" l="1"/>
  <c r="B25363" i="1"/>
  <c r="A25365" i="1" l="1"/>
  <c r="B25364" i="1"/>
  <c r="A25366" i="1" l="1"/>
  <c r="B25365" i="1"/>
  <c r="A25367" i="1" l="1"/>
  <c r="B25366" i="1"/>
  <c r="A25368" i="1" l="1"/>
  <c r="B25367" i="1"/>
  <c r="A25369" i="1" l="1"/>
  <c r="B25368" i="1"/>
  <c r="A25370" i="1" l="1"/>
  <c r="B25369" i="1"/>
  <c r="A25371" i="1" l="1"/>
  <c r="B25370" i="1"/>
  <c r="A25372" i="1" l="1"/>
  <c r="B25371" i="1"/>
  <c r="A25373" i="1" l="1"/>
  <c r="B25372" i="1"/>
  <c r="A25374" i="1" l="1"/>
  <c r="B25373" i="1"/>
  <c r="A25375" i="1" l="1"/>
  <c r="B25374" i="1"/>
  <c r="A25376" i="1" l="1"/>
  <c r="B25375" i="1"/>
  <c r="A25377" i="1" l="1"/>
  <c r="B25376" i="1"/>
  <c r="A25378" i="1" l="1"/>
  <c r="B25377" i="1"/>
  <c r="A25379" i="1" l="1"/>
  <c r="B25378" i="1"/>
  <c r="A25380" i="1" l="1"/>
  <c r="B25379" i="1"/>
  <c r="A25381" i="1" l="1"/>
  <c r="B25380" i="1"/>
  <c r="A25382" i="1" l="1"/>
  <c r="B25381" i="1"/>
  <c r="A25383" i="1" l="1"/>
  <c r="B25382" i="1"/>
  <c r="A25384" i="1" l="1"/>
  <c r="B25383" i="1"/>
  <c r="A25385" i="1" l="1"/>
  <c r="B25384" i="1"/>
  <c r="A25386" i="1" l="1"/>
  <c r="B25385" i="1"/>
  <c r="A25387" i="1" l="1"/>
  <c r="B25386" i="1"/>
  <c r="A25388" i="1" l="1"/>
  <c r="B25387" i="1"/>
  <c r="A25389" i="1" l="1"/>
  <c r="B25388" i="1"/>
  <c r="A25390" i="1" l="1"/>
  <c r="B25389" i="1"/>
  <c r="A25391" i="1" l="1"/>
  <c r="B25390" i="1"/>
  <c r="A25392" i="1" l="1"/>
  <c r="B25391" i="1"/>
  <c r="A25393" i="1" l="1"/>
  <c r="B25392" i="1"/>
  <c r="A25394" i="1" l="1"/>
  <c r="B25393" i="1"/>
  <c r="A25395" i="1" l="1"/>
  <c r="B25394" i="1"/>
  <c r="A25396" i="1" l="1"/>
  <c r="B25395" i="1"/>
  <c r="A25397" i="1" l="1"/>
  <c r="B25396" i="1"/>
  <c r="A25398" i="1" l="1"/>
  <c r="B25397" i="1"/>
  <c r="A25399" i="1" l="1"/>
  <c r="B25398" i="1"/>
  <c r="A25400" i="1" l="1"/>
  <c r="B25399" i="1"/>
  <c r="A25401" i="1" l="1"/>
  <c r="B25400" i="1"/>
  <c r="A25402" i="1" l="1"/>
  <c r="B25401" i="1"/>
  <c r="A25403" i="1" l="1"/>
  <c r="B25402" i="1"/>
  <c r="A25404" i="1" l="1"/>
  <c r="B25403" i="1"/>
  <c r="A25405" i="1" l="1"/>
  <c r="B25404" i="1"/>
  <c r="A25406" i="1" l="1"/>
  <c r="B25405" i="1"/>
  <c r="A25407" i="1" l="1"/>
  <c r="B25406" i="1"/>
  <c r="A25408" i="1" l="1"/>
  <c r="B25407" i="1"/>
  <c r="A25409" i="1" l="1"/>
  <c r="B25408" i="1"/>
  <c r="A25410" i="1" l="1"/>
  <c r="B25409" i="1"/>
  <c r="A25411" i="1" l="1"/>
  <c r="B25410" i="1"/>
  <c r="A25412" i="1" l="1"/>
  <c r="B25411" i="1"/>
  <c r="A25413" i="1" l="1"/>
  <c r="B25412" i="1"/>
  <c r="A25414" i="1" l="1"/>
  <c r="B25413" i="1"/>
  <c r="A25415" i="1" l="1"/>
  <c r="B25414" i="1"/>
  <c r="A25416" i="1" l="1"/>
  <c r="B25415" i="1"/>
  <c r="A25417" i="1" l="1"/>
  <c r="B25416" i="1"/>
  <c r="A25418" i="1" l="1"/>
  <c r="B25417" i="1"/>
  <c r="A25419" i="1" l="1"/>
  <c r="B25418" i="1"/>
  <c r="A25420" i="1" l="1"/>
  <c r="B25419" i="1"/>
  <c r="A25421" i="1" l="1"/>
  <c r="B25420" i="1"/>
  <c r="A25422" i="1" l="1"/>
  <c r="B25421" i="1"/>
  <c r="A25423" i="1" l="1"/>
  <c r="B25422" i="1"/>
  <c r="A25424" i="1" l="1"/>
  <c r="B25423" i="1"/>
  <c r="A25425" i="1" l="1"/>
  <c r="B25424" i="1"/>
  <c r="A25426" i="1" l="1"/>
  <c r="B25425" i="1"/>
  <c r="A25427" i="1" l="1"/>
  <c r="B25426" i="1"/>
  <c r="A25428" i="1" l="1"/>
  <c r="B25427" i="1"/>
  <c r="A25429" i="1" l="1"/>
  <c r="B25428" i="1"/>
  <c r="A25430" i="1" l="1"/>
  <c r="B25429" i="1"/>
  <c r="A25431" i="1" l="1"/>
  <c r="B25430" i="1"/>
  <c r="A25432" i="1" l="1"/>
  <c r="B25431" i="1"/>
  <c r="A25433" i="1" l="1"/>
  <c r="B25432" i="1"/>
  <c r="A25434" i="1" l="1"/>
  <c r="B25433" i="1"/>
  <c r="A25435" i="1" l="1"/>
  <c r="B25434" i="1"/>
  <c r="A25436" i="1" l="1"/>
  <c r="B25435" i="1"/>
  <c r="A25437" i="1" l="1"/>
  <c r="B25436" i="1"/>
  <c r="A25438" i="1" l="1"/>
  <c r="B25437" i="1"/>
  <c r="A25439" i="1" l="1"/>
  <c r="B25438" i="1"/>
  <c r="A25440" i="1" l="1"/>
  <c r="B25439" i="1"/>
  <c r="A25441" i="1" l="1"/>
  <c r="B25440" i="1"/>
  <c r="A25442" i="1" l="1"/>
  <c r="B25441" i="1"/>
  <c r="A25443" i="1" l="1"/>
  <c r="B25442" i="1"/>
  <c r="A25444" i="1" l="1"/>
  <c r="B25443" i="1"/>
  <c r="A25445" i="1" l="1"/>
  <c r="B25444" i="1"/>
  <c r="A25446" i="1" l="1"/>
  <c r="B25445" i="1"/>
  <c r="A25447" i="1" l="1"/>
  <c r="B25446" i="1"/>
  <c r="A25448" i="1" l="1"/>
  <c r="B25447" i="1"/>
  <c r="A25449" i="1" l="1"/>
  <c r="B25448" i="1"/>
  <c r="A25450" i="1" l="1"/>
  <c r="B25449" i="1"/>
  <c r="A25451" i="1" l="1"/>
  <c r="B25450" i="1"/>
  <c r="A25452" i="1" l="1"/>
  <c r="B25451" i="1"/>
  <c r="A25453" i="1" l="1"/>
  <c r="B25452" i="1"/>
  <c r="A25454" i="1" l="1"/>
  <c r="B25453" i="1"/>
  <c r="A25455" i="1" l="1"/>
  <c r="B25454" i="1"/>
  <c r="A25456" i="1" l="1"/>
  <c r="B25455" i="1"/>
  <c r="A25457" i="1" l="1"/>
  <c r="B25456" i="1"/>
  <c r="A25458" i="1" l="1"/>
  <c r="B25457" i="1"/>
  <c r="A25459" i="1" l="1"/>
  <c r="B25458" i="1"/>
  <c r="A25460" i="1" l="1"/>
  <c r="B25459" i="1"/>
  <c r="A25461" i="1" l="1"/>
  <c r="B25460" i="1"/>
  <c r="A25462" i="1" l="1"/>
  <c r="B25461" i="1"/>
  <c r="A25463" i="1" l="1"/>
  <c r="B25462" i="1"/>
  <c r="A25464" i="1" l="1"/>
  <c r="B25463" i="1"/>
  <c r="A25465" i="1" l="1"/>
  <c r="B25464" i="1"/>
  <c r="A25466" i="1" l="1"/>
  <c r="B25465" i="1"/>
  <c r="A25467" i="1" l="1"/>
  <c r="B25466" i="1"/>
  <c r="A25468" i="1" l="1"/>
  <c r="B25467" i="1"/>
  <c r="A25469" i="1" l="1"/>
  <c r="B25468" i="1"/>
  <c r="A25470" i="1" l="1"/>
  <c r="B25469" i="1"/>
  <c r="A25471" i="1" l="1"/>
  <c r="B25470" i="1"/>
  <c r="A25472" i="1" l="1"/>
  <c r="B25471" i="1"/>
  <c r="A25473" i="1" l="1"/>
  <c r="B25472" i="1"/>
  <c r="A25474" i="1" l="1"/>
  <c r="B25473" i="1"/>
  <c r="A25475" i="1" l="1"/>
  <c r="B25474" i="1"/>
  <c r="A25476" i="1" l="1"/>
  <c r="B25475" i="1"/>
  <c r="A25477" i="1" l="1"/>
  <c r="B25476" i="1"/>
  <c r="A25478" i="1" l="1"/>
  <c r="B25477" i="1"/>
  <c r="A25479" i="1" l="1"/>
  <c r="B25478" i="1"/>
  <c r="A25480" i="1" l="1"/>
  <c r="B25479" i="1"/>
  <c r="A25481" i="1" l="1"/>
  <c r="B25480" i="1"/>
  <c r="A25482" i="1" l="1"/>
  <c r="B25481" i="1"/>
  <c r="A25483" i="1" l="1"/>
  <c r="B25482" i="1"/>
  <c r="A25484" i="1" l="1"/>
  <c r="B25483" i="1"/>
  <c r="A25485" i="1" l="1"/>
  <c r="B25484" i="1"/>
  <c r="A25486" i="1" l="1"/>
  <c r="B25485" i="1"/>
  <c r="A25487" i="1" l="1"/>
  <c r="B25486" i="1"/>
  <c r="A25488" i="1" l="1"/>
  <c r="B25487" i="1"/>
  <c r="A25489" i="1" l="1"/>
  <c r="B25488" i="1"/>
  <c r="A25490" i="1" l="1"/>
  <c r="B25489" i="1"/>
  <c r="A25491" i="1" l="1"/>
  <c r="B25490" i="1"/>
  <c r="A25492" i="1" l="1"/>
  <c r="B25491" i="1"/>
  <c r="A25493" i="1" l="1"/>
  <c r="B25492" i="1"/>
  <c r="A25494" i="1" l="1"/>
  <c r="B25493" i="1"/>
  <c r="A25495" i="1" l="1"/>
  <c r="B25494" i="1"/>
  <c r="A25496" i="1" l="1"/>
  <c r="B25495" i="1"/>
  <c r="A25497" i="1" l="1"/>
  <c r="B25496" i="1"/>
  <c r="A25498" i="1" l="1"/>
  <c r="B25497" i="1"/>
  <c r="A25499" i="1" l="1"/>
  <c r="B25498" i="1"/>
  <c r="A25500" i="1" l="1"/>
  <c r="B25499" i="1"/>
  <c r="A25501" i="1" l="1"/>
  <c r="B25500" i="1"/>
  <c r="A25502" i="1" l="1"/>
  <c r="B25501" i="1"/>
  <c r="A25503" i="1" l="1"/>
  <c r="B25502" i="1"/>
  <c r="A25504" i="1" l="1"/>
  <c r="B25503" i="1"/>
  <c r="A25505" i="1" l="1"/>
  <c r="B25504" i="1"/>
  <c r="A25506" i="1" l="1"/>
  <c r="B25505" i="1"/>
  <c r="A25507" i="1" l="1"/>
  <c r="B25506" i="1"/>
  <c r="A25508" i="1" l="1"/>
  <c r="B25507" i="1"/>
  <c r="A25509" i="1" l="1"/>
  <c r="B25508" i="1"/>
  <c r="A25510" i="1" l="1"/>
  <c r="B25509" i="1"/>
  <c r="A25511" i="1" l="1"/>
  <c r="B25510" i="1"/>
  <c r="A25512" i="1" l="1"/>
  <c r="B25511" i="1"/>
  <c r="A25513" i="1" l="1"/>
  <c r="B25512" i="1"/>
  <c r="A25514" i="1" l="1"/>
  <c r="B25513" i="1"/>
  <c r="A25515" i="1" l="1"/>
  <c r="B25514" i="1"/>
  <c r="A25516" i="1" l="1"/>
  <c r="B25515" i="1"/>
  <c r="A25517" i="1" l="1"/>
  <c r="B25516" i="1"/>
  <c r="A25518" i="1" l="1"/>
  <c r="B25517" i="1"/>
  <c r="A25519" i="1" l="1"/>
  <c r="B25518" i="1"/>
  <c r="A25520" i="1" l="1"/>
  <c r="B25519" i="1"/>
  <c r="A25521" i="1" l="1"/>
  <c r="B25520" i="1"/>
  <c r="A25522" i="1" l="1"/>
  <c r="B25521" i="1"/>
  <c r="A25523" i="1" l="1"/>
  <c r="B25522" i="1"/>
  <c r="A25524" i="1" l="1"/>
  <c r="B25523" i="1"/>
  <c r="A25525" i="1" l="1"/>
  <c r="B25524" i="1"/>
  <c r="A25526" i="1" l="1"/>
  <c r="B25525" i="1"/>
  <c r="A25527" i="1" l="1"/>
  <c r="B25526" i="1"/>
  <c r="A25528" i="1" l="1"/>
  <c r="B25527" i="1"/>
  <c r="A25529" i="1" l="1"/>
  <c r="B25528" i="1"/>
  <c r="A25530" i="1" l="1"/>
  <c r="B25529" i="1"/>
  <c r="A25531" i="1" l="1"/>
  <c r="B25530" i="1"/>
  <c r="A25532" i="1" l="1"/>
  <c r="B25531" i="1"/>
  <c r="A25533" i="1" l="1"/>
  <c r="B25532" i="1"/>
  <c r="A25534" i="1" l="1"/>
  <c r="B25533" i="1"/>
  <c r="A25535" i="1" l="1"/>
  <c r="B25534" i="1"/>
  <c r="A25536" i="1" l="1"/>
  <c r="B25535" i="1"/>
  <c r="A25537" i="1" l="1"/>
  <c r="B25536" i="1"/>
  <c r="A25538" i="1" l="1"/>
  <c r="B25537" i="1"/>
  <c r="A25539" i="1" l="1"/>
  <c r="B25538" i="1"/>
  <c r="A25540" i="1" l="1"/>
  <c r="B25539" i="1"/>
  <c r="A25541" i="1" l="1"/>
  <c r="B25540" i="1"/>
  <c r="A25542" i="1" l="1"/>
  <c r="B25541" i="1"/>
  <c r="A25543" i="1" l="1"/>
  <c r="B25542" i="1"/>
  <c r="A25544" i="1" l="1"/>
  <c r="B25543" i="1"/>
  <c r="A25545" i="1" l="1"/>
  <c r="B25544" i="1"/>
  <c r="A25546" i="1" l="1"/>
  <c r="B25545" i="1"/>
  <c r="A25547" i="1" l="1"/>
  <c r="B25546" i="1"/>
  <c r="A25548" i="1" l="1"/>
  <c r="B25547" i="1"/>
  <c r="A25549" i="1" l="1"/>
  <c r="B25548" i="1"/>
  <c r="A25550" i="1" l="1"/>
  <c r="B25549" i="1"/>
  <c r="A25551" i="1" l="1"/>
  <c r="B25550" i="1"/>
  <c r="A25552" i="1" l="1"/>
  <c r="B25551" i="1"/>
  <c r="A25553" i="1" l="1"/>
  <c r="B25552" i="1"/>
  <c r="A25554" i="1" l="1"/>
  <c r="B25553" i="1"/>
  <c r="A25555" i="1" l="1"/>
  <c r="B25554" i="1"/>
  <c r="A25556" i="1" l="1"/>
  <c r="B25555" i="1"/>
  <c r="A25557" i="1" l="1"/>
  <c r="B25556" i="1"/>
  <c r="A25558" i="1" l="1"/>
  <c r="B25557" i="1"/>
  <c r="A25559" i="1" l="1"/>
  <c r="B25558" i="1"/>
  <c r="A25560" i="1" l="1"/>
  <c r="B25559" i="1"/>
  <c r="A25561" i="1" l="1"/>
  <c r="B25560" i="1"/>
  <c r="A25562" i="1" l="1"/>
  <c r="B25561" i="1"/>
  <c r="A25563" i="1" l="1"/>
  <c r="B25562" i="1"/>
  <c r="A25564" i="1" l="1"/>
  <c r="B25563" i="1"/>
  <c r="A25565" i="1" l="1"/>
  <c r="B25564" i="1"/>
  <c r="A25566" i="1" l="1"/>
  <c r="B25565" i="1"/>
  <c r="A25567" i="1" l="1"/>
  <c r="B25566" i="1"/>
  <c r="A25568" i="1" l="1"/>
  <c r="B25567" i="1"/>
  <c r="A25569" i="1" l="1"/>
  <c r="B25568" i="1"/>
  <c r="A25570" i="1" l="1"/>
  <c r="B25569" i="1"/>
  <c r="A25571" i="1" l="1"/>
  <c r="B25570" i="1"/>
  <c r="A25572" i="1" l="1"/>
  <c r="B25571" i="1"/>
  <c r="A25573" i="1" l="1"/>
  <c r="B25572" i="1"/>
  <c r="A25574" i="1" l="1"/>
  <c r="B25573" i="1"/>
  <c r="A25575" i="1" l="1"/>
  <c r="B25574" i="1"/>
  <c r="A25576" i="1" l="1"/>
  <c r="B25575" i="1"/>
  <c r="A25577" i="1" l="1"/>
  <c r="B25576" i="1"/>
  <c r="A25578" i="1" l="1"/>
  <c r="B25577" i="1"/>
  <c r="A25579" i="1" l="1"/>
  <c r="B25578" i="1"/>
  <c r="A25580" i="1" l="1"/>
  <c r="B25579" i="1"/>
  <c r="A25581" i="1" l="1"/>
  <c r="B25580" i="1"/>
  <c r="A25582" i="1" l="1"/>
  <c r="B25581" i="1"/>
  <c r="A25583" i="1" l="1"/>
  <c r="B25582" i="1"/>
  <c r="A25584" i="1" l="1"/>
  <c r="B25583" i="1"/>
  <c r="A25585" i="1" l="1"/>
  <c r="B25584" i="1"/>
  <c r="A25586" i="1" l="1"/>
  <c r="B25585" i="1"/>
  <c r="A25587" i="1" l="1"/>
  <c r="B25586" i="1"/>
  <c r="A25588" i="1" l="1"/>
  <c r="B25587" i="1"/>
  <c r="A25589" i="1" l="1"/>
  <c r="B25588" i="1"/>
  <c r="A25590" i="1" l="1"/>
  <c r="B25589" i="1"/>
  <c r="A25591" i="1" l="1"/>
  <c r="B25590" i="1"/>
  <c r="A25592" i="1" l="1"/>
  <c r="B25591" i="1"/>
  <c r="A25593" i="1" l="1"/>
  <c r="B25592" i="1"/>
  <c r="A25594" i="1" l="1"/>
  <c r="B25593" i="1"/>
  <c r="A25595" i="1" l="1"/>
  <c r="B25594" i="1"/>
  <c r="A25596" i="1" l="1"/>
  <c r="B25595" i="1"/>
  <c r="A25597" i="1" l="1"/>
  <c r="B25596" i="1"/>
  <c r="A25598" i="1" l="1"/>
  <c r="B25597" i="1"/>
  <c r="A25599" i="1" l="1"/>
  <c r="B25598" i="1"/>
  <c r="A25600" i="1" l="1"/>
  <c r="B25599" i="1"/>
  <c r="A25601" i="1" l="1"/>
  <c r="B25600" i="1"/>
  <c r="A25602" i="1" l="1"/>
  <c r="B25601" i="1"/>
  <c r="A25603" i="1" l="1"/>
  <c r="B25602" i="1"/>
  <c r="A25604" i="1" l="1"/>
  <c r="B25603" i="1"/>
  <c r="A25605" i="1" l="1"/>
  <c r="B25604" i="1"/>
  <c r="A25606" i="1" l="1"/>
  <c r="B25605" i="1"/>
  <c r="A25607" i="1" l="1"/>
  <c r="B25606" i="1"/>
  <c r="A25608" i="1" l="1"/>
  <c r="B25607" i="1"/>
  <c r="A25609" i="1" l="1"/>
  <c r="B25608" i="1"/>
  <c r="A25610" i="1" l="1"/>
  <c r="B25609" i="1"/>
  <c r="A25611" i="1" l="1"/>
  <c r="B25610" i="1"/>
  <c r="A25612" i="1" l="1"/>
  <c r="B25611" i="1"/>
  <c r="A25613" i="1" l="1"/>
  <c r="B25612" i="1"/>
  <c r="A25614" i="1" l="1"/>
  <c r="B25613" i="1"/>
  <c r="A25615" i="1" l="1"/>
  <c r="B25614" i="1"/>
  <c r="A25616" i="1" l="1"/>
  <c r="B25615" i="1"/>
  <c r="A25617" i="1" l="1"/>
  <c r="B25616" i="1"/>
  <c r="A25618" i="1" l="1"/>
  <c r="B25617" i="1"/>
  <c r="A25619" i="1" l="1"/>
  <c r="B25618" i="1"/>
  <c r="A25620" i="1" l="1"/>
  <c r="B25619" i="1"/>
  <c r="A25621" i="1" l="1"/>
  <c r="B25620" i="1"/>
  <c r="A25622" i="1" l="1"/>
  <c r="B25621" i="1"/>
  <c r="A25623" i="1" l="1"/>
  <c r="B25622" i="1"/>
  <c r="A25624" i="1" l="1"/>
  <c r="B25623" i="1"/>
  <c r="A25625" i="1" l="1"/>
  <c r="B25624" i="1"/>
  <c r="A25626" i="1" l="1"/>
  <c r="B25625" i="1"/>
  <c r="A25627" i="1" l="1"/>
  <c r="B25626" i="1"/>
  <c r="A25628" i="1" l="1"/>
  <c r="B25627" i="1"/>
  <c r="A25629" i="1" l="1"/>
  <c r="B25628" i="1"/>
  <c r="A25630" i="1" l="1"/>
  <c r="B25629" i="1"/>
  <c r="A25631" i="1" l="1"/>
  <c r="B25630" i="1"/>
  <c r="A25632" i="1" l="1"/>
  <c r="B25631" i="1"/>
  <c r="A25633" i="1" l="1"/>
  <c r="B25632" i="1"/>
  <c r="A25634" i="1" l="1"/>
  <c r="B25633" i="1"/>
  <c r="A25635" i="1" l="1"/>
  <c r="B25634" i="1"/>
  <c r="A25636" i="1" l="1"/>
  <c r="B25635" i="1"/>
  <c r="A25637" i="1" l="1"/>
  <c r="B25636" i="1"/>
  <c r="A25638" i="1" l="1"/>
  <c r="B25637" i="1"/>
  <c r="A25639" i="1" l="1"/>
  <c r="B25638" i="1"/>
  <c r="A25640" i="1" l="1"/>
  <c r="B25639" i="1"/>
  <c r="A25641" i="1" l="1"/>
  <c r="B25640" i="1"/>
  <c r="A25642" i="1" l="1"/>
  <c r="B25641" i="1"/>
  <c r="A25643" i="1" l="1"/>
  <c r="B25642" i="1"/>
  <c r="A25644" i="1" l="1"/>
  <c r="B25643" i="1"/>
  <c r="A25645" i="1" l="1"/>
  <c r="B25644" i="1"/>
  <c r="A25646" i="1" l="1"/>
  <c r="B25645" i="1"/>
  <c r="A25647" i="1" l="1"/>
  <c r="B25646" i="1"/>
  <c r="A25648" i="1" l="1"/>
  <c r="B25647" i="1"/>
  <c r="A25649" i="1" l="1"/>
  <c r="B25648" i="1"/>
  <c r="A25650" i="1" l="1"/>
  <c r="B25649" i="1"/>
  <c r="A25651" i="1" l="1"/>
  <c r="B25650" i="1"/>
  <c r="A25652" i="1" l="1"/>
  <c r="B25651" i="1"/>
  <c r="A25653" i="1" l="1"/>
  <c r="B25652" i="1"/>
  <c r="A25654" i="1" l="1"/>
  <c r="B25653" i="1"/>
  <c r="A25655" i="1" l="1"/>
  <c r="B25654" i="1"/>
  <c r="A25656" i="1" l="1"/>
  <c r="B25655" i="1"/>
  <c r="A25657" i="1" l="1"/>
  <c r="B25656" i="1"/>
  <c r="A25658" i="1" l="1"/>
  <c r="B25657" i="1"/>
  <c r="A25659" i="1" l="1"/>
  <c r="B25658" i="1"/>
  <c r="A25660" i="1" l="1"/>
  <c r="B25659" i="1"/>
  <c r="A25661" i="1" l="1"/>
  <c r="B25660" i="1"/>
  <c r="A25662" i="1" l="1"/>
  <c r="B25661" i="1"/>
  <c r="A25663" i="1" l="1"/>
  <c r="B25662" i="1"/>
  <c r="A25664" i="1" l="1"/>
  <c r="B25663" i="1"/>
  <c r="A25665" i="1" l="1"/>
  <c r="B25664" i="1"/>
  <c r="A25666" i="1" l="1"/>
  <c r="B25665" i="1"/>
  <c r="A25667" i="1" l="1"/>
  <c r="B25666" i="1"/>
  <c r="A25668" i="1" l="1"/>
  <c r="B25667" i="1"/>
  <c r="A25669" i="1" l="1"/>
  <c r="B25668" i="1"/>
  <c r="A25670" i="1" l="1"/>
  <c r="B25669" i="1"/>
  <c r="A25671" i="1" l="1"/>
  <c r="B25670" i="1"/>
  <c r="A25672" i="1" l="1"/>
  <c r="B25671" i="1"/>
  <c r="A25673" i="1" l="1"/>
  <c r="B25672" i="1"/>
  <c r="A25674" i="1" l="1"/>
  <c r="B25673" i="1"/>
  <c r="A25675" i="1" l="1"/>
  <c r="B25674" i="1"/>
  <c r="A25676" i="1" l="1"/>
  <c r="B25675" i="1"/>
  <c r="A25677" i="1" l="1"/>
  <c r="B25676" i="1"/>
  <c r="A25678" i="1" l="1"/>
  <c r="B25677" i="1"/>
  <c r="A25679" i="1" l="1"/>
  <c r="B25678" i="1"/>
  <c r="A25680" i="1" l="1"/>
  <c r="B25679" i="1"/>
  <c r="A25681" i="1" l="1"/>
  <c r="B25680" i="1"/>
  <c r="A25682" i="1" l="1"/>
  <c r="B25681" i="1"/>
  <c r="A25683" i="1" l="1"/>
  <c r="B25682" i="1"/>
  <c r="A25684" i="1" l="1"/>
  <c r="B25683" i="1"/>
  <c r="A25685" i="1" l="1"/>
  <c r="B25684" i="1"/>
  <c r="A25686" i="1" l="1"/>
  <c r="B25685" i="1"/>
  <c r="A25687" i="1" l="1"/>
  <c r="B25686" i="1"/>
  <c r="A25688" i="1" l="1"/>
  <c r="B25687" i="1"/>
  <c r="A25689" i="1" l="1"/>
  <c r="B25688" i="1"/>
  <c r="A25690" i="1" l="1"/>
  <c r="B25689" i="1"/>
  <c r="A25691" i="1" l="1"/>
  <c r="B25690" i="1"/>
  <c r="A25692" i="1" l="1"/>
  <c r="B25691" i="1"/>
  <c r="A25693" i="1" l="1"/>
  <c r="B25692" i="1"/>
  <c r="A25694" i="1" l="1"/>
  <c r="B25693" i="1"/>
  <c r="A25695" i="1" l="1"/>
  <c r="B25694" i="1"/>
  <c r="A25696" i="1" l="1"/>
  <c r="B25695" i="1"/>
  <c r="A25697" i="1" l="1"/>
  <c r="B25696" i="1"/>
  <c r="A25698" i="1" l="1"/>
  <c r="B25697" i="1"/>
  <c r="A25699" i="1" l="1"/>
  <c r="B25698" i="1"/>
  <c r="A25700" i="1" l="1"/>
  <c r="B25699" i="1"/>
  <c r="A25701" i="1" l="1"/>
  <c r="B25700" i="1"/>
  <c r="A25702" i="1" l="1"/>
  <c r="B25701" i="1"/>
  <c r="A25703" i="1" l="1"/>
  <c r="B25702" i="1"/>
  <c r="A25704" i="1" l="1"/>
  <c r="B25703" i="1"/>
  <c r="A25705" i="1" l="1"/>
  <c r="B25704" i="1"/>
  <c r="A25706" i="1" l="1"/>
  <c r="B25705" i="1"/>
  <c r="A25707" i="1" l="1"/>
  <c r="B25706" i="1"/>
  <c r="A25708" i="1" l="1"/>
  <c r="B25707" i="1"/>
  <c r="A25709" i="1" l="1"/>
  <c r="B25708" i="1"/>
  <c r="A25710" i="1" l="1"/>
  <c r="B25709" i="1"/>
  <c r="A25711" i="1" l="1"/>
  <c r="B25710" i="1"/>
  <c r="A25712" i="1" l="1"/>
  <c r="B25711" i="1"/>
  <c r="A25713" i="1" l="1"/>
  <c r="B25712" i="1"/>
  <c r="A25714" i="1" l="1"/>
  <c r="B25713" i="1"/>
  <c r="A25715" i="1" l="1"/>
  <c r="B25714" i="1"/>
  <c r="A25716" i="1" l="1"/>
  <c r="B25715" i="1"/>
  <c r="A25717" i="1" l="1"/>
  <c r="B25716" i="1"/>
  <c r="A25718" i="1" l="1"/>
  <c r="B25717" i="1"/>
  <c r="A25719" i="1" l="1"/>
  <c r="B25718" i="1"/>
  <c r="A25720" i="1" l="1"/>
  <c r="B25719" i="1"/>
  <c r="A25721" i="1" l="1"/>
  <c r="B25720" i="1"/>
  <c r="A25722" i="1" l="1"/>
  <c r="B25721" i="1"/>
  <c r="A25723" i="1" l="1"/>
  <c r="B25722" i="1"/>
  <c r="A25724" i="1" l="1"/>
  <c r="B25723" i="1"/>
  <c r="A25725" i="1" l="1"/>
  <c r="B25724" i="1"/>
  <c r="A25726" i="1" l="1"/>
  <c r="B25725" i="1"/>
  <c r="A25727" i="1" l="1"/>
  <c r="B25726" i="1"/>
  <c r="A25728" i="1" l="1"/>
  <c r="B25727" i="1"/>
  <c r="A25729" i="1" l="1"/>
  <c r="B25728" i="1"/>
  <c r="A25730" i="1" l="1"/>
  <c r="B25729" i="1"/>
  <c r="A25731" i="1" l="1"/>
  <c r="B25730" i="1"/>
  <c r="A25732" i="1" l="1"/>
  <c r="B25731" i="1"/>
  <c r="A25733" i="1" l="1"/>
  <c r="B25732" i="1"/>
  <c r="A25734" i="1" l="1"/>
  <c r="B25733" i="1"/>
  <c r="A25735" i="1" l="1"/>
  <c r="B25734" i="1"/>
  <c r="A25736" i="1" l="1"/>
  <c r="B25735" i="1"/>
  <c r="A25737" i="1" l="1"/>
  <c r="B25736" i="1"/>
  <c r="A25738" i="1" l="1"/>
  <c r="B25737" i="1"/>
  <c r="A25739" i="1" l="1"/>
  <c r="B25738" i="1"/>
  <c r="A25740" i="1" l="1"/>
  <c r="B25739" i="1"/>
  <c r="A25741" i="1" l="1"/>
  <c r="B25740" i="1"/>
  <c r="A25742" i="1" l="1"/>
  <c r="B25741" i="1"/>
  <c r="A25743" i="1" l="1"/>
  <c r="B25742" i="1"/>
  <c r="A25744" i="1" l="1"/>
  <c r="B25743" i="1"/>
  <c r="A25745" i="1" l="1"/>
  <c r="B25744" i="1"/>
  <c r="A25746" i="1" l="1"/>
  <c r="B25745" i="1"/>
  <c r="A25747" i="1" l="1"/>
  <c r="B25746" i="1"/>
  <c r="A25748" i="1" l="1"/>
  <c r="B25747" i="1"/>
  <c r="A25749" i="1" l="1"/>
  <c r="B25748" i="1"/>
  <c r="A25750" i="1" l="1"/>
  <c r="B25749" i="1"/>
  <c r="A25751" i="1" l="1"/>
  <c r="B25750" i="1"/>
  <c r="A25752" i="1" l="1"/>
  <c r="B25751" i="1"/>
  <c r="A25753" i="1" l="1"/>
  <c r="B25752" i="1"/>
  <c r="A25754" i="1" l="1"/>
  <c r="B25753" i="1"/>
  <c r="A25755" i="1" l="1"/>
  <c r="B25754" i="1"/>
  <c r="A25756" i="1" l="1"/>
  <c r="B25755" i="1"/>
  <c r="A25757" i="1" l="1"/>
  <c r="B25756" i="1"/>
  <c r="A25758" i="1" l="1"/>
  <c r="B25757" i="1"/>
  <c r="A25759" i="1" l="1"/>
  <c r="B25758" i="1"/>
  <c r="A25760" i="1" l="1"/>
  <c r="B25759" i="1"/>
  <c r="A25761" i="1" l="1"/>
  <c r="B25760" i="1"/>
  <c r="A25762" i="1" l="1"/>
  <c r="B25761" i="1"/>
  <c r="A25763" i="1" l="1"/>
  <c r="B25762" i="1"/>
  <c r="A25764" i="1" l="1"/>
  <c r="B25763" i="1"/>
  <c r="A25765" i="1" l="1"/>
  <c r="B25764" i="1"/>
  <c r="A25766" i="1" l="1"/>
  <c r="B25765" i="1"/>
  <c r="A25767" i="1" l="1"/>
  <c r="B25766" i="1"/>
  <c r="A25768" i="1" l="1"/>
  <c r="B25767" i="1"/>
  <c r="A25769" i="1" l="1"/>
  <c r="B25768" i="1"/>
  <c r="A25770" i="1" l="1"/>
  <c r="B25769" i="1"/>
  <c r="A25771" i="1" l="1"/>
  <c r="B25770" i="1"/>
  <c r="A25772" i="1" l="1"/>
  <c r="B25771" i="1"/>
  <c r="A25773" i="1" l="1"/>
  <c r="B25772" i="1"/>
  <c r="A25774" i="1" l="1"/>
  <c r="B25773" i="1"/>
  <c r="A25775" i="1" l="1"/>
  <c r="B25774" i="1"/>
  <c r="A25776" i="1" l="1"/>
  <c r="B25775" i="1"/>
  <c r="A25777" i="1" l="1"/>
  <c r="B25776" i="1"/>
  <c r="A25778" i="1" l="1"/>
  <c r="B25777" i="1"/>
  <c r="A25779" i="1" l="1"/>
  <c r="B25778" i="1"/>
  <c r="A25780" i="1" l="1"/>
  <c r="B25779" i="1"/>
  <c r="A25781" i="1" l="1"/>
  <c r="B25780" i="1"/>
  <c r="A25782" i="1" l="1"/>
  <c r="B25781" i="1"/>
  <c r="A25783" i="1" l="1"/>
  <c r="B25782" i="1"/>
  <c r="A25784" i="1" l="1"/>
  <c r="B25783" i="1"/>
  <c r="A25785" i="1" l="1"/>
  <c r="B25784" i="1"/>
  <c r="A25786" i="1" l="1"/>
  <c r="B25785" i="1"/>
  <c r="A25787" i="1" l="1"/>
  <c r="B25786" i="1"/>
  <c r="A25788" i="1" l="1"/>
  <c r="B25787" i="1"/>
  <c r="A25789" i="1" l="1"/>
  <c r="B25788" i="1"/>
  <c r="A25790" i="1" l="1"/>
  <c r="B25789" i="1"/>
  <c r="A25791" i="1" l="1"/>
  <c r="B25790" i="1"/>
  <c r="A25792" i="1" l="1"/>
  <c r="B25791" i="1"/>
  <c r="A25793" i="1" l="1"/>
  <c r="B25792" i="1"/>
  <c r="A25794" i="1" l="1"/>
  <c r="B25793" i="1"/>
  <c r="A25795" i="1" l="1"/>
  <c r="B25794" i="1"/>
  <c r="A25796" i="1" l="1"/>
  <c r="B25795" i="1"/>
  <c r="A25797" i="1" l="1"/>
  <c r="B25796" i="1"/>
  <c r="A25798" i="1" l="1"/>
  <c r="B25797" i="1"/>
  <c r="A25799" i="1" l="1"/>
  <c r="B25798" i="1"/>
  <c r="A25800" i="1" l="1"/>
  <c r="B25799" i="1"/>
  <c r="A25801" i="1" l="1"/>
  <c r="B25800" i="1"/>
  <c r="A25802" i="1" l="1"/>
  <c r="B25801" i="1"/>
  <c r="A25803" i="1" l="1"/>
  <c r="B25802" i="1"/>
  <c r="A25804" i="1" l="1"/>
  <c r="B25803" i="1"/>
  <c r="A25805" i="1" l="1"/>
  <c r="B25804" i="1"/>
  <c r="A25806" i="1" l="1"/>
  <c r="B25805" i="1"/>
  <c r="A25807" i="1" l="1"/>
  <c r="B25806" i="1"/>
  <c r="A25808" i="1" l="1"/>
  <c r="B25807" i="1"/>
  <c r="A25809" i="1" l="1"/>
  <c r="B25808" i="1"/>
  <c r="A25810" i="1" l="1"/>
  <c r="B25809" i="1"/>
  <c r="A25811" i="1" l="1"/>
  <c r="B25810" i="1"/>
  <c r="A25812" i="1" l="1"/>
  <c r="B25811" i="1"/>
  <c r="A25813" i="1" l="1"/>
  <c r="B25812" i="1"/>
  <c r="A25814" i="1" l="1"/>
  <c r="B25813" i="1"/>
  <c r="A25815" i="1" l="1"/>
  <c r="B25814" i="1"/>
  <c r="A25816" i="1" l="1"/>
  <c r="B25815" i="1"/>
  <c r="A25817" i="1" l="1"/>
  <c r="B25816" i="1"/>
  <c r="A25818" i="1" l="1"/>
  <c r="B25817" i="1"/>
  <c r="A25819" i="1" l="1"/>
  <c r="B25818" i="1"/>
  <c r="A25820" i="1" l="1"/>
  <c r="B25819" i="1"/>
  <c r="A25821" i="1" l="1"/>
  <c r="B25820" i="1"/>
  <c r="A25822" i="1" l="1"/>
  <c r="B25821" i="1"/>
  <c r="A25823" i="1" l="1"/>
  <c r="B25822" i="1"/>
  <c r="A25824" i="1" l="1"/>
  <c r="B25823" i="1"/>
  <c r="A25825" i="1" l="1"/>
  <c r="B25824" i="1"/>
  <c r="A25826" i="1" l="1"/>
  <c r="B25825" i="1"/>
  <c r="A25827" i="1" l="1"/>
  <c r="B25826" i="1"/>
  <c r="A25828" i="1" l="1"/>
  <c r="B25827" i="1"/>
  <c r="A25829" i="1" l="1"/>
  <c r="B25828" i="1"/>
  <c r="A25830" i="1" l="1"/>
  <c r="B25829" i="1"/>
  <c r="A25831" i="1" l="1"/>
  <c r="B25830" i="1"/>
  <c r="A25832" i="1" l="1"/>
  <c r="B25831" i="1"/>
  <c r="A25833" i="1" l="1"/>
  <c r="B25832" i="1"/>
  <c r="A25834" i="1" l="1"/>
  <c r="B25833" i="1"/>
  <c r="A25835" i="1" l="1"/>
  <c r="B25834" i="1"/>
  <c r="A25836" i="1" l="1"/>
  <c r="B25835" i="1"/>
  <c r="A25837" i="1" l="1"/>
  <c r="B25836" i="1"/>
  <c r="A25838" i="1" l="1"/>
  <c r="B25837" i="1"/>
  <c r="A25839" i="1" l="1"/>
  <c r="B25838" i="1"/>
  <c r="A25840" i="1" l="1"/>
  <c r="B25839" i="1"/>
  <c r="A25841" i="1" l="1"/>
  <c r="B25840" i="1"/>
  <c r="A25842" i="1" l="1"/>
  <c r="B25841" i="1"/>
  <c r="A25843" i="1" l="1"/>
  <c r="B25842" i="1"/>
  <c r="A25844" i="1" l="1"/>
  <c r="B25843" i="1"/>
  <c r="A25845" i="1" l="1"/>
  <c r="B25844" i="1"/>
  <c r="A25846" i="1" l="1"/>
  <c r="B25845" i="1"/>
  <c r="A25847" i="1" l="1"/>
  <c r="B25846" i="1"/>
  <c r="A25848" i="1" l="1"/>
  <c r="B25847" i="1"/>
  <c r="A25849" i="1" l="1"/>
  <c r="B25848" i="1"/>
  <c r="A25850" i="1" l="1"/>
  <c r="B25849" i="1"/>
  <c r="A25851" i="1" l="1"/>
  <c r="B25850" i="1"/>
  <c r="A25852" i="1" l="1"/>
  <c r="B25851" i="1"/>
  <c r="A25853" i="1" l="1"/>
  <c r="B25852" i="1"/>
  <c r="A25854" i="1" l="1"/>
  <c r="B25853" i="1"/>
  <c r="A25855" i="1" l="1"/>
  <c r="B25854" i="1"/>
  <c r="A25856" i="1" l="1"/>
  <c r="B25855" i="1"/>
  <c r="A25857" i="1" l="1"/>
  <c r="B25856" i="1"/>
  <c r="A25858" i="1" l="1"/>
  <c r="B25857" i="1"/>
  <c r="A25859" i="1" l="1"/>
  <c r="B25858" i="1"/>
  <c r="A25860" i="1" l="1"/>
  <c r="B25859" i="1"/>
  <c r="A25861" i="1" l="1"/>
  <c r="B25860" i="1"/>
  <c r="A25862" i="1" l="1"/>
  <c r="B25861" i="1"/>
  <c r="A25863" i="1" l="1"/>
  <c r="B25862" i="1"/>
  <c r="A25864" i="1" l="1"/>
  <c r="B25863" i="1"/>
  <c r="A25865" i="1" l="1"/>
  <c r="B25864" i="1"/>
  <c r="A25866" i="1" l="1"/>
  <c r="B25865" i="1"/>
  <c r="A25867" i="1" l="1"/>
  <c r="B25866" i="1"/>
  <c r="A25868" i="1" l="1"/>
  <c r="B25867" i="1"/>
  <c r="A25869" i="1" l="1"/>
  <c r="B25868" i="1"/>
  <c r="A25870" i="1" l="1"/>
  <c r="B25869" i="1"/>
  <c r="A25871" i="1" l="1"/>
  <c r="B25870" i="1"/>
  <c r="A25872" i="1" l="1"/>
  <c r="B25871" i="1"/>
  <c r="A25873" i="1" l="1"/>
  <c r="B25872" i="1"/>
  <c r="A25874" i="1" l="1"/>
  <c r="B25873" i="1"/>
  <c r="A25875" i="1" l="1"/>
  <c r="B25874" i="1"/>
  <c r="A25876" i="1" l="1"/>
  <c r="B25875" i="1"/>
  <c r="A25877" i="1" l="1"/>
  <c r="B25876" i="1"/>
  <c r="A25878" i="1" l="1"/>
  <c r="B25877" i="1"/>
  <c r="A25879" i="1" l="1"/>
  <c r="B25878" i="1"/>
  <c r="A25880" i="1" l="1"/>
  <c r="B25879" i="1"/>
  <c r="A25881" i="1" l="1"/>
  <c r="B25880" i="1"/>
  <c r="A25882" i="1" l="1"/>
  <c r="B25881" i="1"/>
  <c r="A25883" i="1" l="1"/>
  <c r="B25882" i="1"/>
  <c r="A25884" i="1" l="1"/>
  <c r="B25883" i="1"/>
  <c r="A25885" i="1" l="1"/>
  <c r="B25884" i="1"/>
  <c r="A25886" i="1" l="1"/>
  <c r="B25885" i="1"/>
  <c r="A25887" i="1" l="1"/>
  <c r="B25886" i="1"/>
  <c r="A25888" i="1" l="1"/>
  <c r="B25887" i="1"/>
  <c r="A25889" i="1" l="1"/>
  <c r="B25888" i="1"/>
  <c r="A25890" i="1" l="1"/>
  <c r="B25889" i="1"/>
  <c r="A25891" i="1" l="1"/>
  <c r="B25890" i="1"/>
  <c r="A25892" i="1" l="1"/>
  <c r="B25891" i="1"/>
  <c r="A25893" i="1" l="1"/>
  <c r="B25892" i="1"/>
  <c r="A25894" i="1" l="1"/>
  <c r="B25893" i="1"/>
  <c r="A25895" i="1" l="1"/>
  <c r="B25894" i="1"/>
  <c r="A25896" i="1" l="1"/>
  <c r="B25895" i="1"/>
  <c r="A25897" i="1" l="1"/>
  <c r="B25896" i="1"/>
  <c r="A25898" i="1" l="1"/>
  <c r="B25897" i="1"/>
  <c r="A25899" i="1" l="1"/>
  <c r="B25898" i="1"/>
  <c r="A25900" i="1" l="1"/>
  <c r="B25899" i="1"/>
  <c r="A25901" i="1" l="1"/>
  <c r="B25900" i="1"/>
  <c r="A25902" i="1" l="1"/>
  <c r="B25901" i="1"/>
  <c r="A25903" i="1" l="1"/>
  <c r="B25902" i="1"/>
  <c r="A25904" i="1" l="1"/>
  <c r="B25903" i="1"/>
  <c r="A25905" i="1" l="1"/>
  <c r="B25904" i="1"/>
  <c r="A25906" i="1" l="1"/>
  <c r="B25905" i="1"/>
  <c r="A25907" i="1" l="1"/>
  <c r="B25906" i="1"/>
  <c r="A25908" i="1" l="1"/>
  <c r="B25907" i="1"/>
  <c r="A25909" i="1" l="1"/>
  <c r="B25908" i="1"/>
  <c r="A25910" i="1" l="1"/>
  <c r="B25909" i="1"/>
  <c r="A25911" i="1" l="1"/>
  <c r="B25910" i="1"/>
  <c r="A25912" i="1" l="1"/>
  <c r="B25911" i="1"/>
  <c r="A25913" i="1" l="1"/>
  <c r="B25912" i="1"/>
  <c r="A25914" i="1" l="1"/>
  <c r="B25913" i="1"/>
  <c r="A25915" i="1" l="1"/>
  <c r="B25914" i="1"/>
  <c r="A25916" i="1" l="1"/>
  <c r="B25915" i="1"/>
  <c r="A25917" i="1" l="1"/>
  <c r="B25916" i="1"/>
  <c r="A25918" i="1" l="1"/>
  <c r="B25917" i="1"/>
  <c r="A25919" i="1" l="1"/>
  <c r="B25918" i="1"/>
  <c r="A25920" i="1" l="1"/>
  <c r="B25919" i="1"/>
  <c r="A25921" i="1" l="1"/>
  <c r="B25920" i="1"/>
  <c r="A25922" i="1" l="1"/>
  <c r="B25921" i="1"/>
  <c r="A25923" i="1" l="1"/>
  <c r="B25922" i="1"/>
  <c r="A25924" i="1" l="1"/>
  <c r="B25923" i="1"/>
  <c r="A25925" i="1" l="1"/>
  <c r="B25924" i="1"/>
  <c r="A25926" i="1" l="1"/>
  <c r="B25925" i="1"/>
  <c r="A25927" i="1" l="1"/>
  <c r="B25926" i="1"/>
  <c r="A25928" i="1" l="1"/>
  <c r="B25927" i="1"/>
  <c r="A25929" i="1" l="1"/>
  <c r="B25928" i="1"/>
  <c r="A25930" i="1" l="1"/>
  <c r="B25929" i="1"/>
  <c r="A25931" i="1" l="1"/>
  <c r="B25930" i="1"/>
  <c r="A25932" i="1" l="1"/>
  <c r="B25931" i="1"/>
  <c r="A25933" i="1" l="1"/>
  <c r="B25932" i="1"/>
  <c r="A25934" i="1" l="1"/>
  <c r="B25933" i="1"/>
  <c r="A25935" i="1" l="1"/>
  <c r="B25934" i="1"/>
  <c r="A25936" i="1" l="1"/>
  <c r="B25935" i="1"/>
  <c r="A25937" i="1" l="1"/>
  <c r="B25936" i="1"/>
  <c r="A25938" i="1" l="1"/>
  <c r="B25937" i="1"/>
  <c r="A25939" i="1" l="1"/>
  <c r="B25938" i="1"/>
  <c r="A25940" i="1" l="1"/>
  <c r="B25939" i="1"/>
  <c r="A25941" i="1" l="1"/>
  <c r="B25940" i="1"/>
  <c r="A25942" i="1" l="1"/>
  <c r="B25941" i="1"/>
  <c r="A25943" i="1" l="1"/>
  <c r="B25942" i="1"/>
  <c r="A25944" i="1" l="1"/>
  <c r="B25943" i="1"/>
  <c r="A25945" i="1" l="1"/>
  <c r="B25944" i="1"/>
  <c r="A25946" i="1" l="1"/>
  <c r="B25945" i="1"/>
  <c r="A25947" i="1" l="1"/>
  <c r="B25946" i="1"/>
  <c r="A25948" i="1" l="1"/>
  <c r="B25947" i="1"/>
  <c r="A25949" i="1" l="1"/>
  <c r="B25948" i="1"/>
  <c r="A25950" i="1" l="1"/>
  <c r="B25949" i="1"/>
  <c r="A25951" i="1" l="1"/>
  <c r="B25950" i="1"/>
  <c r="A25952" i="1" l="1"/>
  <c r="B25951" i="1"/>
  <c r="A25953" i="1" l="1"/>
  <c r="B25952" i="1"/>
  <c r="A25954" i="1" l="1"/>
  <c r="B25953" i="1"/>
  <c r="A25955" i="1" l="1"/>
  <c r="B25954" i="1"/>
  <c r="A25956" i="1" l="1"/>
  <c r="B25955" i="1"/>
  <c r="A25957" i="1" l="1"/>
  <c r="B25956" i="1"/>
  <c r="A25958" i="1" l="1"/>
  <c r="B25957" i="1"/>
  <c r="A25959" i="1" l="1"/>
  <c r="B25958" i="1"/>
  <c r="A25960" i="1" l="1"/>
  <c r="B25959" i="1"/>
  <c r="A25961" i="1" l="1"/>
  <c r="B25960" i="1"/>
  <c r="A25962" i="1" l="1"/>
  <c r="B25961" i="1"/>
  <c r="A25963" i="1" l="1"/>
  <c r="B25962" i="1"/>
  <c r="A25964" i="1" l="1"/>
  <c r="B25963" i="1"/>
  <c r="A25965" i="1" l="1"/>
  <c r="B25964" i="1"/>
  <c r="A25966" i="1" l="1"/>
  <c r="B25965" i="1"/>
  <c r="A25967" i="1" l="1"/>
  <c r="B25966" i="1"/>
  <c r="A25968" i="1" l="1"/>
  <c r="B25967" i="1"/>
  <c r="A25969" i="1" l="1"/>
  <c r="B25968" i="1"/>
  <c r="A25970" i="1" l="1"/>
  <c r="B25969" i="1"/>
  <c r="A25971" i="1" l="1"/>
  <c r="B25970" i="1"/>
  <c r="A25972" i="1" l="1"/>
  <c r="B25971" i="1"/>
  <c r="A25973" i="1" l="1"/>
  <c r="B25972" i="1"/>
  <c r="A25974" i="1" l="1"/>
  <c r="B25973" i="1"/>
  <c r="A25975" i="1" l="1"/>
  <c r="B25974" i="1"/>
  <c r="A25976" i="1" l="1"/>
  <c r="B25975" i="1"/>
  <c r="A25977" i="1" l="1"/>
  <c r="B25976" i="1"/>
  <c r="A25978" i="1" l="1"/>
  <c r="B25977" i="1"/>
  <c r="A25979" i="1" l="1"/>
  <c r="B25978" i="1"/>
  <c r="A25980" i="1" l="1"/>
  <c r="B25979" i="1"/>
  <c r="A25981" i="1" l="1"/>
  <c r="B25980" i="1"/>
  <c r="A25982" i="1" l="1"/>
  <c r="B25981" i="1"/>
  <c r="A25983" i="1" l="1"/>
  <c r="B25982" i="1"/>
  <c r="A25984" i="1" l="1"/>
  <c r="B25983" i="1"/>
  <c r="A25985" i="1" l="1"/>
  <c r="B25984" i="1"/>
  <c r="A25986" i="1" l="1"/>
  <c r="B25985" i="1"/>
  <c r="A25987" i="1" l="1"/>
  <c r="B25986" i="1"/>
  <c r="A25988" i="1" l="1"/>
  <c r="B25987" i="1"/>
  <c r="A25989" i="1" l="1"/>
  <c r="B25988" i="1"/>
  <c r="A25990" i="1" l="1"/>
  <c r="B25989" i="1"/>
  <c r="A25991" i="1" l="1"/>
  <c r="B25990" i="1"/>
  <c r="A25992" i="1" l="1"/>
  <c r="B25991" i="1"/>
  <c r="A25993" i="1" l="1"/>
  <c r="B25992" i="1"/>
  <c r="A25994" i="1" l="1"/>
  <c r="B25993" i="1"/>
  <c r="A25995" i="1" l="1"/>
  <c r="B25994" i="1"/>
  <c r="A25996" i="1" l="1"/>
  <c r="B25995" i="1"/>
  <c r="A25997" i="1" l="1"/>
  <c r="B25996" i="1"/>
  <c r="A25998" i="1" l="1"/>
  <c r="B25997" i="1"/>
  <c r="A25999" i="1" l="1"/>
  <c r="B25998" i="1"/>
  <c r="A26000" i="1" l="1"/>
  <c r="B25999" i="1"/>
  <c r="A26001" i="1" l="1"/>
  <c r="B26000" i="1"/>
  <c r="A26002" i="1" l="1"/>
  <c r="B26001" i="1"/>
  <c r="A26003" i="1" l="1"/>
  <c r="B26002" i="1"/>
  <c r="A26004" i="1" l="1"/>
  <c r="B26003" i="1"/>
  <c r="A26005" i="1" l="1"/>
  <c r="B26004" i="1"/>
  <c r="A26006" i="1" l="1"/>
  <c r="B26005" i="1"/>
  <c r="A26007" i="1" l="1"/>
  <c r="B26006" i="1"/>
  <c r="A26008" i="1" l="1"/>
  <c r="B26007" i="1"/>
  <c r="A26009" i="1" l="1"/>
  <c r="B26008" i="1"/>
  <c r="A26010" i="1" l="1"/>
  <c r="B26009" i="1"/>
  <c r="A26011" i="1" l="1"/>
  <c r="B26010" i="1"/>
  <c r="A26012" i="1" l="1"/>
  <c r="B26011" i="1"/>
  <c r="A26013" i="1" l="1"/>
  <c r="B26012" i="1"/>
  <c r="A26014" i="1" l="1"/>
  <c r="B26013" i="1"/>
  <c r="A26015" i="1" l="1"/>
  <c r="B26014" i="1"/>
  <c r="A26016" i="1" l="1"/>
  <c r="B26015" i="1"/>
  <c r="A26017" i="1" l="1"/>
  <c r="B26016" i="1"/>
  <c r="A26018" i="1" l="1"/>
  <c r="B26017" i="1"/>
  <c r="A26019" i="1" l="1"/>
  <c r="B26018" i="1"/>
  <c r="A26020" i="1" l="1"/>
  <c r="B26019" i="1"/>
  <c r="A26021" i="1" l="1"/>
  <c r="B26020" i="1"/>
  <c r="A26022" i="1" l="1"/>
  <c r="B26021" i="1"/>
  <c r="A26023" i="1" l="1"/>
  <c r="B26022" i="1"/>
  <c r="A26024" i="1" l="1"/>
  <c r="B26023" i="1"/>
  <c r="A26025" i="1" l="1"/>
  <c r="B26024" i="1"/>
  <c r="A26026" i="1" l="1"/>
  <c r="B26025" i="1"/>
  <c r="A26027" i="1" l="1"/>
  <c r="B26026" i="1"/>
  <c r="A26028" i="1" l="1"/>
  <c r="B26027" i="1"/>
  <c r="A26029" i="1" l="1"/>
  <c r="B26028" i="1"/>
  <c r="A26030" i="1" l="1"/>
  <c r="B26029" i="1"/>
  <c r="A26031" i="1" l="1"/>
  <c r="B26030" i="1"/>
  <c r="A26032" i="1" l="1"/>
  <c r="B26031" i="1"/>
  <c r="A26033" i="1" l="1"/>
  <c r="B26032" i="1"/>
  <c r="A26034" i="1" l="1"/>
  <c r="B26033" i="1"/>
  <c r="A26035" i="1" l="1"/>
  <c r="B26034" i="1"/>
  <c r="A26036" i="1" l="1"/>
  <c r="B26035" i="1"/>
  <c r="A26037" i="1" l="1"/>
  <c r="B26036" i="1"/>
  <c r="A26038" i="1" l="1"/>
  <c r="B26037" i="1"/>
  <c r="A26039" i="1" l="1"/>
  <c r="B26038" i="1"/>
  <c r="A26040" i="1" l="1"/>
  <c r="B26039" i="1"/>
  <c r="A26041" i="1" l="1"/>
  <c r="B26040" i="1"/>
  <c r="A26042" i="1" l="1"/>
  <c r="B26041" i="1"/>
  <c r="A26043" i="1" l="1"/>
  <c r="B26042" i="1"/>
  <c r="A26044" i="1" l="1"/>
  <c r="B26043" i="1"/>
  <c r="A26045" i="1" l="1"/>
  <c r="B26044" i="1"/>
  <c r="A26046" i="1" l="1"/>
  <c r="B26045" i="1"/>
  <c r="A26047" i="1" l="1"/>
  <c r="B26046" i="1"/>
  <c r="A26048" i="1" l="1"/>
  <c r="B26047" i="1"/>
  <c r="A26049" i="1" l="1"/>
  <c r="B26048" i="1"/>
  <c r="A26050" i="1" l="1"/>
  <c r="B26049" i="1"/>
  <c r="A26051" i="1" l="1"/>
  <c r="B26050" i="1"/>
  <c r="A26052" i="1" l="1"/>
  <c r="B26051" i="1"/>
  <c r="A26053" i="1" l="1"/>
  <c r="B26052" i="1"/>
  <c r="A26054" i="1" l="1"/>
  <c r="B26053" i="1"/>
  <c r="A26055" i="1" l="1"/>
  <c r="B26054" i="1"/>
  <c r="A26056" i="1" l="1"/>
  <c r="B26055" i="1"/>
  <c r="A26057" i="1" l="1"/>
  <c r="B26056" i="1"/>
  <c r="A26058" i="1" l="1"/>
  <c r="B26057" i="1"/>
  <c r="A26059" i="1" l="1"/>
  <c r="B26058" i="1"/>
  <c r="A26060" i="1" l="1"/>
  <c r="B26059" i="1"/>
  <c r="A26061" i="1" l="1"/>
  <c r="B26060" i="1"/>
  <c r="A26062" i="1" l="1"/>
  <c r="B26061" i="1"/>
  <c r="A26063" i="1" l="1"/>
  <c r="B26062" i="1"/>
  <c r="A26064" i="1" l="1"/>
  <c r="B26063" i="1"/>
  <c r="A26065" i="1" l="1"/>
  <c r="B26064" i="1"/>
  <c r="A26066" i="1" l="1"/>
  <c r="B26065" i="1"/>
  <c r="A26067" i="1" l="1"/>
  <c r="B26066" i="1"/>
  <c r="A26068" i="1" l="1"/>
  <c r="B26067" i="1"/>
  <c r="A26069" i="1" l="1"/>
  <c r="B26068" i="1"/>
  <c r="A26070" i="1" l="1"/>
  <c r="B26069" i="1"/>
  <c r="A26071" i="1" l="1"/>
  <c r="B26070" i="1"/>
  <c r="A26072" i="1" l="1"/>
  <c r="B26071" i="1"/>
  <c r="A26073" i="1" l="1"/>
  <c r="B26072" i="1"/>
  <c r="A26074" i="1" l="1"/>
  <c r="B26073" i="1"/>
  <c r="A26075" i="1" l="1"/>
  <c r="B26074" i="1"/>
  <c r="A26076" i="1" l="1"/>
  <c r="B26075" i="1"/>
  <c r="A26077" i="1" l="1"/>
  <c r="B26076" i="1"/>
  <c r="A26078" i="1" l="1"/>
  <c r="B26077" i="1"/>
  <c r="A26079" i="1" l="1"/>
  <c r="B26078" i="1"/>
  <c r="A26080" i="1" l="1"/>
  <c r="B26079" i="1"/>
  <c r="A26081" i="1" l="1"/>
  <c r="B26080" i="1"/>
  <c r="A26082" i="1" l="1"/>
  <c r="B26081" i="1"/>
  <c r="A26083" i="1" l="1"/>
  <c r="B26082" i="1"/>
  <c r="A26084" i="1" l="1"/>
  <c r="B26083" i="1"/>
  <c r="A26085" i="1" l="1"/>
  <c r="B26084" i="1"/>
  <c r="A26086" i="1" l="1"/>
  <c r="B26085" i="1"/>
  <c r="A26087" i="1" l="1"/>
  <c r="B26086" i="1"/>
  <c r="A26088" i="1" l="1"/>
  <c r="B26087" i="1"/>
  <c r="A26089" i="1" l="1"/>
  <c r="B26088" i="1"/>
  <c r="A26090" i="1" l="1"/>
  <c r="B26089" i="1"/>
  <c r="A26091" i="1" l="1"/>
  <c r="B26090" i="1"/>
  <c r="A26092" i="1" l="1"/>
  <c r="B26091" i="1"/>
  <c r="A26093" i="1" l="1"/>
  <c r="B26092" i="1"/>
  <c r="A26094" i="1" l="1"/>
  <c r="B26093" i="1"/>
  <c r="A26095" i="1" l="1"/>
  <c r="B26094" i="1"/>
  <c r="A26096" i="1" l="1"/>
  <c r="B26095" i="1"/>
  <c r="A26097" i="1" l="1"/>
  <c r="B26096" i="1"/>
  <c r="A26098" i="1" l="1"/>
  <c r="B26097" i="1"/>
  <c r="A26099" i="1" l="1"/>
  <c r="B26098" i="1"/>
  <c r="A26100" i="1" l="1"/>
  <c r="B26099" i="1"/>
  <c r="A26101" i="1" l="1"/>
  <c r="B26100" i="1"/>
  <c r="A26102" i="1" l="1"/>
  <c r="B26101" i="1"/>
  <c r="A26103" i="1" l="1"/>
  <c r="B26102" i="1"/>
  <c r="A26104" i="1" l="1"/>
  <c r="B26103" i="1"/>
  <c r="A26105" i="1" l="1"/>
  <c r="B26104" i="1"/>
  <c r="A26106" i="1" l="1"/>
  <c r="B26105" i="1"/>
  <c r="A26107" i="1" l="1"/>
  <c r="B26106" i="1"/>
  <c r="A26108" i="1" l="1"/>
  <c r="B26107" i="1"/>
  <c r="A26109" i="1" l="1"/>
  <c r="B26108" i="1"/>
  <c r="A26110" i="1" l="1"/>
  <c r="B26109" i="1"/>
  <c r="A26111" i="1" l="1"/>
  <c r="B26110" i="1"/>
  <c r="A26112" i="1" l="1"/>
  <c r="B26111" i="1"/>
  <c r="A26113" i="1" l="1"/>
  <c r="B26112" i="1"/>
  <c r="A26114" i="1" l="1"/>
  <c r="B26113" i="1"/>
  <c r="A26115" i="1" l="1"/>
  <c r="B26114" i="1"/>
  <c r="A26116" i="1" l="1"/>
  <c r="B26115" i="1"/>
  <c r="A26117" i="1" l="1"/>
  <c r="B26116" i="1"/>
  <c r="A26118" i="1" l="1"/>
  <c r="B26117" i="1"/>
  <c r="A26119" i="1" l="1"/>
  <c r="B26118" i="1"/>
  <c r="A26120" i="1" l="1"/>
  <c r="B26119" i="1"/>
  <c r="A26121" i="1" l="1"/>
  <c r="B26120" i="1"/>
  <c r="A26122" i="1" l="1"/>
  <c r="B26121" i="1"/>
  <c r="A26123" i="1" l="1"/>
  <c r="B26122" i="1"/>
  <c r="A26124" i="1" l="1"/>
  <c r="B26123" i="1"/>
  <c r="A26125" i="1" l="1"/>
  <c r="B26124" i="1"/>
  <c r="A26126" i="1" l="1"/>
  <c r="B26125" i="1"/>
  <c r="A26127" i="1" l="1"/>
  <c r="B26126" i="1"/>
  <c r="A26128" i="1" l="1"/>
  <c r="B26127" i="1"/>
  <c r="A26129" i="1" l="1"/>
  <c r="B26128" i="1"/>
  <c r="A26130" i="1" l="1"/>
  <c r="B26129" i="1"/>
  <c r="A26131" i="1" l="1"/>
  <c r="B26130" i="1"/>
  <c r="A26132" i="1" l="1"/>
  <c r="B26131" i="1"/>
  <c r="A26133" i="1" l="1"/>
  <c r="B26132" i="1"/>
  <c r="A26134" i="1" l="1"/>
  <c r="B26133" i="1"/>
  <c r="A26135" i="1" l="1"/>
  <c r="B26134" i="1"/>
  <c r="A26136" i="1" l="1"/>
  <c r="B26135" i="1"/>
  <c r="A26137" i="1" l="1"/>
  <c r="B26136" i="1"/>
  <c r="A26138" i="1" l="1"/>
  <c r="B26137" i="1"/>
  <c r="A26139" i="1" l="1"/>
  <c r="B26138" i="1"/>
  <c r="A26140" i="1" l="1"/>
  <c r="B26139" i="1"/>
  <c r="A26141" i="1" l="1"/>
  <c r="B26140" i="1"/>
  <c r="A26142" i="1" l="1"/>
  <c r="B26141" i="1"/>
  <c r="A26143" i="1" l="1"/>
  <c r="B26142" i="1"/>
  <c r="A26144" i="1" l="1"/>
  <c r="B26143" i="1"/>
  <c r="A26145" i="1" l="1"/>
  <c r="B26144" i="1"/>
  <c r="A26146" i="1" l="1"/>
  <c r="B26145" i="1"/>
  <c r="A26147" i="1" l="1"/>
  <c r="B26146" i="1"/>
  <c r="A26148" i="1" l="1"/>
  <c r="B26147" i="1"/>
  <c r="A26149" i="1" l="1"/>
  <c r="B26148" i="1"/>
  <c r="A26150" i="1" l="1"/>
  <c r="B26149" i="1"/>
  <c r="A26151" i="1" l="1"/>
  <c r="B26150" i="1"/>
  <c r="A26152" i="1" l="1"/>
  <c r="B26151" i="1"/>
  <c r="A26153" i="1" l="1"/>
  <c r="B26152" i="1"/>
  <c r="A26154" i="1" l="1"/>
  <c r="B26153" i="1"/>
  <c r="A26155" i="1" l="1"/>
  <c r="B26154" i="1"/>
  <c r="A26156" i="1" l="1"/>
  <c r="B26155" i="1"/>
  <c r="A26157" i="1" l="1"/>
  <c r="B26156" i="1"/>
  <c r="A26158" i="1" l="1"/>
  <c r="B26157" i="1"/>
  <c r="A26159" i="1" l="1"/>
  <c r="B26158" i="1"/>
  <c r="A26160" i="1" l="1"/>
  <c r="B26159" i="1"/>
  <c r="A26161" i="1" l="1"/>
  <c r="B26160" i="1"/>
  <c r="A26162" i="1" l="1"/>
  <c r="B26161" i="1"/>
  <c r="A26163" i="1" l="1"/>
  <c r="B26162" i="1"/>
  <c r="A26164" i="1" l="1"/>
  <c r="B26163" i="1"/>
  <c r="A26165" i="1" l="1"/>
  <c r="B26164" i="1"/>
  <c r="A26166" i="1" l="1"/>
  <c r="B26165" i="1"/>
  <c r="A26167" i="1" l="1"/>
  <c r="B26166" i="1"/>
  <c r="A26168" i="1" l="1"/>
  <c r="B26167" i="1"/>
  <c r="A26169" i="1" l="1"/>
  <c r="B26168" i="1"/>
  <c r="A26170" i="1" l="1"/>
  <c r="B26169" i="1"/>
  <c r="A26171" i="1" l="1"/>
  <c r="B26170" i="1"/>
  <c r="A26172" i="1" l="1"/>
  <c r="B26171" i="1"/>
  <c r="A26173" i="1" l="1"/>
  <c r="B26172" i="1"/>
  <c r="A26174" i="1" l="1"/>
  <c r="B26173" i="1"/>
  <c r="A26175" i="1" l="1"/>
  <c r="B26174" i="1"/>
  <c r="A26176" i="1" l="1"/>
  <c r="B26175" i="1"/>
  <c r="A26177" i="1" l="1"/>
  <c r="B26176" i="1"/>
  <c r="A26178" i="1" l="1"/>
  <c r="B26177" i="1"/>
  <c r="A26179" i="1" l="1"/>
  <c r="B26178" i="1"/>
  <c r="A26180" i="1" l="1"/>
  <c r="B26179" i="1"/>
  <c r="A26181" i="1" l="1"/>
  <c r="B26180" i="1"/>
  <c r="A26182" i="1" l="1"/>
  <c r="B26181" i="1"/>
  <c r="A26183" i="1" l="1"/>
  <c r="B26182" i="1"/>
  <c r="A26184" i="1" l="1"/>
  <c r="B26183" i="1"/>
  <c r="A26185" i="1" l="1"/>
  <c r="B26184" i="1"/>
  <c r="A26186" i="1" l="1"/>
  <c r="B26185" i="1"/>
  <c r="A26187" i="1" l="1"/>
  <c r="B26186" i="1"/>
  <c r="A26188" i="1" l="1"/>
  <c r="B26187" i="1"/>
  <c r="A26189" i="1" l="1"/>
  <c r="B26188" i="1"/>
  <c r="A26190" i="1" l="1"/>
  <c r="B26189" i="1"/>
  <c r="A26191" i="1" l="1"/>
  <c r="B26190" i="1"/>
  <c r="A26192" i="1" l="1"/>
  <c r="B26191" i="1"/>
  <c r="A26193" i="1" l="1"/>
  <c r="B26192" i="1"/>
  <c r="A26194" i="1" l="1"/>
  <c r="B26193" i="1"/>
  <c r="A26195" i="1" l="1"/>
  <c r="B26194" i="1"/>
  <c r="A26196" i="1" l="1"/>
  <c r="B26195" i="1"/>
  <c r="A26197" i="1" l="1"/>
  <c r="B26196" i="1"/>
  <c r="A26198" i="1" l="1"/>
  <c r="B26197" i="1"/>
  <c r="A26199" i="1" l="1"/>
  <c r="B26198" i="1"/>
  <c r="A26200" i="1" l="1"/>
  <c r="B26199" i="1"/>
  <c r="A26201" i="1" l="1"/>
  <c r="B26200" i="1"/>
  <c r="A26202" i="1" l="1"/>
  <c r="B26201" i="1"/>
  <c r="A26203" i="1" l="1"/>
  <c r="B26202" i="1"/>
  <c r="A26204" i="1" l="1"/>
  <c r="B26203" i="1"/>
  <c r="A26205" i="1" l="1"/>
  <c r="B26204" i="1"/>
  <c r="A26206" i="1" l="1"/>
  <c r="B26205" i="1"/>
  <c r="A26207" i="1" l="1"/>
  <c r="B26206" i="1"/>
  <c r="A26208" i="1" l="1"/>
  <c r="B26207" i="1"/>
  <c r="A26209" i="1" l="1"/>
  <c r="B26208" i="1"/>
  <c r="A26210" i="1" l="1"/>
  <c r="B26209" i="1"/>
  <c r="A26211" i="1" l="1"/>
  <c r="B26210" i="1"/>
  <c r="A26212" i="1" l="1"/>
  <c r="B26211" i="1"/>
  <c r="A26213" i="1" l="1"/>
  <c r="B26212" i="1"/>
  <c r="A26214" i="1" l="1"/>
  <c r="B26213" i="1"/>
  <c r="A26215" i="1" l="1"/>
  <c r="B26214" i="1"/>
  <c r="A26216" i="1" l="1"/>
  <c r="B26215" i="1"/>
  <c r="A26217" i="1" l="1"/>
  <c r="B26216" i="1"/>
  <c r="A26218" i="1" l="1"/>
  <c r="B26217" i="1"/>
  <c r="A26219" i="1" l="1"/>
  <c r="B26218" i="1"/>
  <c r="A26220" i="1" l="1"/>
  <c r="B26219" i="1"/>
  <c r="A26221" i="1" l="1"/>
  <c r="B26220" i="1"/>
  <c r="A26222" i="1" l="1"/>
  <c r="B26221" i="1"/>
  <c r="A26223" i="1" l="1"/>
  <c r="B26222" i="1"/>
  <c r="A26224" i="1" l="1"/>
  <c r="B26223" i="1"/>
  <c r="A26225" i="1" l="1"/>
  <c r="B26224" i="1"/>
  <c r="A26226" i="1" l="1"/>
  <c r="B26225" i="1"/>
  <c r="A26227" i="1" l="1"/>
  <c r="B26226" i="1"/>
  <c r="A26228" i="1" l="1"/>
  <c r="B26227" i="1"/>
  <c r="A26229" i="1" l="1"/>
  <c r="B26228" i="1"/>
  <c r="A26230" i="1" l="1"/>
  <c r="B26229" i="1"/>
  <c r="A26231" i="1" l="1"/>
  <c r="B26230" i="1"/>
  <c r="A26232" i="1" l="1"/>
  <c r="B26231" i="1"/>
  <c r="A26233" i="1" l="1"/>
  <c r="B26232" i="1"/>
  <c r="A26234" i="1" l="1"/>
  <c r="B26233" i="1"/>
  <c r="A26235" i="1" l="1"/>
  <c r="B26234" i="1"/>
  <c r="A26236" i="1" l="1"/>
  <c r="B26235" i="1"/>
  <c r="A26237" i="1" l="1"/>
  <c r="B26236" i="1"/>
  <c r="A26238" i="1" l="1"/>
  <c r="B26237" i="1"/>
  <c r="A26239" i="1" l="1"/>
  <c r="B26238" i="1"/>
  <c r="A26240" i="1" l="1"/>
  <c r="B26239" i="1"/>
  <c r="A26241" i="1" l="1"/>
  <c r="B26240" i="1"/>
  <c r="A26242" i="1" l="1"/>
  <c r="B26241" i="1"/>
  <c r="A26243" i="1" l="1"/>
  <c r="B26242" i="1"/>
  <c r="A26244" i="1" l="1"/>
  <c r="B26243" i="1"/>
  <c r="A26245" i="1" l="1"/>
  <c r="B26244" i="1"/>
  <c r="A26246" i="1" l="1"/>
  <c r="B26245" i="1"/>
  <c r="A26247" i="1" l="1"/>
  <c r="B26246" i="1"/>
  <c r="A26248" i="1" l="1"/>
  <c r="B26247" i="1"/>
  <c r="A26249" i="1" l="1"/>
  <c r="B26248" i="1"/>
  <c r="A26250" i="1" l="1"/>
  <c r="B26249" i="1"/>
  <c r="A26251" i="1" l="1"/>
  <c r="B26250" i="1"/>
  <c r="A26252" i="1" l="1"/>
  <c r="B26251" i="1"/>
  <c r="A26253" i="1" l="1"/>
  <c r="B26252" i="1"/>
  <c r="A26254" i="1" l="1"/>
  <c r="B26253" i="1"/>
  <c r="A26255" i="1" l="1"/>
  <c r="B26254" i="1"/>
  <c r="A26256" i="1" l="1"/>
  <c r="B26255" i="1"/>
  <c r="A26257" i="1" l="1"/>
  <c r="B26256" i="1"/>
  <c r="A26258" i="1" l="1"/>
  <c r="B26257" i="1"/>
  <c r="A26259" i="1" l="1"/>
  <c r="B26258" i="1"/>
  <c r="A26260" i="1" l="1"/>
  <c r="B26259" i="1"/>
  <c r="A26261" i="1" l="1"/>
  <c r="B26260" i="1"/>
  <c r="A26262" i="1" l="1"/>
  <c r="B26261" i="1"/>
  <c r="A26263" i="1" l="1"/>
  <c r="B26262" i="1"/>
  <c r="A26264" i="1" l="1"/>
  <c r="B26263" i="1"/>
  <c r="A26265" i="1" l="1"/>
  <c r="B26264" i="1"/>
  <c r="A26266" i="1" l="1"/>
  <c r="B26265" i="1"/>
  <c r="A26267" i="1" l="1"/>
  <c r="B26266" i="1"/>
  <c r="A26268" i="1" l="1"/>
  <c r="B26267" i="1"/>
  <c r="A26269" i="1" l="1"/>
  <c r="B26268" i="1"/>
  <c r="A26270" i="1" l="1"/>
  <c r="B26269" i="1"/>
  <c r="A26271" i="1" l="1"/>
  <c r="B26270" i="1"/>
  <c r="A26272" i="1" l="1"/>
  <c r="B26271" i="1"/>
  <c r="A26273" i="1" l="1"/>
  <c r="B26272" i="1"/>
  <c r="A26274" i="1" l="1"/>
  <c r="B26273" i="1"/>
  <c r="A26275" i="1" l="1"/>
  <c r="B26274" i="1"/>
  <c r="A26276" i="1" l="1"/>
  <c r="B26275" i="1"/>
  <c r="A26277" i="1" l="1"/>
  <c r="B26276" i="1"/>
  <c r="A26278" i="1" l="1"/>
  <c r="B26277" i="1"/>
  <c r="A26279" i="1" l="1"/>
  <c r="B26278" i="1"/>
  <c r="A26280" i="1" l="1"/>
  <c r="B26279" i="1"/>
  <c r="A26281" i="1" l="1"/>
  <c r="B26280" i="1"/>
  <c r="A26282" i="1" l="1"/>
  <c r="B26281" i="1"/>
  <c r="A26283" i="1" l="1"/>
  <c r="B26282" i="1"/>
  <c r="A26284" i="1" l="1"/>
  <c r="B26283" i="1"/>
  <c r="A26285" i="1" l="1"/>
  <c r="B26284" i="1"/>
  <c r="A26286" i="1" l="1"/>
  <c r="B26285" i="1"/>
  <c r="A26287" i="1" l="1"/>
  <c r="B26286" i="1"/>
  <c r="A26288" i="1" l="1"/>
  <c r="B26287" i="1"/>
  <c r="A26289" i="1" l="1"/>
  <c r="B26288" i="1"/>
  <c r="A26290" i="1" l="1"/>
  <c r="B26289" i="1"/>
  <c r="A26291" i="1" l="1"/>
  <c r="B26290" i="1"/>
  <c r="A26292" i="1" l="1"/>
  <c r="B26291" i="1"/>
  <c r="A26293" i="1" l="1"/>
  <c r="B26292" i="1"/>
  <c r="A26294" i="1" l="1"/>
  <c r="B26293" i="1"/>
  <c r="A26295" i="1" l="1"/>
  <c r="B26294" i="1"/>
  <c r="A26296" i="1" l="1"/>
  <c r="B26295" i="1"/>
  <c r="A26297" i="1" l="1"/>
  <c r="B26296" i="1"/>
  <c r="A26298" i="1" l="1"/>
  <c r="B26297" i="1"/>
  <c r="A26299" i="1" l="1"/>
  <c r="B26298" i="1"/>
  <c r="A26300" i="1" l="1"/>
  <c r="B26299" i="1"/>
  <c r="A26301" i="1" l="1"/>
  <c r="B26300" i="1"/>
  <c r="A26302" i="1" l="1"/>
  <c r="B26301" i="1"/>
  <c r="A26303" i="1" l="1"/>
  <c r="B26302" i="1"/>
  <c r="A26304" i="1" l="1"/>
  <c r="B26303" i="1"/>
  <c r="A26305" i="1" l="1"/>
  <c r="B26304" i="1"/>
  <c r="A26306" i="1" l="1"/>
  <c r="B26305" i="1"/>
  <c r="A26307" i="1" l="1"/>
  <c r="B26306" i="1"/>
  <c r="A26308" i="1" l="1"/>
  <c r="B26307" i="1"/>
  <c r="A26309" i="1" l="1"/>
  <c r="B26308" i="1"/>
  <c r="A26310" i="1" l="1"/>
  <c r="B26309" i="1"/>
  <c r="A26311" i="1" l="1"/>
  <c r="B26310" i="1"/>
  <c r="A26312" i="1" l="1"/>
  <c r="B26311" i="1"/>
  <c r="A26313" i="1" l="1"/>
  <c r="B26312" i="1"/>
  <c r="A26314" i="1" l="1"/>
  <c r="B26313" i="1"/>
  <c r="A26315" i="1" l="1"/>
  <c r="B26314" i="1"/>
  <c r="A26316" i="1" l="1"/>
  <c r="B26315" i="1"/>
  <c r="A26317" i="1" l="1"/>
  <c r="B26316" i="1"/>
  <c r="A26318" i="1" l="1"/>
  <c r="B26317" i="1"/>
  <c r="A26319" i="1" l="1"/>
  <c r="B26318" i="1"/>
  <c r="A26320" i="1" l="1"/>
  <c r="B26319" i="1"/>
  <c r="A26321" i="1" l="1"/>
  <c r="B26320" i="1"/>
  <c r="A26322" i="1" l="1"/>
  <c r="B26321" i="1"/>
  <c r="A26323" i="1" l="1"/>
  <c r="B26322" i="1"/>
  <c r="A26324" i="1" l="1"/>
  <c r="B26323" i="1"/>
  <c r="A26325" i="1" l="1"/>
  <c r="B26324" i="1"/>
  <c r="A26326" i="1" l="1"/>
  <c r="B26325" i="1"/>
  <c r="A26327" i="1" l="1"/>
  <c r="B26326" i="1"/>
  <c r="A26328" i="1" l="1"/>
  <c r="B26327" i="1"/>
  <c r="A26329" i="1" l="1"/>
  <c r="B26328" i="1"/>
  <c r="A26330" i="1" l="1"/>
  <c r="B26329" i="1"/>
  <c r="A26331" i="1" l="1"/>
  <c r="B26330" i="1"/>
  <c r="A26332" i="1" l="1"/>
  <c r="B26331" i="1"/>
  <c r="A26333" i="1" l="1"/>
  <c r="B26332" i="1"/>
  <c r="A26334" i="1" l="1"/>
  <c r="B26333" i="1"/>
  <c r="A26335" i="1" l="1"/>
  <c r="B26334" i="1"/>
  <c r="A26336" i="1" l="1"/>
  <c r="B26335" i="1"/>
  <c r="A26337" i="1" l="1"/>
  <c r="B26336" i="1"/>
  <c r="A26338" i="1" l="1"/>
  <c r="B26337" i="1"/>
  <c r="A26339" i="1" l="1"/>
  <c r="B26338" i="1"/>
  <c r="A26340" i="1" l="1"/>
  <c r="B26339" i="1"/>
  <c r="A26341" i="1" l="1"/>
  <c r="B26340" i="1"/>
  <c r="A26342" i="1" l="1"/>
  <c r="B26341" i="1"/>
  <c r="A26343" i="1" l="1"/>
  <c r="B26342" i="1"/>
  <c r="A26344" i="1" l="1"/>
  <c r="B26343" i="1"/>
  <c r="A26345" i="1" l="1"/>
  <c r="B26344" i="1"/>
  <c r="A26346" i="1" l="1"/>
  <c r="B26345" i="1"/>
  <c r="A26347" i="1" l="1"/>
  <c r="B26346" i="1"/>
  <c r="A26348" i="1" l="1"/>
  <c r="B26347" i="1"/>
  <c r="A26349" i="1" l="1"/>
  <c r="B26348" i="1"/>
  <c r="A26350" i="1" l="1"/>
  <c r="B26349" i="1"/>
  <c r="A26351" i="1" l="1"/>
  <c r="B26350" i="1"/>
  <c r="A26352" i="1" l="1"/>
  <c r="B26351" i="1"/>
  <c r="A26353" i="1" l="1"/>
  <c r="B26352" i="1"/>
  <c r="A26354" i="1" l="1"/>
  <c r="B26353" i="1"/>
  <c r="A26355" i="1" l="1"/>
  <c r="B26354" i="1"/>
  <c r="A26356" i="1" l="1"/>
  <c r="B26355" i="1"/>
  <c r="A26357" i="1" l="1"/>
  <c r="B26356" i="1"/>
  <c r="A26358" i="1" l="1"/>
  <c r="B26357" i="1"/>
  <c r="A26359" i="1" l="1"/>
  <c r="B26358" i="1"/>
  <c r="A26360" i="1" l="1"/>
  <c r="B26359" i="1"/>
  <c r="A26361" i="1" l="1"/>
  <c r="B26360" i="1"/>
  <c r="A26362" i="1" l="1"/>
  <c r="B26361" i="1"/>
  <c r="A26363" i="1" l="1"/>
  <c r="B26362" i="1"/>
  <c r="A26364" i="1" l="1"/>
  <c r="B26363" i="1"/>
  <c r="A26365" i="1" l="1"/>
  <c r="B26364" i="1"/>
  <c r="A26366" i="1" l="1"/>
  <c r="B26365" i="1"/>
  <c r="A26367" i="1" l="1"/>
  <c r="B26366" i="1"/>
  <c r="A26368" i="1" l="1"/>
  <c r="B26367" i="1"/>
  <c r="A26369" i="1" l="1"/>
  <c r="B26368" i="1"/>
  <c r="A26370" i="1" l="1"/>
  <c r="B26369" i="1"/>
  <c r="A26371" i="1" l="1"/>
  <c r="B26370" i="1"/>
  <c r="A26372" i="1" l="1"/>
  <c r="B26371" i="1"/>
  <c r="A26373" i="1" l="1"/>
  <c r="B26372" i="1"/>
  <c r="A26374" i="1" l="1"/>
  <c r="B26373" i="1"/>
  <c r="A26375" i="1" l="1"/>
  <c r="B26374" i="1"/>
  <c r="A26376" i="1" l="1"/>
  <c r="B26375" i="1"/>
  <c r="A26377" i="1" l="1"/>
  <c r="B26376" i="1"/>
  <c r="A26378" i="1" l="1"/>
  <c r="B26377" i="1"/>
  <c r="A26379" i="1" l="1"/>
  <c r="B26378" i="1"/>
  <c r="A26380" i="1" l="1"/>
  <c r="B26379" i="1"/>
  <c r="A26381" i="1" l="1"/>
  <c r="B26380" i="1"/>
  <c r="A26382" i="1" l="1"/>
  <c r="B26381" i="1"/>
  <c r="A26383" i="1" l="1"/>
  <c r="B26382" i="1"/>
  <c r="A26384" i="1" l="1"/>
  <c r="B26383" i="1"/>
  <c r="A26385" i="1" l="1"/>
  <c r="B26384" i="1"/>
  <c r="A26386" i="1" l="1"/>
  <c r="B26385" i="1"/>
  <c r="A26387" i="1" l="1"/>
  <c r="B26386" i="1"/>
  <c r="A26388" i="1" l="1"/>
  <c r="B26387" i="1"/>
  <c r="A26389" i="1" l="1"/>
  <c r="B26388" i="1"/>
  <c r="A26390" i="1" l="1"/>
  <c r="B26389" i="1"/>
  <c r="A26391" i="1" l="1"/>
  <c r="B26390" i="1"/>
  <c r="A26392" i="1" l="1"/>
  <c r="B26391" i="1"/>
  <c r="A26393" i="1" l="1"/>
  <c r="B26392" i="1"/>
  <c r="A26394" i="1" l="1"/>
  <c r="B26393" i="1"/>
  <c r="A26395" i="1" l="1"/>
  <c r="B26394" i="1"/>
  <c r="A26396" i="1" l="1"/>
  <c r="B26395" i="1"/>
  <c r="A26397" i="1" l="1"/>
  <c r="B26396" i="1"/>
  <c r="A26398" i="1" l="1"/>
  <c r="B26397" i="1"/>
  <c r="A26399" i="1" l="1"/>
  <c r="B26398" i="1"/>
  <c r="A26400" i="1" l="1"/>
  <c r="B26399" i="1"/>
  <c r="A26401" i="1" l="1"/>
  <c r="B26400" i="1"/>
  <c r="A26402" i="1" l="1"/>
  <c r="B26401" i="1"/>
  <c r="A26403" i="1" l="1"/>
  <c r="B26402" i="1"/>
  <c r="A26404" i="1" l="1"/>
  <c r="B26403" i="1"/>
  <c r="A26405" i="1" l="1"/>
  <c r="B26404" i="1"/>
  <c r="A26406" i="1" l="1"/>
  <c r="B26405" i="1"/>
  <c r="A26407" i="1" l="1"/>
  <c r="B26406" i="1"/>
  <c r="A26408" i="1" l="1"/>
  <c r="B26407" i="1"/>
  <c r="A26409" i="1" l="1"/>
  <c r="B26408" i="1"/>
  <c r="A26410" i="1" l="1"/>
  <c r="B26409" i="1"/>
  <c r="A26411" i="1" l="1"/>
  <c r="B26410" i="1"/>
  <c r="A26412" i="1" l="1"/>
  <c r="B26411" i="1"/>
  <c r="A26413" i="1" l="1"/>
  <c r="B26412" i="1"/>
  <c r="A26414" i="1" l="1"/>
  <c r="B26413" i="1"/>
  <c r="A26415" i="1" l="1"/>
  <c r="B26414" i="1"/>
  <c r="A26416" i="1" l="1"/>
  <c r="B26415" i="1"/>
  <c r="A26417" i="1" l="1"/>
  <c r="B26416" i="1"/>
  <c r="A26418" i="1" l="1"/>
  <c r="B26417" i="1"/>
  <c r="A26419" i="1" l="1"/>
  <c r="B26418" i="1"/>
  <c r="A26420" i="1" l="1"/>
  <c r="B26419" i="1"/>
  <c r="A26421" i="1" l="1"/>
  <c r="B26420" i="1"/>
  <c r="A26422" i="1" l="1"/>
  <c r="B26421" i="1"/>
  <c r="A26423" i="1" l="1"/>
  <c r="B26422" i="1"/>
  <c r="A26424" i="1" l="1"/>
  <c r="B26423" i="1"/>
  <c r="A26425" i="1" l="1"/>
  <c r="B26424" i="1"/>
  <c r="A26426" i="1" l="1"/>
  <c r="B26425" i="1"/>
  <c r="A26427" i="1" l="1"/>
  <c r="B26426" i="1"/>
  <c r="A26428" i="1" l="1"/>
  <c r="B26427" i="1"/>
  <c r="A26429" i="1" l="1"/>
  <c r="B26428" i="1"/>
  <c r="A26430" i="1" l="1"/>
  <c r="B26429" i="1"/>
  <c r="A26431" i="1" l="1"/>
  <c r="B26430" i="1"/>
  <c r="A26432" i="1" l="1"/>
  <c r="B26431" i="1"/>
  <c r="A26433" i="1" l="1"/>
  <c r="B26432" i="1"/>
  <c r="A26434" i="1" l="1"/>
  <c r="B26433" i="1"/>
  <c r="A26435" i="1" l="1"/>
  <c r="B26434" i="1"/>
  <c r="A26436" i="1" l="1"/>
  <c r="B26435" i="1"/>
  <c r="A26437" i="1" l="1"/>
  <c r="B26436" i="1"/>
  <c r="A26438" i="1" l="1"/>
  <c r="B26437" i="1"/>
  <c r="A26439" i="1" l="1"/>
  <c r="B26438" i="1"/>
  <c r="A26440" i="1" l="1"/>
  <c r="B26439" i="1"/>
  <c r="A26441" i="1" l="1"/>
  <c r="B26440" i="1"/>
  <c r="A26442" i="1" l="1"/>
  <c r="B26441" i="1"/>
  <c r="A26443" i="1" l="1"/>
  <c r="B26442" i="1"/>
  <c r="A26444" i="1" l="1"/>
  <c r="B26443" i="1"/>
  <c r="A26445" i="1" l="1"/>
  <c r="B26444" i="1"/>
  <c r="A26446" i="1" l="1"/>
  <c r="B26445" i="1"/>
  <c r="A26447" i="1" l="1"/>
  <c r="B26446" i="1"/>
  <c r="A26448" i="1" l="1"/>
  <c r="B26447" i="1"/>
  <c r="A26449" i="1" l="1"/>
  <c r="B26448" i="1"/>
  <c r="A26450" i="1" l="1"/>
  <c r="B26449" i="1"/>
  <c r="A26451" i="1" l="1"/>
  <c r="B26450" i="1"/>
  <c r="A26452" i="1" l="1"/>
  <c r="B26451" i="1"/>
  <c r="A26453" i="1" l="1"/>
  <c r="B26452" i="1"/>
  <c r="A26454" i="1" l="1"/>
  <c r="B26453" i="1"/>
  <c r="A26455" i="1" l="1"/>
  <c r="B26454" i="1"/>
  <c r="A26456" i="1" l="1"/>
  <c r="B26455" i="1"/>
  <c r="A26457" i="1" l="1"/>
  <c r="B26456" i="1"/>
  <c r="A26458" i="1" l="1"/>
  <c r="B26457" i="1"/>
  <c r="A26459" i="1" l="1"/>
  <c r="B26458" i="1"/>
  <c r="A26460" i="1" l="1"/>
  <c r="B26459" i="1"/>
  <c r="A26461" i="1" l="1"/>
  <c r="B26460" i="1"/>
  <c r="A26462" i="1" l="1"/>
  <c r="B26461" i="1"/>
  <c r="A26463" i="1" l="1"/>
  <c r="B26462" i="1"/>
  <c r="A26464" i="1" l="1"/>
  <c r="B26463" i="1"/>
  <c r="A26465" i="1" l="1"/>
  <c r="B26464" i="1"/>
  <c r="A26466" i="1" l="1"/>
  <c r="B26465" i="1"/>
  <c r="A26467" i="1" l="1"/>
  <c r="B26466" i="1"/>
  <c r="A26468" i="1" l="1"/>
  <c r="B26467" i="1"/>
  <c r="A26469" i="1" l="1"/>
  <c r="B26468" i="1"/>
  <c r="A26470" i="1" l="1"/>
  <c r="B26469" i="1"/>
  <c r="A26471" i="1" l="1"/>
  <c r="B26470" i="1"/>
  <c r="A26472" i="1" l="1"/>
  <c r="B26471" i="1"/>
  <c r="A26473" i="1" l="1"/>
  <c r="B26472" i="1"/>
  <c r="A26474" i="1" l="1"/>
  <c r="B26473" i="1"/>
  <c r="A26475" i="1" l="1"/>
  <c r="B26474" i="1"/>
  <c r="A26476" i="1" l="1"/>
  <c r="B26475" i="1"/>
  <c r="A26477" i="1" l="1"/>
  <c r="B26476" i="1"/>
  <c r="A26478" i="1" l="1"/>
  <c r="B26477" i="1"/>
  <c r="A26479" i="1" l="1"/>
  <c r="B26478" i="1"/>
  <c r="A26480" i="1" l="1"/>
  <c r="B26479" i="1"/>
  <c r="A26481" i="1" l="1"/>
  <c r="B26480" i="1"/>
  <c r="A26482" i="1" l="1"/>
  <c r="B26481" i="1"/>
  <c r="A26483" i="1" l="1"/>
  <c r="B26482" i="1"/>
  <c r="A26484" i="1" l="1"/>
  <c r="B26483" i="1"/>
  <c r="A26485" i="1" l="1"/>
  <c r="B26484" i="1"/>
  <c r="A26486" i="1" l="1"/>
  <c r="B26485" i="1"/>
  <c r="A26487" i="1" l="1"/>
  <c r="B26486" i="1"/>
  <c r="A26488" i="1" l="1"/>
  <c r="B26487" i="1"/>
  <c r="A26489" i="1" l="1"/>
  <c r="B26488" i="1"/>
  <c r="A26490" i="1" l="1"/>
  <c r="B26489" i="1"/>
  <c r="A26491" i="1" l="1"/>
  <c r="B26490" i="1"/>
  <c r="A26492" i="1" l="1"/>
  <c r="B26491" i="1"/>
  <c r="A26493" i="1" l="1"/>
  <c r="B26492" i="1"/>
  <c r="A26494" i="1" l="1"/>
  <c r="B26493" i="1"/>
  <c r="A26495" i="1" l="1"/>
  <c r="B26494" i="1"/>
  <c r="A26496" i="1" l="1"/>
  <c r="B26495" i="1"/>
  <c r="A26497" i="1" l="1"/>
  <c r="B26496" i="1"/>
  <c r="A26498" i="1" l="1"/>
  <c r="B26497" i="1"/>
  <c r="A26499" i="1" l="1"/>
  <c r="B26498" i="1"/>
  <c r="A26500" i="1" l="1"/>
  <c r="B26499" i="1"/>
  <c r="A26501" i="1" l="1"/>
  <c r="B26500" i="1"/>
  <c r="A26502" i="1" l="1"/>
  <c r="B26501" i="1"/>
  <c r="A26503" i="1" l="1"/>
  <c r="B26502" i="1"/>
  <c r="A26504" i="1" l="1"/>
  <c r="B26503" i="1"/>
  <c r="A26505" i="1" l="1"/>
  <c r="B26504" i="1"/>
  <c r="A26506" i="1" l="1"/>
  <c r="B26505" i="1"/>
  <c r="A26507" i="1" l="1"/>
  <c r="B26506" i="1"/>
  <c r="A26508" i="1" l="1"/>
  <c r="B26507" i="1"/>
  <c r="A26509" i="1" l="1"/>
  <c r="B26508" i="1"/>
  <c r="A26510" i="1" l="1"/>
  <c r="B26509" i="1"/>
  <c r="A26511" i="1" l="1"/>
  <c r="B26510" i="1"/>
  <c r="A26512" i="1" l="1"/>
  <c r="B26511" i="1"/>
  <c r="A26513" i="1" l="1"/>
  <c r="B26512" i="1"/>
  <c r="A26514" i="1" l="1"/>
  <c r="B26513" i="1"/>
  <c r="A26515" i="1" l="1"/>
  <c r="B26514" i="1"/>
  <c r="A26516" i="1" l="1"/>
  <c r="B26515" i="1"/>
  <c r="A26517" i="1" l="1"/>
  <c r="B26516" i="1"/>
  <c r="A26518" i="1" l="1"/>
  <c r="B26517" i="1"/>
  <c r="A26519" i="1" l="1"/>
  <c r="B26518" i="1"/>
  <c r="A26520" i="1" l="1"/>
  <c r="B26519" i="1"/>
  <c r="A26521" i="1" l="1"/>
  <c r="B26520" i="1"/>
  <c r="A26522" i="1" l="1"/>
  <c r="B26521" i="1"/>
  <c r="A26523" i="1" l="1"/>
  <c r="B26522" i="1"/>
  <c r="A26524" i="1" l="1"/>
  <c r="B26523" i="1"/>
  <c r="A26525" i="1" l="1"/>
  <c r="B26524" i="1"/>
  <c r="A26526" i="1" l="1"/>
  <c r="B26525" i="1"/>
  <c r="A26527" i="1" l="1"/>
  <c r="B26526" i="1"/>
  <c r="A26528" i="1" l="1"/>
  <c r="B26527" i="1"/>
  <c r="A26529" i="1" l="1"/>
  <c r="B26528" i="1"/>
  <c r="A26530" i="1" l="1"/>
  <c r="B26529" i="1"/>
  <c r="A26531" i="1" l="1"/>
  <c r="B26530" i="1"/>
  <c r="A26532" i="1" l="1"/>
  <c r="B26531" i="1"/>
  <c r="A26533" i="1" l="1"/>
  <c r="B26532" i="1"/>
  <c r="A26534" i="1" l="1"/>
  <c r="B26533" i="1"/>
  <c r="A26535" i="1" l="1"/>
  <c r="B26534" i="1"/>
  <c r="A26536" i="1" l="1"/>
  <c r="B26535" i="1"/>
  <c r="A26537" i="1" l="1"/>
  <c r="B26536" i="1"/>
  <c r="A26538" i="1" l="1"/>
  <c r="B26537" i="1"/>
  <c r="A26539" i="1" l="1"/>
  <c r="B26538" i="1"/>
  <c r="A26540" i="1" l="1"/>
  <c r="B26539" i="1"/>
  <c r="A26541" i="1" l="1"/>
  <c r="B26540" i="1"/>
  <c r="A26542" i="1" l="1"/>
  <c r="B26541" i="1"/>
  <c r="A26543" i="1" l="1"/>
  <c r="B26542" i="1"/>
  <c r="A26544" i="1" l="1"/>
  <c r="B26543" i="1"/>
  <c r="A26545" i="1" l="1"/>
  <c r="B26544" i="1"/>
  <c r="A26546" i="1" l="1"/>
  <c r="B26545" i="1"/>
  <c r="A26547" i="1" l="1"/>
  <c r="B26546" i="1"/>
  <c r="A26548" i="1" l="1"/>
  <c r="B26547" i="1"/>
  <c r="A26549" i="1" l="1"/>
  <c r="B26548" i="1"/>
  <c r="A26550" i="1" l="1"/>
  <c r="B26549" i="1"/>
  <c r="A26551" i="1" l="1"/>
  <c r="B26550" i="1"/>
  <c r="A26552" i="1" l="1"/>
  <c r="B26551" i="1"/>
  <c r="A26553" i="1" l="1"/>
  <c r="B26552" i="1"/>
  <c r="A26554" i="1" l="1"/>
  <c r="B26553" i="1"/>
  <c r="A26555" i="1" l="1"/>
  <c r="B26554" i="1"/>
  <c r="A26556" i="1" l="1"/>
  <c r="B26555" i="1"/>
  <c r="A26557" i="1" l="1"/>
  <c r="B26556" i="1"/>
  <c r="A26558" i="1" l="1"/>
  <c r="B26557" i="1"/>
  <c r="A26559" i="1" l="1"/>
  <c r="B26558" i="1"/>
  <c r="A26560" i="1" l="1"/>
  <c r="B26559" i="1"/>
  <c r="A26561" i="1" l="1"/>
  <c r="B26560" i="1"/>
  <c r="A26562" i="1" l="1"/>
  <c r="B26561" i="1"/>
  <c r="A26563" i="1" l="1"/>
  <c r="B26562" i="1"/>
  <c r="A26564" i="1" l="1"/>
  <c r="B26563" i="1"/>
  <c r="A26565" i="1" l="1"/>
  <c r="B26564" i="1"/>
  <c r="A26566" i="1" l="1"/>
  <c r="B26565" i="1"/>
  <c r="A26567" i="1" l="1"/>
  <c r="B26566" i="1"/>
  <c r="A26568" i="1" l="1"/>
  <c r="B26567" i="1"/>
  <c r="A26569" i="1" l="1"/>
  <c r="B26568" i="1"/>
  <c r="A26570" i="1" l="1"/>
  <c r="B26569" i="1"/>
  <c r="A26571" i="1" l="1"/>
  <c r="B26570" i="1"/>
  <c r="A26572" i="1" l="1"/>
  <c r="B26571" i="1"/>
  <c r="A26573" i="1" l="1"/>
  <c r="B26572" i="1"/>
  <c r="A26574" i="1" l="1"/>
  <c r="B26573" i="1"/>
  <c r="A26575" i="1" l="1"/>
  <c r="B26574" i="1"/>
  <c r="A26576" i="1" l="1"/>
  <c r="B26575" i="1"/>
  <c r="A26577" i="1" l="1"/>
  <c r="B26576" i="1"/>
  <c r="A26578" i="1" l="1"/>
  <c r="B26577" i="1"/>
  <c r="A26579" i="1" l="1"/>
  <c r="B26578" i="1"/>
  <c r="A26580" i="1" l="1"/>
  <c r="B26579" i="1"/>
  <c r="A26581" i="1" l="1"/>
  <c r="B26580" i="1"/>
  <c r="A26582" i="1" l="1"/>
  <c r="B26581" i="1"/>
  <c r="A26583" i="1" l="1"/>
  <c r="B26582" i="1"/>
  <c r="A26584" i="1" l="1"/>
  <c r="B26583" i="1"/>
  <c r="A26585" i="1" l="1"/>
  <c r="B26584" i="1"/>
  <c r="A26586" i="1" l="1"/>
  <c r="B26585" i="1"/>
  <c r="A26587" i="1" l="1"/>
  <c r="B26586" i="1"/>
  <c r="A26588" i="1" l="1"/>
  <c r="B26587" i="1"/>
  <c r="A26589" i="1" l="1"/>
  <c r="B26588" i="1"/>
  <c r="A26590" i="1" l="1"/>
  <c r="B26589" i="1"/>
  <c r="A26591" i="1" l="1"/>
  <c r="B26590" i="1"/>
  <c r="A26592" i="1" l="1"/>
  <c r="B26591" i="1"/>
  <c r="A26593" i="1" l="1"/>
  <c r="B26592" i="1"/>
  <c r="A26594" i="1" l="1"/>
  <c r="B26593" i="1"/>
  <c r="A26595" i="1" l="1"/>
  <c r="B26594" i="1"/>
  <c r="A26596" i="1" l="1"/>
  <c r="B26595" i="1"/>
  <c r="A26597" i="1" l="1"/>
  <c r="B26596" i="1"/>
  <c r="A26598" i="1" l="1"/>
  <c r="B26597" i="1"/>
  <c r="A26599" i="1" l="1"/>
  <c r="B26598" i="1"/>
  <c r="A26600" i="1" l="1"/>
  <c r="B26599" i="1"/>
  <c r="A26601" i="1" l="1"/>
  <c r="B26600" i="1"/>
  <c r="A26602" i="1" l="1"/>
  <c r="B26601" i="1"/>
  <c r="A26603" i="1" l="1"/>
  <c r="B26602" i="1"/>
  <c r="A26604" i="1" l="1"/>
  <c r="B26603" i="1"/>
  <c r="A26605" i="1" l="1"/>
  <c r="B26604" i="1"/>
  <c r="A26606" i="1" l="1"/>
  <c r="B26605" i="1"/>
  <c r="A26607" i="1" l="1"/>
  <c r="B26606" i="1"/>
  <c r="A26608" i="1" l="1"/>
  <c r="B26607" i="1"/>
  <c r="A26609" i="1" l="1"/>
  <c r="B26608" i="1"/>
  <c r="A26610" i="1" l="1"/>
  <c r="B26609" i="1"/>
  <c r="A26611" i="1" l="1"/>
  <c r="B26610" i="1"/>
  <c r="A26612" i="1" l="1"/>
  <c r="B26611" i="1"/>
  <c r="A26613" i="1" l="1"/>
  <c r="B26612" i="1"/>
  <c r="A26614" i="1" l="1"/>
  <c r="B26613" i="1"/>
  <c r="A26615" i="1" l="1"/>
  <c r="B26614" i="1"/>
  <c r="A26616" i="1" l="1"/>
  <c r="B26615" i="1"/>
  <c r="A26617" i="1" l="1"/>
  <c r="B26616" i="1"/>
  <c r="A26618" i="1" l="1"/>
  <c r="B26617" i="1"/>
  <c r="A26619" i="1" l="1"/>
  <c r="B26618" i="1"/>
  <c r="A26620" i="1" l="1"/>
  <c r="B26619" i="1"/>
  <c r="A26621" i="1" l="1"/>
  <c r="B26620" i="1"/>
  <c r="A26622" i="1" l="1"/>
  <c r="B26621" i="1"/>
  <c r="A26623" i="1" l="1"/>
  <c r="B26622" i="1"/>
  <c r="A26624" i="1" l="1"/>
  <c r="B26623" i="1"/>
  <c r="A26625" i="1" l="1"/>
  <c r="B26624" i="1"/>
  <c r="A26626" i="1" l="1"/>
  <c r="B26625" i="1"/>
  <c r="A26627" i="1" l="1"/>
  <c r="B26626" i="1"/>
  <c r="A26628" i="1" l="1"/>
  <c r="B26627" i="1"/>
  <c r="A26629" i="1" l="1"/>
  <c r="B26628" i="1"/>
  <c r="A26630" i="1" l="1"/>
  <c r="B26629" i="1"/>
  <c r="A26631" i="1" l="1"/>
  <c r="B26630" i="1"/>
  <c r="A26632" i="1" l="1"/>
  <c r="B26631" i="1"/>
  <c r="A26633" i="1" l="1"/>
  <c r="B26632" i="1"/>
  <c r="A26634" i="1" l="1"/>
  <c r="B26633" i="1"/>
  <c r="A26635" i="1" l="1"/>
  <c r="B26634" i="1"/>
  <c r="A26636" i="1" l="1"/>
  <c r="B26635" i="1"/>
  <c r="A26637" i="1" l="1"/>
  <c r="B26636" i="1"/>
  <c r="A26638" i="1" l="1"/>
  <c r="B26637" i="1"/>
  <c r="A26639" i="1" l="1"/>
  <c r="B26638" i="1"/>
  <c r="A26640" i="1" l="1"/>
  <c r="B26639" i="1"/>
  <c r="A26641" i="1" l="1"/>
  <c r="B26640" i="1"/>
  <c r="A26642" i="1" l="1"/>
  <c r="B26641" i="1"/>
  <c r="A26643" i="1" l="1"/>
  <c r="B26642" i="1"/>
  <c r="A26644" i="1" l="1"/>
  <c r="B26643" i="1"/>
  <c r="A26645" i="1" l="1"/>
  <c r="B26644" i="1"/>
  <c r="A26646" i="1" l="1"/>
  <c r="B26645" i="1"/>
  <c r="A26647" i="1" l="1"/>
  <c r="B26646" i="1"/>
  <c r="A26648" i="1" l="1"/>
  <c r="B26647" i="1"/>
  <c r="A26649" i="1" l="1"/>
  <c r="B26648" i="1"/>
  <c r="A26650" i="1" l="1"/>
  <c r="B26649" i="1"/>
  <c r="A26651" i="1" l="1"/>
  <c r="B26650" i="1"/>
  <c r="A26652" i="1" l="1"/>
  <c r="B26651" i="1"/>
  <c r="A26653" i="1" l="1"/>
  <c r="B26652" i="1"/>
  <c r="A26654" i="1" l="1"/>
  <c r="B26653" i="1"/>
  <c r="A26655" i="1" l="1"/>
  <c r="B26654" i="1"/>
  <c r="A26656" i="1" l="1"/>
  <c r="B26655" i="1"/>
  <c r="A26657" i="1" l="1"/>
  <c r="B26656" i="1"/>
  <c r="A26658" i="1" l="1"/>
  <c r="B26657" i="1"/>
  <c r="A26659" i="1" l="1"/>
  <c r="B26658" i="1"/>
  <c r="A26660" i="1" l="1"/>
  <c r="B26659" i="1"/>
  <c r="A26661" i="1" l="1"/>
  <c r="B26660" i="1"/>
  <c r="A26662" i="1" l="1"/>
  <c r="B26661" i="1"/>
  <c r="A26663" i="1" l="1"/>
  <c r="B26662" i="1"/>
  <c r="A26664" i="1" l="1"/>
  <c r="B26663" i="1"/>
  <c r="A26665" i="1" l="1"/>
  <c r="B26664" i="1"/>
  <c r="A26666" i="1" l="1"/>
  <c r="B26665" i="1"/>
  <c r="A26667" i="1" l="1"/>
  <c r="B26666" i="1"/>
  <c r="A26668" i="1" l="1"/>
  <c r="B26667" i="1"/>
  <c r="A26669" i="1" l="1"/>
  <c r="B26668" i="1"/>
  <c r="A26670" i="1" l="1"/>
  <c r="B26669" i="1"/>
  <c r="A26671" i="1" l="1"/>
  <c r="B26670" i="1"/>
  <c r="A26672" i="1" l="1"/>
  <c r="B26671" i="1"/>
  <c r="A26673" i="1" l="1"/>
  <c r="B26672" i="1"/>
  <c r="A26674" i="1" l="1"/>
  <c r="B26673" i="1"/>
  <c r="A26675" i="1" l="1"/>
  <c r="B26674" i="1"/>
  <c r="A26676" i="1" l="1"/>
  <c r="B26675" i="1"/>
  <c r="A26677" i="1" l="1"/>
  <c r="B26676" i="1"/>
  <c r="A26678" i="1" l="1"/>
  <c r="B26677" i="1"/>
  <c r="A26679" i="1" l="1"/>
  <c r="B26678" i="1"/>
  <c r="A26680" i="1" l="1"/>
  <c r="B26679" i="1"/>
  <c r="A26681" i="1" l="1"/>
  <c r="B26680" i="1"/>
  <c r="A26682" i="1" l="1"/>
  <c r="B26681" i="1"/>
  <c r="A26683" i="1" l="1"/>
  <c r="B26682" i="1"/>
  <c r="A26684" i="1" l="1"/>
  <c r="B26683" i="1"/>
  <c r="A26685" i="1" l="1"/>
  <c r="B26684" i="1"/>
  <c r="A26686" i="1" l="1"/>
  <c r="B26685" i="1"/>
  <c r="A26687" i="1" l="1"/>
  <c r="B26686" i="1"/>
  <c r="A26688" i="1" l="1"/>
  <c r="B26687" i="1"/>
  <c r="A26689" i="1" l="1"/>
  <c r="B26688" i="1"/>
  <c r="A26690" i="1" l="1"/>
  <c r="B26689" i="1"/>
  <c r="A26691" i="1" l="1"/>
  <c r="B26690" i="1"/>
  <c r="A26692" i="1" l="1"/>
  <c r="B26691" i="1"/>
  <c r="A26693" i="1" l="1"/>
  <c r="B26692" i="1"/>
  <c r="A26694" i="1" l="1"/>
  <c r="B26693" i="1"/>
  <c r="A26695" i="1" l="1"/>
  <c r="B26694" i="1"/>
  <c r="A26696" i="1" l="1"/>
  <c r="B26695" i="1"/>
  <c r="A26697" i="1" l="1"/>
  <c r="B26696" i="1"/>
  <c r="A26698" i="1" l="1"/>
  <c r="B26697" i="1"/>
  <c r="A26699" i="1" l="1"/>
  <c r="B26698" i="1"/>
  <c r="A26700" i="1" l="1"/>
  <c r="B26699" i="1"/>
  <c r="A26701" i="1" l="1"/>
  <c r="B26700" i="1"/>
  <c r="A26702" i="1" l="1"/>
  <c r="B26701" i="1"/>
  <c r="A26703" i="1" l="1"/>
  <c r="B26702" i="1"/>
  <c r="A26704" i="1" l="1"/>
  <c r="B26703" i="1"/>
  <c r="A26705" i="1" l="1"/>
  <c r="B26704" i="1"/>
  <c r="A26706" i="1" l="1"/>
  <c r="B26705" i="1"/>
  <c r="A26707" i="1" l="1"/>
  <c r="B26706" i="1"/>
  <c r="A26708" i="1" l="1"/>
  <c r="B26707" i="1"/>
  <c r="A26709" i="1" l="1"/>
  <c r="B26708" i="1"/>
  <c r="A26710" i="1" l="1"/>
  <c r="B26709" i="1"/>
  <c r="A26711" i="1" l="1"/>
  <c r="B26710" i="1"/>
  <c r="A26712" i="1" l="1"/>
  <c r="B26711" i="1"/>
  <c r="A26713" i="1" l="1"/>
  <c r="B26712" i="1"/>
  <c r="A26714" i="1" l="1"/>
  <c r="B26713" i="1"/>
  <c r="A26715" i="1" l="1"/>
  <c r="B26714" i="1"/>
  <c r="A26716" i="1" l="1"/>
  <c r="B26715" i="1"/>
  <c r="A26717" i="1" l="1"/>
  <c r="B26716" i="1"/>
  <c r="A26718" i="1" l="1"/>
  <c r="B26717" i="1"/>
  <c r="A26719" i="1" l="1"/>
  <c r="B26718" i="1"/>
  <c r="A26720" i="1" l="1"/>
  <c r="B26719" i="1"/>
  <c r="A26721" i="1" l="1"/>
  <c r="B26720" i="1"/>
  <c r="A26722" i="1" l="1"/>
  <c r="B26721" i="1"/>
  <c r="A26723" i="1" l="1"/>
  <c r="B26722" i="1"/>
  <c r="A26724" i="1" l="1"/>
  <c r="B26723" i="1"/>
  <c r="A26725" i="1" l="1"/>
  <c r="B26724" i="1"/>
  <c r="A26726" i="1" l="1"/>
  <c r="B26725" i="1"/>
  <c r="A26727" i="1" l="1"/>
  <c r="B26726" i="1"/>
  <c r="A26728" i="1" l="1"/>
  <c r="B26727" i="1"/>
  <c r="A26729" i="1" l="1"/>
  <c r="B26728" i="1"/>
  <c r="A26730" i="1" l="1"/>
  <c r="B26729" i="1"/>
  <c r="A26731" i="1" l="1"/>
  <c r="B26730" i="1"/>
  <c r="A26732" i="1" l="1"/>
  <c r="B26731" i="1"/>
  <c r="A26733" i="1" l="1"/>
  <c r="B26732" i="1"/>
  <c r="A26734" i="1" l="1"/>
  <c r="B26733" i="1"/>
  <c r="A26735" i="1" l="1"/>
  <c r="B26734" i="1"/>
  <c r="A26736" i="1" l="1"/>
  <c r="B26735" i="1"/>
  <c r="A26737" i="1" l="1"/>
  <c r="B26736" i="1"/>
  <c r="A26738" i="1" l="1"/>
  <c r="B26737" i="1"/>
  <c r="A26739" i="1" l="1"/>
  <c r="B26738" i="1"/>
  <c r="A26740" i="1" l="1"/>
  <c r="B26739" i="1"/>
  <c r="A26741" i="1" l="1"/>
  <c r="B26740" i="1"/>
  <c r="A26742" i="1" l="1"/>
  <c r="B26741" i="1"/>
  <c r="A26743" i="1" l="1"/>
  <c r="B26742" i="1"/>
  <c r="A26744" i="1" l="1"/>
  <c r="B26743" i="1"/>
  <c r="A26745" i="1" l="1"/>
  <c r="B26744" i="1"/>
  <c r="A26746" i="1" l="1"/>
  <c r="B26745" i="1"/>
  <c r="A26747" i="1" l="1"/>
  <c r="B26746" i="1"/>
  <c r="A26748" i="1" l="1"/>
  <c r="B26747" i="1"/>
  <c r="A26749" i="1" l="1"/>
  <c r="B26748" i="1"/>
  <c r="A26750" i="1" l="1"/>
  <c r="B26749" i="1"/>
  <c r="A26751" i="1" l="1"/>
  <c r="B26750" i="1"/>
  <c r="A26752" i="1" l="1"/>
  <c r="B26751" i="1"/>
  <c r="A26753" i="1" l="1"/>
  <c r="B26752" i="1"/>
  <c r="A26754" i="1" l="1"/>
  <c r="B26753" i="1"/>
  <c r="A26755" i="1" l="1"/>
  <c r="B26754" i="1"/>
  <c r="A26756" i="1" l="1"/>
  <c r="B26755" i="1"/>
  <c r="A26757" i="1" l="1"/>
  <c r="B26756" i="1"/>
  <c r="A26758" i="1" l="1"/>
  <c r="B26757" i="1"/>
  <c r="A26759" i="1" l="1"/>
  <c r="B26758" i="1"/>
  <c r="A26760" i="1" l="1"/>
  <c r="B26759" i="1"/>
  <c r="A26761" i="1" l="1"/>
  <c r="B26760" i="1"/>
  <c r="A26762" i="1" l="1"/>
  <c r="B26761" i="1"/>
  <c r="A26763" i="1" l="1"/>
  <c r="B26762" i="1"/>
  <c r="A26764" i="1" l="1"/>
  <c r="B26763" i="1"/>
  <c r="A26765" i="1" l="1"/>
  <c r="B26764" i="1"/>
  <c r="A26766" i="1" l="1"/>
  <c r="B26765" i="1"/>
  <c r="A26767" i="1" l="1"/>
  <c r="B26766" i="1"/>
  <c r="A26768" i="1" l="1"/>
  <c r="B26767" i="1"/>
  <c r="A26769" i="1" l="1"/>
  <c r="B26768" i="1"/>
  <c r="A26770" i="1" l="1"/>
  <c r="B26769" i="1"/>
  <c r="A26771" i="1" l="1"/>
  <c r="B26770" i="1"/>
  <c r="A26772" i="1" l="1"/>
  <c r="B26771" i="1"/>
  <c r="A26773" i="1" l="1"/>
  <c r="B26772" i="1"/>
  <c r="A26774" i="1" l="1"/>
  <c r="B26773" i="1"/>
  <c r="A26775" i="1" l="1"/>
  <c r="B26774" i="1"/>
  <c r="A26776" i="1" l="1"/>
  <c r="B26775" i="1"/>
  <c r="A26777" i="1" l="1"/>
  <c r="B26776" i="1"/>
  <c r="A26778" i="1" l="1"/>
  <c r="B26777" i="1"/>
  <c r="A26779" i="1" l="1"/>
  <c r="B26778" i="1"/>
  <c r="A26780" i="1" l="1"/>
  <c r="B26779" i="1"/>
  <c r="A26781" i="1" l="1"/>
  <c r="B26780" i="1"/>
  <c r="A26782" i="1" l="1"/>
  <c r="B26781" i="1"/>
  <c r="A26783" i="1" l="1"/>
  <c r="B26782" i="1"/>
  <c r="A26784" i="1" l="1"/>
  <c r="B26783" i="1"/>
  <c r="A26785" i="1" l="1"/>
  <c r="B26784" i="1"/>
  <c r="A26786" i="1" l="1"/>
  <c r="B26785" i="1"/>
  <c r="A26787" i="1" l="1"/>
  <c r="B26786" i="1"/>
  <c r="A26788" i="1" l="1"/>
  <c r="B26787" i="1"/>
  <c r="A26789" i="1" l="1"/>
  <c r="B26788" i="1"/>
  <c r="A26790" i="1" l="1"/>
  <c r="B26789" i="1"/>
  <c r="A26791" i="1" l="1"/>
  <c r="B26790" i="1"/>
  <c r="A26792" i="1" l="1"/>
  <c r="B26791" i="1"/>
  <c r="A26793" i="1" l="1"/>
  <c r="B26792" i="1"/>
  <c r="A26794" i="1" l="1"/>
  <c r="B26793" i="1"/>
  <c r="A26795" i="1" l="1"/>
  <c r="B26794" i="1"/>
  <c r="A26796" i="1" l="1"/>
  <c r="B26795" i="1"/>
  <c r="A26797" i="1" l="1"/>
  <c r="B26796" i="1"/>
  <c r="A26798" i="1" l="1"/>
  <c r="B26797" i="1"/>
  <c r="A26799" i="1" l="1"/>
  <c r="B26798" i="1"/>
  <c r="A26800" i="1" l="1"/>
  <c r="B26799" i="1"/>
  <c r="A26801" i="1" l="1"/>
  <c r="B26800" i="1"/>
  <c r="A26802" i="1" l="1"/>
  <c r="B26801" i="1"/>
  <c r="A26803" i="1" l="1"/>
  <c r="B26802" i="1"/>
  <c r="A26804" i="1" l="1"/>
  <c r="B26803" i="1"/>
  <c r="A26805" i="1" l="1"/>
  <c r="B26804" i="1"/>
  <c r="A26806" i="1" l="1"/>
  <c r="B26805" i="1"/>
  <c r="A26807" i="1" l="1"/>
  <c r="B26806" i="1"/>
  <c r="A26808" i="1" l="1"/>
  <c r="B26807" i="1"/>
  <c r="A26809" i="1" l="1"/>
  <c r="B26808" i="1"/>
  <c r="A26810" i="1" l="1"/>
  <c r="B26809" i="1"/>
  <c r="A26811" i="1" l="1"/>
  <c r="B26810" i="1"/>
  <c r="A26812" i="1" l="1"/>
  <c r="B26811" i="1"/>
  <c r="A26813" i="1" l="1"/>
  <c r="B26812" i="1"/>
  <c r="A26814" i="1" l="1"/>
  <c r="B26813" i="1"/>
  <c r="A26815" i="1" l="1"/>
  <c r="B26814" i="1"/>
  <c r="A26816" i="1" l="1"/>
  <c r="B26815" i="1"/>
  <c r="A26817" i="1" l="1"/>
  <c r="B26816" i="1"/>
  <c r="A26818" i="1" l="1"/>
  <c r="B26817" i="1"/>
  <c r="A26819" i="1" l="1"/>
  <c r="B26818" i="1"/>
  <c r="A26820" i="1" l="1"/>
  <c r="B26819" i="1"/>
  <c r="A26821" i="1" l="1"/>
  <c r="B26820" i="1"/>
  <c r="A26822" i="1" l="1"/>
  <c r="B26821" i="1"/>
  <c r="A26823" i="1" l="1"/>
  <c r="B26822" i="1"/>
  <c r="A26824" i="1" l="1"/>
  <c r="B26823" i="1"/>
  <c r="A26825" i="1" l="1"/>
  <c r="B26824" i="1"/>
  <c r="A26826" i="1" l="1"/>
  <c r="B26825" i="1"/>
  <c r="A26827" i="1" l="1"/>
  <c r="B26826" i="1"/>
  <c r="A26828" i="1" l="1"/>
  <c r="B26827" i="1"/>
  <c r="A26829" i="1" l="1"/>
  <c r="B26828" i="1"/>
  <c r="A26830" i="1" l="1"/>
  <c r="B26829" i="1"/>
  <c r="A26831" i="1" l="1"/>
  <c r="B26830" i="1"/>
  <c r="A26832" i="1" l="1"/>
  <c r="B26831" i="1"/>
  <c r="A26833" i="1" l="1"/>
  <c r="B26832" i="1"/>
  <c r="A26834" i="1" l="1"/>
  <c r="B26833" i="1"/>
  <c r="A26835" i="1" l="1"/>
  <c r="B26834" i="1"/>
  <c r="A26836" i="1" l="1"/>
  <c r="B26835" i="1"/>
  <c r="A26837" i="1" l="1"/>
  <c r="B26836" i="1"/>
  <c r="A26838" i="1" l="1"/>
  <c r="B26837" i="1"/>
  <c r="A26839" i="1" l="1"/>
  <c r="B26838" i="1"/>
  <c r="A26840" i="1" l="1"/>
  <c r="B26839" i="1"/>
  <c r="A26841" i="1" l="1"/>
  <c r="B26840" i="1"/>
  <c r="A26842" i="1" l="1"/>
  <c r="B26841" i="1"/>
  <c r="A26843" i="1" l="1"/>
  <c r="B26842" i="1"/>
  <c r="A26844" i="1" l="1"/>
  <c r="B26843" i="1"/>
  <c r="A26845" i="1" l="1"/>
  <c r="B26844" i="1"/>
  <c r="A26846" i="1" l="1"/>
  <c r="B26845" i="1"/>
  <c r="A26847" i="1" l="1"/>
  <c r="B26846" i="1"/>
  <c r="A26848" i="1" l="1"/>
  <c r="B26847" i="1"/>
  <c r="A26849" i="1" l="1"/>
  <c r="B26848" i="1"/>
  <c r="A26850" i="1" l="1"/>
  <c r="B26849" i="1"/>
  <c r="A26851" i="1" l="1"/>
  <c r="B26850" i="1"/>
  <c r="A26852" i="1" l="1"/>
  <c r="B26851" i="1"/>
  <c r="A26853" i="1" l="1"/>
  <c r="B26852" i="1"/>
  <c r="A26854" i="1" l="1"/>
  <c r="B26853" i="1"/>
  <c r="A26855" i="1" l="1"/>
  <c r="B26854" i="1"/>
  <c r="A26856" i="1" l="1"/>
  <c r="B26855" i="1"/>
  <c r="A26857" i="1" l="1"/>
  <c r="B26856" i="1"/>
  <c r="A26858" i="1" l="1"/>
  <c r="B26857" i="1"/>
  <c r="A26859" i="1" l="1"/>
  <c r="B26858" i="1"/>
  <c r="A26860" i="1" l="1"/>
  <c r="B26859" i="1"/>
  <c r="A26861" i="1" l="1"/>
  <c r="B26860" i="1"/>
  <c r="A26862" i="1" l="1"/>
  <c r="B26861" i="1"/>
  <c r="A26863" i="1" l="1"/>
  <c r="B26862" i="1"/>
  <c r="A26864" i="1" l="1"/>
  <c r="B26863" i="1"/>
  <c r="A26865" i="1" l="1"/>
  <c r="B26864" i="1"/>
  <c r="A26866" i="1" l="1"/>
  <c r="B26865" i="1"/>
  <c r="A26867" i="1" l="1"/>
  <c r="B26866" i="1"/>
  <c r="A26868" i="1" l="1"/>
  <c r="B26867" i="1"/>
  <c r="A26869" i="1" l="1"/>
  <c r="B26868" i="1"/>
  <c r="A26870" i="1" l="1"/>
  <c r="B26869" i="1"/>
  <c r="A26871" i="1" l="1"/>
  <c r="B26870" i="1"/>
  <c r="A26872" i="1" l="1"/>
  <c r="B26871" i="1"/>
  <c r="A26873" i="1" l="1"/>
  <c r="B26872" i="1"/>
  <c r="A26874" i="1" l="1"/>
  <c r="B26873" i="1"/>
  <c r="A26875" i="1" l="1"/>
  <c r="B26874" i="1"/>
  <c r="A26876" i="1" l="1"/>
  <c r="B26875" i="1"/>
  <c r="A26877" i="1" l="1"/>
  <c r="B26876" i="1"/>
  <c r="A26878" i="1" l="1"/>
  <c r="B26877" i="1"/>
  <c r="A26879" i="1" l="1"/>
  <c r="B26878" i="1"/>
  <c r="A26880" i="1" l="1"/>
  <c r="B26879" i="1"/>
  <c r="A26881" i="1" l="1"/>
  <c r="B26880" i="1"/>
  <c r="A26882" i="1" l="1"/>
  <c r="B26881" i="1"/>
  <c r="A26883" i="1" l="1"/>
  <c r="B26882" i="1"/>
  <c r="A26884" i="1" l="1"/>
  <c r="B26883" i="1"/>
  <c r="A26885" i="1" l="1"/>
  <c r="B26884" i="1"/>
  <c r="A26886" i="1" l="1"/>
  <c r="B26885" i="1"/>
  <c r="A26887" i="1" l="1"/>
  <c r="B26886" i="1"/>
  <c r="A26888" i="1" l="1"/>
  <c r="B26887" i="1"/>
  <c r="A26889" i="1" l="1"/>
  <c r="B26888" i="1"/>
  <c r="A26890" i="1" l="1"/>
  <c r="B26889" i="1"/>
  <c r="A26891" i="1" l="1"/>
  <c r="B26890" i="1"/>
  <c r="A26892" i="1" l="1"/>
  <c r="B26891" i="1"/>
  <c r="A26893" i="1" l="1"/>
  <c r="B26892" i="1"/>
  <c r="A26894" i="1" l="1"/>
  <c r="B26893" i="1"/>
  <c r="A26895" i="1" l="1"/>
  <c r="B26894" i="1"/>
  <c r="A26896" i="1" l="1"/>
  <c r="B26895" i="1"/>
  <c r="A26897" i="1" l="1"/>
  <c r="B26896" i="1"/>
  <c r="A26898" i="1" l="1"/>
  <c r="B26897" i="1"/>
  <c r="A26899" i="1" l="1"/>
  <c r="B26898" i="1"/>
  <c r="A26900" i="1" l="1"/>
  <c r="B26899" i="1"/>
  <c r="A26901" i="1" l="1"/>
  <c r="B26900" i="1"/>
  <c r="A26902" i="1" l="1"/>
  <c r="B26901" i="1"/>
  <c r="A26903" i="1" l="1"/>
  <c r="B26902" i="1"/>
  <c r="A26904" i="1" l="1"/>
  <c r="B26903" i="1"/>
  <c r="A26905" i="1" l="1"/>
  <c r="B26904" i="1"/>
  <c r="A26906" i="1" l="1"/>
  <c r="B26905" i="1"/>
  <c r="A26907" i="1" l="1"/>
  <c r="B26906" i="1"/>
  <c r="A26908" i="1" l="1"/>
  <c r="B26907" i="1"/>
  <c r="A26909" i="1" l="1"/>
  <c r="B26908" i="1"/>
  <c r="A26910" i="1" l="1"/>
  <c r="B26909" i="1"/>
  <c r="A26911" i="1" l="1"/>
  <c r="B26910" i="1"/>
  <c r="A26912" i="1" l="1"/>
  <c r="B26911" i="1"/>
  <c r="A26913" i="1" l="1"/>
  <c r="B26912" i="1"/>
  <c r="A26914" i="1" l="1"/>
  <c r="B26913" i="1"/>
  <c r="A26915" i="1" l="1"/>
  <c r="B26914" i="1"/>
  <c r="A26916" i="1" l="1"/>
  <c r="B26915" i="1"/>
  <c r="A26917" i="1" l="1"/>
  <c r="B26916" i="1"/>
  <c r="A26918" i="1" l="1"/>
  <c r="B26917" i="1"/>
  <c r="A26919" i="1" l="1"/>
  <c r="B26918" i="1"/>
  <c r="A26920" i="1" l="1"/>
  <c r="B26919" i="1"/>
  <c r="A26921" i="1" l="1"/>
  <c r="B26920" i="1"/>
  <c r="A26922" i="1" l="1"/>
  <c r="B26921" i="1"/>
  <c r="A26923" i="1" l="1"/>
  <c r="B26922" i="1"/>
  <c r="A26924" i="1" l="1"/>
  <c r="B26923" i="1"/>
  <c r="A26925" i="1" l="1"/>
  <c r="B26924" i="1"/>
  <c r="A26926" i="1" l="1"/>
  <c r="B26925" i="1"/>
  <c r="A26927" i="1" l="1"/>
  <c r="B26926" i="1"/>
  <c r="A26928" i="1" l="1"/>
  <c r="B26927" i="1"/>
  <c r="A26929" i="1" l="1"/>
  <c r="B26928" i="1"/>
  <c r="A26930" i="1" l="1"/>
  <c r="B26929" i="1"/>
  <c r="A26931" i="1" l="1"/>
  <c r="B26930" i="1"/>
  <c r="A26932" i="1" l="1"/>
  <c r="B26931" i="1"/>
  <c r="A26933" i="1" l="1"/>
  <c r="B26932" i="1"/>
  <c r="A26934" i="1" l="1"/>
  <c r="B26933" i="1"/>
  <c r="A26935" i="1" l="1"/>
  <c r="B26934" i="1"/>
  <c r="A26936" i="1" l="1"/>
  <c r="B26935" i="1"/>
  <c r="A26937" i="1" l="1"/>
  <c r="B26936" i="1"/>
  <c r="A26938" i="1" l="1"/>
  <c r="B26937" i="1"/>
  <c r="A26939" i="1" l="1"/>
  <c r="B26938" i="1"/>
  <c r="A26940" i="1" l="1"/>
  <c r="B26939" i="1"/>
  <c r="A26941" i="1" l="1"/>
  <c r="B26940" i="1"/>
  <c r="A26942" i="1" l="1"/>
  <c r="B26941" i="1"/>
  <c r="A26943" i="1" l="1"/>
  <c r="B26942" i="1"/>
  <c r="A26944" i="1" l="1"/>
  <c r="B26943" i="1"/>
  <c r="A26945" i="1" l="1"/>
  <c r="B26944" i="1"/>
  <c r="A26946" i="1" l="1"/>
  <c r="B26945" i="1"/>
  <c r="A26947" i="1" l="1"/>
  <c r="B26946" i="1"/>
  <c r="A26948" i="1" l="1"/>
  <c r="B26947" i="1"/>
  <c r="A26949" i="1" l="1"/>
  <c r="B26948" i="1"/>
  <c r="A26950" i="1" l="1"/>
  <c r="B26949" i="1"/>
  <c r="A26951" i="1" l="1"/>
  <c r="B26950" i="1"/>
  <c r="A26952" i="1" l="1"/>
  <c r="B26951" i="1"/>
  <c r="A26953" i="1" l="1"/>
  <c r="B26952" i="1"/>
  <c r="A26954" i="1" l="1"/>
  <c r="B26953" i="1"/>
  <c r="A26955" i="1" l="1"/>
  <c r="B26954" i="1"/>
  <c r="A26956" i="1" l="1"/>
  <c r="B26955" i="1"/>
  <c r="A26957" i="1" l="1"/>
  <c r="B26956" i="1"/>
  <c r="A26958" i="1" l="1"/>
  <c r="B26957" i="1"/>
  <c r="A26959" i="1" l="1"/>
  <c r="B26958" i="1"/>
  <c r="A26960" i="1" l="1"/>
  <c r="B26959" i="1"/>
  <c r="A26961" i="1" l="1"/>
  <c r="B26960" i="1"/>
  <c r="A26962" i="1" l="1"/>
  <c r="B26961" i="1"/>
  <c r="A26963" i="1" l="1"/>
  <c r="B26962" i="1"/>
  <c r="A26964" i="1" l="1"/>
  <c r="B26963" i="1"/>
  <c r="A26965" i="1" l="1"/>
  <c r="B26964" i="1"/>
  <c r="A26966" i="1" l="1"/>
  <c r="B26965" i="1"/>
  <c r="A26967" i="1" l="1"/>
  <c r="B26966" i="1"/>
  <c r="A26968" i="1" l="1"/>
  <c r="B26967" i="1"/>
  <c r="A26969" i="1" l="1"/>
  <c r="B26968" i="1"/>
  <c r="A26970" i="1" l="1"/>
  <c r="B26969" i="1"/>
  <c r="A26971" i="1" l="1"/>
  <c r="B26970" i="1"/>
  <c r="A26972" i="1" l="1"/>
  <c r="B26971" i="1"/>
  <c r="A26973" i="1" l="1"/>
  <c r="B26972" i="1"/>
  <c r="A26974" i="1" l="1"/>
  <c r="B26973" i="1"/>
  <c r="A26975" i="1" l="1"/>
  <c r="B26974" i="1"/>
  <c r="A26976" i="1" l="1"/>
  <c r="B26975" i="1"/>
  <c r="A26977" i="1" l="1"/>
  <c r="B26976" i="1"/>
  <c r="A26978" i="1" l="1"/>
  <c r="B26977" i="1"/>
  <c r="A26979" i="1" l="1"/>
  <c r="B26978" i="1"/>
  <c r="A26980" i="1" l="1"/>
  <c r="B26979" i="1"/>
  <c r="A26981" i="1" l="1"/>
  <c r="B26980" i="1"/>
  <c r="A26982" i="1" l="1"/>
  <c r="B26981" i="1"/>
  <c r="A26983" i="1" l="1"/>
  <c r="B26982" i="1"/>
  <c r="A26984" i="1" l="1"/>
  <c r="B26983" i="1"/>
  <c r="A26985" i="1" l="1"/>
  <c r="B26984" i="1"/>
  <c r="A26986" i="1" l="1"/>
  <c r="B26985" i="1"/>
  <c r="A26987" i="1" l="1"/>
  <c r="B26986" i="1"/>
  <c r="A26988" i="1" l="1"/>
  <c r="B26987" i="1"/>
  <c r="A26989" i="1" l="1"/>
  <c r="B26988" i="1"/>
  <c r="A26990" i="1" l="1"/>
  <c r="B26989" i="1"/>
  <c r="A26991" i="1" l="1"/>
  <c r="B26990" i="1"/>
  <c r="A26992" i="1" l="1"/>
  <c r="B26991" i="1"/>
  <c r="A26993" i="1" l="1"/>
  <c r="B26992" i="1"/>
  <c r="A26994" i="1" l="1"/>
  <c r="B26993" i="1"/>
  <c r="A26995" i="1" l="1"/>
  <c r="B26994" i="1"/>
  <c r="A26996" i="1" l="1"/>
  <c r="B26995" i="1"/>
  <c r="A26997" i="1" l="1"/>
  <c r="B26996" i="1"/>
  <c r="A26998" i="1" l="1"/>
  <c r="B26997" i="1"/>
  <c r="A26999" i="1" l="1"/>
  <c r="B26998" i="1"/>
  <c r="A27000" i="1" l="1"/>
  <c r="B26999" i="1"/>
  <c r="A27001" i="1" l="1"/>
  <c r="B27000" i="1"/>
  <c r="A27002" i="1" l="1"/>
  <c r="B27001" i="1"/>
  <c r="A27003" i="1" l="1"/>
  <c r="B27002" i="1"/>
  <c r="A27004" i="1" l="1"/>
  <c r="B27003" i="1"/>
  <c r="A27005" i="1" l="1"/>
  <c r="B27004" i="1"/>
  <c r="A27006" i="1" l="1"/>
  <c r="B27005" i="1"/>
  <c r="A27007" i="1" l="1"/>
  <c r="B27006" i="1"/>
  <c r="A27008" i="1" l="1"/>
  <c r="B27007" i="1"/>
  <c r="A27009" i="1" l="1"/>
  <c r="B27008" i="1"/>
  <c r="A27010" i="1" l="1"/>
  <c r="B27009" i="1"/>
  <c r="A27011" i="1" l="1"/>
  <c r="B27010" i="1"/>
  <c r="A27012" i="1" l="1"/>
  <c r="B27011" i="1"/>
  <c r="A27013" i="1" l="1"/>
  <c r="B27012" i="1"/>
  <c r="A27014" i="1" l="1"/>
  <c r="B27013" i="1"/>
  <c r="A27015" i="1" l="1"/>
  <c r="B27014" i="1"/>
  <c r="A27016" i="1" l="1"/>
  <c r="B27015" i="1"/>
  <c r="A27017" i="1" l="1"/>
  <c r="B27016" i="1"/>
  <c r="A27018" i="1" l="1"/>
  <c r="B27017" i="1"/>
  <c r="A27019" i="1" l="1"/>
  <c r="B27018" i="1"/>
  <c r="A27020" i="1" l="1"/>
  <c r="B27019" i="1"/>
  <c r="A27021" i="1" l="1"/>
  <c r="B27020" i="1"/>
  <c r="A27022" i="1" l="1"/>
  <c r="B27021" i="1"/>
  <c r="A27023" i="1" l="1"/>
  <c r="B27022" i="1"/>
  <c r="A27024" i="1" l="1"/>
  <c r="B27023" i="1"/>
  <c r="A27025" i="1" l="1"/>
  <c r="B27024" i="1"/>
  <c r="A27026" i="1" l="1"/>
  <c r="B27025" i="1"/>
  <c r="A27027" i="1" l="1"/>
  <c r="B27026" i="1"/>
  <c r="A27028" i="1" l="1"/>
  <c r="B27027" i="1"/>
  <c r="A27029" i="1" l="1"/>
  <c r="B27028" i="1"/>
  <c r="A27030" i="1" l="1"/>
  <c r="B27029" i="1"/>
  <c r="A27031" i="1" l="1"/>
  <c r="B27030" i="1"/>
  <c r="A27032" i="1" l="1"/>
  <c r="B27031" i="1"/>
  <c r="A27033" i="1" l="1"/>
  <c r="B27032" i="1"/>
  <c r="A27034" i="1" l="1"/>
  <c r="B27033" i="1"/>
  <c r="A27035" i="1" l="1"/>
  <c r="B27034" i="1"/>
  <c r="A27036" i="1" l="1"/>
  <c r="B27035" i="1"/>
  <c r="A27037" i="1" l="1"/>
  <c r="B27036" i="1"/>
  <c r="A27038" i="1" l="1"/>
  <c r="B27037" i="1"/>
  <c r="A27039" i="1" l="1"/>
  <c r="B27038" i="1"/>
  <c r="A27040" i="1" l="1"/>
  <c r="B27039" i="1"/>
  <c r="A27041" i="1" l="1"/>
  <c r="B27040" i="1"/>
  <c r="A27042" i="1" l="1"/>
  <c r="B27041" i="1"/>
  <c r="A27043" i="1" l="1"/>
  <c r="B27042" i="1"/>
  <c r="A27044" i="1" l="1"/>
  <c r="B27043" i="1"/>
  <c r="A27045" i="1" l="1"/>
  <c r="B27044" i="1"/>
  <c r="A27046" i="1" l="1"/>
  <c r="B27045" i="1"/>
  <c r="A27047" i="1" l="1"/>
  <c r="B27046" i="1"/>
  <c r="A27048" i="1" l="1"/>
  <c r="B27047" i="1"/>
  <c r="A27049" i="1" l="1"/>
  <c r="B27048" i="1"/>
  <c r="A27050" i="1" l="1"/>
  <c r="B27049" i="1"/>
  <c r="A27051" i="1" l="1"/>
  <c r="B27050" i="1"/>
  <c r="A27052" i="1" l="1"/>
  <c r="B27051" i="1"/>
  <c r="A27053" i="1" l="1"/>
  <c r="B27052" i="1"/>
  <c r="A27054" i="1" l="1"/>
  <c r="B27053" i="1"/>
  <c r="A27055" i="1" l="1"/>
  <c r="B27054" i="1"/>
  <c r="A27056" i="1" l="1"/>
  <c r="B27055" i="1"/>
  <c r="A27057" i="1" l="1"/>
  <c r="B27056" i="1"/>
  <c r="A27058" i="1" l="1"/>
  <c r="B27057" i="1"/>
  <c r="A27059" i="1" l="1"/>
  <c r="B27058" i="1"/>
  <c r="A27060" i="1" l="1"/>
  <c r="B27059" i="1"/>
  <c r="A27061" i="1" l="1"/>
  <c r="B27060" i="1"/>
  <c r="A27062" i="1" l="1"/>
  <c r="B27061" i="1"/>
  <c r="A27063" i="1" l="1"/>
  <c r="B27062" i="1"/>
  <c r="A27064" i="1" l="1"/>
  <c r="B27063" i="1"/>
  <c r="A27065" i="1" l="1"/>
  <c r="B27064" i="1"/>
  <c r="A27066" i="1" l="1"/>
  <c r="B27065" i="1"/>
  <c r="A27067" i="1" l="1"/>
  <c r="B27066" i="1"/>
  <c r="A27068" i="1" l="1"/>
  <c r="B27067" i="1"/>
  <c r="A27069" i="1" l="1"/>
  <c r="B27068" i="1"/>
  <c r="A27070" i="1" l="1"/>
  <c r="B27069" i="1"/>
  <c r="A27071" i="1" l="1"/>
  <c r="B27070" i="1"/>
  <c r="A27072" i="1" l="1"/>
  <c r="B27071" i="1"/>
  <c r="A27073" i="1" l="1"/>
  <c r="B27072" i="1"/>
  <c r="A27074" i="1" l="1"/>
  <c r="B27073" i="1"/>
  <c r="A27075" i="1" l="1"/>
  <c r="B27074" i="1"/>
  <c r="A27076" i="1" l="1"/>
  <c r="B27075" i="1"/>
  <c r="A27077" i="1" l="1"/>
  <c r="B27076" i="1"/>
  <c r="A27078" i="1" l="1"/>
  <c r="B27077" i="1"/>
  <c r="A27079" i="1" l="1"/>
  <c r="B27078" i="1"/>
  <c r="A27080" i="1" l="1"/>
  <c r="B27079" i="1"/>
  <c r="A27081" i="1" l="1"/>
  <c r="B27080" i="1"/>
  <c r="A27082" i="1" l="1"/>
  <c r="B27081" i="1"/>
  <c r="A27083" i="1" l="1"/>
  <c r="B27082" i="1"/>
  <c r="A27084" i="1" l="1"/>
  <c r="B27083" i="1"/>
  <c r="A27085" i="1" l="1"/>
  <c r="B27084" i="1"/>
  <c r="A27086" i="1" l="1"/>
  <c r="B27085" i="1"/>
  <c r="A27087" i="1" l="1"/>
  <c r="B27086" i="1"/>
  <c r="A27088" i="1" l="1"/>
  <c r="B27087" i="1"/>
  <c r="A27089" i="1" l="1"/>
  <c r="B27088" i="1"/>
  <c r="A27090" i="1" l="1"/>
  <c r="B27089" i="1"/>
  <c r="A27091" i="1" l="1"/>
  <c r="B27090" i="1"/>
  <c r="A27092" i="1" l="1"/>
  <c r="B27091" i="1"/>
  <c r="A27093" i="1" l="1"/>
  <c r="B27092" i="1"/>
  <c r="A27094" i="1" l="1"/>
  <c r="B27093" i="1"/>
  <c r="A27095" i="1" l="1"/>
  <c r="B27094" i="1"/>
  <c r="A27096" i="1" l="1"/>
  <c r="B27095" i="1"/>
  <c r="A27097" i="1" l="1"/>
  <c r="B27096" i="1"/>
  <c r="A27098" i="1" l="1"/>
  <c r="B27097" i="1"/>
  <c r="A27099" i="1" l="1"/>
  <c r="B27098" i="1"/>
  <c r="A27100" i="1" l="1"/>
  <c r="B27099" i="1"/>
  <c r="A27101" i="1" l="1"/>
  <c r="B27100" i="1"/>
  <c r="A27102" i="1" l="1"/>
  <c r="B27101" i="1"/>
  <c r="A27103" i="1" l="1"/>
  <c r="B27102" i="1"/>
  <c r="A27104" i="1" l="1"/>
  <c r="B27103" i="1"/>
  <c r="A27105" i="1" l="1"/>
  <c r="B27104" i="1"/>
  <c r="A27106" i="1" l="1"/>
  <c r="B27105" i="1"/>
  <c r="A27107" i="1" l="1"/>
  <c r="B27106" i="1"/>
  <c r="A27108" i="1" l="1"/>
  <c r="B27107" i="1"/>
  <c r="A27109" i="1" l="1"/>
  <c r="B27108" i="1"/>
  <c r="A27110" i="1" l="1"/>
  <c r="B27109" i="1"/>
  <c r="A27111" i="1" l="1"/>
  <c r="B27110" i="1"/>
  <c r="A27112" i="1" l="1"/>
  <c r="B27111" i="1"/>
  <c r="A27113" i="1" l="1"/>
  <c r="B27112" i="1"/>
  <c r="A27114" i="1" l="1"/>
  <c r="B27113" i="1"/>
  <c r="A27115" i="1" l="1"/>
  <c r="B27114" i="1"/>
  <c r="A27116" i="1" l="1"/>
  <c r="B27115" i="1"/>
  <c r="A27117" i="1" l="1"/>
  <c r="B27116" i="1"/>
  <c r="A27118" i="1" l="1"/>
  <c r="B27117" i="1"/>
  <c r="A27119" i="1" l="1"/>
  <c r="B27118" i="1"/>
  <c r="A27120" i="1" l="1"/>
  <c r="B27119" i="1"/>
  <c r="A27121" i="1" l="1"/>
  <c r="B27120" i="1"/>
  <c r="A27122" i="1" l="1"/>
  <c r="B27121" i="1"/>
  <c r="A27123" i="1" l="1"/>
  <c r="B27122" i="1"/>
  <c r="A27124" i="1" l="1"/>
  <c r="B27123" i="1"/>
  <c r="A27125" i="1" l="1"/>
  <c r="B27124" i="1"/>
  <c r="A27126" i="1" l="1"/>
  <c r="B27125" i="1"/>
  <c r="A27127" i="1" l="1"/>
  <c r="B27126" i="1"/>
  <c r="A27128" i="1" l="1"/>
  <c r="B27127" i="1"/>
  <c r="A27129" i="1" l="1"/>
  <c r="B27128" i="1"/>
  <c r="A27130" i="1" l="1"/>
  <c r="B27129" i="1"/>
  <c r="A27131" i="1" l="1"/>
  <c r="B27130" i="1"/>
  <c r="A27132" i="1" l="1"/>
  <c r="B27131" i="1"/>
  <c r="A27133" i="1" l="1"/>
  <c r="B27132" i="1"/>
  <c r="A27134" i="1" l="1"/>
  <c r="B27133" i="1"/>
  <c r="A27135" i="1" l="1"/>
  <c r="B27134" i="1"/>
  <c r="A27136" i="1" l="1"/>
  <c r="B27135" i="1"/>
  <c r="A27137" i="1" l="1"/>
  <c r="B27136" i="1"/>
  <c r="A27138" i="1" l="1"/>
  <c r="B27137" i="1"/>
  <c r="A27139" i="1" l="1"/>
  <c r="B27138" i="1"/>
  <c r="A27140" i="1" l="1"/>
  <c r="B27139" i="1"/>
  <c r="A27141" i="1" l="1"/>
  <c r="B27140" i="1"/>
  <c r="A27142" i="1" l="1"/>
  <c r="B27141" i="1"/>
  <c r="A27143" i="1" l="1"/>
  <c r="B27142" i="1"/>
  <c r="A27144" i="1" l="1"/>
  <c r="B27143" i="1"/>
  <c r="A27145" i="1" l="1"/>
  <c r="B27144" i="1"/>
  <c r="A27146" i="1" l="1"/>
  <c r="B27145" i="1"/>
  <c r="A27147" i="1" l="1"/>
  <c r="B27146" i="1"/>
  <c r="A27148" i="1" l="1"/>
  <c r="B27147" i="1"/>
  <c r="A27149" i="1" l="1"/>
  <c r="B27148" i="1"/>
  <c r="A27150" i="1" l="1"/>
  <c r="B27149" i="1"/>
  <c r="A27151" i="1" l="1"/>
  <c r="B27150" i="1"/>
  <c r="A27152" i="1" l="1"/>
  <c r="B27151" i="1"/>
  <c r="A27153" i="1" l="1"/>
  <c r="B27152" i="1"/>
  <c r="A27154" i="1" l="1"/>
  <c r="B27153" i="1"/>
  <c r="A27155" i="1" l="1"/>
  <c r="B27154" i="1"/>
  <c r="A27156" i="1" l="1"/>
  <c r="B27155" i="1"/>
  <c r="A27157" i="1" l="1"/>
  <c r="B27156" i="1"/>
  <c r="A27158" i="1" l="1"/>
  <c r="B27157" i="1"/>
  <c r="A27159" i="1" l="1"/>
  <c r="B27158" i="1"/>
  <c r="A27160" i="1" l="1"/>
  <c r="B27159" i="1"/>
  <c r="A27161" i="1" l="1"/>
  <c r="B27160" i="1"/>
  <c r="A27162" i="1" l="1"/>
  <c r="B27161" i="1"/>
  <c r="A27163" i="1" l="1"/>
  <c r="B27162" i="1"/>
  <c r="A27164" i="1" l="1"/>
  <c r="B27163" i="1"/>
  <c r="A27165" i="1" l="1"/>
  <c r="B27164" i="1"/>
  <c r="A27166" i="1" l="1"/>
  <c r="B27165" i="1"/>
  <c r="A27167" i="1" l="1"/>
  <c r="B27166" i="1"/>
  <c r="A27168" i="1" l="1"/>
  <c r="B27167" i="1"/>
  <c r="A27169" i="1" l="1"/>
  <c r="B27168" i="1"/>
  <c r="A27170" i="1" l="1"/>
  <c r="B27169" i="1"/>
  <c r="A27171" i="1" l="1"/>
  <c r="B27170" i="1"/>
  <c r="A27172" i="1" l="1"/>
  <c r="B27171" i="1"/>
  <c r="A27173" i="1" l="1"/>
  <c r="B27172" i="1"/>
  <c r="A27174" i="1" l="1"/>
  <c r="B27173" i="1"/>
  <c r="A27175" i="1" l="1"/>
  <c r="B27174" i="1"/>
  <c r="A27176" i="1" l="1"/>
  <c r="B27175" i="1"/>
  <c r="A27177" i="1" l="1"/>
  <c r="B27176" i="1"/>
  <c r="A27178" i="1" l="1"/>
  <c r="B27177" i="1"/>
  <c r="A27179" i="1" l="1"/>
  <c r="B27178" i="1"/>
  <c r="A27180" i="1" l="1"/>
  <c r="B27179" i="1"/>
  <c r="A27181" i="1" l="1"/>
  <c r="B27180" i="1"/>
  <c r="A27182" i="1" l="1"/>
  <c r="B27181" i="1"/>
  <c r="A27183" i="1" l="1"/>
  <c r="B27182" i="1"/>
  <c r="A27184" i="1" l="1"/>
  <c r="B27183" i="1"/>
  <c r="A27185" i="1" l="1"/>
  <c r="B27184" i="1"/>
  <c r="A27186" i="1" l="1"/>
  <c r="B27185" i="1"/>
  <c r="A27187" i="1" l="1"/>
  <c r="B27186" i="1"/>
  <c r="A27188" i="1" l="1"/>
  <c r="B27187" i="1"/>
  <c r="A27189" i="1" l="1"/>
  <c r="B27188" i="1"/>
  <c r="A27190" i="1" l="1"/>
  <c r="B27189" i="1"/>
  <c r="A27191" i="1" l="1"/>
  <c r="B27190" i="1"/>
  <c r="A27192" i="1" l="1"/>
  <c r="B27191" i="1"/>
  <c r="A27193" i="1" l="1"/>
  <c r="B27192" i="1"/>
  <c r="A27194" i="1" l="1"/>
  <c r="B27193" i="1"/>
  <c r="A27195" i="1" l="1"/>
  <c r="B27194" i="1"/>
  <c r="A27196" i="1" l="1"/>
  <c r="B27195" i="1"/>
  <c r="A27197" i="1" l="1"/>
  <c r="B27196" i="1"/>
  <c r="A27198" i="1" l="1"/>
  <c r="B27197" i="1"/>
  <c r="A27199" i="1" l="1"/>
  <c r="B27198" i="1"/>
  <c r="A27200" i="1" l="1"/>
  <c r="B27199" i="1"/>
  <c r="A27201" i="1" l="1"/>
  <c r="B27200" i="1"/>
  <c r="A27202" i="1" l="1"/>
  <c r="B27201" i="1"/>
  <c r="A27203" i="1" l="1"/>
  <c r="B27202" i="1"/>
  <c r="A27204" i="1" l="1"/>
  <c r="B27203" i="1"/>
  <c r="A27205" i="1" l="1"/>
  <c r="B27204" i="1"/>
  <c r="A27206" i="1" l="1"/>
  <c r="B27205" i="1"/>
  <c r="A27207" i="1" l="1"/>
  <c r="B27206" i="1"/>
  <c r="A27208" i="1" l="1"/>
  <c r="B27207" i="1"/>
  <c r="A27209" i="1" l="1"/>
  <c r="B27208" i="1"/>
  <c r="A27210" i="1" l="1"/>
  <c r="B27209" i="1"/>
  <c r="A27211" i="1" l="1"/>
  <c r="B27210" i="1"/>
  <c r="A27212" i="1" l="1"/>
  <c r="B27211" i="1"/>
  <c r="A27213" i="1" l="1"/>
  <c r="B27212" i="1"/>
  <c r="A27214" i="1" l="1"/>
  <c r="B27213" i="1"/>
  <c r="A27215" i="1" l="1"/>
  <c r="B27214" i="1"/>
  <c r="A27216" i="1" l="1"/>
  <c r="B27215" i="1"/>
  <c r="A27217" i="1" l="1"/>
  <c r="B27216" i="1"/>
  <c r="A27218" i="1" l="1"/>
  <c r="B27217" i="1"/>
  <c r="A27219" i="1" l="1"/>
  <c r="B27218" i="1"/>
  <c r="A27220" i="1" l="1"/>
  <c r="B27219" i="1"/>
  <c r="A27221" i="1" l="1"/>
  <c r="B27220" i="1"/>
  <c r="A27222" i="1" l="1"/>
  <c r="B27221" i="1"/>
  <c r="A27223" i="1" l="1"/>
  <c r="B27222" i="1"/>
  <c r="A27224" i="1" l="1"/>
  <c r="B27223" i="1"/>
  <c r="A27225" i="1" l="1"/>
  <c r="B27224" i="1"/>
  <c r="A27226" i="1" l="1"/>
  <c r="B27225" i="1"/>
  <c r="A27227" i="1" l="1"/>
  <c r="B27226" i="1"/>
  <c r="A27228" i="1" l="1"/>
  <c r="B27227" i="1"/>
  <c r="A27229" i="1" l="1"/>
  <c r="B27228" i="1"/>
  <c r="A27230" i="1" l="1"/>
  <c r="B27229" i="1"/>
  <c r="A27231" i="1" l="1"/>
  <c r="B27230" i="1"/>
  <c r="A27232" i="1" l="1"/>
  <c r="B27231" i="1"/>
  <c r="A27233" i="1" l="1"/>
  <c r="B27232" i="1"/>
  <c r="A27234" i="1" l="1"/>
  <c r="B27233" i="1"/>
  <c r="A27235" i="1" l="1"/>
  <c r="B27234" i="1"/>
  <c r="A27236" i="1" l="1"/>
  <c r="B27235" i="1"/>
  <c r="A27237" i="1" l="1"/>
  <c r="B27236" i="1"/>
  <c r="A27238" i="1" l="1"/>
  <c r="B27237" i="1"/>
  <c r="A27239" i="1" l="1"/>
  <c r="B27238" i="1"/>
  <c r="A27240" i="1" l="1"/>
  <c r="B27239" i="1"/>
  <c r="A27241" i="1" l="1"/>
  <c r="B27240" i="1"/>
  <c r="A27242" i="1" l="1"/>
  <c r="B27241" i="1"/>
  <c r="A27243" i="1" l="1"/>
  <c r="B27242" i="1"/>
  <c r="A27244" i="1" l="1"/>
  <c r="B27243" i="1"/>
  <c r="A27245" i="1" l="1"/>
  <c r="B27244" i="1"/>
  <c r="A27246" i="1" l="1"/>
  <c r="B27245" i="1"/>
  <c r="A27247" i="1" l="1"/>
  <c r="B27246" i="1"/>
  <c r="A27248" i="1" l="1"/>
  <c r="B27247" i="1"/>
  <c r="A27249" i="1" l="1"/>
  <c r="B27248" i="1"/>
  <c r="A27250" i="1" l="1"/>
  <c r="B27249" i="1"/>
  <c r="A27251" i="1" l="1"/>
  <c r="B27250" i="1"/>
  <c r="A27252" i="1" l="1"/>
  <c r="B27251" i="1"/>
  <c r="A27253" i="1" l="1"/>
  <c r="B27252" i="1"/>
  <c r="A27254" i="1" l="1"/>
  <c r="B27253" i="1"/>
  <c r="A27255" i="1" l="1"/>
  <c r="B27254" i="1"/>
  <c r="A27256" i="1" l="1"/>
  <c r="B27255" i="1"/>
  <c r="A27257" i="1" l="1"/>
  <c r="B27256" i="1"/>
  <c r="A27258" i="1" l="1"/>
  <c r="B27257" i="1"/>
  <c r="A27259" i="1" l="1"/>
  <c r="B27258" i="1"/>
  <c r="A27260" i="1" l="1"/>
  <c r="B27259" i="1"/>
  <c r="A27261" i="1" l="1"/>
  <c r="B27260" i="1"/>
  <c r="A27262" i="1" l="1"/>
  <c r="B27261" i="1"/>
  <c r="A27263" i="1" l="1"/>
  <c r="B27262" i="1"/>
  <c r="A27264" i="1" l="1"/>
  <c r="B27263" i="1"/>
  <c r="A27265" i="1" l="1"/>
  <c r="B27264" i="1"/>
  <c r="A27266" i="1" l="1"/>
  <c r="B27265" i="1"/>
  <c r="A27267" i="1" l="1"/>
  <c r="B27266" i="1"/>
  <c r="A27268" i="1" l="1"/>
  <c r="B27267" i="1"/>
  <c r="A27269" i="1" l="1"/>
  <c r="B27268" i="1"/>
  <c r="A27270" i="1" l="1"/>
  <c r="B27269" i="1"/>
  <c r="A27271" i="1" l="1"/>
  <c r="B27270" i="1"/>
  <c r="A27272" i="1" l="1"/>
  <c r="B27271" i="1"/>
  <c r="A27273" i="1" l="1"/>
  <c r="B27272" i="1"/>
  <c r="A27274" i="1" l="1"/>
  <c r="B27273" i="1"/>
  <c r="A27275" i="1" l="1"/>
  <c r="B27274" i="1"/>
  <c r="A27276" i="1" l="1"/>
  <c r="B27275" i="1"/>
  <c r="A27277" i="1" l="1"/>
  <c r="B27276" i="1"/>
  <c r="A27278" i="1" l="1"/>
  <c r="B27277" i="1"/>
  <c r="A27279" i="1" l="1"/>
  <c r="B27278" i="1"/>
  <c r="A27280" i="1" l="1"/>
  <c r="B27279" i="1"/>
  <c r="A27281" i="1" l="1"/>
  <c r="B27280" i="1"/>
  <c r="A27282" i="1" l="1"/>
  <c r="B27281" i="1"/>
  <c r="A27283" i="1" l="1"/>
  <c r="B27282" i="1"/>
  <c r="A27284" i="1" l="1"/>
  <c r="B27283" i="1"/>
  <c r="A27285" i="1" l="1"/>
  <c r="B27284" i="1"/>
  <c r="A27286" i="1" l="1"/>
  <c r="B27285" i="1"/>
  <c r="A27287" i="1" l="1"/>
  <c r="B27286" i="1"/>
  <c r="A27288" i="1" l="1"/>
  <c r="B27287" i="1"/>
  <c r="A27289" i="1" l="1"/>
  <c r="B27288" i="1"/>
  <c r="A27290" i="1" l="1"/>
  <c r="B27289" i="1"/>
  <c r="A27291" i="1" l="1"/>
  <c r="B27290" i="1"/>
  <c r="A27292" i="1" l="1"/>
  <c r="B27291" i="1"/>
  <c r="A27293" i="1" l="1"/>
  <c r="B27292" i="1"/>
  <c r="A27294" i="1" l="1"/>
  <c r="B27293" i="1"/>
  <c r="A27295" i="1" l="1"/>
  <c r="B27294" i="1"/>
  <c r="A27296" i="1" l="1"/>
  <c r="B27295" i="1"/>
  <c r="A27297" i="1" l="1"/>
  <c r="B27296" i="1"/>
  <c r="A27298" i="1" l="1"/>
  <c r="B27297" i="1"/>
  <c r="A27299" i="1" l="1"/>
  <c r="B27298" i="1"/>
  <c r="A27300" i="1" l="1"/>
  <c r="B27299" i="1"/>
  <c r="A27301" i="1" l="1"/>
  <c r="B27300" i="1"/>
  <c r="A27302" i="1" l="1"/>
  <c r="B27301" i="1"/>
  <c r="A27303" i="1" l="1"/>
  <c r="B27302" i="1"/>
  <c r="A27304" i="1" l="1"/>
  <c r="B27303" i="1"/>
  <c r="A27305" i="1" l="1"/>
  <c r="B27304" i="1"/>
  <c r="A27306" i="1" l="1"/>
  <c r="B27305" i="1"/>
  <c r="A27307" i="1" l="1"/>
  <c r="B27306" i="1"/>
  <c r="A27308" i="1" l="1"/>
  <c r="B27307" i="1"/>
  <c r="A27309" i="1" l="1"/>
  <c r="B27308" i="1"/>
  <c r="A27310" i="1" l="1"/>
  <c r="B27309" i="1"/>
  <c r="A27311" i="1" l="1"/>
  <c r="B27310" i="1"/>
  <c r="A27312" i="1" l="1"/>
  <c r="B27311" i="1"/>
  <c r="A27313" i="1" l="1"/>
  <c r="B27312" i="1"/>
  <c r="A27314" i="1" l="1"/>
  <c r="B27313" i="1"/>
  <c r="A27315" i="1" l="1"/>
  <c r="B27314" i="1"/>
  <c r="A27316" i="1" l="1"/>
  <c r="B27315" i="1"/>
  <c r="A27317" i="1" l="1"/>
  <c r="B27316" i="1"/>
  <c r="A27318" i="1" l="1"/>
  <c r="B27317" i="1"/>
  <c r="A27319" i="1" l="1"/>
  <c r="B27318" i="1"/>
  <c r="A27320" i="1" l="1"/>
  <c r="B27319" i="1"/>
  <c r="A27321" i="1" l="1"/>
  <c r="B27320" i="1"/>
  <c r="A27322" i="1" l="1"/>
  <c r="B27321" i="1"/>
  <c r="A27323" i="1" l="1"/>
  <c r="B27322" i="1"/>
  <c r="A27324" i="1" l="1"/>
  <c r="B27323" i="1"/>
  <c r="A27325" i="1" l="1"/>
  <c r="B27324" i="1"/>
  <c r="A27326" i="1" l="1"/>
  <c r="B27325" i="1"/>
  <c r="A27327" i="1" l="1"/>
  <c r="B27326" i="1"/>
  <c r="A27328" i="1" l="1"/>
  <c r="B27327" i="1"/>
  <c r="A27329" i="1" l="1"/>
  <c r="B27328" i="1"/>
  <c r="A27330" i="1" l="1"/>
  <c r="B27329" i="1"/>
  <c r="A27331" i="1" l="1"/>
  <c r="B27330" i="1"/>
  <c r="A27332" i="1" l="1"/>
  <c r="B27331" i="1"/>
  <c r="A27333" i="1" l="1"/>
  <c r="B27332" i="1"/>
  <c r="A27334" i="1" l="1"/>
  <c r="B27333" i="1"/>
  <c r="A27335" i="1" l="1"/>
  <c r="B27334" i="1"/>
  <c r="A27336" i="1" l="1"/>
  <c r="B27335" i="1"/>
  <c r="A27337" i="1" l="1"/>
  <c r="B27336" i="1"/>
  <c r="A27338" i="1" l="1"/>
  <c r="B27337" i="1"/>
  <c r="A27339" i="1" l="1"/>
  <c r="B27338" i="1"/>
  <c r="A27340" i="1" l="1"/>
  <c r="B27339" i="1"/>
  <c r="A27341" i="1" l="1"/>
  <c r="B27340" i="1"/>
  <c r="A27342" i="1" l="1"/>
  <c r="B27341" i="1"/>
  <c r="A27343" i="1" l="1"/>
  <c r="B27342" i="1"/>
  <c r="A27344" i="1" l="1"/>
  <c r="B27343" i="1"/>
  <c r="A27345" i="1" l="1"/>
  <c r="B27344" i="1"/>
  <c r="A27346" i="1" l="1"/>
  <c r="B27345" i="1"/>
  <c r="A27347" i="1" l="1"/>
  <c r="B27346" i="1"/>
  <c r="A27348" i="1" l="1"/>
  <c r="B27347" i="1"/>
  <c r="A27349" i="1" l="1"/>
  <c r="B27348" i="1"/>
  <c r="A27350" i="1" l="1"/>
  <c r="B27349" i="1"/>
  <c r="A27351" i="1" l="1"/>
  <c r="B27350" i="1"/>
  <c r="A27352" i="1" l="1"/>
  <c r="B27351" i="1"/>
  <c r="A27353" i="1" l="1"/>
  <c r="B27352" i="1"/>
  <c r="A27354" i="1" l="1"/>
  <c r="B27353" i="1"/>
  <c r="A27355" i="1" l="1"/>
  <c r="B27354" i="1"/>
  <c r="A27356" i="1" l="1"/>
  <c r="B27355" i="1"/>
  <c r="A27357" i="1" l="1"/>
  <c r="B27356" i="1"/>
  <c r="A27358" i="1" l="1"/>
  <c r="B27357" i="1"/>
  <c r="A27359" i="1" l="1"/>
  <c r="B27358" i="1"/>
  <c r="A27360" i="1" l="1"/>
  <c r="B27359" i="1"/>
  <c r="A27361" i="1" l="1"/>
  <c r="B27360" i="1"/>
  <c r="A27362" i="1" l="1"/>
  <c r="B27361" i="1"/>
  <c r="A27363" i="1" l="1"/>
  <c r="B27362" i="1"/>
  <c r="A27364" i="1" l="1"/>
  <c r="B27363" i="1"/>
  <c r="A27365" i="1" l="1"/>
  <c r="B27364" i="1"/>
  <c r="A27366" i="1" l="1"/>
  <c r="B27365" i="1"/>
  <c r="A27367" i="1" l="1"/>
  <c r="B27366" i="1"/>
  <c r="A27368" i="1" l="1"/>
  <c r="B27367" i="1"/>
  <c r="A27369" i="1" l="1"/>
  <c r="B27368" i="1"/>
  <c r="A27370" i="1" l="1"/>
  <c r="B27369" i="1"/>
  <c r="A27371" i="1" l="1"/>
  <c r="B27370" i="1"/>
  <c r="A27372" i="1" l="1"/>
  <c r="B27371" i="1"/>
  <c r="A27373" i="1" l="1"/>
  <c r="B27372" i="1"/>
  <c r="A27374" i="1" l="1"/>
  <c r="B27373" i="1"/>
  <c r="A27375" i="1" l="1"/>
  <c r="B27374" i="1"/>
  <c r="A27376" i="1" l="1"/>
  <c r="B27375" i="1"/>
  <c r="A27377" i="1" l="1"/>
  <c r="B27376" i="1"/>
  <c r="A27378" i="1" l="1"/>
  <c r="B27377" i="1"/>
  <c r="A27379" i="1" l="1"/>
  <c r="B27378" i="1"/>
  <c r="A27380" i="1" l="1"/>
  <c r="B27379" i="1"/>
  <c r="A27381" i="1" l="1"/>
  <c r="B27380" i="1"/>
  <c r="A27382" i="1" l="1"/>
  <c r="B27381" i="1"/>
  <c r="A27383" i="1" l="1"/>
  <c r="B27382" i="1"/>
  <c r="A27384" i="1" l="1"/>
  <c r="B27383" i="1"/>
  <c r="A27385" i="1" l="1"/>
  <c r="B27384" i="1"/>
  <c r="A27386" i="1" l="1"/>
  <c r="B27385" i="1"/>
  <c r="A27387" i="1" l="1"/>
  <c r="B27386" i="1"/>
  <c r="A27388" i="1" l="1"/>
  <c r="B27387" i="1"/>
  <c r="A27389" i="1" l="1"/>
  <c r="B27388" i="1"/>
  <c r="A27390" i="1" l="1"/>
  <c r="B27389" i="1"/>
  <c r="A27391" i="1" l="1"/>
  <c r="B27390" i="1"/>
  <c r="A27392" i="1" l="1"/>
  <c r="B27391" i="1"/>
  <c r="A27393" i="1" l="1"/>
  <c r="B27392" i="1"/>
  <c r="A27394" i="1" l="1"/>
  <c r="B27393" i="1"/>
  <c r="A27395" i="1" l="1"/>
  <c r="B27394" i="1"/>
  <c r="A27396" i="1" l="1"/>
  <c r="B27395" i="1"/>
  <c r="A27397" i="1" l="1"/>
  <c r="B27396" i="1"/>
  <c r="A27398" i="1" l="1"/>
  <c r="B27397" i="1"/>
  <c r="A27399" i="1" l="1"/>
  <c r="B27398" i="1"/>
  <c r="A27400" i="1" l="1"/>
  <c r="B27399" i="1"/>
  <c r="A27401" i="1" l="1"/>
  <c r="B27400" i="1"/>
  <c r="A27402" i="1" l="1"/>
  <c r="B27401" i="1"/>
  <c r="A27403" i="1" l="1"/>
  <c r="B27402" i="1"/>
  <c r="A27404" i="1" l="1"/>
  <c r="B27403" i="1"/>
  <c r="A27405" i="1" l="1"/>
  <c r="B27404" i="1"/>
  <c r="A27406" i="1" l="1"/>
  <c r="B27405" i="1"/>
  <c r="A27407" i="1" l="1"/>
  <c r="B27406" i="1"/>
  <c r="A27408" i="1" l="1"/>
  <c r="B27407" i="1"/>
  <c r="A27409" i="1" l="1"/>
  <c r="B27408" i="1"/>
  <c r="A27410" i="1" l="1"/>
  <c r="B27409" i="1"/>
  <c r="A27411" i="1" l="1"/>
  <c r="B27410" i="1"/>
  <c r="A27412" i="1" l="1"/>
  <c r="B27411" i="1"/>
  <c r="A27413" i="1" l="1"/>
  <c r="B27412" i="1"/>
  <c r="A27414" i="1" l="1"/>
  <c r="B27413" i="1"/>
  <c r="A27415" i="1" l="1"/>
  <c r="B27414" i="1"/>
  <c r="A27416" i="1" l="1"/>
  <c r="B27415" i="1"/>
  <c r="A27417" i="1" l="1"/>
  <c r="B27416" i="1"/>
  <c r="A27418" i="1" l="1"/>
  <c r="B27417" i="1"/>
  <c r="A27419" i="1" l="1"/>
  <c r="B27418" i="1"/>
  <c r="A27420" i="1" l="1"/>
  <c r="B27419" i="1"/>
  <c r="A27421" i="1" l="1"/>
  <c r="B27420" i="1"/>
  <c r="A27422" i="1" l="1"/>
  <c r="B27421" i="1"/>
  <c r="A27423" i="1" l="1"/>
  <c r="B27422" i="1"/>
  <c r="A27424" i="1" l="1"/>
  <c r="B27423" i="1"/>
  <c r="A27425" i="1" l="1"/>
  <c r="B27424" i="1"/>
  <c r="A27426" i="1" l="1"/>
  <c r="B27425" i="1"/>
  <c r="A27427" i="1" l="1"/>
  <c r="B27426" i="1"/>
  <c r="A27428" i="1" l="1"/>
  <c r="B27427" i="1"/>
  <c r="A27429" i="1" l="1"/>
  <c r="B27428" i="1"/>
  <c r="A27430" i="1" l="1"/>
  <c r="B27429" i="1"/>
  <c r="A27431" i="1" l="1"/>
  <c r="B27430" i="1"/>
  <c r="A27432" i="1" l="1"/>
  <c r="B27431" i="1"/>
  <c r="A27433" i="1" l="1"/>
  <c r="B27432" i="1"/>
  <c r="A27434" i="1" l="1"/>
  <c r="B27433" i="1"/>
  <c r="A27435" i="1" l="1"/>
  <c r="B27434" i="1"/>
  <c r="A27436" i="1" l="1"/>
  <c r="B27435" i="1"/>
  <c r="A27437" i="1" l="1"/>
  <c r="B27436" i="1"/>
  <c r="A27438" i="1" l="1"/>
  <c r="B27437" i="1"/>
  <c r="A27439" i="1" l="1"/>
  <c r="B27438" i="1"/>
  <c r="A27440" i="1" l="1"/>
  <c r="B27439" i="1"/>
  <c r="A27441" i="1" l="1"/>
  <c r="B27440" i="1"/>
  <c r="A27442" i="1" l="1"/>
  <c r="B27441" i="1"/>
  <c r="A27443" i="1" l="1"/>
  <c r="B27442" i="1"/>
  <c r="A27444" i="1" l="1"/>
  <c r="B27443" i="1"/>
  <c r="A27445" i="1" l="1"/>
  <c r="B27444" i="1"/>
  <c r="A27446" i="1" l="1"/>
  <c r="B27445" i="1"/>
  <c r="A27447" i="1" l="1"/>
  <c r="B27446" i="1"/>
  <c r="A27448" i="1" l="1"/>
  <c r="B27447" i="1"/>
  <c r="A27449" i="1" l="1"/>
  <c r="B27448" i="1"/>
  <c r="A27450" i="1" l="1"/>
  <c r="B27449" i="1"/>
  <c r="A27451" i="1" l="1"/>
  <c r="B27450" i="1"/>
  <c r="A27452" i="1" l="1"/>
  <c r="B27451" i="1"/>
  <c r="A27453" i="1" l="1"/>
  <c r="B27452" i="1"/>
  <c r="A27454" i="1" l="1"/>
  <c r="B27453" i="1"/>
  <c r="A27455" i="1" l="1"/>
  <c r="B27454" i="1"/>
  <c r="A27456" i="1" l="1"/>
  <c r="B27455" i="1"/>
  <c r="A27457" i="1" l="1"/>
  <c r="B27456" i="1"/>
  <c r="A27458" i="1" l="1"/>
  <c r="B27457" i="1"/>
  <c r="A27459" i="1" l="1"/>
  <c r="B27458" i="1"/>
  <c r="A27460" i="1" l="1"/>
  <c r="B27459" i="1"/>
  <c r="A27461" i="1" l="1"/>
  <c r="B27460" i="1"/>
  <c r="A27462" i="1" l="1"/>
  <c r="B27461" i="1"/>
  <c r="A27463" i="1" l="1"/>
  <c r="B27462" i="1"/>
  <c r="A27464" i="1" l="1"/>
  <c r="B27463" i="1"/>
  <c r="A27465" i="1" l="1"/>
  <c r="B27464" i="1"/>
  <c r="A27466" i="1" l="1"/>
  <c r="B27465" i="1"/>
  <c r="A27467" i="1" l="1"/>
  <c r="B27466" i="1"/>
  <c r="A27468" i="1" l="1"/>
  <c r="B27467" i="1"/>
  <c r="A27469" i="1" l="1"/>
  <c r="B27468" i="1"/>
  <c r="A27470" i="1" l="1"/>
  <c r="B27469" i="1"/>
  <c r="A27471" i="1" l="1"/>
  <c r="B27470" i="1"/>
  <c r="A27472" i="1" l="1"/>
  <c r="B27471" i="1"/>
  <c r="A27473" i="1" l="1"/>
  <c r="B27472" i="1"/>
  <c r="A27474" i="1" l="1"/>
  <c r="B27473" i="1"/>
  <c r="A27475" i="1" l="1"/>
  <c r="B27474" i="1"/>
  <c r="A27476" i="1" l="1"/>
  <c r="B27475" i="1"/>
  <c r="A27477" i="1" l="1"/>
  <c r="B27476" i="1"/>
  <c r="A27478" i="1" l="1"/>
  <c r="B27477" i="1"/>
  <c r="A27479" i="1" l="1"/>
  <c r="B27478" i="1"/>
  <c r="A27480" i="1" l="1"/>
  <c r="B27479" i="1"/>
  <c r="A27481" i="1" l="1"/>
  <c r="B27480" i="1"/>
  <c r="A27482" i="1" l="1"/>
  <c r="B27481" i="1"/>
  <c r="A27483" i="1" l="1"/>
  <c r="B27482" i="1"/>
  <c r="A27484" i="1" l="1"/>
  <c r="B27483" i="1"/>
  <c r="A27485" i="1" l="1"/>
  <c r="B27484" i="1"/>
  <c r="A27486" i="1" l="1"/>
  <c r="B27485" i="1"/>
  <c r="A27487" i="1" l="1"/>
  <c r="B27486" i="1"/>
  <c r="A27488" i="1" l="1"/>
  <c r="B27487" i="1"/>
  <c r="A27489" i="1" l="1"/>
  <c r="B27488" i="1"/>
  <c r="A27490" i="1" l="1"/>
  <c r="B27489" i="1"/>
  <c r="A27491" i="1" l="1"/>
  <c r="B27490" i="1"/>
  <c r="A27492" i="1" l="1"/>
  <c r="B27491" i="1"/>
  <c r="A27493" i="1" l="1"/>
  <c r="B27492" i="1"/>
  <c r="A27494" i="1" l="1"/>
  <c r="B27493" i="1"/>
  <c r="A27495" i="1" l="1"/>
  <c r="B27494" i="1"/>
  <c r="A27496" i="1" l="1"/>
  <c r="B27495" i="1"/>
  <c r="A27497" i="1" l="1"/>
  <c r="B27496" i="1"/>
  <c r="A27498" i="1" l="1"/>
  <c r="B27497" i="1"/>
  <c r="A27499" i="1" l="1"/>
  <c r="B27498" i="1"/>
  <c r="A27500" i="1" l="1"/>
  <c r="B27499" i="1"/>
  <c r="A27501" i="1" l="1"/>
  <c r="B27500" i="1"/>
  <c r="A27502" i="1" l="1"/>
  <c r="B27501" i="1"/>
  <c r="A27503" i="1" l="1"/>
  <c r="B27502" i="1"/>
  <c r="A27504" i="1" l="1"/>
  <c r="B27503" i="1"/>
  <c r="A27505" i="1" l="1"/>
  <c r="B27504" i="1"/>
  <c r="A27506" i="1" l="1"/>
  <c r="B27505" i="1"/>
  <c r="A27507" i="1" l="1"/>
  <c r="B27506" i="1"/>
  <c r="A27508" i="1" l="1"/>
  <c r="B27507" i="1"/>
  <c r="A27509" i="1" l="1"/>
  <c r="B27508" i="1"/>
  <c r="A27510" i="1" l="1"/>
  <c r="B27509" i="1"/>
  <c r="A27511" i="1" l="1"/>
  <c r="B27510" i="1"/>
  <c r="A27512" i="1" l="1"/>
  <c r="B27511" i="1"/>
  <c r="A27513" i="1" l="1"/>
  <c r="B27512" i="1"/>
  <c r="A27514" i="1" l="1"/>
  <c r="B27513" i="1"/>
  <c r="A27515" i="1" l="1"/>
  <c r="B27514" i="1"/>
  <c r="A27516" i="1" l="1"/>
  <c r="B27515" i="1"/>
  <c r="A27517" i="1" l="1"/>
  <c r="B27516" i="1"/>
  <c r="A27518" i="1" l="1"/>
  <c r="B27517" i="1"/>
  <c r="A27519" i="1" l="1"/>
  <c r="B27518" i="1"/>
  <c r="A27520" i="1" l="1"/>
  <c r="B27519" i="1"/>
  <c r="A27521" i="1" l="1"/>
  <c r="B27520" i="1"/>
  <c r="A27522" i="1" l="1"/>
  <c r="B27521" i="1"/>
  <c r="A27523" i="1" l="1"/>
  <c r="B27522" i="1"/>
  <c r="A27524" i="1" l="1"/>
  <c r="B27523" i="1"/>
  <c r="A27525" i="1" l="1"/>
  <c r="B27524" i="1"/>
  <c r="A27526" i="1" l="1"/>
  <c r="B27525" i="1"/>
  <c r="A27527" i="1" l="1"/>
  <c r="B27526" i="1"/>
  <c r="A27528" i="1" l="1"/>
  <c r="B27527" i="1"/>
  <c r="A27529" i="1" l="1"/>
  <c r="B27528" i="1"/>
  <c r="A27530" i="1" l="1"/>
  <c r="B27529" i="1"/>
  <c r="A27531" i="1" l="1"/>
  <c r="B27530" i="1"/>
  <c r="A27532" i="1" l="1"/>
  <c r="B27531" i="1"/>
  <c r="A27533" i="1" l="1"/>
  <c r="B27532" i="1"/>
  <c r="A27534" i="1" l="1"/>
  <c r="B27533" i="1"/>
  <c r="A27535" i="1" l="1"/>
  <c r="B27534" i="1"/>
  <c r="A27536" i="1" l="1"/>
  <c r="B27535" i="1"/>
  <c r="A27537" i="1" l="1"/>
  <c r="B27536" i="1"/>
  <c r="A27538" i="1" l="1"/>
  <c r="B27537" i="1"/>
  <c r="A27539" i="1" l="1"/>
  <c r="B27538" i="1"/>
  <c r="A27540" i="1" l="1"/>
  <c r="B27539" i="1"/>
  <c r="A27541" i="1" l="1"/>
  <c r="B27540" i="1"/>
  <c r="A27542" i="1" l="1"/>
  <c r="B27541" i="1"/>
  <c r="A27543" i="1" l="1"/>
  <c r="B27542" i="1"/>
  <c r="A27544" i="1" l="1"/>
  <c r="B27543" i="1"/>
  <c r="A27545" i="1" l="1"/>
  <c r="B27544" i="1"/>
  <c r="A27546" i="1" l="1"/>
  <c r="B27545" i="1"/>
  <c r="A27547" i="1" l="1"/>
  <c r="B27546" i="1"/>
  <c r="A27548" i="1" l="1"/>
  <c r="B27547" i="1"/>
  <c r="A27549" i="1" l="1"/>
  <c r="B27548" i="1"/>
  <c r="A27550" i="1" l="1"/>
  <c r="B27549" i="1"/>
  <c r="A27551" i="1" l="1"/>
  <c r="B27550" i="1"/>
  <c r="A27552" i="1" l="1"/>
  <c r="B27551" i="1"/>
  <c r="A27553" i="1" l="1"/>
  <c r="B27552" i="1"/>
  <c r="A27554" i="1" l="1"/>
  <c r="B27553" i="1"/>
  <c r="A27555" i="1" l="1"/>
  <c r="B27554" i="1"/>
  <c r="A27556" i="1" l="1"/>
  <c r="B27555" i="1"/>
  <c r="A27557" i="1" l="1"/>
  <c r="B27556" i="1"/>
  <c r="A27558" i="1" l="1"/>
  <c r="B27557" i="1"/>
  <c r="A27559" i="1" l="1"/>
  <c r="B27558" i="1"/>
  <c r="A27560" i="1" l="1"/>
  <c r="B27559" i="1"/>
  <c r="A27561" i="1" l="1"/>
  <c r="B27560" i="1"/>
  <c r="A27562" i="1" l="1"/>
  <c r="B27561" i="1"/>
  <c r="A27563" i="1" l="1"/>
  <c r="B27562" i="1"/>
  <c r="A27564" i="1" l="1"/>
  <c r="B27563" i="1"/>
  <c r="A27565" i="1" l="1"/>
  <c r="B27564" i="1"/>
  <c r="A27566" i="1" l="1"/>
  <c r="B27565" i="1"/>
  <c r="A27567" i="1" l="1"/>
  <c r="B27566" i="1"/>
  <c r="A27568" i="1" l="1"/>
  <c r="B27567" i="1"/>
  <c r="A27569" i="1" l="1"/>
  <c r="B27568" i="1"/>
  <c r="A27570" i="1" l="1"/>
  <c r="B27569" i="1"/>
  <c r="A27571" i="1" l="1"/>
  <c r="B27570" i="1"/>
  <c r="A27572" i="1" l="1"/>
  <c r="B27571" i="1"/>
  <c r="A27573" i="1" l="1"/>
  <c r="B27572" i="1"/>
  <c r="A27574" i="1" l="1"/>
  <c r="B27573" i="1"/>
  <c r="A27575" i="1" l="1"/>
  <c r="B27574" i="1"/>
  <c r="A27576" i="1" l="1"/>
  <c r="B27575" i="1"/>
  <c r="A27577" i="1" l="1"/>
  <c r="B27576" i="1"/>
  <c r="A27578" i="1" l="1"/>
  <c r="B27577" i="1"/>
  <c r="A27579" i="1" l="1"/>
  <c r="B27578" i="1"/>
  <c r="A27580" i="1" l="1"/>
  <c r="B27579" i="1"/>
  <c r="A27581" i="1" l="1"/>
  <c r="B27580" i="1"/>
  <c r="A27582" i="1" l="1"/>
  <c r="B27581" i="1"/>
  <c r="A27583" i="1" l="1"/>
  <c r="B27582" i="1"/>
  <c r="A27584" i="1" l="1"/>
  <c r="B27583" i="1"/>
  <c r="A27585" i="1" l="1"/>
  <c r="B27584" i="1"/>
  <c r="A27586" i="1" l="1"/>
  <c r="B27585" i="1"/>
  <c r="A27587" i="1" l="1"/>
  <c r="B27586" i="1"/>
  <c r="A27588" i="1" l="1"/>
  <c r="B27587" i="1"/>
  <c r="A27589" i="1" l="1"/>
  <c r="B27588" i="1"/>
  <c r="A27590" i="1" l="1"/>
  <c r="B27589" i="1"/>
  <c r="A27591" i="1" l="1"/>
  <c r="B27590" i="1"/>
  <c r="A27592" i="1" l="1"/>
  <c r="B27591" i="1"/>
  <c r="A27593" i="1" l="1"/>
  <c r="B27592" i="1"/>
  <c r="A27594" i="1" l="1"/>
  <c r="B27593" i="1"/>
  <c r="A27595" i="1" l="1"/>
  <c r="B27594" i="1"/>
  <c r="A27596" i="1" l="1"/>
  <c r="B27595" i="1"/>
  <c r="A27597" i="1" l="1"/>
  <c r="B27596" i="1"/>
  <c r="A27598" i="1" l="1"/>
  <c r="B27597" i="1"/>
  <c r="A27599" i="1" l="1"/>
  <c r="B27598" i="1"/>
  <c r="A27600" i="1" l="1"/>
  <c r="B27599" i="1"/>
  <c r="A27601" i="1" l="1"/>
  <c r="B27600" i="1"/>
  <c r="A27602" i="1" l="1"/>
  <c r="B27601" i="1"/>
  <c r="A27603" i="1" l="1"/>
  <c r="B27602" i="1"/>
  <c r="A27604" i="1" l="1"/>
  <c r="B27603" i="1"/>
  <c r="A27605" i="1" l="1"/>
  <c r="B27604" i="1"/>
  <c r="A27606" i="1" l="1"/>
  <c r="B27605" i="1"/>
  <c r="A27607" i="1" l="1"/>
  <c r="B27606" i="1"/>
  <c r="A27608" i="1" l="1"/>
  <c r="B27607" i="1"/>
  <c r="A27609" i="1" l="1"/>
  <c r="B27608" i="1"/>
  <c r="A27610" i="1" l="1"/>
  <c r="B27609" i="1"/>
  <c r="A27611" i="1" l="1"/>
  <c r="B27610" i="1"/>
  <c r="A27612" i="1" l="1"/>
  <c r="B27611" i="1"/>
  <c r="A27613" i="1" l="1"/>
  <c r="B27612" i="1"/>
  <c r="A27614" i="1" l="1"/>
  <c r="B27613" i="1"/>
  <c r="A27615" i="1" l="1"/>
  <c r="B27614" i="1"/>
  <c r="A27616" i="1" l="1"/>
  <c r="B27615" i="1"/>
  <c r="A27617" i="1" l="1"/>
  <c r="B27616" i="1"/>
  <c r="A27618" i="1" l="1"/>
  <c r="B27617" i="1"/>
  <c r="A27619" i="1" l="1"/>
  <c r="B27618" i="1"/>
  <c r="A27620" i="1" l="1"/>
  <c r="B27619" i="1"/>
  <c r="A27621" i="1" l="1"/>
  <c r="B27620" i="1"/>
  <c r="A27622" i="1" l="1"/>
  <c r="B27621" i="1"/>
  <c r="A27623" i="1" l="1"/>
  <c r="B27622" i="1"/>
  <c r="A27624" i="1" l="1"/>
  <c r="B27623" i="1"/>
  <c r="A27625" i="1" l="1"/>
  <c r="B27624" i="1"/>
  <c r="A27626" i="1" l="1"/>
  <c r="B27625" i="1"/>
  <c r="A27627" i="1" l="1"/>
  <c r="B27626" i="1"/>
  <c r="A27628" i="1" l="1"/>
  <c r="B27627" i="1"/>
  <c r="A27629" i="1" l="1"/>
  <c r="B27628" i="1"/>
  <c r="A27630" i="1" l="1"/>
  <c r="B27629" i="1"/>
  <c r="A27631" i="1" l="1"/>
  <c r="B27630" i="1"/>
  <c r="A27632" i="1" l="1"/>
  <c r="B27631" i="1"/>
  <c r="A27633" i="1" l="1"/>
  <c r="B27632" i="1"/>
  <c r="A27634" i="1" l="1"/>
  <c r="B27633" i="1"/>
  <c r="A27635" i="1" l="1"/>
  <c r="B27634" i="1"/>
  <c r="A27636" i="1" l="1"/>
  <c r="B27635" i="1"/>
  <c r="A27637" i="1" l="1"/>
  <c r="B27636" i="1"/>
  <c r="A27638" i="1" l="1"/>
  <c r="B27637" i="1"/>
  <c r="A27639" i="1" l="1"/>
  <c r="B27638" i="1"/>
  <c r="A27640" i="1" l="1"/>
  <c r="B27639" i="1"/>
  <c r="A27641" i="1" l="1"/>
  <c r="B27640" i="1"/>
  <c r="A27642" i="1" l="1"/>
  <c r="B27641" i="1"/>
  <c r="A27643" i="1" l="1"/>
  <c r="B27642" i="1"/>
  <c r="A27644" i="1" l="1"/>
  <c r="B27643" i="1"/>
  <c r="A27645" i="1" l="1"/>
  <c r="B27644" i="1"/>
  <c r="A27646" i="1" l="1"/>
  <c r="B27645" i="1"/>
  <c r="A27647" i="1" l="1"/>
  <c r="B27646" i="1"/>
  <c r="A27648" i="1" l="1"/>
  <c r="B27647" i="1"/>
  <c r="A27649" i="1" l="1"/>
  <c r="B27648" i="1"/>
  <c r="A27650" i="1" l="1"/>
  <c r="B27649" i="1"/>
  <c r="A27651" i="1" l="1"/>
  <c r="B27650" i="1"/>
  <c r="A27652" i="1" l="1"/>
  <c r="B27651" i="1"/>
  <c r="A27653" i="1" l="1"/>
  <c r="B27652" i="1"/>
  <c r="A27654" i="1" l="1"/>
  <c r="B27653" i="1"/>
  <c r="A27655" i="1" l="1"/>
  <c r="B27654" i="1"/>
  <c r="A27656" i="1" l="1"/>
  <c r="B27655" i="1"/>
  <c r="A27657" i="1" l="1"/>
  <c r="B27656" i="1"/>
  <c r="A27658" i="1" l="1"/>
  <c r="B27657" i="1"/>
  <c r="A27659" i="1" l="1"/>
  <c r="B27658" i="1"/>
  <c r="A27660" i="1" l="1"/>
  <c r="B27659" i="1"/>
  <c r="A27661" i="1" l="1"/>
  <c r="B27660" i="1"/>
  <c r="A27662" i="1" l="1"/>
  <c r="B27661" i="1"/>
  <c r="A27663" i="1" l="1"/>
  <c r="B27662" i="1"/>
  <c r="A27664" i="1" l="1"/>
  <c r="B27663" i="1"/>
  <c r="A27665" i="1" l="1"/>
  <c r="B27664" i="1"/>
  <c r="A27666" i="1" l="1"/>
  <c r="B27665" i="1"/>
  <c r="A27667" i="1" l="1"/>
  <c r="B27666" i="1"/>
  <c r="A27668" i="1" l="1"/>
  <c r="B27667" i="1"/>
  <c r="A27669" i="1" l="1"/>
  <c r="B27668" i="1"/>
  <c r="A27670" i="1" l="1"/>
  <c r="B27669" i="1"/>
  <c r="A27671" i="1" l="1"/>
  <c r="B27670" i="1"/>
  <c r="A27672" i="1" l="1"/>
  <c r="B27671" i="1"/>
  <c r="A27673" i="1" l="1"/>
  <c r="B27672" i="1"/>
  <c r="A27674" i="1" l="1"/>
  <c r="B27673" i="1"/>
  <c r="A27675" i="1" l="1"/>
  <c r="B27674" i="1"/>
  <c r="A27676" i="1" l="1"/>
  <c r="B27675" i="1"/>
  <c r="A27677" i="1" l="1"/>
  <c r="B27676" i="1"/>
  <c r="A27678" i="1" l="1"/>
  <c r="B27677" i="1"/>
  <c r="A27679" i="1" l="1"/>
  <c r="B27678" i="1"/>
  <c r="A27680" i="1" l="1"/>
  <c r="B27679" i="1"/>
  <c r="A27681" i="1" l="1"/>
  <c r="B27680" i="1"/>
  <c r="A27682" i="1" l="1"/>
  <c r="B27681" i="1"/>
  <c r="A27683" i="1" l="1"/>
  <c r="B27682" i="1"/>
  <c r="A27684" i="1" l="1"/>
  <c r="B27683" i="1"/>
  <c r="A27685" i="1" l="1"/>
  <c r="B27684" i="1"/>
  <c r="A27686" i="1" l="1"/>
  <c r="B27685" i="1"/>
  <c r="A27687" i="1" l="1"/>
  <c r="B27686" i="1"/>
  <c r="A27688" i="1" l="1"/>
  <c r="B27687" i="1"/>
  <c r="A27689" i="1" l="1"/>
  <c r="B27688" i="1"/>
  <c r="A27690" i="1" l="1"/>
  <c r="B27689" i="1"/>
  <c r="A27691" i="1" l="1"/>
  <c r="B27690" i="1"/>
  <c r="A27692" i="1" l="1"/>
  <c r="B27691" i="1"/>
  <c r="A27693" i="1" l="1"/>
  <c r="B27692" i="1"/>
  <c r="A27694" i="1" l="1"/>
  <c r="B27693" i="1"/>
  <c r="A27695" i="1" l="1"/>
  <c r="B27694" i="1"/>
  <c r="A27696" i="1" l="1"/>
  <c r="B27695" i="1"/>
  <c r="A27697" i="1" l="1"/>
  <c r="B27696" i="1"/>
  <c r="A27698" i="1" l="1"/>
  <c r="B27697" i="1"/>
  <c r="A27699" i="1" l="1"/>
  <c r="B27698" i="1"/>
  <c r="A27700" i="1" l="1"/>
  <c r="B27699" i="1"/>
  <c r="A27701" i="1" l="1"/>
  <c r="B27700" i="1"/>
  <c r="A27702" i="1" l="1"/>
  <c r="B27701" i="1"/>
  <c r="A27703" i="1" l="1"/>
  <c r="B27702" i="1"/>
  <c r="A27704" i="1" l="1"/>
  <c r="B27703" i="1"/>
  <c r="A27705" i="1" l="1"/>
  <c r="B27704" i="1"/>
  <c r="A27706" i="1" l="1"/>
  <c r="B27705" i="1"/>
  <c r="A27707" i="1" l="1"/>
  <c r="B27706" i="1"/>
  <c r="A27708" i="1" l="1"/>
  <c r="B27707" i="1"/>
  <c r="A27709" i="1" l="1"/>
  <c r="B27708" i="1"/>
  <c r="A27710" i="1" l="1"/>
  <c r="B27709" i="1"/>
  <c r="A27711" i="1" l="1"/>
  <c r="B27710" i="1"/>
  <c r="A27712" i="1" l="1"/>
  <c r="B27711" i="1"/>
  <c r="A27713" i="1" l="1"/>
  <c r="B27712" i="1"/>
  <c r="A27714" i="1" l="1"/>
  <c r="B27713" i="1"/>
  <c r="A27715" i="1" l="1"/>
  <c r="B27714" i="1"/>
  <c r="A27716" i="1" l="1"/>
  <c r="B27715" i="1"/>
  <c r="A27717" i="1" l="1"/>
  <c r="B27716" i="1"/>
  <c r="A27718" i="1" l="1"/>
  <c r="B27717" i="1"/>
  <c r="A27719" i="1" l="1"/>
  <c r="B27718" i="1"/>
  <c r="A27720" i="1" l="1"/>
  <c r="B27719" i="1"/>
  <c r="A27721" i="1" l="1"/>
  <c r="B27720" i="1"/>
  <c r="A27722" i="1" l="1"/>
  <c r="B27721" i="1"/>
  <c r="A27723" i="1" l="1"/>
  <c r="B27722" i="1"/>
  <c r="A27724" i="1" l="1"/>
  <c r="B27723" i="1"/>
  <c r="A27725" i="1" l="1"/>
  <c r="B27724" i="1"/>
  <c r="A27726" i="1" l="1"/>
  <c r="B27725" i="1"/>
  <c r="A27727" i="1" l="1"/>
  <c r="B27726" i="1"/>
  <c r="A27728" i="1" l="1"/>
  <c r="B27727" i="1"/>
  <c r="A27729" i="1" l="1"/>
  <c r="B27728" i="1"/>
  <c r="A27730" i="1" l="1"/>
  <c r="B27729" i="1"/>
  <c r="A27731" i="1" l="1"/>
  <c r="B27730" i="1"/>
  <c r="A27732" i="1" l="1"/>
  <c r="B27731" i="1"/>
  <c r="A27733" i="1" l="1"/>
  <c r="B27732" i="1"/>
  <c r="A27734" i="1" l="1"/>
  <c r="B27733" i="1"/>
  <c r="A27735" i="1" l="1"/>
  <c r="B27734" i="1"/>
  <c r="A27736" i="1" l="1"/>
  <c r="B27735" i="1"/>
  <c r="A27737" i="1" l="1"/>
  <c r="B27736" i="1"/>
  <c r="A27738" i="1" l="1"/>
  <c r="B27737" i="1"/>
  <c r="A27739" i="1" l="1"/>
  <c r="B27738" i="1"/>
  <c r="A27740" i="1" l="1"/>
  <c r="B27739" i="1"/>
  <c r="A27741" i="1" l="1"/>
  <c r="B27740" i="1"/>
  <c r="A27742" i="1" l="1"/>
  <c r="B27741" i="1"/>
  <c r="A27743" i="1" l="1"/>
  <c r="B27742" i="1"/>
  <c r="A27744" i="1" l="1"/>
  <c r="B27743" i="1"/>
  <c r="A27745" i="1" l="1"/>
  <c r="B27744" i="1"/>
  <c r="A27746" i="1" l="1"/>
  <c r="B27745" i="1"/>
  <c r="A27747" i="1" l="1"/>
  <c r="B27746" i="1"/>
  <c r="A27748" i="1" l="1"/>
  <c r="B27747" i="1"/>
  <c r="A27749" i="1" l="1"/>
  <c r="B27748" i="1"/>
  <c r="A27750" i="1" l="1"/>
  <c r="B27749" i="1"/>
  <c r="A27751" i="1" l="1"/>
  <c r="B27750" i="1"/>
  <c r="A27752" i="1" l="1"/>
  <c r="B27751" i="1"/>
  <c r="A27753" i="1" l="1"/>
  <c r="B27752" i="1"/>
  <c r="A27754" i="1" l="1"/>
  <c r="B27753" i="1"/>
  <c r="A27755" i="1" l="1"/>
  <c r="B27754" i="1"/>
  <c r="A27756" i="1" l="1"/>
  <c r="B27755" i="1"/>
  <c r="A27757" i="1" l="1"/>
  <c r="B27756" i="1"/>
  <c r="A27758" i="1" l="1"/>
  <c r="B27757" i="1"/>
  <c r="A27759" i="1" l="1"/>
  <c r="B27758" i="1"/>
  <c r="A27760" i="1" l="1"/>
  <c r="B27759" i="1"/>
  <c r="A27761" i="1" l="1"/>
  <c r="B27760" i="1"/>
  <c r="A27762" i="1" l="1"/>
  <c r="B27761" i="1"/>
  <c r="A27763" i="1" l="1"/>
  <c r="B27762" i="1"/>
  <c r="A27764" i="1" l="1"/>
  <c r="B27763" i="1"/>
  <c r="A27765" i="1" l="1"/>
  <c r="B27764" i="1"/>
  <c r="A27766" i="1" l="1"/>
  <c r="B27765" i="1"/>
  <c r="A27767" i="1" l="1"/>
  <c r="B27766" i="1"/>
  <c r="A27768" i="1" l="1"/>
  <c r="B27767" i="1"/>
  <c r="A27769" i="1" l="1"/>
  <c r="B27768" i="1"/>
  <c r="A27770" i="1" l="1"/>
  <c r="B27769" i="1"/>
  <c r="A27771" i="1" l="1"/>
  <c r="B27770" i="1"/>
  <c r="A27772" i="1" l="1"/>
  <c r="B27771" i="1"/>
  <c r="A27773" i="1" l="1"/>
  <c r="B27772" i="1"/>
  <c r="A27774" i="1" l="1"/>
  <c r="B27773" i="1"/>
  <c r="A27775" i="1" l="1"/>
  <c r="B27774" i="1"/>
  <c r="A27776" i="1" l="1"/>
  <c r="B27775" i="1"/>
  <c r="A27777" i="1" l="1"/>
  <c r="B27776" i="1"/>
  <c r="A27778" i="1" l="1"/>
  <c r="B27777" i="1"/>
  <c r="A27779" i="1" l="1"/>
  <c r="B27778" i="1"/>
  <c r="A27780" i="1" l="1"/>
  <c r="B27779" i="1"/>
  <c r="A27781" i="1" l="1"/>
  <c r="B27780" i="1"/>
  <c r="A27782" i="1" l="1"/>
  <c r="B27781" i="1"/>
  <c r="A27783" i="1" l="1"/>
  <c r="B27782" i="1"/>
  <c r="A27784" i="1" l="1"/>
  <c r="B27783" i="1"/>
  <c r="A27785" i="1" l="1"/>
  <c r="B27784" i="1"/>
  <c r="A27786" i="1" l="1"/>
  <c r="B27785" i="1"/>
  <c r="A27787" i="1" l="1"/>
  <c r="B27786" i="1"/>
  <c r="A27788" i="1" l="1"/>
  <c r="B27787" i="1"/>
  <c r="A27789" i="1" l="1"/>
  <c r="B27788" i="1"/>
  <c r="A27790" i="1" l="1"/>
  <c r="B27789" i="1"/>
  <c r="A27791" i="1" l="1"/>
  <c r="B27790" i="1"/>
  <c r="A27792" i="1" l="1"/>
  <c r="B27791" i="1"/>
  <c r="A27793" i="1" l="1"/>
  <c r="B27792" i="1"/>
  <c r="A27794" i="1" l="1"/>
  <c r="B27793" i="1"/>
  <c r="A27795" i="1" l="1"/>
  <c r="B27794" i="1"/>
  <c r="A27796" i="1" l="1"/>
  <c r="B27795" i="1"/>
  <c r="A27797" i="1" l="1"/>
  <c r="B27796" i="1"/>
  <c r="A27798" i="1" l="1"/>
  <c r="B27797" i="1"/>
  <c r="A27799" i="1" l="1"/>
  <c r="B27798" i="1"/>
  <c r="A27800" i="1" l="1"/>
  <c r="B27799" i="1"/>
  <c r="A27801" i="1" l="1"/>
  <c r="B27800" i="1"/>
  <c r="A27802" i="1" l="1"/>
  <c r="B27801" i="1"/>
  <c r="A27803" i="1" l="1"/>
  <c r="B27802" i="1"/>
  <c r="A27804" i="1" l="1"/>
  <c r="B27803" i="1"/>
  <c r="A27805" i="1" l="1"/>
  <c r="B27804" i="1"/>
  <c r="A27806" i="1" l="1"/>
  <c r="B27805" i="1"/>
  <c r="A27807" i="1" l="1"/>
  <c r="B27806" i="1"/>
  <c r="A27808" i="1" l="1"/>
  <c r="B27807" i="1"/>
  <c r="A27809" i="1" l="1"/>
  <c r="B27808" i="1"/>
  <c r="A27810" i="1" l="1"/>
  <c r="B27809" i="1"/>
  <c r="A27811" i="1" l="1"/>
  <c r="B27810" i="1"/>
  <c r="A27812" i="1" l="1"/>
  <c r="B27811" i="1"/>
  <c r="A27813" i="1" l="1"/>
  <c r="B27812" i="1"/>
  <c r="A27814" i="1" l="1"/>
  <c r="B27813" i="1"/>
  <c r="A27815" i="1" l="1"/>
  <c r="B27814" i="1"/>
  <c r="A27816" i="1" l="1"/>
  <c r="B27815" i="1"/>
  <c r="A27817" i="1" l="1"/>
  <c r="B27816" i="1"/>
  <c r="A27818" i="1" l="1"/>
  <c r="B27817" i="1"/>
  <c r="A27819" i="1" l="1"/>
  <c r="B27818" i="1"/>
  <c r="A27820" i="1" l="1"/>
  <c r="B27819" i="1"/>
  <c r="A27821" i="1" l="1"/>
  <c r="B27820" i="1"/>
  <c r="A27822" i="1" l="1"/>
  <c r="B27821" i="1"/>
  <c r="A27823" i="1" l="1"/>
  <c r="B27822" i="1"/>
  <c r="A27824" i="1" l="1"/>
  <c r="B27823" i="1"/>
  <c r="A27825" i="1" l="1"/>
  <c r="B27824" i="1"/>
  <c r="A27826" i="1" l="1"/>
  <c r="B27825" i="1"/>
  <c r="A27827" i="1" l="1"/>
  <c r="B27826" i="1"/>
  <c r="A27828" i="1" l="1"/>
  <c r="B27827" i="1"/>
  <c r="A27829" i="1" l="1"/>
  <c r="B27828" i="1"/>
  <c r="A27830" i="1" l="1"/>
  <c r="B27829" i="1"/>
  <c r="A27831" i="1" l="1"/>
  <c r="B27830" i="1"/>
  <c r="A27832" i="1" l="1"/>
  <c r="B27831" i="1"/>
  <c r="A27833" i="1" l="1"/>
  <c r="B27832" i="1"/>
  <c r="A27834" i="1" l="1"/>
  <c r="B27833" i="1"/>
  <c r="A27835" i="1" l="1"/>
  <c r="B27834" i="1"/>
  <c r="A27836" i="1" l="1"/>
  <c r="B27835" i="1"/>
  <c r="A27837" i="1" l="1"/>
  <c r="B27836" i="1"/>
  <c r="A27838" i="1" l="1"/>
  <c r="B27837" i="1"/>
  <c r="A27839" i="1" l="1"/>
  <c r="B27838" i="1"/>
  <c r="A27840" i="1" l="1"/>
  <c r="B27839" i="1"/>
  <c r="A27841" i="1" l="1"/>
  <c r="B27840" i="1"/>
  <c r="A27842" i="1" l="1"/>
  <c r="B27841" i="1"/>
  <c r="A27843" i="1" l="1"/>
  <c r="B27842" i="1"/>
  <c r="A27844" i="1" l="1"/>
  <c r="B27843" i="1"/>
  <c r="A27845" i="1" l="1"/>
  <c r="B27844" i="1"/>
  <c r="A27846" i="1" l="1"/>
  <c r="B27845" i="1"/>
  <c r="A27847" i="1" l="1"/>
  <c r="B27846" i="1"/>
  <c r="A27848" i="1" l="1"/>
  <c r="B27847" i="1"/>
  <c r="A27849" i="1" l="1"/>
  <c r="B27848" i="1"/>
  <c r="A27850" i="1" l="1"/>
  <c r="B27849" i="1"/>
  <c r="A27851" i="1" l="1"/>
  <c r="B27850" i="1"/>
  <c r="A27852" i="1" l="1"/>
  <c r="B27851" i="1"/>
  <c r="A27853" i="1" l="1"/>
  <c r="B27852" i="1"/>
  <c r="A27854" i="1" l="1"/>
  <c r="B27853" i="1"/>
  <c r="A27855" i="1" l="1"/>
  <c r="B27854" i="1"/>
  <c r="A27856" i="1" l="1"/>
  <c r="B27855" i="1"/>
  <c r="A27857" i="1" l="1"/>
  <c r="B27856" i="1"/>
  <c r="A27858" i="1" l="1"/>
  <c r="B27857" i="1"/>
  <c r="A27859" i="1" l="1"/>
  <c r="B27858" i="1"/>
  <c r="A27860" i="1" l="1"/>
  <c r="B27859" i="1"/>
  <c r="A27861" i="1" l="1"/>
  <c r="B27860" i="1"/>
  <c r="A27862" i="1" l="1"/>
  <c r="B27861" i="1"/>
  <c r="A27863" i="1" l="1"/>
  <c r="B27862" i="1"/>
  <c r="A27864" i="1" l="1"/>
  <c r="B27863" i="1"/>
  <c r="A27865" i="1" l="1"/>
  <c r="B27864" i="1"/>
  <c r="A27866" i="1" l="1"/>
  <c r="B27865" i="1"/>
  <c r="A27867" i="1" l="1"/>
  <c r="B27866" i="1"/>
  <c r="A27868" i="1" l="1"/>
  <c r="B27867" i="1"/>
  <c r="A27869" i="1" l="1"/>
  <c r="B27868" i="1"/>
  <c r="A27870" i="1" l="1"/>
  <c r="B27869" i="1"/>
  <c r="A27871" i="1" l="1"/>
  <c r="B27870" i="1"/>
  <c r="A27872" i="1" l="1"/>
  <c r="B27871" i="1"/>
  <c r="A27873" i="1" l="1"/>
  <c r="B27872" i="1"/>
  <c r="A27874" i="1" l="1"/>
  <c r="B27873" i="1"/>
  <c r="A27875" i="1" l="1"/>
  <c r="B27874" i="1"/>
  <c r="A27876" i="1" l="1"/>
  <c r="B27875" i="1"/>
  <c r="A27877" i="1" l="1"/>
  <c r="B27876" i="1"/>
  <c r="A27878" i="1" l="1"/>
  <c r="B27877" i="1"/>
  <c r="A27879" i="1" l="1"/>
  <c r="B27878" i="1"/>
  <c r="A27880" i="1" l="1"/>
  <c r="B27879" i="1"/>
  <c r="A27881" i="1" l="1"/>
  <c r="B27880" i="1"/>
  <c r="A27882" i="1" l="1"/>
  <c r="B27881" i="1"/>
  <c r="A27883" i="1" l="1"/>
  <c r="B27882" i="1"/>
  <c r="A27884" i="1" l="1"/>
  <c r="B27883" i="1"/>
  <c r="A27885" i="1" l="1"/>
  <c r="B27884" i="1"/>
  <c r="A27886" i="1" l="1"/>
  <c r="B27885" i="1"/>
  <c r="A27887" i="1" l="1"/>
  <c r="B27886" i="1"/>
  <c r="A27888" i="1" l="1"/>
  <c r="B27887" i="1"/>
  <c r="A27889" i="1" l="1"/>
  <c r="B27888" i="1"/>
  <c r="A27890" i="1" l="1"/>
  <c r="B27889" i="1"/>
  <c r="A27891" i="1" l="1"/>
  <c r="B27890" i="1"/>
  <c r="A27892" i="1" l="1"/>
  <c r="B27891" i="1"/>
  <c r="A27893" i="1" l="1"/>
  <c r="B27892" i="1"/>
  <c r="A27894" i="1" l="1"/>
  <c r="B27893" i="1"/>
  <c r="A27895" i="1" l="1"/>
  <c r="B27894" i="1"/>
  <c r="A27896" i="1" l="1"/>
  <c r="B27895" i="1"/>
  <c r="A27897" i="1" l="1"/>
  <c r="B27896" i="1"/>
  <c r="A27898" i="1" l="1"/>
  <c r="B27897" i="1"/>
  <c r="A27899" i="1" l="1"/>
  <c r="B27898" i="1"/>
  <c r="A27900" i="1" l="1"/>
  <c r="B27899" i="1"/>
  <c r="A27901" i="1" l="1"/>
  <c r="B27900" i="1"/>
  <c r="A27902" i="1" l="1"/>
  <c r="B27901" i="1"/>
  <c r="A27903" i="1" l="1"/>
  <c r="B27902" i="1"/>
  <c r="A27904" i="1" l="1"/>
  <c r="B27903" i="1"/>
  <c r="A27905" i="1" l="1"/>
  <c r="B27904" i="1"/>
  <c r="A27906" i="1" l="1"/>
  <c r="B27905" i="1"/>
  <c r="A27907" i="1" l="1"/>
  <c r="B27906" i="1"/>
  <c r="A27908" i="1" l="1"/>
  <c r="B27907" i="1"/>
  <c r="A27909" i="1" l="1"/>
  <c r="B27908" i="1"/>
  <c r="A27910" i="1" l="1"/>
  <c r="B27909" i="1"/>
  <c r="A27911" i="1" l="1"/>
  <c r="B27910" i="1"/>
  <c r="A27912" i="1" l="1"/>
  <c r="B27911" i="1"/>
  <c r="A27913" i="1" l="1"/>
  <c r="B27912" i="1"/>
  <c r="A27914" i="1" l="1"/>
  <c r="B27913" i="1"/>
  <c r="A27915" i="1" l="1"/>
  <c r="B27914" i="1"/>
  <c r="A27916" i="1" l="1"/>
  <c r="B27915" i="1"/>
  <c r="A27917" i="1" l="1"/>
  <c r="B27916" i="1"/>
  <c r="A27918" i="1" l="1"/>
  <c r="B27917" i="1"/>
  <c r="A27919" i="1" l="1"/>
  <c r="B27918" i="1"/>
  <c r="A27920" i="1" l="1"/>
  <c r="B27919" i="1"/>
  <c r="A27921" i="1" l="1"/>
  <c r="B27920" i="1"/>
  <c r="A27922" i="1" l="1"/>
  <c r="B27921" i="1"/>
  <c r="A27923" i="1" l="1"/>
  <c r="B27922" i="1"/>
  <c r="A27924" i="1" l="1"/>
  <c r="B27923" i="1"/>
  <c r="A27925" i="1" l="1"/>
  <c r="B27924" i="1"/>
  <c r="A27926" i="1" l="1"/>
  <c r="B27925" i="1"/>
  <c r="A27927" i="1" l="1"/>
  <c r="B27926" i="1"/>
  <c r="A27928" i="1" l="1"/>
  <c r="B27927" i="1"/>
  <c r="A27929" i="1" l="1"/>
  <c r="B27928" i="1"/>
  <c r="A27930" i="1" l="1"/>
  <c r="B27929" i="1"/>
  <c r="A27931" i="1" l="1"/>
  <c r="B27930" i="1"/>
  <c r="A27932" i="1" l="1"/>
  <c r="B27931" i="1"/>
  <c r="A27933" i="1" l="1"/>
  <c r="B27932" i="1"/>
  <c r="A27934" i="1" l="1"/>
  <c r="B27933" i="1"/>
  <c r="A27935" i="1" l="1"/>
  <c r="B27934" i="1"/>
  <c r="A27936" i="1" l="1"/>
  <c r="B27935" i="1"/>
  <c r="A27937" i="1" l="1"/>
  <c r="B27936" i="1"/>
  <c r="A27938" i="1" l="1"/>
  <c r="B27937" i="1"/>
  <c r="A27939" i="1" l="1"/>
  <c r="B27938" i="1"/>
  <c r="A27940" i="1" l="1"/>
  <c r="B27939" i="1"/>
  <c r="A27941" i="1" l="1"/>
  <c r="B27940" i="1"/>
  <c r="A27942" i="1" l="1"/>
  <c r="B27941" i="1"/>
  <c r="A27943" i="1" l="1"/>
  <c r="B27942" i="1"/>
  <c r="A27944" i="1" l="1"/>
  <c r="B27943" i="1"/>
  <c r="A27945" i="1" l="1"/>
  <c r="B27944" i="1"/>
  <c r="A27946" i="1" l="1"/>
  <c r="B27945" i="1"/>
  <c r="A27947" i="1" l="1"/>
  <c r="B27946" i="1"/>
  <c r="A27948" i="1" l="1"/>
  <c r="B27947" i="1"/>
  <c r="A27949" i="1" l="1"/>
  <c r="B27948" i="1"/>
  <c r="A27950" i="1" l="1"/>
  <c r="B27949" i="1"/>
  <c r="A27951" i="1" l="1"/>
  <c r="B27950" i="1"/>
  <c r="A27952" i="1" l="1"/>
  <c r="B27951" i="1"/>
  <c r="A27953" i="1" l="1"/>
  <c r="B27952" i="1"/>
  <c r="A27954" i="1" l="1"/>
  <c r="B27953" i="1"/>
  <c r="A27955" i="1" l="1"/>
  <c r="B27954" i="1"/>
  <c r="A27956" i="1" l="1"/>
  <c r="B27955" i="1"/>
  <c r="A27957" i="1" l="1"/>
  <c r="B27956" i="1"/>
  <c r="A27958" i="1" l="1"/>
  <c r="B27957" i="1"/>
  <c r="A27959" i="1" l="1"/>
  <c r="B27958" i="1"/>
  <c r="A27960" i="1" l="1"/>
  <c r="B27959" i="1"/>
  <c r="A27961" i="1" l="1"/>
  <c r="B27960" i="1"/>
  <c r="A27962" i="1" l="1"/>
  <c r="B27961" i="1"/>
  <c r="A27963" i="1" l="1"/>
  <c r="B27962" i="1"/>
  <c r="A27964" i="1" l="1"/>
  <c r="B27963" i="1"/>
  <c r="A27965" i="1" l="1"/>
  <c r="B27964" i="1"/>
  <c r="A27966" i="1" l="1"/>
  <c r="B27965" i="1"/>
  <c r="A27967" i="1" l="1"/>
  <c r="B27966" i="1"/>
  <c r="A27968" i="1" l="1"/>
  <c r="B27967" i="1"/>
  <c r="A27969" i="1" l="1"/>
  <c r="B27968" i="1"/>
  <c r="A27970" i="1" l="1"/>
  <c r="B27969" i="1"/>
  <c r="A27971" i="1" l="1"/>
  <c r="B27970" i="1"/>
  <c r="A27972" i="1" l="1"/>
  <c r="B27971" i="1"/>
  <c r="A27973" i="1" l="1"/>
  <c r="B27972" i="1"/>
  <c r="A27974" i="1" l="1"/>
  <c r="B27973" i="1"/>
  <c r="A27975" i="1" l="1"/>
  <c r="B27974" i="1"/>
  <c r="A27976" i="1" l="1"/>
  <c r="B27975" i="1"/>
  <c r="A27977" i="1" l="1"/>
  <c r="B27976" i="1"/>
  <c r="A27978" i="1" l="1"/>
  <c r="B27977" i="1"/>
  <c r="A27979" i="1" l="1"/>
  <c r="B27978" i="1"/>
  <c r="A27980" i="1" l="1"/>
  <c r="B27979" i="1"/>
  <c r="A27981" i="1" l="1"/>
  <c r="B27980" i="1"/>
  <c r="A27982" i="1" l="1"/>
  <c r="B27981" i="1"/>
  <c r="A27983" i="1" l="1"/>
  <c r="B27982" i="1"/>
  <c r="A27984" i="1" l="1"/>
  <c r="B27983" i="1"/>
  <c r="A27985" i="1" l="1"/>
  <c r="B27984" i="1"/>
  <c r="A27986" i="1" l="1"/>
  <c r="B27985" i="1"/>
  <c r="A27987" i="1" l="1"/>
  <c r="B27986" i="1"/>
  <c r="A27988" i="1" l="1"/>
  <c r="B27987" i="1"/>
  <c r="A27989" i="1" l="1"/>
  <c r="B27988" i="1"/>
  <c r="A27990" i="1" l="1"/>
  <c r="B27989" i="1"/>
  <c r="A27991" i="1" l="1"/>
  <c r="B27990" i="1"/>
  <c r="A27992" i="1" l="1"/>
  <c r="B27991" i="1"/>
  <c r="A27993" i="1" l="1"/>
  <c r="B27992" i="1"/>
  <c r="A27994" i="1" l="1"/>
  <c r="B27993" i="1"/>
  <c r="A27995" i="1" l="1"/>
  <c r="B27994" i="1"/>
  <c r="A27996" i="1" l="1"/>
  <c r="B27995" i="1"/>
  <c r="A27997" i="1" l="1"/>
  <c r="B27996" i="1"/>
  <c r="A27998" i="1" l="1"/>
  <c r="B27997" i="1"/>
  <c r="A27999" i="1" l="1"/>
  <c r="B27998" i="1"/>
  <c r="A28000" i="1" l="1"/>
  <c r="B27999" i="1"/>
  <c r="A28001" i="1" l="1"/>
  <c r="B28000" i="1"/>
  <c r="A28002" i="1" l="1"/>
  <c r="B28001" i="1"/>
  <c r="A28003" i="1" l="1"/>
  <c r="B28002" i="1"/>
  <c r="A28004" i="1" l="1"/>
  <c r="B28003" i="1"/>
  <c r="A28005" i="1" l="1"/>
  <c r="B28004" i="1"/>
  <c r="A28006" i="1" l="1"/>
  <c r="B28005" i="1"/>
  <c r="A28007" i="1" l="1"/>
  <c r="B28006" i="1"/>
  <c r="A28008" i="1" l="1"/>
  <c r="B28007" i="1"/>
  <c r="A28009" i="1" l="1"/>
  <c r="B28008" i="1"/>
  <c r="A28010" i="1" l="1"/>
  <c r="B28009" i="1"/>
  <c r="A28011" i="1" l="1"/>
  <c r="B28010" i="1"/>
  <c r="A28012" i="1" l="1"/>
  <c r="B28011" i="1"/>
  <c r="A28013" i="1" l="1"/>
  <c r="B28012" i="1"/>
  <c r="A28014" i="1" l="1"/>
  <c r="B28013" i="1"/>
  <c r="A28015" i="1" l="1"/>
  <c r="B28014" i="1"/>
  <c r="A28016" i="1" l="1"/>
  <c r="B28015" i="1"/>
  <c r="A28017" i="1" l="1"/>
  <c r="B28016" i="1"/>
  <c r="A28018" i="1" l="1"/>
  <c r="B28017" i="1"/>
  <c r="A28019" i="1" l="1"/>
  <c r="B28018" i="1"/>
  <c r="A28020" i="1" l="1"/>
  <c r="B28019" i="1"/>
  <c r="A28021" i="1" l="1"/>
  <c r="B28020" i="1"/>
  <c r="A28022" i="1" l="1"/>
  <c r="B28021" i="1"/>
  <c r="A28023" i="1" l="1"/>
  <c r="B28022" i="1"/>
  <c r="A28024" i="1" l="1"/>
  <c r="B28023" i="1"/>
  <c r="A28025" i="1" l="1"/>
  <c r="B28024" i="1"/>
  <c r="A28026" i="1" l="1"/>
  <c r="B28025" i="1"/>
  <c r="A28027" i="1" l="1"/>
  <c r="B28026" i="1"/>
  <c r="A28028" i="1" l="1"/>
  <c r="B28027" i="1"/>
  <c r="A28029" i="1" l="1"/>
  <c r="B28028" i="1"/>
  <c r="A28030" i="1" l="1"/>
  <c r="B28029" i="1"/>
  <c r="A28031" i="1" l="1"/>
  <c r="B28030" i="1"/>
  <c r="A28032" i="1" l="1"/>
  <c r="B28031" i="1"/>
  <c r="A28033" i="1" l="1"/>
  <c r="B28032" i="1"/>
  <c r="A28034" i="1" l="1"/>
  <c r="B28033" i="1"/>
  <c r="A28035" i="1" l="1"/>
  <c r="B28034" i="1"/>
  <c r="A28036" i="1" l="1"/>
  <c r="B28035" i="1"/>
  <c r="A28037" i="1" l="1"/>
  <c r="B28036" i="1"/>
  <c r="A28038" i="1" l="1"/>
  <c r="B28037" i="1"/>
  <c r="A28039" i="1" l="1"/>
  <c r="B28038" i="1"/>
  <c r="A28040" i="1" l="1"/>
  <c r="B28039" i="1"/>
  <c r="A28041" i="1" l="1"/>
  <c r="B28040" i="1"/>
  <c r="A28042" i="1" l="1"/>
  <c r="B28041" i="1"/>
  <c r="A28043" i="1" l="1"/>
  <c r="B28042" i="1"/>
  <c r="A28044" i="1" l="1"/>
  <c r="B28043" i="1"/>
  <c r="A28045" i="1" l="1"/>
  <c r="B28044" i="1"/>
  <c r="A28046" i="1" l="1"/>
  <c r="B28045" i="1"/>
  <c r="A28047" i="1" l="1"/>
  <c r="B28046" i="1"/>
  <c r="A28048" i="1" l="1"/>
  <c r="B28047" i="1"/>
  <c r="A28049" i="1" l="1"/>
  <c r="B28048" i="1"/>
  <c r="A28050" i="1" l="1"/>
  <c r="B28049" i="1"/>
  <c r="A28051" i="1" l="1"/>
  <c r="B28050" i="1"/>
  <c r="A28052" i="1" l="1"/>
  <c r="B28051" i="1"/>
  <c r="A28053" i="1" l="1"/>
  <c r="B28052" i="1"/>
  <c r="A28054" i="1" l="1"/>
  <c r="B28053" i="1"/>
  <c r="A28055" i="1" l="1"/>
  <c r="B28054" i="1"/>
  <c r="A28056" i="1" l="1"/>
  <c r="B28055" i="1"/>
  <c r="A28057" i="1" l="1"/>
  <c r="B28056" i="1"/>
  <c r="A28058" i="1" l="1"/>
  <c r="B28057" i="1"/>
  <c r="A28059" i="1" l="1"/>
  <c r="B28058" i="1"/>
  <c r="A28060" i="1" l="1"/>
  <c r="B28059" i="1"/>
  <c r="A28061" i="1" l="1"/>
  <c r="B28060" i="1"/>
  <c r="A28062" i="1" l="1"/>
  <c r="B28061" i="1"/>
  <c r="A28063" i="1" l="1"/>
  <c r="B28062" i="1"/>
  <c r="A28064" i="1" l="1"/>
  <c r="B28063" i="1"/>
  <c r="A28065" i="1" l="1"/>
  <c r="B28064" i="1"/>
  <c r="A28066" i="1" l="1"/>
  <c r="B28065" i="1"/>
  <c r="A28067" i="1" l="1"/>
  <c r="B28066" i="1"/>
  <c r="A28068" i="1" l="1"/>
  <c r="B28067" i="1"/>
  <c r="A28069" i="1" l="1"/>
  <c r="B28068" i="1"/>
  <c r="A28070" i="1" l="1"/>
  <c r="B28069" i="1"/>
  <c r="A28071" i="1" l="1"/>
  <c r="B28070" i="1"/>
  <c r="A28072" i="1" l="1"/>
  <c r="B28071" i="1"/>
  <c r="A28073" i="1" l="1"/>
  <c r="B28072" i="1"/>
  <c r="A28074" i="1" l="1"/>
  <c r="B28073" i="1"/>
  <c r="A28075" i="1" l="1"/>
  <c r="B28074" i="1"/>
  <c r="A28076" i="1" l="1"/>
  <c r="B28075" i="1"/>
  <c r="A28077" i="1" l="1"/>
  <c r="B28076" i="1"/>
  <c r="A28078" i="1" l="1"/>
  <c r="B28077" i="1"/>
  <c r="A28079" i="1" l="1"/>
  <c r="B28078" i="1"/>
  <c r="A28080" i="1" l="1"/>
  <c r="B28079" i="1"/>
  <c r="A28081" i="1" l="1"/>
  <c r="B28080" i="1"/>
  <c r="A28082" i="1" l="1"/>
  <c r="B28081" i="1"/>
  <c r="A28083" i="1" l="1"/>
  <c r="B28082" i="1"/>
  <c r="A28084" i="1" l="1"/>
  <c r="B28083" i="1"/>
  <c r="A28085" i="1" l="1"/>
  <c r="B28084" i="1"/>
  <c r="A28086" i="1" l="1"/>
  <c r="B28085" i="1"/>
  <c r="A28087" i="1" l="1"/>
  <c r="B28086" i="1"/>
  <c r="A28088" i="1" l="1"/>
  <c r="B28087" i="1"/>
  <c r="A28089" i="1" l="1"/>
  <c r="B28088" i="1"/>
  <c r="A28090" i="1" l="1"/>
  <c r="B28089" i="1"/>
  <c r="A28091" i="1" l="1"/>
  <c r="B28090" i="1"/>
  <c r="A28092" i="1" l="1"/>
  <c r="B28091" i="1"/>
  <c r="A28093" i="1" l="1"/>
  <c r="B28092" i="1"/>
  <c r="A28094" i="1" l="1"/>
  <c r="B28093" i="1"/>
  <c r="A28095" i="1" l="1"/>
  <c r="B28094" i="1"/>
  <c r="A28096" i="1" l="1"/>
  <c r="B28095" i="1"/>
  <c r="A28097" i="1" l="1"/>
  <c r="B28096" i="1"/>
  <c r="A28098" i="1" l="1"/>
  <c r="B28097" i="1"/>
  <c r="A28099" i="1" l="1"/>
  <c r="B28098" i="1"/>
  <c r="A28100" i="1" l="1"/>
  <c r="B28099" i="1"/>
  <c r="A28101" i="1" l="1"/>
  <c r="B28100" i="1"/>
  <c r="A28102" i="1" l="1"/>
  <c r="B28101" i="1"/>
  <c r="A28103" i="1" l="1"/>
  <c r="B28102" i="1"/>
  <c r="A28104" i="1" l="1"/>
  <c r="B28103" i="1"/>
  <c r="A28105" i="1" l="1"/>
  <c r="B28104" i="1"/>
  <c r="A28106" i="1" l="1"/>
  <c r="B28105" i="1"/>
  <c r="A28107" i="1" l="1"/>
  <c r="B28106" i="1"/>
  <c r="A28108" i="1" l="1"/>
  <c r="B28107" i="1"/>
  <c r="A28109" i="1" l="1"/>
  <c r="B28108" i="1"/>
  <c r="A28110" i="1" l="1"/>
  <c r="B28109" i="1"/>
  <c r="A28111" i="1" l="1"/>
  <c r="B28110" i="1"/>
  <c r="A28112" i="1" l="1"/>
  <c r="B28111" i="1"/>
  <c r="A28113" i="1" l="1"/>
  <c r="B28112" i="1"/>
  <c r="A28114" i="1" l="1"/>
  <c r="B28113" i="1"/>
  <c r="A28115" i="1" l="1"/>
  <c r="B28114" i="1"/>
  <c r="A28116" i="1" l="1"/>
  <c r="B28115" i="1"/>
  <c r="A28117" i="1" l="1"/>
  <c r="B28116" i="1"/>
  <c r="A28118" i="1" l="1"/>
  <c r="B28117" i="1"/>
  <c r="A28119" i="1" l="1"/>
  <c r="B28118" i="1"/>
  <c r="A28120" i="1" l="1"/>
  <c r="B28119" i="1"/>
  <c r="A28121" i="1" l="1"/>
  <c r="B28120" i="1"/>
  <c r="A28122" i="1" l="1"/>
  <c r="B28121" i="1"/>
  <c r="A28123" i="1" l="1"/>
  <c r="B28122" i="1"/>
  <c r="A28124" i="1" l="1"/>
  <c r="B28123" i="1"/>
  <c r="A28125" i="1" l="1"/>
  <c r="B28124" i="1"/>
  <c r="A28126" i="1" l="1"/>
  <c r="B28125" i="1"/>
  <c r="A28127" i="1" l="1"/>
  <c r="B28126" i="1"/>
  <c r="A28128" i="1" l="1"/>
  <c r="B28127" i="1"/>
  <c r="A28129" i="1" l="1"/>
  <c r="B28128" i="1"/>
  <c r="A28130" i="1" l="1"/>
  <c r="B28129" i="1"/>
  <c r="A28131" i="1" l="1"/>
  <c r="B28130" i="1"/>
  <c r="A28132" i="1" l="1"/>
  <c r="B28131" i="1"/>
  <c r="A28133" i="1" l="1"/>
  <c r="B28132" i="1"/>
  <c r="A28134" i="1" l="1"/>
  <c r="B28133" i="1"/>
  <c r="A28135" i="1" l="1"/>
  <c r="B28134" i="1"/>
  <c r="A28136" i="1" l="1"/>
  <c r="B28135" i="1"/>
  <c r="A28137" i="1" l="1"/>
  <c r="B28136" i="1"/>
  <c r="A28138" i="1" l="1"/>
  <c r="B28137" i="1"/>
  <c r="A28139" i="1" l="1"/>
  <c r="B28138" i="1"/>
  <c r="A28140" i="1" l="1"/>
  <c r="B28139" i="1"/>
  <c r="A28141" i="1" l="1"/>
  <c r="B28140" i="1"/>
  <c r="A28142" i="1" l="1"/>
  <c r="B28141" i="1"/>
  <c r="A28143" i="1" l="1"/>
  <c r="B28142" i="1"/>
  <c r="A28144" i="1" l="1"/>
  <c r="B28143" i="1"/>
  <c r="A28145" i="1" l="1"/>
  <c r="B28144" i="1"/>
  <c r="A28146" i="1" l="1"/>
  <c r="B28145" i="1"/>
  <c r="A28147" i="1" l="1"/>
  <c r="B28146" i="1"/>
  <c r="A28148" i="1" l="1"/>
  <c r="B28147" i="1"/>
  <c r="A28149" i="1" l="1"/>
  <c r="B28148" i="1"/>
  <c r="A28150" i="1" l="1"/>
  <c r="B28149" i="1"/>
  <c r="A28151" i="1" l="1"/>
  <c r="B28150" i="1"/>
  <c r="A28152" i="1" l="1"/>
  <c r="B28151" i="1"/>
  <c r="A28153" i="1" l="1"/>
  <c r="B28152" i="1"/>
  <c r="A28154" i="1" l="1"/>
  <c r="B28153" i="1"/>
  <c r="A28155" i="1" l="1"/>
  <c r="B28154" i="1"/>
  <c r="A28156" i="1" l="1"/>
  <c r="B28155" i="1"/>
  <c r="A28157" i="1" l="1"/>
  <c r="B28156" i="1"/>
  <c r="A28158" i="1" l="1"/>
  <c r="B28157" i="1"/>
  <c r="A28159" i="1" l="1"/>
  <c r="B28158" i="1"/>
  <c r="A28160" i="1" l="1"/>
  <c r="B28159" i="1"/>
  <c r="A28161" i="1" l="1"/>
  <c r="B28160" i="1"/>
  <c r="A28162" i="1" l="1"/>
  <c r="B28161" i="1"/>
  <c r="A28163" i="1" l="1"/>
  <c r="B28162" i="1"/>
  <c r="A28164" i="1" l="1"/>
  <c r="B28163" i="1"/>
  <c r="A28165" i="1" l="1"/>
  <c r="B28164" i="1"/>
  <c r="A28166" i="1" l="1"/>
  <c r="B28165" i="1"/>
  <c r="A28167" i="1" l="1"/>
  <c r="B28166" i="1"/>
  <c r="A28168" i="1" l="1"/>
  <c r="B28167" i="1"/>
  <c r="A28169" i="1" l="1"/>
  <c r="B28168" i="1"/>
  <c r="A28170" i="1" l="1"/>
  <c r="B28169" i="1"/>
  <c r="A28171" i="1" l="1"/>
  <c r="B28170" i="1"/>
  <c r="A28172" i="1" l="1"/>
  <c r="B28171" i="1"/>
  <c r="A28173" i="1" l="1"/>
  <c r="B28172" i="1"/>
  <c r="A28174" i="1" l="1"/>
  <c r="B28173" i="1"/>
  <c r="A28175" i="1" l="1"/>
  <c r="B28174" i="1"/>
  <c r="A28176" i="1" l="1"/>
  <c r="B28175" i="1"/>
  <c r="A28177" i="1" l="1"/>
  <c r="B28176" i="1"/>
  <c r="A28178" i="1" l="1"/>
  <c r="B28177" i="1"/>
  <c r="A28179" i="1" l="1"/>
  <c r="B28178" i="1"/>
  <c r="A28180" i="1" l="1"/>
  <c r="B28179" i="1"/>
  <c r="A28181" i="1" l="1"/>
  <c r="B28180" i="1"/>
  <c r="A28182" i="1" l="1"/>
  <c r="B28181" i="1"/>
  <c r="A28183" i="1" l="1"/>
  <c r="B28182" i="1"/>
  <c r="A28184" i="1" l="1"/>
  <c r="B28183" i="1"/>
  <c r="A28185" i="1" l="1"/>
  <c r="B28184" i="1"/>
  <c r="A28186" i="1" l="1"/>
  <c r="B28185" i="1"/>
  <c r="A28187" i="1" l="1"/>
  <c r="B28186" i="1"/>
  <c r="A28188" i="1" l="1"/>
  <c r="B28187" i="1"/>
  <c r="A28189" i="1" l="1"/>
  <c r="B28188" i="1"/>
  <c r="A28190" i="1" l="1"/>
  <c r="B28189" i="1"/>
  <c r="A28191" i="1" l="1"/>
  <c r="B28190" i="1"/>
  <c r="A28192" i="1" l="1"/>
  <c r="B28191" i="1"/>
  <c r="A28193" i="1" l="1"/>
  <c r="B28192" i="1"/>
  <c r="A28194" i="1" l="1"/>
  <c r="B28193" i="1"/>
  <c r="A28195" i="1" l="1"/>
  <c r="B28194" i="1"/>
  <c r="A28196" i="1" l="1"/>
  <c r="B28195" i="1"/>
  <c r="A28197" i="1" l="1"/>
  <c r="B28196" i="1"/>
  <c r="A28198" i="1" l="1"/>
  <c r="B28197" i="1"/>
  <c r="A28199" i="1" l="1"/>
  <c r="B28198" i="1"/>
  <c r="A28200" i="1" l="1"/>
  <c r="B28199" i="1"/>
  <c r="A28201" i="1" l="1"/>
  <c r="B28200" i="1"/>
  <c r="A28202" i="1" l="1"/>
  <c r="B28201" i="1"/>
  <c r="A28203" i="1" l="1"/>
  <c r="B28202" i="1"/>
  <c r="A28204" i="1" l="1"/>
  <c r="B28203" i="1"/>
  <c r="A28205" i="1" l="1"/>
  <c r="B28204" i="1"/>
  <c r="A28206" i="1" l="1"/>
  <c r="B28205" i="1"/>
  <c r="A28207" i="1" l="1"/>
  <c r="B28206" i="1"/>
  <c r="A28208" i="1" l="1"/>
  <c r="B28207" i="1"/>
  <c r="A28209" i="1" l="1"/>
  <c r="B28208" i="1"/>
  <c r="A28210" i="1" l="1"/>
  <c r="B28209" i="1"/>
  <c r="A28211" i="1" l="1"/>
  <c r="B28210" i="1"/>
  <c r="A28212" i="1" l="1"/>
  <c r="B28211" i="1"/>
  <c r="A28213" i="1" l="1"/>
  <c r="B28212" i="1"/>
  <c r="A28214" i="1" l="1"/>
  <c r="B28213" i="1"/>
  <c r="A28215" i="1" l="1"/>
  <c r="B28214" i="1"/>
  <c r="A28216" i="1" l="1"/>
  <c r="B28215" i="1"/>
  <c r="A28217" i="1" l="1"/>
  <c r="B28216" i="1"/>
  <c r="A28218" i="1" l="1"/>
  <c r="B28217" i="1"/>
  <c r="A28219" i="1" l="1"/>
  <c r="B28218" i="1"/>
  <c r="A28220" i="1" l="1"/>
  <c r="B28219" i="1"/>
  <c r="A28221" i="1" l="1"/>
  <c r="B28220" i="1"/>
  <c r="A28222" i="1" l="1"/>
  <c r="B28221" i="1"/>
  <c r="A28223" i="1" l="1"/>
  <c r="B28222" i="1"/>
  <c r="A28224" i="1" l="1"/>
  <c r="B28223" i="1"/>
  <c r="A28225" i="1" l="1"/>
  <c r="B28224" i="1"/>
  <c r="A28226" i="1" l="1"/>
  <c r="B28225" i="1"/>
  <c r="A28227" i="1" l="1"/>
  <c r="B28226" i="1"/>
  <c r="A28228" i="1" l="1"/>
  <c r="B28227" i="1"/>
  <c r="A28229" i="1" l="1"/>
  <c r="B28228" i="1"/>
  <c r="A28230" i="1" l="1"/>
  <c r="B28229" i="1"/>
  <c r="A28231" i="1" l="1"/>
  <c r="B28230" i="1"/>
  <c r="A28232" i="1" l="1"/>
  <c r="B28231" i="1"/>
  <c r="A28233" i="1" l="1"/>
  <c r="B28232" i="1"/>
  <c r="A28234" i="1" l="1"/>
  <c r="B28233" i="1"/>
  <c r="A28235" i="1" l="1"/>
  <c r="B28234" i="1"/>
  <c r="A28236" i="1" l="1"/>
  <c r="B28235" i="1"/>
  <c r="A28237" i="1" l="1"/>
  <c r="B28236" i="1"/>
  <c r="A28238" i="1" l="1"/>
  <c r="B28237" i="1"/>
  <c r="A28239" i="1" l="1"/>
  <c r="B28238" i="1"/>
  <c r="A28240" i="1" l="1"/>
  <c r="B28239" i="1"/>
  <c r="A28241" i="1" l="1"/>
  <c r="B28240" i="1"/>
  <c r="A28242" i="1" l="1"/>
  <c r="B28241" i="1"/>
  <c r="A28243" i="1" l="1"/>
  <c r="B28242" i="1"/>
  <c r="A28244" i="1" l="1"/>
  <c r="B28243" i="1"/>
  <c r="A28245" i="1" l="1"/>
  <c r="B28244" i="1"/>
  <c r="A28246" i="1" l="1"/>
  <c r="B28245" i="1"/>
  <c r="A28247" i="1" l="1"/>
  <c r="B28246" i="1"/>
  <c r="A28248" i="1" l="1"/>
  <c r="B28247" i="1"/>
  <c r="A28249" i="1" l="1"/>
  <c r="B28248" i="1"/>
  <c r="A28250" i="1" l="1"/>
  <c r="B28249" i="1"/>
  <c r="A28251" i="1" l="1"/>
  <c r="B28250" i="1"/>
  <c r="A28252" i="1" l="1"/>
  <c r="B28251" i="1"/>
  <c r="A28253" i="1" l="1"/>
  <c r="B28252" i="1"/>
  <c r="A28254" i="1" l="1"/>
  <c r="B28253" i="1"/>
  <c r="A28255" i="1" l="1"/>
  <c r="B28254" i="1"/>
  <c r="A28256" i="1" l="1"/>
  <c r="B28255" i="1"/>
  <c r="A28257" i="1" l="1"/>
  <c r="B28256" i="1"/>
  <c r="A28258" i="1" l="1"/>
  <c r="B28257" i="1"/>
  <c r="A28259" i="1" l="1"/>
  <c r="B28258" i="1"/>
  <c r="A28260" i="1" l="1"/>
  <c r="B28259" i="1"/>
  <c r="A28261" i="1" l="1"/>
  <c r="B28260" i="1"/>
  <c r="A28262" i="1" l="1"/>
  <c r="B28261" i="1"/>
  <c r="A28263" i="1" l="1"/>
  <c r="B28262" i="1"/>
  <c r="A28264" i="1" l="1"/>
  <c r="B28263" i="1"/>
  <c r="A28265" i="1" l="1"/>
  <c r="B28264" i="1"/>
  <c r="A28266" i="1" l="1"/>
  <c r="B28265" i="1"/>
  <c r="A28267" i="1" l="1"/>
  <c r="B28266" i="1"/>
  <c r="A28268" i="1" l="1"/>
  <c r="B28267" i="1"/>
  <c r="A28269" i="1" l="1"/>
  <c r="B28268" i="1"/>
  <c r="A28270" i="1" l="1"/>
  <c r="B28269" i="1"/>
  <c r="A28271" i="1" l="1"/>
  <c r="B28270" i="1"/>
  <c r="A28272" i="1" l="1"/>
  <c r="B28271" i="1"/>
  <c r="A28273" i="1" l="1"/>
  <c r="B28272" i="1"/>
  <c r="A28274" i="1" l="1"/>
  <c r="B28273" i="1"/>
  <c r="A28275" i="1" l="1"/>
  <c r="B28274" i="1"/>
  <c r="A28276" i="1" l="1"/>
  <c r="B28275" i="1"/>
  <c r="A28277" i="1" l="1"/>
  <c r="B28276" i="1"/>
  <c r="A28278" i="1" l="1"/>
  <c r="B28277" i="1"/>
  <c r="A28279" i="1" l="1"/>
  <c r="B28278" i="1"/>
  <c r="A28280" i="1" l="1"/>
  <c r="B28279" i="1"/>
  <c r="A28281" i="1" l="1"/>
  <c r="B28280" i="1"/>
  <c r="A28282" i="1" l="1"/>
  <c r="B28281" i="1"/>
  <c r="A28283" i="1" l="1"/>
  <c r="B28282" i="1"/>
  <c r="A28284" i="1" l="1"/>
  <c r="B28283" i="1"/>
  <c r="A28285" i="1" l="1"/>
  <c r="B28284" i="1"/>
  <c r="A28286" i="1" l="1"/>
  <c r="B28285" i="1"/>
  <c r="A28287" i="1" l="1"/>
  <c r="B28286" i="1"/>
  <c r="A28288" i="1" l="1"/>
  <c r="B28287" i="1"/>
  <c r="A28289" i="1" l="1"/>
  <c r="B28288" i="1"/>
  <c r="A28290" i="1" l="1"/>
  <c r="B28289" i="1"/>
  <c r="A28291" i="1" l="1"/>
  <c r="B28290" i="1"/>
  <c r="A28292" i="1" l="1"/>
  <c r="B28291" i="1"/>
  <c r="A28293" i="1" l="1"/>
  <c r="B28292" i="1"/>
  <c r="A28294" i="1" l="1"/>
  <c r="B28293" i="1"/>
  <c r="A28295" i="1" l="1"/>
  <c r="B28294" i="1"/>
  <c r="A28296" i="1" l="1"/>
  <c r="B28295" i="1"/>
  <c r="A28297" i="1" l="1"/>
  <c r="B28296" i="1"/>
  <c r="A28298" i="1" l="1"/>
  <c r="B28297" i="1"/>
  <c r="A28299" i="1" l="1"/>
  <c r="B28298" i="1"/>
  <c r="A28300" i="1" l="1"/>
  <c r="B28299" i="1"/>
  <c r="A28301" i="1" l="1"/>
  <c r="B28300" i="1"/>
  <c r="A28302" i="1" l="1"/>
  <c r="B28301" i="1"/>
  <c r="A28303" i="1" l="1"/>
  <c r="B28302" i="1"/>
  <c r="A28304" i="1" l="1"/>
  <c r="B28303" i="1"/>
  <c r="A28305" i="1" l="1"/>
  <c r="B28304" i="1"/>
  <c r="A28306" i="1" l="1"/>
  <c r="B28305" i="1"/>
  <c r="A28307" i="1" l="1"/>
  <c r="B28306" i="1"/>
  <c r="A28308" i="1" l="1"/>
  <c r="B28307" i="1"/>
  <c r="A28309" i="1" l="1"/>
  <c r="B28308" i="1"/>
  <c r="A28310" i="1" l="1"/>
  <c r="B28309" i="1"/>
  <c r="A28311" i="1" l="1"/>
  <c r="B28310" i="1"/>
  <c r="A28312" i="1" l="1"/>
  <c r="B28311" i="1"/>
  <c r="A28313" i="1" l="1"/>
  <c r="B28312" i="1"/>
  <c r="A28314" i="1" l="1"/>
  <c r="B28313" i="1"/>
  <c r="A28315" i="1" l="1"/>
  <c r="B28314" i="1"/>
  <c r="A28316" i="1" l="1"/>
  <c r="B28315" i="1"/>
  <c r="A28317" i="1" l="1"/>
  <c r="B28316" i="1"/>
  <c r="A28318" i="1" l="1"/>
  <c r="B28317" i="1"/>
  <c r="A28319" i="1" l="1"/>
  <c r="B28318" i="1"/>
  <c r="A28320" i="1" l="1"/>
  <c r="B28319" i="1"/>
  <c r="A28321" i="1" l="1"/>
  <c r="B28320" i="1"/>
  <c r="A28322" i="1" l="1"/>
  <c r="B28321" i="1"/>
  <c r="A28323" i="1" l="1"/>
  <c r="B28322" i="1"/>
  <c r="A28324" i="1" l="1"/>
  <c r="B28323" i="1"/>
  <c r="A28325" i="1" l="1"/>
  <c r="B28324" i="1"/>
  <c r="A28326" i="1" l="1"/>
  <c r="B28325" i="1"/>
  <c r="A28327" i="1" l="1"/>
  <c r="B28326" i="1"/>
  <c r="A28328" i="1" l="1"/>
  <c r="B28327" i="1"/>
  <c r="A28329" i="1" l="1"/>
  <c r="B28328" i="1"/>
  <c r="A28330" i="1" l="1"/>
  <c r="B28329" i="1"/>
  <c r="A28331" i="1" l="1"/>
  <c r="B28330" i="1"/>
  <c r="A28332" i="1" l="1"/>
  <c r="B28331" i="1"/>
  <c r="A28333" i="1" l="1"/>
  <c r="B28332" i="1"/>
  <c r="A28334" i="1" l="1"/>
  <c r="B28333" i="1"/>
  <c r="A28335" i="1" l="1"/>
  <c r="B28334" i="1"/>
  <c r="A28336" i="1" l="1"/>
  <c r="B28335" i="1"/>
  <c r="A28337" i="1" l="1"/>
  <c r="B28336" i="1"/>
  <c r="A28338" i="1" l="1"/>
  <c r="B28337" i="1"/>
  <c r="A28339" i="1" l="1"/>
  <c r="B28338" i="1"/>
  <c r="A28340" i="1" l="1"/>
  <c r="B28339" i="1"/>
  <c r="A28341" i="1" l="1"/>
  <c r="B28340" i="1"/>
  <c r="A28342" i="1" l="1"/>
  <c r="B28341" i="1"/>
  <c r="A28343" i="1" l="1"/>
  <c r="B28342" i="1"/>
  <c r="A28344" i="1" l="1"/>
  <c r="B28343" i="1"/>
  <c r="A28345" i="1" l="1"/>
  <c r="B28344" i="1"/>
  <c r="A28346" i="1" l="1"/>
  <c r="B28345" i="1"/>
  <c r="A28347" i="1" l="1"/>
  <c r="B28346" i="1"/>
  <c r="A28348" i="1" l="1"/>
  <c r="B28347" i="1"/>
  <c r="A28349" i="1" l="1"/>
  <c r="B28348" i="1"/>
  <c r="A28350" i="1" l="1"/>
  <c r="B28349" i="1"/>
  <c r="A28351" i="1" l="1"/>
  <c r="B28350" i="1"/>
  <c r="A28352" i="1" l="1"/>
  <c r="B28351" i="1"/>
  <c r="A28353" i="1" l="1"/>
  <c r="B28352" i="1"/>
  <c r="A28354" i="1" l="1"/>
  <c r="B28353" i="1"/>
  <c r="A28355" i="1" l="1"/>
  <c r="B28354" i="1"/>
  <c r="A28356" i="1" l="1"/>
  <c r="B28355" i="1"/>
  <c r="A28357" i="1" l="1"/>
  <c r="B28356" i="1"/>
  <c r="A28358" i="1" l="1"/>
  <c r="B28357" i="1"/>
  <c r="A28359" i="1" l="1"/>
  <c r="B28358" i="1"/>
  <c r="A28360" i="1" l="1"/>
  <c r="B28359" i="1"/>
  <c r="A28361" i="1" l="1"/>
  <c r="B28360" i="1"/>
  <c r="A28362" i="1" l="1"/>
  <c r="B28361" i="1"/>
  <c r="A28363" i="1" l="1"/>
  <c r="B28362" i="1"/>
  <c r="A28364" i="1" l="1"/>
  <c r="B28363" i="1"/>
  <c r="A28365" i="1" l="1"/>
  <c r="B28364" i="1"/>
  <c r="A28366" i="1" l="1"/>
  <c r="B28365" i="1"/>
  <c r="A28367" i="1" l="1"/>
  <c r="B28366" i="1"/>
  <c r="A28368" i="1" l="1"/>
  <c r="B28367" i="1"/>
  <c r="A28369" i="1" l="1"/>
  <c r="B28368" i="1"/>
  <c r="A28370" i="1" l="1"/>
  <c r="B28369" i="1"/>
  <c r="A28371" i="1" l="1"/>
  <c r="B28370" i="1"/>
  <c r="A28372" i="1" l="1"/>
  <c r="B28371" i="1"/>
  <c r="A28373" i="1" l="1"/>
  <c r="B28372" i="1"/>
  <c r="A28374" i="1" l="1"/>
  <c r="B28373" i="1"/>
  <c r="A28375" i="1" l="1"/>
  <c r="B28374" i="1"/>
  <c r="A28376" i="1" l="1"/>
  <c r="B28375" i="1"/>
  <c r="A28377" i="1" l="1"/>
  <c r="B28376" i="1"/>
  <c r="A28378" i="1" l="1"/>
  <c r="B28377" i="1"/>
  <c r="A28379" i="1" l="1"/>
  <c r="B28378" i="1"/>
  <c r="A28380" i="1" l="1"/>
  <c r="B28379" i="1"/>
  <c r="A28381" i="1" l="1"/>
  <c r="B28380" i="1"/>
  <c r="A28382" i="1" l="1"/>
  <c r="B28381" i="1"/>
  <c r="A28383" i="1" l="1"/>
  <c r="B28382" i="1"/>
  <c r="A28384" i="1" l="1"/>
  <c r="B28383" i="1"/>
  <c r="A28385" i="1" l="1"/>
  <c r="B28384" i="1"/>
  <c r="A28386" i="1" l="1"/>
  <c r="B28385" i="1"/>
  <c r="A28387" i="1" l="1"/>
  <c r="B28386" i="1"/>
  <c r="A28388" i="1" l="1"/>
  <c r="B28387" i="1"/>
  <c r="A28389" i="1" l="1"/>
  <c r="B28388" i="1"/>
  <c r="A28390" i="1" l="1"/>
  <c r="B28389" i="1"/>
  <c r="A28391" i="1" l="1"/>
  <c r="B28390" i="1"/>
  <c r="A28392" i="1" l="1"/>
  <c r="B28391" i="1"/>
  <c r="A28393" i="1" l="1"/>
  <c r="B28392" i="1"/>
  <c r="A28394" i="1" l="1"/>
  <c r="B28393" i="1"/>
  <c r="A28395" i="1" l="1"/>
  <c r="B28394" i="1"/>
  <c r="A28396" i="1" l="1"/>
  <c r="B28395" i="1"/>
  <c r="A28397" i="1" l="1"/>
  <c r="B28396" i="1"/>
  <c r="A28398" i="1" l="1"/>
  <c r="B28397" i="1"/>
  <c r="A28399" i="1" l="1"/>
  <c r="B28398" i="1"/>
  <c r="A28400" i="1" l="1"/>
  <c r="B28399" i="1"/>
  <c r="A28401" i="1" l="1"/>
  <c r="B28400" i="1"/>
  <c r="A28402" i="1" l="1"/>
  <c r="B28401" i="1"/>
  <c r="A28403" i="1" l="1"/>
  <c r="B28402" i="1"/>
  <c r="A28404" i="1" l="1"/>
  <c r="B28403" i="1"/>
  <c r="A28405" i="1" l="1"/>
  <c r="B28404" i="1"/>
  <c r="A28406" i="1" l="1"/>
  <c r="B28405" i="1"/>
  <c r="A28407" i="1" l="1"/>
  <c r="B28406" i="1"/>
  <c r="A28408" i="1" l="1"/>
  <c r="B28407" i="1"/>
  <c r="A28409" i="1" l="1"/>
  <c r="B28408" i="1"/>
  <c r="A28410" i="1" l="1"/>
  <c r="B28409" i="1"/>
  <c r="A28411" i="1" l="1"/>
  <c r="B28410" i="1"/>
  <c r="A28412" i="1" l="1"/>
  <c r="B28411" i="1"/>
  <c r="A28413" i="1" l="1"/>
  <c r="B28412" i="1"/>
  <c r="A28414" i="1" l="1"/>
  <c r="B28413" i="1"/>
  <c r="A28415" i="1" l="1"/>
  <c r="B28414" i="1"/>
  <c r="A28416" i="1" l="1"/>
  <c r="B28415" i="1"/>
  <c r="A28417" i="1" l="1"/>
  <c r="B28416" i="1"/>
  <c r="A28418" i="1" l="1"/>
  <c r="B28417" i="1"/>
  <c r="A28419" i="1" l="1"/>
  <c r="B28418" i="1"/>
  <c r="A28420" i="1" l="1"/>
  <c r="B28419" i="1"/>
  <c r="A28421" i="1" l="1"/>
  <c r="B28420" i="1"/>
  <c r="A28422" i="1" l="1"/>
  <c r="B28421" i="1"/>
  <c r="A28423" i="1" l="1"/>
  <c r="B28422" i="1"/>
  <c r="A28424" i="1" l="1"/>
  <c r="B28423" i="1"/>
  <c r="A28425" i="1" l="1"/>
  <c r="B28424" i="1"/>
  <c r="A28426" i="1" l="1"/>
  <c r="B28425" i="1"/>
  <c r="A28427" i="1" l="1"/>
  <c r="B28426" i="1"/>
  <c r="A28428" i="1" l="1"/>
  <c r="B28427" i="1"/>
  <c r="A28429" i="1" l="1"/>
  <c r="B28428" i="1"/>
  <c r="A28430" i="1" l="1"/>
  <c r="B28429" i="1"/>
  <c r="A28431" i="1" l="1"/>
  <c r="B28430" i="1"/>
  <c r="A28432" i="1" l="1"/>
  <c r="B28431" i="1"/>
  <c r="A28433" i="1" l="1"/>
  <c r="B28432" i="1"/>
  <c r="A28434" i="1" l="1"/>
  <c r="B28433" i="1"/>
  <c r="A28435" i="1" l="1"/>
  <c r="B28434" i="1"/>
  <c r="A28436" i="1" l="1"/>
  <c r="B28435" i="1"/>
  <c r="A28437" i="1" l="1"/>
  <c r="B28436" i="1"/>
  <c r="A28438" i="1" l="1"/>
  <c r="B28437" i="1"/>
  <c r="A28439" i="1" l="1"/>
  <c r="B28438" i="1"/>
  <c r="A28440" i="1" l="1"/>
  <c r="B28439" i="1"/>
  <c r="A28441" i="1" l="1"/>
  <c r="B28440" i="1"/>
  <c r="A28442" i="1" l="1"/>
  <c r="B28441" i="1"/>
  <c r="A28443" i="1" l="1"/>
  <c r="B28442" i="1"/>
  <c r="A28444" i="1" l="1"/>
  <c r="B28443" i="1"/>
  <c r="A28445" i="1" l="1"/>
  <c r="B28444" i="1"/>
  <c r="A28446" i="1" l="1"/>
  <c r="B28445" i="1"/>
  <c r="A28447" i="1" l="1"/>
  <c r="B28446" i="1"/>
  <c r="A28448" i="1" l="1"/>
  <c r="B28447" i="1"/>
  <c r="A28449" i="1" l="1"/>
  <c r="B28448" i="1"/>
  <c r="A28450" i="1" l="1"/>
  <c r="B28449" i="1"/>
  <c r="A28451" i="1" l="1"/>
  <c r="B28450" i="1"/>
  <c r="A28452" i="1" l="1"/>
  <c r="B28451" i="1"/>
  <c r="A28453" i="1" l="1"/>
  <c r="B28452" i="1"/>
  <c r="A28454" i="1" l="1"/>
  <c r="B28453" i="1"/>
  <c r="A28455" i="1" l="1"/>
  <c r="B28454" i="1"/>
  <c r="A28456" i="1" l="1"/>
  <c r="B28455" i="1"/>
  <c r="A28457" i="1" l="1"/>
  <c r="B28456" i="1"/>
  <c r="A28458" i="1" l="1"/>
  <c r="B28457" i="1"/>
  <c r="A28459" i="1" l="1"/>
  <c r="B28458" i="1"/>
  <c r="A28460" i="1" l="1"/>
  <c r="B28459" i="1"/>
  <c r="A28461" i="1" l="1"/>
  <c r="B28460" i="1"/>
  <c r="A28462" i="1" l="1"/>
  <c r="B28461" i="1"/>
  <c r="A28463" i="1" l="1"/>
  <c r="B28462" i="1"/>
  <c r="A28464" i="1" l="1"/>
  <c r="B28463" i="1"/>
  <c r="A28465" i="1" l="1"/>
  <c r="B28464" i="1"/>
  <c r="A28466" i="1" l="1"/>
  <c r="B28465" i="1"/>
  <c r="A28467" i="1" l="1"/>
  <c r="B28466" i="1"/>
  <c r="A28468" i="1" l="1"/>
  <c r="B28467" i="1"/>
  <c r="A28469" i="1" l="1"/>
  <c r="B28468" i="1"/>
  <c r="A28470" i="1" l="1"/>
  <c r="B28469" i="1"/>
  <c r="A28471" i="1" l="1"/>
  <c r="B28470" i="1"/>
  <c r="A28472" i="1" l="1"/>
  <c r="B28471" i="1"/>
  <c r="A28473" i="1" l="1"/>
  <c r="B28472" i="1"/>
  <c r="A28474" i="1" l="1"/>
  <c r="B28473" i="1"/>
  <c r="A28475" i="1" l="1"/>
  <c r="B28474" i="1"/>
  <c r="A28476" i="1" l="1"/>
  <c r="B28475" i="1"/>
  <c r="A28477" i="1" l="1"/>
  <c r="B28476" i="1"/>
  <c r="A28478" i="1" l="1"/>
  <c r="B28477" i="1"/>
  <c r="A28479" i="1" l="1"/>
  <c r="B28478" i="1"/>
  <c r="A28480" i="1" l="1"/>
  <c r="B28479" i="1"/>
  <c r="A28481" i="1" l="1"/>
  <c r="B28480" i="1"/>
  <c r="A28482" i="1" l="1"/>
  <c r="B28481" i="1"/>
  <c r="A28483" i="1" l="1"/>
  <c r="B28482" i="1"/>
  <c r="A28484" i="1" l="1"/>
  <c r="B28483" i="1"/>
  <c r="A28485" i="1" l="1"/>
  <c r="B28484" i="1"/>
  <c r="A28486" i="1" l="1"/>
  <c r="B28485" i="1"/>
  <c r="A28487" i="1" l="1"/>
  <c r="B28486" i="1"/>
  <c r="A28488" i="1" l="1"/>
  <c r="B28487" i="1"/>
  <c r="A28489" i="1" l="1"/>
  <c r="B28488" i="1"/>
  <c r="A28490" i="1" l="1"/>
  <c r="B28489" i="1"/>
  <c r="A28491" i="1" l="1"/>
  <c r="B28490" i="1"/>
  <c r="A28492" i="1" l="1"/>
  <c r="B28491" i="1"/>
  <c r="A28493" i="1" l="1"/>
  <c r="B28492" i="1"/>
  <c r="A28494" i="1" l="1"/>
  <c r="B28493" i="1"/>
  <c r="A28495" i="1" l="1"/>
  <c r="B28494" i="1"/>
  <c r="A28496" i="1" l="1"/>
  <c r="B28495" i="1"/>
  <c r="A28497" i="1" l="1"/>
  <c r="B28496" i="1"/>
  <c r="A28498" i="1" l="1"/>
  <c r="B28497" i="1"/>
  <c r="A28499" i="1" l="1"/>
  <c r="B28498" i="1"/>
  <c r="A28500" i="1" l="1"/>
  <c r="B28499" i="1"/>
  <c r="A28501" i="1" l="1"/>
  <c r="B28500" i="1"/>
  <c r="A28502" i="1" l="1"/>
  <c r="B28501" i="1"/>
  <c r="A28503" i="1" l="1"/>
  <c r="B28502" i="1"/>
  <c r="A28504" i="1" l="1"/>
  <c r="B28503" i="1"/>
  <c r="A28505" i="1" l="1"/>
  <c r="B28504" i="1"/>
  <c r="A28506" i="1" l="1"/>
  <c r="B28505" i="1"/>
  <c r="A28507" i="1" l="1"/>
  <c r="B28506" i="1"/>
  <c r="A28508" i="1" l="1"/>
  <c r="B28507" i="1"/>
  <c r="A28509" i="1" l="1"/>
  <c r="B28508" i="1"/>
  <c r="A28510" i="1" l="1"/>
  <c r="B28509" i="1"/>
  <c r="A28511" i="1" l="1"/>
  <c r="B28510" i="1"/>
  <c r="A28512" i="1" l="1"/>
  <c r="B28511" i="1"/>
  <c r="A28513" i="1" l="1"/>
  <c r="B28512" i="1"/>
  <c r="A28514" i="1" l="1"/>
  <c r="B28513" i="1"/>
  <c r="A28515" i="1" l="1"/>
  <c r="B28514" i="1"/>
  <c r="A28516" i="1" l="1"/>
  <c r="B28515" i="1"/>
  <c r="A28517" i="1" l="1"/>
  <c r="B28516" i="1"/>
  <c r="A28518" i="1" l="1"/>
  <c r="B28517" i="1"/>
  <c r="A28519" i="1" l="1"/>
  <c r="B28518" i="1"/>
  <c r="A28520" i="1" l="1"/>
  <c r="B28519" i="1"/>
  <c r="A28521" i="1" l="1"/>
  <c r="B28520" i="1"/>
  <c r="A28522" i="1" l="1"/>
  <c r="B28521" i="1"/>
  <c r="A28523" i="1" l="1"/>
  <c r="B28522" i="1"/>
  <c r="A28524" i="1" l="1"/>
  <c r="B28523" i="1"/>
  <c r="A28525" i="1" l="1"/>
  <c r="B28524" i="1"/>
  <c r="A28526" i="1" l="1"/>
  <c r="B28525" i="1"/>
  <c r="A28527" i="1" l="1"/>
  <c r="B28526" i="1"/>
  <c r="A28528" i="1" l="1"/>
  <c r="B28527" i="1"/>
  <c r="A28529" i="1" l="1"/>
  <c r="B28528" i="1"/>
  <c r="A28530" i="1" l="1"/>
  <c r="B28529" i="1"/>
  <c r="A28531" i="1" l="1"/>
  <c r="B28530" i="1"/>
  <c r="A28532" i="1" l="1"/>
  <c r="B28531" i="1"/>
  <c r="A28533" i="1" l="1"/>
  <c r="B28532" i="1"/>
  <c r="A28534" i="1" l="1"/>
  <c r="B28533" i="1"/>
  <c r="A28535" i="1" l="1"/>
  <c r="B28534" i="1"/>
  <c r="A28536" i="1" l="1"/>
  <c r="B28535" i="1"/>
  <c r="A28537" i="1" l="1"/>
  <c r="B28536" i="1"/>
  <c r="A28538" i="1" l="1"/>
  <c r="B28537" i="1"/>
  <c r="A28539" i="1" l="1"/>
  <c r="B28538" i="1"/>
  <c r="A28540" i="1" l="1"/>
  <c r="B28539" i="1"/>
  <c r="A28541" i="1" l="1"/>
  <c r="B28540" i="1"/>
  <c r="A28542" i="1" l="1"/>
  <c r="B28541" i="1"/>
  <c r="A28543" i="1" l="1"/>
  <c r="B28542" i="1"/>
  <c r="A28544" i="1" l="1"/>
  <c r="B28543" i="1"/>
  <c r="A28545" i="1" l="1"/>
  <c r="B28544" i="1"/>
  <c r="A28546" i="1" l="1"/>
  <c r="B28545" i="1"/>
  <c r="A28547" i="1" l="1"/>
  <c r="B28546" i="1"/>
  <c r="A28548" i="1" l="1"/>
  <c r="B28547" i="1"/>
  <c r="A28549" i="1" l="1"/>
  <c r="B28548" i="1"/>
  <c r="A28550" i="1" l="1"/>
  <c r="B28549" i="1"/>
  <c r="A28551" i="1" l="1"/>
  <c r="B28550" i="1"/>
  <c r="A28552" i="1" l="1"/>
  <c r="B28551" i="1"/>
  <c r="A28553" i="1" l="1"/>
  <c r="B28552" i="1"/>
  <c r="A28554" i="1" l="1"/>
  <c r="B28553" i="1"/>
  <c r="A28555" i="1" l="1"/>
  <c r="B28554" i="1"/>
  <c r="A28556" i="1" l="1"/>
  <c r="B28555" i="1"/>
  <c r="A28557" i="1" l="1"/>
  <c r="B28556" i="1"/>
  <c r="A28558" i="1" l="1"/>
  <c r="B28557" i="1"/>
  <c r="A28559" i="1" l="1"/>
  <c r="B28558" i="1"/>
  <c r="A28560" i="1" l="1"/>
  <c r="B28559" i="1"/>
  <c r="A28561" i="1" l="1"/>
  <c r="B28560" i="1"/>
  <c r="A28562" i="1" l="1"/>
  <c r="B28561" i="1"/>
  <c r="A28563" i="1" l="1"/>
  <c r="B28562" i="1"/>
  <c r="A28564" i="1" l="1"/>
  <c r="B28563" i="1"/>
  <c r="A28565" i="1" l="1"/>
  <c r="B28564" i="1"/>
  <c r="A28566" i="1" l="1"/>
  <c r="B28565" i="1"/>
  <c r="A28567" i="1" l="1"/>
  <c r="B28566" i="1"/>
  <c r="A28568" i="1" l="1"/>
  <c r="B28567" i="1"/>
  <c r="A28569" i="1" l="1"/>
  <c r="B28568" i="1"/>
  <c r="A28570" i="1" l="1"/>
  <c r="B28569" i="1"/>
  <c r="A28571" i="1" l="1"/>
  <c r="B28570" i="1"/>
  <c r="A28572" i="1" l="1"/>
  <c r="B28571" i="1"/>
  <c r="A28573" i="1" l="1"/>
  <c r="B28572" i="1"/>
  <c r="A28574" i="1" l="1"/>
  <c r="B28573" i="1"/>
  <c r="A28575" i="1" l="1"/>
  <c r="B28574" i="1"/>
  <c r="A28576" i="1" l="1"/>
  <c r="B28575" i="1"/>
  <c r="A28577" i="1" l="1"/>
  <c r="B28576" i="1"/>
  <c r="A28578" i="1" l="1"/>
  <c r="B28577" i="1"/>
  <c r="A28579" i="1" l="1"/>
  <c r="B28578" i="1"/>
  <c r="A28580" i="1" l="1"/>
  <c r="B28579" i="1"/>
  <c r="A28581" i="1" l="1"/>
  <c r="B28580" i="1"/>
  <c r="A28582" i="1" l="1"/>
  <c r="B28581" i="1"/>
  <c r="A28583" i="1" l="1"/>
  <c r="B28582" i="1"/>
  <c r="A28584" i="1" l="1"/>
  <c r="B28583" i="1"/>
  <c r="A28585" i="1" l="1"/>
  <c r="B28584" i="1"/>
  <c r="A28586" i="1" l="1"/>
  <c r="B28585" i="1"/>
  <c r="A28587" i="1" l="1"/>
  <c r="B28586" i="1"/>
  <c r="A28588" i="1" l="1"/>
  <c r="B28587" i="1"/>
  <c r="A28589" i="1" l="1"/>
  <c r="B28588" i="1"/>
  <c r="A28590" i="1" l="1"/>
  <c r="B28589" i="1"/>
  <c r="A28591" i="1" l="1"/>
  <c r="B28590" i="1"/>
  <c r="A28592" i="1" l="1"/>
  <c r="B28591" i="1"/>
  <c r="A28593" i="1" l="1"/>
  <c r="B28592" i="1"/>
  <c r="A28594" i="1" l="1"/>
  <c r="B28593" i="1"/>
  <c r="A28595" i="1" l="1"/>
  <c r="B28594" i="1"/>
  <c r="A28596" i="1" l="1"/>
  <c r="B28595" i="1"/>
  <c r="A28597" i="1" l="1"/>
  <c r="B28596" i="1"/>
  <c r="A28598" i="1" l="1"/>
  <c r="B28597" i="1"/>
  <c r="A28599" i="1" l="1"/>
  <c r="B28598" i="1"/>
  <c r="A28600" i="1" l="1"/>
  <c r="B28599" i="1"/>
  <c r="A28601" i="1" l="1"/>
  <c r="B28600" i="1"/>
  <c r="A28602" i="1" l="1"/>
  <c r="B28601" i="1"/>
  <c r="A28603" i="1" l="1"/>
  <c r="B28602" i="1"/>
  <c r="A28604" i="1" l="1"/>
  <c r="B28603" i="1"/>
  <c r="A28605" i="1" l="1"/>
  <c r="B28604" i="1"/>
  <c r="A28606" i="1" l="1"/>
  <c r="B28605" i="1"/>
  <c r="A28607" i="1" l="1"/>
  <c r="B28606" i="1"/>
  <c r="A28608" i="1" l="1"/>
  <c r="B28607" i="1"/>
  <c r="A28609" i="1" l="1"/>
  <c r="B28608" i="1"/>
  <c r="A28610" i="1" l="1"/>
  <c r="B28609" i="1"/>
  <c r="A28611" i="1" l="1"/>
  <c r="B28610" i="1"/>
  <c r="A28612" i="1" l="1"/>
  <c r="B28611" i="1"/>
  <c r="A28613" i="1" l="1"/>
  <c r="B28612" i="1"/>
  <c r="A28614" i="1" l="1"/>
  <c r="B28613" i="1"/>
  <c r="A28615" i="1" l="1"/>
  <c r="B28614" i="1"/>
  <c r="A28616" i="1" l="1"/>
  <c r="B28615" i="1"/>
  <c r="A28617" i="1" l="1"/>
  <c r="B28616" i="1"/>
  <c r="A28618" i="1" l="1"/>
  <c r="B28617" i="1"/>
  <c r="A28619" i="1" l="1"/>
  <c r="B28618" i="1"/>
  <c r="A28620" i="1" l="1"/>
  <c r="B28619" i="1"/>
  <c r="A28621" i="1" l="1"/>
  <c r="B28620" i="1"/>
  <c r="A28622" i="1" l="1"/>
  <c r="B28621" i="1"/>
  <c r="A28623" i="1" l="1"/>
  <c r="B28622" i="1"/>
  <c r="A28624" i="1" l="1"/>
  <c r="B28623" i="1"/>
  <c r="A28625" i="1" l="1"/>
  <c r="B28624" i="1"/>
  <c r="A28626" i="1" l="1"/>
  <c r="B28625" i="1"/>
  <c r="A28627" i="1" l="1"/>
  <c r="B28626" i="1"/>
  <c r="A28628" i="1" l="1"/>
  <c r="B28627" i="1"/>
  <c r="A28629" i="1" l="1"/>
  <c r="B28628" i="1"/>
  <c r="A28630" i="1" l="1"/>
  <c r="B28629" i="1"/>
  <c r="A28631" i="1" l="1"/>
  <c r="B28630" i="1"/>
  <c r="A28632" i="1" l="1"/>
  <c r="B28631" i="1"/>
  <c r="A28633" i="1" l="1"/>
  <c r="B28632" i="1"/>
  <c r="A28634" i="1" l="1"/>
  <c r="B28633" i="1"/>
  <c r="A28635" i="1" l="1"/>
  <c r="B28634" i="1"/>
  <c r="A28636" i="1" l="1"/>
  <c r="B28635" i="1"/>
  <c r="A28637" i="1" l="1"/>
  <c r="B28636" i="1"/>
  <c r="A28638" i="1" l="1"/>
  <c r="B28637" i="1"/>
  <c r="A28639" i="1" l="1"/>
  <c r="B28638" i="1"/>
  <c r="A28640" i="1" l="1"/>
  <c r="B28639" i="1"/>
  <c r="A28641" i="1" l="1"/>
  <c r="B28640" i="1"/>
  <c r="A28642" i="1" l="1"/>
  <c r="B28641" i="1"/>
  <c r="A28643" i="1" l="1"/>
  <c r="B28642" i="1"/>
  <c r="A28644" i="1" l="1"/>
  <c r="B28643" i="1"/>
  <c r="A28645" i="1" l="1"/>
  <c r="B28644" i="1"/>
  <c r="A28646" i="1" l="1"/>
  <c r="B28645" i="1"/>
  <c r="A28647" i="1" l="1"/>
  <c r="B28646" i="1"/>
  <c r="A28648" i="1" l="1"/>
  <c r="B28647" i="1"/>
  <c r="A28649" i="1" l="1"/>
  <c r="B28648" i="1"/>
  <c r="A28650" i="1" l="1"/>
  <c r="B28649" i="1"/>
  <c r="A28651" i="1" l="1"/>
  <c r="B28650" i="1"/>
  <c r="A28652" i="1" l="1"/>
  <c r="B28651" i="1"/>
  <c r="A28653" i="1" l="1"/>
  <c r="B28652" i="1"/>
  <c r="A28654" i="1" l="1"/>
  <c r="B28653" i="1"/>
  <c r="A28655" i="1" l="1"/>
  <c r="B28654" i="1"/>
  <c r="A28656" i="1" l="1"/>
  <c r="B28655" i="1"/>
  <c r="A28657" i="1" l="1"/>
  <c r="B28656" i="1"/>
  <c r="A28658" i="1" l="1"/>
  <c r="B28657" i="1"/>
  <c r="A28659" i="1" l="1"/>
  <c r="B28658" i="1"/>
  <c r="A28660" i="1" l="1"/>
  <c r="B28659" i="1"/>
  <c r="A28661" i="1" l="1"/>
  <c r="B28660" i="1"/>
  <c r="A28662" i="1" l="1"/>
  <c r="B28661" i="1"/>
  <c r="A28663" i="1" l="1"/>
  <c r="B28662" i="1"/>
  <c r="A28664" i="1" l="1"/>
  <c r="B28663" i="1"/>
  <c r="A28665" i="1" l="1"/>
  <c r="B28664" i="1"/>
  <c r="A28666" i="1" l="1"/>
  <c r="B28665" i="1"/>
  <c r="A28667" i="1" l="1"/>
  <c r="B28666" i="1"/>
  <c r="A28668" i="1" l="1"/>
  <c r="B28667" i="1"/>
  <c r="A28669" i="1" l="1"/>
  <c r="B28668" i="1"/>
  <c r="A28670" i="1" l="1"/>
  <c r="B28669" i="1"/>
  <c r="A28671" i="1" l="1"/>
  <c r="B28670" i="1"/>
  <c r="A28672" i="1" l="1"/>
  <c r="B28671" i="1"/>
  <c r="A28673" i="1" l="1"/>
  <c r="B28672" i="1"/>
  <c r="A28674" i="1" l="1"/>
  <c r="B28673" i="1"/>
  <c r="A28675" i="1" l="1"/>
  <c r="B28674" i="1"/>
  <c r="A28676" i="1" l="1"/>
  <c r="B28675" i="1"/>
  <c r="A28677" i="1" l="1"/>
  <c r="B28676" i="1"/>
  <c r="A28678" i="1" l="1"/>
  <c r="B28677" i="1"/>
  <c r="A28679" i="1" l="1"/>
  <c r="B28678" i="1"/>
  <c r="A28680" i="1" l="1"/>
  <c r="B28679" i="1"/>
  <c r="A28681" i="1" l="1"/>
  <c r="B28680" i="1"/>
  <c r="A28682" i="1" l="1"/>
  <c r="B28681" i="1"/>
  <c r="A28683" i="1" l="1"/>
  <c r="B28682" i="1"/>
  <c r="A28684" i="1" l="1"/>
  <c r="B28683" i="1"/>
  <c r="A28685" i="1" l="1"/>
  <c r="B28684" i="1"/>
  <c r="A28686" i="1" l="1"/>
  <c r="B28685" i="1"/>
  <c r="A28687" i="1" l="1"/>
  <c r="B28686" i="1"/>
  <c r="A28688" i="1" l="1"/>
  <c r="B28687" i="1"/>
  <c r="A28689" i="1" l="1"/>
  <c r="B28688" i="1"/>
  <c r="A28690" i="1" l="1"/>
  <c r="B28689" i="1"/>
  <c r="A28691" i="1" l="1"/>
  <c r="B28690" i="1"/>
  <c r="A28692" i="1" l="1"/>
  <c r="B28691" i="1"/>
  <c r="A28693" i="1" l="1"/>
  <c r="B28692" i="1"/>
  <c r="A28694" i="1" l="1"/>
  <c r="B28693" i="1"/>
  <c r="A28695" i="1" l="1"/>
  <c r="B28694" i="1"/>
  <c r="A28696" i="1" l="1"/>
  <c r="B28695" i="1"/>
  <c r="A28697" i="1" l="1"/>
  <c r="B28696" i="1"/>
  <c r="A28698" i="1" l="1"/>
  <c r="B28697" i="1"/>
  <c r="A28699" i="1" l="1"/>
  <c r="B28698" i="1"/>
  <c r="A28700" i="1" l="1"/>
  <c r="B28699" i="1"/>
  <c r="A28701" i="1" l="1"/>
  <c r="B28700" i="1"/>
  <c r="A28702" i="1" l="1"/>
  <c r="B28701" i="1"/>
  <c r="A28703" i="1" l="1"/>
  <c r="B28702" i="1"/>
  <c r="A28704" i="1" l="1"/>
  <c r="B28703" i="1"/>
  <c r="A28705" i="1" l="1"/>
  <c r="B28704" i="1"/>
  <c r="A28706" i="1" l="1"/>
  <c r="B28705" i="1"/>
  <c r="A28707" i="1" l="1"/>
  <c r="B28706" i="1"/>
  <c r="A28708" i="1" l="1"/>
  <c r="B28707" i="1"/>
  <c r="A28709" i="1" l="1"/>
  <c r="B28708" i="1"/>
  <c r="A28710" i="1" l="1"/>
  <c r="B28709" i="1"/>
  <c r="A28711" i="1" l="1"/>
  <c r="B28710" i="1"/>
  <c r="A28712" i="1" l="1"/>
  <c r="B28711" i="1"/>
  <c r="A28713" i="1" l="1"/>
  <c r="B28712" i="1"/>
  <c r="A28714" i="1" l="1"/>
  <c r="B28713" i="1"/>
  <c r="A28715" i="1" l="1"/>
  <c r="B28714" i="1"/>
  <c r="A28716" i="1" l="1"/>
  <c r="B28715" i="1"/>
  <c r="A28717" i="1" l="1"/>
  <c r="B28716" i="1"/>
  <c r="A28718" i="1" l="1"/>
  <c r="B28717" i="1"/>
  <c r="A28719" i="1" l="1"/>
  <c r="B28718" i="1"/>
  <c r="A28720" i="1" l="1"/>
  <c r="B28719" i="1"/>
  <c r="A28721" i="1" l="1"/>
  <c r="B28720" i="1"/>
  <c r="A28722" i="1" l="1"/>
  <c r="B28721" i="1"/>
  <c r="A28723" i="1" l="1"/>
  <c r="B28722" i="1"/>
  <c r="A28724" i="1" l="1"/>
  <c r="B28723" i="1"/>
  <c r="A28725" i="1" l="1"/>
  <c r="B28724" i="1"/>
  <c r="A28726" i="1" l="1"/>
  <c r="B28725" i="1"/>
  <c r="A28727" i="1" l="1"/>
  <c r="B28726" i="1"/>
  <c r="A28728" i="1" l="1"/>
  <c r="B28727" i="1"/>
  <c r="A28729" i="1" l="1"/>
  <c r="B28728" i="1"/>
  <c r="A28730" i="1" l="1"/>
  <c r="B28729" i="1"/>
  <c r="A28731" i="1" l="1"/>
  <c r="B28730" i="1"/>
  <c r="A28732" i="1" l="1"/>
  <c r="B28731" i="1"/>
  <c r="A28733" i="1" l="1"/>
  <c r="B28732" i="1"/>
  <c r="A28734" i="1" l="1"/>
  <c r="B28733" i="1"/>
  <c r="A28735" i="1" l="1"/>
  <c r="B28734" i="1"/>
  <c r="A28736" i="1" l="1"/>
  <c r="B28735" i="1"/>
  <c r="A28737" i="1" l="1"/>
  <c r="B28736" i="1"/>
  <c r="A28738" i="1" l="1"/>
  <c r="B28737" i="1"/>
  <c r="A28739" i="1" l="1"/>
  <c r="B28738" i="1"/>
  <c r="A28740" i="1" l="1"/>
  <c r="B28739" i="1"/>
  <c r="A28741" i="1" l="1"/>
  <c r="B28740" i="1"/>
  <c r="A28742" i="1" l="1"/>
  <c r="B28741" i="1"/>
  <c r="A28743" i="1" l="1"/>
  <c r="B28742" i="1"/>
  <c r="A28744" i="1" l="1"/>
  <c r="B28743" i="1"/>
  <c r="A28745" i="1" l="1"/>
  <c r="B28744" i="1"/>
  <c r="A28746" i="1" l="1"/>
  <c r="B28745" i="1"/>
  <c r="A28747" i="1" l="1"/>
  <c r="B28746" i="1"/>
  <c r="A28748" i="1" l="1"/>
  <c r="B28747" i="1"/>
  <c r="A28749" i="1" l="1"/>
  <c r="B28748" i="1"/>
  <c r="A28750" i="1" l="1"/>
  <c r="B28749" i="1"/>
  <c r="A28751" i="1" l="1"/>
  <c r="B28750" i="1"/>
  <c r="A28752" i="1" l="1"/>
  <c r="B28751" i="1"/>
  <c r="A28753" i="1" l="1"/>
  <c r="B28752" i="1"/>
  <c r="A28754" i="1" l="1"/>
  <c r="B28753" i="1"/>
  <c r="A28755" i="1" l="1"/>
  <c r="B28754" i="1"/>
  <c r="A28756" i="1" l="1"/>
  <c r="B28755" i="1"/>
  <c r="A28757" i="1" l="1"/>
  <c r="B28756" i="1"/>
  <c r="A28758" i="1" l="1"/>
  <c r="B28757" i="1"/>
  <c r="A28759" i="1" l="1"/>
  <c r="B28758" i="1"/>
  <c r="A28760" i="1" l="1"/>
  <c r="B28759" i="1"/>
  <c r="A28761" i="1" l="1"/>
  <c r="B28760" i="1"/>
  <c r="A28762" i="1" l="1"/>
  <c r="B28761" i="1"/>
  <c r="A28763" i="1" l="1"/>
  <c r="B28762" i="1"/>
  <c r="A28764" i="1" l="1"/>
  <c r="B28763" i="1"/>
  <c r="A28765" i="1" l="1"/>
  <c r="B28764" i="1"/>
  <c r="A28766" i="1" l="1"/>
  <c r="B28765" i="1"/>
  <c r="A28767" i="1" l="1"/>
  <c r="B28766" i="1"/>
  <c r="A28768" i="1" l="1"/>
  <c r="B28767" i="1"/>
  <c r="A28769" i="1" l="1"/>
  <c r="B28768" i="1"/>
  <c r="A28770" i="1" l="1"/>
  <c r="B28769" i="1"/>
  <c r="A28771" i="1" l="1"/>
  <c r="B28770" i="1"/>
  <c r="A28772" i="1" l="1"/>
  <c r="B28771" i="1"/>
  <c r="A28773" i="1" l="1"/>
  <c r="B28772" i="1"/>
  <c r="A28774" i="1" l="1"/>
  <c r="B28773" i="1"/>
  <c r="A28775" i="1" l="1"/>
  <c r="B28774" i="1"/>
  <c r="A28776" i="1" l="1"/>
  <c r="B28775" i="1"/>
  <c r="A28777" i="1" l="1"/>
  <c r="B28776" i="1"/>
  <c r="A28778" i="1" l="1"/>
  <c r="B28777" i="1"/>
  <c r="A28779" i="1" l="1"/>
  <c r="B28778" i="1"/>
  <c r="A28780" i="1" l="1"/>
  <c r="B28779" i="1"/>
  <c r="A28781" i="1" l="1"/>
  <c r="B28780" i="1"/>
  <c r="A28782" i="1" l="1"/>
  <c r="B28781" i="1"/>
  <c r="A28783" i="1" l="1"/>
  <c r="B28782" i="1"/>
  <c r="A28784" i="1" l="1"/>
  <c r="B28783" i="1"/>
  <c r="A28785" i="1" l="1"/>
  <c r="B28784" i="1"/>
  <c r="A28786" i="1" l="1"/>
  <c r="B28785" i="1"/>
  <c r="A28787" i="1" l="1"/>
  <c r="B28786" i="1"/>
  <c r="A28788" i="1" l="1"/>
  <c r="B28787" i="1"/>
  <c r="A28789" i="1" l="1"/>
  <c r="B28788" i="1"/>
  <c r="A28790" i="1" l="1"/>
  <c r="B28789" i="1"/>
  <c r="A28791" i="1" l="1"/>
  <c r="B28790" i="1"/>
  <c r="A28792" i="1" l="1"/>
  <c r="B28791" i="1"/>
  <c r="A28793" i="1" l="1"/>
  <c r="B28792" i="1"/>
  <c r="A28794" i="1" l="1"/>
  <c r="B28793" i="1"/>
  <c r="A28795" i="1" l="1"/>
  <c r="B28794" i="1"/>
  <c r="A28796" i="1" l="1"/>
  <c r="B28795" i="1"/>
  <c r="A28797" i="1" l="1"/>
  <c r="B28796" i="1"/>
  <c r="A28798" i="1" l="1"/>
  <c r="B28797" i="1"/>
  <c r="A28799" i="1" l="1"/>
  <c r="B28798" i="1"/>
  <c r="A28800" i="1" l="1"/>
  <c r="B28799" i="1"/>
  <c r="A28801" i="1" l="1"/>
  <c r="B28800" i="1"/>
  <c r="A28802" i="1" l="1"/>
  <c r="B28801" i="1"/>
  <c r="A28803" i="1" l="1"/>
  <c r="B28802" i="1"/>
  <c r="A28804" i="1" l="1"/>
  <c r="B28803" i="1"/>
  <c r="A28805" i="1" l="1"/>
  <c r="B28804" i="1"/>
  <c r="A28806" i="1" l="1"/>
  <c r="B28805" i="1"/>
  <c r="A28807" i="1" l="1"/>
  <c r="B28806" i="1"/>
  <c r="A28808" i="1" l="1"/>
  <c r="B28807" i="1"/>
  <c r="A28809" i="1" l="1"/>
  <c r="B28808" i="1"/>
  <c r="A28810" i="1" l="1"/>
  <c r="B28809" i="1"/>
  <c r="A28811" i="1" l="1"/>
  <c r="B28810" i="1"/>
  <c r="A28812" i="1" l="1"/>
  <c r="B28811" i="1"/>
  <c r="A28813" i="1" l="1"/>
  <c r="B28812" i="1"/>
  <c r="A28814" i="1" l="1"/>
  <c r="B28813" i="1"/>
  <c r="A28815" i="1" l="1"/>
  <c r="B28814" i="1"/>
  <c r="A28816" i="1" l="1"/>
  <c r="B28815" i="1"/>
  <c r="A28817" i="1" l="1"/>
  <c r="B28816" i="1"/>
  <c r="A28818" i="1" l="1"/>
  <c r="B28817" i="1"/>
  <c r="A28819" i="1" l="1"/>
  <c r="B28818" i="1"/>
  <c r="A28820" i="1" l="1"/>
  <c r="B28819" i="1"/>
  <c r="A28821" i="1" l="1"/>
  <c r="B28820" i="1"/>
  <c r="A28822" i="1" l="1"/>
  <c r="B28821" i="1"/>
  <c r="A28823" i="1" l="1"/>
  <c r="B28822" i="1"/>
  <c r="A28824" i="1" l="1"/>
  <c r="B28823" i="1"/>
  <c r="A28825" i="1" l="1"/>
  <c r="B28824" i="1"/>
  <c r="A28826" i="1" l="1"/>
  <c r="B28825" i="1"/>
  <c r="A28827" i="1" l="1"/>
  <c r="B28826" i="1"/>
  <c r="A28828" i="1" l="1"/>
  <c r="B28827" i="1"/>
  <c r="A28829" i="1" l="1"/>
  <c r="B28828" i="1"/>
  <c r="A28830" i="1" l="1"/>
  <c r="B28829" i="1"/>
  <c r="A28831" i="1" l="1"/>
  <c r="B28830" i="1"/>
  <c r="A28832" i="1" l="1"/>
  <c r="B28831" i="1"/>
  <c r="A28833" i="1" l="1"/>
  <c r="B28832" i="1"/>
  <c r="A28834" i="1" l="1"/>
  <c r="B28833" i="1"/>
  <c r="A28835" i="1" l="1"/>
  <c r="B28834" i="1"/>
  <c r="A28836" i="1" l="1"/>
  <c r="B28835" i="1"/>
  <c r="A28837" i="1" l="1"/>
  <c r="B28836" i="1"/>
  <c r="A28838" i="1" l="1"/>
  <c r="B28837" i="1"/>
  <c r="A28839" i="1" l="1"/>
  <c r="B28838" i="1"/>
  <c r="A28840" i="1" l="1"/>
  <c r="B28839" i="1"/>
  <c r="A28841" i="1" l="1"/>
  <c r="B28840" i="1"/>
  <c r="A28842" i="1" l="1"/>
  <c r="B28841" i="1"/>
  <c r="A28843" i="1" l="1"/>
  <c r="B28842" i="1"/>
  <c r="A28844" i="1" l="1"/>
  <c r="B28843" i="1"/>
  <c r="A28845" i="1" l="1"/>
  <c r="B28844" i="1"/>
  <c r="A28846" i="1" l="1"/>
  <c r="B28845" i="1"/>
  <c r="A28847" i="1" l="1"/>
  <c r="B28846" i="1"/>
  <c r="A28848" i="1" l="1"/>
  <c r="B28847" i="1"/>
  <c r="A28849" i="1" l="1"/>
  <c r="B28848" i="1"/>
  <c r="A28850" i="1" l="1"/>
  <c r="B28849" i="1"/>
  <c r="A28851" i="1" l="1"/>
  <c r="B28850" i="1"/>
  <c r="A28852" i="1" l="1"/>
  <c r="B28851" i="1"/>
  <c r="A28853" i="1" l="1"/>
  <c r="B28852" i="1"/>
  <c r="A28854" i="1" l="1"/>
  <c r="B28853" i="1"/>
  <c r="A28855" i="1" l="1"/>
  <c r="B28854" i="1"/>
  <c r="A28856" i="1" l="1"/>
  <c r="B28855" i="1"/>
  <c r="A28857" i="1" l="1"/>
  <c r="B28856" i="1"/>
  <c r="A28858" i="1" l="1"/>
  <c r="B28857" i="1"/>
  <c r="A28859" i="1" l="1"/>
  <c r="B28858" i="1"/>
  <c r="A28860" i="1" l="1"/>
  <c r="B28859" i="1"/>
  <c r="A28861" i="1" l="1"/>
  <c r="B28860" i="1"/>
  <c r="A28862" i="1" l="1"/>
  <c r="B28861" i="1"/>
  <c r="A28863" i="1" l="1"/>
  <c r="B28862" i="1"/>
  <c r="A28864" i="1" l="1"/>
  <c r="B28863" i="1"/>
  <c r="A28865" i="1" l="1"/>
  <c r="B28864" i="1"/>
  <c r="A28866" i="1" l="1"/>
  <c r="B28865" i="1"/>
  <c r="A28867" i="1" l="1"/>
  <c r="B28866" i="1"/>
  <c r="A28868" i="1" l="1"/>
  <c r="B28867" i="1"/>
  <c r="A28869" i="1" l="1"/>
  <c r="B28868" i="1"/>
  <c r="A28870" i="1" l="1"/>
  <c r="B28869" i="1"/>
  <c r="A28871" i="1" l="1"/>
  <c r="B28870" i="1"/>
  <c r="A28872" i="1" l="1"/>
  <c r="B28871" i="1"/>
  <c r="A28873" i="1" l="1"/>
  <c r="B28872" i="1"/>
  <c r="A28874" i="1" l="1"/>
  <c r="B28873" i="1"/>
  <c r="A28875" i="1" l="1"/>
  <c r="B28874" i="1"/>
  <c r="A28876" i="1" l="1"/>
  <c r="B28875" i="1"/>
  <c r="A28877" i="1" l="1"/>
  <c r="B28876" i="1"/>
  <c r="A28878" i="1" l="1"/>
  <c r="B28877" i="1"/>
  <c r="A28879" i="1" l="1"/>
  <c r="B28878" i="1"/>
  <c r="A28880" i="1" l="1"/>
  <c r="B28879" i="1"/>
  <c r="A28881" i="1" l="1"/>
  <c r="B28880" i="1"/>
  <c r="A28882" i="1" l="1"/>
  <c r="B28881" i="1"/>
  <c r="A28883" i="1" l="1"/>
  <c r="B28882" i="1"/>
  <c r="A28884" i="1" l="1"/>
  <c r="B28883" i="1"/>
  <c r="A28885" i="1" l="1"/>
  <c r="B28884" i="1"/>
  <c r="A28886" i="1" l="1"/>
  <c r="B28885" i="1"/>
  <c r="A28887" i="1" l="1"/>
  <c r="B28886" i="1"/>
  <c r="A28888" i="1" l="1"/>
  <c r="B28887" i="1"/>
  <c r="A28889" i="1" l="1"/>
  <c r="B28888" i="1"/>
  <c r="A28890" i="1" l="1"/>
  <c r="B28889" i="1"/>
  <c r="A28891" i="1" l="1"/>
  <c r="B28890" i="1"/>
  <c r="A28892" i="1" l="1"/>
  <c r="B28891" i="1"/>
  <c r="A28893" i="1" l="1"/>
  <c r="B28892" i="1"/>
  <c r="A28894" i="1" l="1"/>
  <c r="B28893" i="1"/>
  <c r="A28895" i="1" l="1"/>
  <c r="B28894" i="1"/>
  <c r="A28896" i="1" l="1"/>
  <c r="B28895" i="1"/>
  <c r="A28897" i="1" l="1"/>
  <c r="B28896" i="1"/>
  <c r="A28898" i="1" l="1"/>
  <c r="B28897" i="1"/>
  <c r="A28899" i="1" l="1"/>
  <c r="B28898" i="1"/>
  <c r="A28900" i="1" l="1"/>
  <c r="B28899" i="1"/>
  <c r="A28901" i="1" l="1"/>
  <c r="B28900" i="1"/>
  <c r="A28902" i="1" l="1"/>
  <c r="B28901" i="1"/>
  <c r="A28903" i="1" l="1"/>
  <c r="B28902" i="1"/>
  <c r="A28904" i="1" l="1"/>
  <c r="B28903" i="1"/>
  <c r="A28905" i="1" l="1"/>
  <c r="B28904" i="1"/>
  <c r="A28906" i="1" l="1"/>
  <c r="B28905" i="1"/>
  <c r="A28907" i="1" l="1"/>
  <c r="B28906" i="1"/>
  <c r="A28908" i="1" l="1"/>
  <c r="B28907" i="1"/>
  <c r="A28909" i="1" l="1"/>
  <c r="B28908" i="1"/>
  <c r="A28910" i="1" l="1"/>
  <c r="B28909" i="1"/>
  <c r="A28911" i="1" l="1"/>
  <c r="B28910" i="1"/>
  <c r="A28912" i="1" l="1"/>
  <c r="B28911" i="1"/>
  <c r="A28913" i="1" l="1"/>
  <c r="B28912" i="1"/>
  <c r="A28914" i="1" l="1"/>
  <c r="B28913" i="1"/>
  <c r="A28915" i="1" l="1"/>
  <c r="B28914" i="1"/>
  <c r="A28916" i="1" l="1"/>
  <c r="B28915" i="1"/>
  <c r="A28917" i="1" l="1"/>
  <c r="B28916" i="1"/>
  <c r="A28918" i="1" l="1"/>
  <c r="B28917" i="1"/>
  <c r="A28919" i="1" l="1"/>
  <c r="B28918" i="1"/>
  <c r="A28920" i="1" l="1"/>
  <c r="B28919" i="1"/>
  <c r="A28921" i="1" l="1"/>
  <c r="B28920" i="1"/>
  <c r="A28922" i="1" l="1"/>
  <c r="B28921" i="1"/>
  <c r="A28923" i="1" l="1"/>
  <c r="B28922" i="1"/>
  <c r="A28924" i="1" l="1"/>
  <c r="B28923" i="1"/>
  <c r="A28925" i="1" l="1"/>
  <c r="B28924" i="1"/>
  <c r="A28926" i="1" l="1"/>
  <c r="B28925" i="1"/>
  <c r="A28927" i="1" l="1"/>
  <c r="B28926" i="1"/>
  <c r="A28928" i="1" l="1"/>
  <c r="B28927" i="1"/>
  <c r="A28929" i="1" l="1"/>
  <c r="B28928" i="1"/>
  <c r="A28930" i="1" l="1"/>
  <c r="B28929" i="1"/>
  <c r="A28931" i="1" l="1"/>
  <c r="B28930" i="1"/>
  <c r="A28932" i="1" l="1"/>
  <c r="B28931" i="1"/>
  <c r="A28933" i="1" l="1"/>
  <c r="B28932" i="1"/>
  <c r="A28934" i="1" l="1"/>
  <c r="B28933" i="1"/>
  <c r="A28935" i="1" l="1"/>
  <c r="B28934" i="1"/>
  <c r="A28936" i="1" l="1"/>
  <c r="B28935" i="1"/>
  <c r="A28937" i="1" l="1"/>
  <c r="B28936" i="1"/>
  <c r="A28938" i="1" l="1"/>
  <c r="B28937" i="1"/>
  <c r="A28939" i="1" l="1"/>
  <c r="B28938" i="1"/>
  <c r="A28940" i="1" l="1"/>
  <c r="B28939" i="1"/>
  <c r="A28941" i="1" l="1"/>
  <c r="B28940" i="1"/>
  <c r="A28942" i="1" l="1"/>
  <c r="B28941" i="1"/>
  <c r="A28943" i="1" l="1"/>
  <c r="B28942" i="1"/>
  <c r="A28944" i="1" l="1"/>
  <c r="B28943" i="1"/>
  <c r="A28945" i="1" l="1"/>
  <c r="B28944" i="1"/>
  <c r="A28946" i="1" l="1"/>
  <c r="B28945" i="1"/>
  <c r="A28947" i="1" l="1"/>
  <c r="B28946" i="1"/>
  <c r="A28948" i="1" l="1"/>
  <c r="B28947" i="1"/>
  <c r="A28949" i="1" l="1"/>
  <c r="B28948" i="1"/>
  <c r="A28950" i="1" l="1"/>
  <c r="B28949" i="1"/>
  <c r="A28951" i="1" l="1"/>
  <c r="B28950" i="1"/>
  <c r="A28952" i="1" l="1"/>
  <c r="B28951" i="1"/>
  <c r="A28953" i="1" l="1"/>
  <c r="B28952" i="1"/>
  <c r="A28954" i="1" l="1"/>
  <c r="B28953" i="1"/>
  <c r="A28955" i="1" l="1"/>
  <c r="B28954" i="1"/>
  <c r="A28956" i="1" l="1"/>
  <c r="B28955" i="1"/>
  <c r="A28957" i="1" l="1"/>
  <c r="B28956" i="1"/>
  <c r="A28958" i="1" l="1"/>
  <c r="B28957" i="1"/>
  <c r="A28959" i="1" l="1"/>
  <c r="B28958" i="1"/>
  <c r="A28960" i="1" l="1"/>
  <c r="B28959" i="1"/>
  <c r="A28961" i="1" l="1"/>
  <c r="B28960" i="1"/>
  <c r="A28962" i="1" l="1"/>
  <c r="B28961" i="1"/>
  <c r="A28963" i="1" l="1"/>
  <c r="B28962" i="1"/>
  <c r="A28964" i="1" l="1"/>
  <c r="B28963" i="1"/>
  <c r="A28965" i="1" l="1"/>
  <c r="B28964" i="1"/>
  <c r="A28966" i="1" l="1"/>
  <c r="B28965" i="1"/>
  <c r="A28967" i="1" l="1"/>
  <c r="B28966" i="1"/>
  <c r="A28968" i="1" l="1"/>
  <c r="B28967" i="1"/>
  <c r="A28969" i="1" l="1"/>
  <c r="B28968" i="1"/>
  <c r="A28970" i="1" l="1"/>
  <c r="B28969" i="1"/>
  <c r="A28971" i="1" l="1"/>
  <c r="B28970" i="1"/>
  <c r="A28972" i="1" l="1"/>
  <c r="B28971" i="1"/>
  <c r="A28973" i="1" l="1"/>
  <c r="B28972" i="1"/>
  <c r="A28974" i="1" l="1"/>
  <c r="B28973" i="1"/>
  <c r="A28975" i="1" l="1"/>
  <c r="B28974" i="1"/>
  <c r="A28976" i="1" l="1"/>
  <c r="B28975" i="1"/>
  <c r="A28977" i="1" l="1"/>
  <c r="B28976" i="1"/>
  <c r="A28978" i="1" l="1"/>
  <c r="B28977" i="1"/>
  <c r="A28979" i="1" l="1"/>
  <c r="B28978" i="1"/>
  <c r="A28980" i="1" l="1"/>
  <c r="B28979" i="1"/>
  <c r="A28981" i="1" l="1"/>
  <c r="B28980" i="1"/>
  <c r="A28982" i="1" l="1"/>
  <c r="B28981" i="1"/>
  <c r="A28983" i="1" l="1"/>
  <c r="B28982" i="1"/>
  <c r="A28984" i="1" l="1"/>
  <c r="B28983" i="1"/>
  <c r="A28985" i="1" l="1"/>
  <c r="B28984" i="1"/>
  <c r="A28986" i="1" l="1"/>
  <c r="B28985" i="1"/>
  <c r="A28987" i="1" l="1"/>
  <c r="B28986" i="1"/>
  <c r="A28988" i="1" l="1"/>
  <c r="B28987" i="1"/>
  <c r="A28989" i="1" l="1"/>
  <c r="B28988" i="1"/>
  <c r="A28990" i="1" l="1"/>
  <c r="B28989" i="1"/>
  <c r="A28991" i="1" l="1"/>
  <c r="B28990" i="1"/>
  <c r="A28992" i="1" l="1"/>
  <c r="B28991" i="1"/>
  <c r="A28993" i="1" l="1"/>
  <c r="B28992" i="1"/>
  <c r="A28994" i="1" l="1"/>
  <c r="B28993" i="1"/>
  <c r="A28995" i="1" l="1"/>
  <c r="B28994" i="1"/>
  <c r="A28996" i="1" l="1"/>
  <c r="B28995" i="1"/>
  <c r="A28997" i="1" l="1"/>
  <c r="B28996" i="1"/>
  <c r="A28998" i="1" l="1"/>
  <c r="B28997" i="1"/>
  <c r="A28999" i="1" l="1"/>
  <c r="B28998" i="1"/>
  <c r="A29000" i="1" l="1"/>
  <c r="B28999" i="1"/>
  <c r="A29001" i="1" l="1"/>
  <c r="B29000" i="1"/>
  <c r="A29002" i="1" l="1"/>
  <c r="B29001" i="1"/>
  <c r="A29003" i="1" l="1"/>
  <c r="B29002" i="1"/>
  <c r="A29004" i="1" l="1"/>
  <c r="B29003" i="1"/>
  <c r="A29005" i="1" l="1"/>
  <c r="B29004" i="1"/>
  <c r="A29006" i="1" l="1"/>
  <c r="B29005" i="1"/>
  <c r="A29007" i="1" l="1"/>
  <c r="B29006" i="1"/>
  <c r="A29008" i="1" l="1"/>
  <c r="B29007" i="1"/>
  <c r="A29009" i="1" l="1"/>
  <c r="B29008" i="1"/>
  <c r="A29010" i="1" l="1"/>
  <c r="B29009" i="1"/>
  <c r="A29011" i="1" l="1"/>
  <c r="B29010" i="1"/>
  <c r="A29012" i="1" l="1"/>
  <c r="B29011" i="1"/>
  <c r="A29013" i="1" l="1"/>
  <c r="B29012" i="1"/>
  <c r="A29014" i="1" l="1"/>
  <c r="B29013" i="1"/>
  <c r="A29015" i="1" l="1"/>
  <c r="B29014" i="1"/>
  <c r="A29016" i="1" l="1"/>
  <c r="B29015" i="1"/>
  <c r="A29017" i="1" l="1"/>
  <c r="B29016" i="1"/>
  <c r="A29018" i="1" l="1"/>
  <c r="B29017" i="1"/>
  <c r="A29019" i="1" l="1"/>
  <c r="B29018" i="1"/>
  <c r="A29020" i="1" l="1"/>
  <c r="B29019" i="1"/>
  <c r="A29021" i="1" l="1"/>
  <c r="B29020" i="1"/>
  <c r="A29022" i="1" l="1"/>
  <c r="B29021" i="1"/>
  <c r="A29023" i="1" l="1"/>
  <c r="B29022" i="1"/>
  <c r="A29024" i="1" l="1"/>
  <c r="B29023" i="1"/>
  <c r="A29025" i="1" l="1"/>
  <c r="B29024" i="1"/>
  <c r="A29026" i="1" l="1"/>
  <c r="B29025" i="1"/>
  <c r="A29027" i="1" l="1"/>
  <c r="B29026" i="1"/>
  <c r="A29028" i="1" l="1"/>
  <c r="B29027" i="1"/>
  <c r="A29029" i="1" l="1"/>
  <c r="B29028" i="1"/>
  <c r="A29030" i="1" l="1"/>
  <c r="B29029" i="1"/>
  <c r="A29031" i="1" l="1"/>
  <c r="B29030" i="1"/>
  <c r="A29032" i="1" l="1"/>
  <c r="B29031" i="1"/>
  <c r="A29033" i="1" l="1"/>
  <c r="B29032" i="1"/>
  <c r="A29034" i="1" l="1"/>
  <c r="B29033" i="1"/>
  <c r="A29035" i="1" l="1"/>
  <c r="B29034" i="1"/>
  <c r="A29036" i="1" l="1"/>
  <c r="B29035" i="1"/>
  <c r="A29037" i="1" l="1"/>
  <c r="B29036" i="1"/>
  <c r="A29038" i="1" l="1"/>
  <c r="B29037" i="1"/>
  <c r="A29039" i="1" l="1"/>
  <c r="B29038" i="1"/>
  <c r="A29040" i="1" l="1"/>
  <c r="B29039" i="1"/>
  <c r="A29041" i="1" l="1"/>
  <c r="B29040" i="1"/>
  <c r="A29042" i="1" l="1"/>
  <c r="B29041" i="1"/>
  <c r="A29043" i="1" l="1"/>
  <c r="B29042" i="1"/>
  <c r="A29044" i="1" l="1"/>
  <c r="B29043" i="1"/>
  <c r="A29045" i="1" l="1"/>
  <c r="B29044" i="1"/>
  <c r="A29046" i="1" l="1"/>
  <c r="B29045" i="1"/>
  <c r="A29047" i="1" l="1"/>
  <c r="B29046" i="1"/>
  <c r="A29048" i="1" l="1"/>
  <c r="B29047" i="1"/>
  <c r="A29049" i="1" l="1"/>
  <c r="B29048" i="1"/>
  <c r="A29050" i="1" l="1"/>
  <c r="B29049" i="1"/>
  <c r="A29051" i="1" l="1"/>
  <c r="B29050" i="1"/>
  <c r="A29052" i="1" l="1"/>
  <c r="B29051" i="1"/>
  <c r="A29053" i="1" l="1"/>
  <c r="B29052" i="1"/>
  <c r="A29054" i="1" l="1"/>
  <c r="B29053" i="1"/>
  <c r="A29055" i="1" l="1"/>
  <c r="B29054" i="1"/>
  <c r="A29056" i="1" l="1"/>
  <c r="B29055" i="1"/>
  <c r="A29057" i="1" l="1"/>
  <c r="B29056" i="1"/>
  <c r="A29058" i="1" l="1"/>
  <c r="B29057" i="1"/>
  <c r="A29059" i="1" l="1"/>
  <c r="B29058" i="1"/>
  <c r="A29060" i="1" l="1"/>
  <c r="B29059" i="1"/>
  <c r="A29061" i="1" l="1"/>
  <c r="B29060" i="1"/>
  <c r="A29062" i="1" l="1"/>
  <c r="B29061" i="1"/>
  <c r="A29063" i="1" l="1"/>
  <c r="B29062" i="1"/>
  <c r="A29064" i="1" l="1"/>
  <c r="B29063" i="1"/>
  <c r="A29065" i="1" l="1"/>
  <c r="B29064" i="1"/>
  <c r="A29066" i="1" l="1"/>
  <c r="B29065" i="1"/>
  <c r="A29067" i="1" l="1"/>
  <c r="B29066" i="1"/>
  <c r="A29068" i="1" l="1"/>
  <c r="B29067" i="1"/>
  <c r="A29069" i="1" l="1"/>
  <c r="B29068" i="1"/>
  <c r="A29070" i="1" l="1"/>
  <c r="B29069" i="1"/>
  <c r="A29071" i="1" l="1"/>
  <c r="B29070" i="1"/>
  <c r="A29072" i="1" l="1"/>
  <c r="B29071" i="1"/>
  <c r="A29073" i="1" l="1"/>
  <c r="B29072" i="1"/>
  <c r="A29074" i="1" l="1"/>
  <c r="B29073" i="1"/>
  <c r="A29075" i="1" l="1"/>
  <c r="B29074" i="1"/>
  <c r="A29076" i="1" l="1"/>
  <c r="B29075" i="1"/>
  <c r="A29077" i="1" l="1"/>
  <c r="B29076" i="1"/>
  <c r="A29078" i="1" l="1"/>
  <c r="B29077" i="1"/>
  <c r="A29079" i="1" l="1"/>
  <c r="B29078" i="1"/>
  <c r="A29080" i="1" l="1"/>
  <c r="B29079" i="1"/>
  <c r="A29081" i="1" l="1"/>
  <c r="B29080" i="1"/>
  <c r="A29082" i="1" l="1"/>
  <c r="B29081" i="1"/>
  <c r="A29083" i="1" l="1"/>
  <c r="B29082" i="1"/>
  <c r="A29084" i="1" l="1"/>
  <c r="B29083" i="1"/>
  <c r="A29085" i="1" l="1"/>
  <c r="B29084" i="1"/>
  <c r="A29086" i="1" l="1"/>
  <c r="B29085" i="1"/>
  <c r="A29087" i="1" l="1"/>
  <c r="B29086" i="1"/>
  <c r="A29088" i="1" l="1"/>
  <c r="B29087" i="1"/>
  <c r="A29089" i="1" l="1"/>
  <c r="B29088" i="1"/>
  <c r="A29090" i="1" l="1"/>
  <c r="B29089" i="1"/>
  <c r="A29091" i="1" l="1"/>
  <c r="B29090" i="1"/>
  <c r="A29092" i="1" l="1"/>
  <c r="B29091" i="1"/>
  <c r="A29093" i="1" l="1"/>
  <c r="B29092" i="1"/>
  <c r="A29094" i="1" l="1"/>
  <c r="B29093" i="1"/>
  <c r="A29095" i="1" l="1"/>
  <c r="B29094" i="1"/>
  <c r="A29096" i="1" l="1"/>
  <c r="B29095" i="1"/>
  <c r="A29097" i="1" l="1"/>
  <c r="B29096" i="1"/>
  <c r="A29098" i="1" l="1"/>
  <c r="B29097" i="1"/>
  <c r="A29099" i="1" l="1"/>
  <c r="B29098" i="1"/>
  <c r="A29100" i="1" l="1"/>
  <c r="B29099" i="1"/>
  <c r="A29101" i="1" l="1"/>
  <c r="B29100" i="1"/>
  <c r="A29102" i="1" l="1"/>
  <c r="B29101" i="1"/>
  <c r="A29103" i="1" l="1"/>
  <c r="B29102" i="1"/>
  <c r="A29104" i="1" l="1"/>
  <c r="B29103" i="1"/>
  <c r="A29105" i="1" l="1"/>
  <c r="B29104" i="1"/>
  <c r="A29106" i="1" l="1"/>
  <c r="B29105" i="1"/>
  <c r="A29107" i="1" l="1"/>
  <c r="B29106" i="1"/>
  <c r="A29108" i="1" l="1"/>
  <c r="B29107" i="1"/>
  <c r="A29109" i="1" l="1"/>
  <c r="B29108" i="1"/>
  <c r="A29110" i="1" l="1"/>
  <c r="B29109" i="1"/>
  <c r="A29111" i="1" l="1"/>
  <c r="B29110" i="1"/>
  <c r="A29112" i="1" l="1"/>
  <c r="B29111" i="1"/>
  <c r="A29113" i="1" l="1"/>
  <c r="B29112" i="1"/>
  <c r="A29114" i="1" l="1"/>
  <c r="B29113" i="1"/>
  <c r="A29115" i="1" l="1"/>
  <c r="B29114" i="1"/>
  <c r="A29116" i="1" l="1"/>
  <c r="B29115" i="1"/>
  <c r="A29117" i="1" l="1"/>
  <c r="B29116" i="1"/>
  <c r="A29118" i="1" l="1"/>
  <c r="B29117" i="1"/>
  <c r="A29119" i="1" l="1"/>
  <c r="B29118" i="1"/>
  <c r="A29120" i="1" l="1"/>
  <c r="B29119" i="1"/>
  <c r="A29121" i="1" l="1"/>
  <c r="B29120" i="1"/>
  <c r="A29122" i="1" l="1"/>
  <c r="B29121" i="1"/>
  <c r="A29123" i="1" l="1"/>
  <c r="B29122" i="1"/>
  <c r="A29124" i="1" l="1"/>
  <c r="B29123" i="1"/>
  <c r="A29125" i="1" l="1"/>
  <c r="B29124" i="1"/>
  <c r="A29126" i="1" l="1"/>
  <c r="B29125" i="1"/>
  <c r="A29127" i="1" l="1"/>
  <c r="B29126" i="1"/>
  <c r="A29128" i="1" l="1"/>
  <c r="B29127" i="1"/>
  <c r="A29129" i="1" l="1"/>
  <c r="B29128" i="1"/>
  <c r="A29130" i="1" l="1"/>
  <c r="B29129" i="1"/>
  <c r="A29131" i="1" l="1"/>
  <c r="B29130" i="1"/>
  <c r="A29132" i="1" l="1"/>
  <c r="B29131" i="1"/>
  <c r="A29133" i="1" l="1"/>
  <c r="B29132" i="1"/>
  <c r="A29134" i="1" l="1"/>
  <c r="B29133" i="1"/>
  <c r="A29135" i="1" l="1"/>
  <c r="B29134" i="1"/>
  <c r="A29136" i="1" l="1"/>
  <c r="B29135" i="1"/>
  <c r="A29137" i="1" l="1"/>
  <c r="B29136" i="1"/>
  <c r="A29138" i="1" l="1"/>
  <c r="B29137" i="1"/>
  <c r="A29139" i="1" l="1"/>
  <c r="B29138" i="1"/>
  <c r="A29140" i="1" l="1"/>
  <c r="B29139" i="1"/>
  <c r="A29141" i="1" l="1"/>
  <c r="B29140" i="1"/>
  <c r="A29142" i="1" l="1"/>
  <c r="B29141" i="1"/>
  <c r="A29143" i="1" l="1"/>
  <c r="B29142" i="1"/>
  <c r="A29144" i="1" l="1"/>
  <c r="B29143" i="1"/>
  <c r="A29145" i="1" l="1"/>
  <c r="B29144" i="1"/>
  <c r="A29146" i="1" l="1"/>
  <c r="B29145" i="1"/>
  <c r="A29147" i="1" l="1"/>
  <c r="B29146" i="1"/>
  <c r="A29148" i="1" l="1"/>
  <c r="B29147" i="1"/>
  <c r="A29149" i="1" l="1"/>
  <c r="B29148" i="1"/>
  <c r="A29150" i="1" l="1"/>
  <c r="B29149" i="1"/>
  <c r="A29151" i="1" l="1"/>
  <c r="B29150" i="1"/>
  <c r="A29152" i="1" l="1"/>
  <c r="B29151" i="1"/>
  <c r="A29153" i="1" l="1"/>
  <c r="B29152" i="1"/>
  <c r="A29154" i="1" l="1"/>
  <c r="B29153" i="1"/>
  <c r="A29155" i="1" l="1"/>
  <c r="B29154" i="1"/>
  <c r="A29156" i="1" l="1"/>
  <c r="B29155" i="1"/>
  <c r="A29157" i="1" l="1"/>
  <c r="B29156" i="1"/>
  <c r="A29158" i="1" l="1"/>
  <c r="B29157" i="1"/>
  <c r="A29159" i="1" l="1"/>
  <c r="B29158" i="1"/>
  <c r="A29160" i="1" l="1"/>
  <c r="B29159" i="1"/>
  <c r="A29161" i="1" l="1"/>
  <c r="B29160" i="1"/>
  <c r="A29162" i="1" l="1"/>
  <c r="B29161" i="1"/>
  <c r="A29163" i="1" l="1"/>
  <c r="B29162" i="1"/>
  <c r="A29164" i="1" l="1"/>
  <c r="B29163" i="1"/>
  <c r="A29165" i="1" l="1"/>
  <c r="B29164" i="1"/>
  <c r="A29166" i="1" l="1"/>
  <c r="B29165" i="1"/>
  <c r="A29167" i="1" l="1"/>
  <c r="B29166" i="1"/>
  <c r="A29168" i="1" l="1"/>
  <c r="B29167" i="1"/>
  <c r="A29169" i="1" l="1"/>
  <c r="B29168" i="1"/>
  <c r="A29170" i="1" l="1"/>
  <c r="B29169" i="1"/>
  <c r="A29171" i="1" l="1"/>
  <c r="B29170" i="1"/>
  <c r="A29172" i="1" l="1"/>
  <c r="B29171" i="1"/>
  <c r="A29173" i="1" l="1"/>
  <c r="B29172" i="1"/>
  <c r="A29174" i="1" l="1"/>
  <c r="B29173" i="1"/>
  <c r="A29175" i="1" l="1"/>
  <c r="B29174" i="1"/>
  <c r="A29176" i="1" l="1"/>
  <c r="B29175" i="1"/>
  <c r="A29177" i="1" l="1"/>
  <c r="B29176" i="1"/>
  <c r="A29178" i="1" l="1"/>
  <c r="B29177" i="1"/>
  <c r="A29179" i="1" l="1"/>
  <c r="B29178" i="1"/>
  <c r="A29180" i="1" l="1"/>
  <c r="B29179" i="1"/>
  <c r="A29181" i="1" l="1"/>
  <c r="B29180" i="1"/>
  <c r="A29182" i="1" l="1"/>
  <c r="B29181" i="1"/>
  <c r="A29183" i="1" l="1"/>
  <c r="B29182" i="1"/>
  <c r="A29184" i="1" l="1"/>
  <c r="B29183" i="1"/>
  <c r="A29185" i="1" l="1"/>
  <c r="B29184" i="1"/>
  <c r="A29186" i="1" l="1"/>
  <c r="B29185" i="1"/>
  <c r="A29187" i="1" l="1"/>
  <c r="B29186" i="1"/>
  <c r="A29188" i="1" l="1"/>
  <c r="B29187" i="1"/>
  <c r="A29189" i="1" l="1"/>
  <c r="B29188" i="1"/>
  <c r="A29190" i="1" l="1"/>
  <c r="B29189" i="1"/>
  <c r="A29191" i="1" l="1"/>
  <c r="B29190" i="1"/>
  <c r="A29192" i="1" l="1"/>
  <c r="B29191" i="1"/>
  <c r="A29193" i="1" l="1"/>
  <c r="B29192" i="1"/>
  <c r="A29194" i="1" l="1"/>
  <c r="B29193" i="1"/>
  <c r="A29195" i="1" l="1"/>
  <c r="B29194" i="1"/>
  <c r="A29196" i="1" l="1"/>
  <c r="B29195" i="1"/>
  <c r="A29197" i="1" l="1"/>
  <c r="B29196" i="1"/>
  <c r="A29198" i="1" l="1"/>
  <c r="B29197" i="1"/>
  <c r="A29199" i="1" l="1"/>
  <c r="B29198" i="1"/>
  <c r="A29200" i="1" l="1"/>
  <c r="B29199" i="1"/>
  <c r="A29201" i="1" l="1"/>
  <c r="B29200" i="1"/>
  <c r="A29202" i="1" l="1"/>
  <c r="B29201" i="1"/>
  <c r="A29203" i="1" l="1"/>
  <c r="B29202" i="1"/>
  <c r="A29204" i="1" l="1"/>
  <c r="B29203" i="1"/>
  <c r="A29205" i="1" l="1"/>
  <c r="B29204" i="1"/>
  <c r="A29206" i="1" l="1"/>
  <c r="B29205" i="1"/>
  <c r="A29207" i="1" l="1"/>
  <c r="B29206" i="1"/>
  <c r="A29208" i="1" l="1"/>
  <c r="B29207" i="1"/>
  <c r="A29209" i="1" l="1"/>
  <c r="B29208" i="1"/>
  <c r="A29210" i="1" l="1"/>
  <c r="B29209" i="1"/>
  <c r="A29211" i="1" l="1"/>
  <c r="B29210" i="1"/>
  <c r="A29212" i="1" l="1"/>
  <c r="B29211" i="1"/>
  <c r="A29213" i="1" l="1"/>
  <c r="B29212" i="1"/>
  <c r="A29214" i="1" l="1"/>
  <c r="B29213" i="1"/>
  <c r="A29215" i="1" l="1"/>
  <c r="B29214" i="1"/>
  <c r="A29216" i="1" l="1"/>
  <c r="B29215" i="1"/>
  <c r="A29217" i="1" l="1"/>
  <c r="B29216" i="1"/>
  <c r="A29218" i="1" l="1"/>
  <c r="B29217" i="1"/>
  <c r="A29219" i="1" l="1"/>
  <c r="B29218" i="1"/>
  <c r="A29220" i="1" l="1"/>
  <c r="B29219" i="1"/>
  <c r="A29221" i="1" l="1"/>
  <c r="B29220" i="1"/>
  <c r="A29222" i="1" l="1"/>
  <c r="B29221" i="1"/>
  <c r="A29223" i="1" l="1"/>
  <c r="B29222" i="1"/>
  <c r="A29224" i="1" l="1"/>
  <c r="B29223" i="1"/>
  <c r="A29225" i="1" l="1"/>
  <c r="B29224" i="1"/>
  <c r="A29226" i="1" l="1"/>
  <c r="B29225" i="1"/>
  <c r="A29227" i="1" l="1"/>
  <c r="B29226" i="1"/>
  <c r="A29228" i="1" l="1"/>
  <c r="B29227" i="1"/>
  <c r="A29229" i="1" l="1"/>
  <c r="B29228" i="1"/>
  <c r="A29230" i="1" l="1"/>
  <c r="B29229" i="1"/>
  <c r="A29231" i="1" l="1"/>
  <c r="B29230" i="1"/>
  <c r="A29232" i="1" l="1"/>
  <c r="B29231" i="1"/>
  <c r="A29233" i="1" l="1"/>
  <c r="B29232" i="1"/>
  <c r="A29234" i="1" l="1"/>
  <c r="B29233" i="1"/>
  <c r="A29235" i="1" l="1"/>
  <c r="B29234" i="1"/>
  <c r="A29236" i="1" l="1"/>
  <c r="B29235" i="1"/>
  <c r="A29237" i="1" l="1"/>
  <c r="B29236" i="1"/>
  <c r="A29238" i="1" l="1"/>
  <c r="B29237" i="1"/>
  <c r="A29239" i="1" l="1"/>
  <c r="B29238" i="1"/>
  <c r="A29240" i="1" l="1"/>
  <c r="B29239" i="1"/>
  <c r="A29241" i="1" l="1"/>
  <c r="B29240" i="1"/>
  <c r="A29242" i="1" l="1"/>
  <c r="B29241" i="1"/>
  <c r="A29243" i="1" l="1"/>
  <c r="B29242" i="1"/>
  <c r="A29244" i="1" l="1"/>
  <c r="B29243" i="1"/>
  <c r="A29245" i="1" l="1"/>
  <c r="B29244" i="1"/>
  <c r="A29246" i="1" l="1"/>
  <c r="B29245" i="1"/>
  <c r="A29247" i="1" l="1"/>
  <c r="B29246" i="1"/>
  <c r="A29248" i="1" l="1"/>
  <c r="B29247" i="1"/>
  <c r="A29249" i="1" l="1"/>
  <c r="B29248" i="1"/>
  <c r="A29250" i="1" l="1"/>
  <c r="B29249" i="1"/>
  <c r="A29251" i="1" l="1"/>
  <c r="B29250" i="1"/>
  <c r="A29252" i="1" l="1"/>
  <c r="B29251" i="1"/>
  <c r="A29253" i="1" l="1"/>
  <c r="B29252" i="1"/>
  <c r="A29254" i="1" l="1"/>
  <c r="B29253" i="1"/>
  <c r="A29255" i="1" l="1"/>
  <c r="B29254" i="1"/>
  <c r="A29256" i="1" l="1"/>
  <c r="B29255" i="1"/>
  <c r="A29257" i="1" l="1"/>
  <c r="B29256" i="1"/>
  <c r="A29258" i="1" l="1"/>
  <c r="B29257" i="1"/>
  <c r="A29259" i="1" l="1"/>
  <c r="B29258" i="1"/>
  <c r="A29260" i="1" l="1"/>
  <c r="B29259" i="1"/>
  <c r="A29261" i="1" l="1"/>
  <c r="B29260" i="1"/>
  <c r="A29262" i="1" l="1"/>
  <c r="B29261" i="1"/>
  <c r="A29263" i="1" l="1"/>
  <c r="B29262" i="1"/>
  <c r="A29264" i="1" l="1"/>
  <c r="B29263" i="1"/>
  <c r="A29265" i="1" l="1"/>
  <c r="B29264" i="1"/>
  <c r="A29266" i="1" l="1"/>
  <c r="B29265" i="1"/>
  <c r="A29267" i="1" l="1"/>
  <c r="B29266" i="1"/>
  <c r="A29268" i="1" l="1"/>
  <c r="B29267" i="1"/>
  <c r="A29269" i="1" l="1"/>
  <c r="B29268" i="1"/>
  <c r="A29270" i="1" l="1"/>
  <c r="B29269" i="1"/>
  <c r="A29271" i="1" l="1"/>
  <c r="B29270" i="1"/>
  <c r="A29272" i="1" l="1"/>
  <c r="B29271" i="1"/>
  <c r="A29273" i="1" l="1"/>
  <c r="B29272" i="1"/>
  <c r="A29274" i="1" l="1"/>
  <c r="B29273" i="1"/>
  <c r="A29275" i="1" l="1"/>
  <c r="B29274" i="1"/>
  <c r="A29276" i="1" l="1"/>
  <c r="B29275" i="1"/>
  <c r="A29277" i="1" l="1"/>
  <c r="B29276" i="1"/>
  <c r="A29278" i="1" l="1"/>
  <c r="B29277" i="1"/>
  <c r="A29279" i="1" l="1"/>
  <c r="B29278" i="1"/>
  <c r="A29280" i="1" l="1"/>
  <c r="B29279" i="1"/>
  <c r="A29281" i="1" l="1"/>
  <c r="B29280" i="1"/>
  <c r="A29282" i="1" l="1"/>
  <c r="B29281" i="1"/>
  <c r="A29283" i="1" l="1"/>
  <c r="B29282" i="1"/>
  <c r="A29284" i="1" l="1"/>
  <c r="B29283" i="1"/>
  <c r="A29285" i="1" l="1"/>
  <c r="B29284" i="1"/>
  <c r="A29286" i="1" l="1"/>
  <c r="B29285" i="1"/>
  <c r="A29287" i="1" l="1"/>
  <c r="B29286" i="1"/>
  <c r="A29288" i="1" l="1"/>
  <c r="B29287" i="1"/>
  <c r="A29289" i="1" l="1"/>
  <c r="B29288" i="1"/>
  <c r="A29290" i="1" l="1"/>
  <c r="B29289" i="1"/>
  <c r="A29291" i="1" l="1"/>
  <c r="B29290" i="1"/>
  <c r="A29292" i="1" l="1"/>
  <c r="B29291" i="1"/>
  <c r="A29293" i="1" l="1"/>
  <c r="B29292" i="1"/>
  <c r="A29294" i="1" l="1"/>
  <c r="B29293" i="1"/>
  <c r="A29295" i="1" l="1"/>
  <c r="B29294" i="1"/>
  <c r="A29296" i="1" l="1"/>
  <c r="B29295" i="1"/>
  <c r="A29297" i="1" l="1"/>
  <c r="B29296" i="1"/>
  <c r="A29298" i="1" l="1"/>
  <c r="B29297" i="1"/>
  <c r="A29299" i="1" l="1"/>
  <c r="B29298" i="1"/>
  <c r="A29300" i="1" l="1"/>
  <c r="B29299" i="1"/>
  <c r="A29301" i="1" l="1"/>
  <c r="B29300" i="1"/>
  <c r="A29302" i="1" l="1"/>
  <c r="B29301" i="1"/>
  <c r="A29303" i="1" l="1"/>
  <c r="B29302" i="1"/>
  <c r="A29304" i="1" l="1"/>
  <c r="B29303" i="1"/>
  <c r="A29305" i="1" l="1"/>
  <c r="B29304" i="1"/>
  <c r="A29306" i="1" l="1"/>
  <c r="B29305" i="1"/>
  <c r="A29307" i="1" l="1"/>
  <c r="B29306" i="1"/>
  <c r="A29308" i="1" l="1"/>
  <c r="B29307" i="1"/>
  <c r="A29309" i="1" l="1"/>
  <c r="B29308" i="1"/>
  <c r="A29310" i="1" l="1"/>
  <c r="B29309" i="1"/>
  <c r="A29311" i="1" l="1"/>
  <c r="B29310" i="1"/>
  <c r="A29312" i="1" l="1"/>
  <c r="B29311" i="1"/>
  <c r="A29313" i="1" l="1"/>
  <c r="B29312" i="1"/>
  <c r="A29314" i="1" l="1"/>
  <c r="B29313" i="1"/>
  <c r="A29315" i="1" l="1"/>
  <c r="B29314" i="1"/>
  <c r="A29316" i="1" l="1"/>
  <c r="B29315" i="1"/>
  <c r="A29317" i="1" l="1"/>
  <c r="B29316" i="1"/>
  <c r="A29318" i="1" l="1"/>
  <c r="B29317" i="1"/>
  <c r="A29319" i="1" l="1"/>
  <c r="B29318" i="1"/>
  <c r="A29320" i="1" l="1"/>
  <c r="B29319" i="1"/>
  <c r="A29321" i="1" l="1"/>
  <c r="B29320" i="1"/>
  <c r="A29322" i="1" l="1"/>
  <c r="B29321" i="1"/>
  <c r="A29323" i="1" l="1"/>
  <c r="B29322" i="1"/>
  <c r="A29324" i="1" l="1"/>
  <c r="B29323" i="1"/>
  <c r="A29325" i="1" l="1"/>
  <c r="B29324" i="1"/>
  <c r="A29326" i="1" l="1"/>
  <c r="B29325" i="1"/>
  <c r="A29327" i="1" l="1"/>
  <c r="B29326" i="1"/>
  <c r="A29328" i="1" l="1"/>
  <c r="B29327" i="1"/>
  <c r="A29329" i="1" l="1"/>
  <c r="B29328" i="1"/>
  <c r="A29330" i="1" l="1"/>
  <c r="B29329" i="1"/>
  <c r="A29331" i="1" l="1"/>
  <c r="B29330" i="1"/>
  <c r="A29332" i="1" l="1"/>
  <c r="B29331" i="1"/>
  <c r="A29333" i="1" l="1"/>
  <c r="B29332" i="1"/>
  <c r="A29334" i="1" l="1"/>
  <c r="B29333" i="1"/>
  <c r="A29335" i="1" l="1"/>
  <c r="B29334" i="1"/>
  <c r="A29336" i="1" l="1"/>
  <c r="B29335" i="1"/>
  <c r="A29337" i="1" l="1"/>
  <c r="B29336" i="1"/>
  <c r="A29338" i="1" l="1"/>
  <c r="B29337" i="1"/>
  <c r="A29339" i="1" l="1"/>
  <c r="B29338" i="1"/>
  <c r="A29340" i="1" l="1"/>
  <c r="B29339" i="1"/>
  <c r="A29341" i="1" l="1"/>
  <c r="B29340" i="1"/>
  <c r="A29342" i="1" l="1"/>
  <c r="B29341" i="1"/>
  <c r="A29343" i="1" l="1"/>
  <c r="B29342" i="1"/>
  <c r="A29344" i="1" l="1"/>
  <c r="B29343" i="1"/>
  <c r="A29345" i="1" l="1"/>
  <c r="B29344" i="1"/>
  <c r="A29346" i="1" l="1"/>
  <c r="B29345" i="1"/>
  <c r="A29347" i="1" l="1"/>
  <c r="B29346" i="1"/>
  <c r="A29348" i="1" l="1"/>
  <c r="B29347" i="1"/>
  <c r="A29349" i="1" l="1"/>
  <c r="B29348" i="1"/>
  <c r="A29350" i="1" l="1"/>
  <c r="B29349" i="1"/>
  <c r="A29351" i="1" l="1"/>
  <c r="B29350" i="1"/>
  <c r="A29352" i="1" l="1"/>
  <c r="B29351" i="1"/>
  <c r="A29353" i="1" l="1"/>
  <c r="B29352" i="1"/>
  <c r="A29354" i="1" l="1"/>
  <c r="B29353" i="1"/>
  <c r="A29355" i="1" l="1"/>
  <c r="B29354" i="1"/>
  <c r="A29356" i="1" l="1"/>
  <c r="B29355" i="1"/>
  <c r="A29357" i="1" l="1"/>
  <c r="B29356" i="1"/>
  <c r="A29358" i="1" l="1"/>
  <c r="B29357" i="1"/>
  <c r="A29359" i="1" l="1"/>
  <c r="B29358" i="1"/>
  <c r="A29360" i="1" l="1"/>
  <c r="B29359" i="1"/>
  <c r="A29361" i="1" l="1"/>
  <c r="B29360" i="1"/>
  <c r="A29362" i="1" l="1"/>
  <c r="B29361" i="1"/>
  <c r="A29363" i="1" l="1"/>
  <c r="B29362" i="1"/>
  <c r="A29364" i="1" l="1"/>
  <c r="B29363" i="1"/>
  <c r="A29365" i="1" l="1"/>
  <c r="B29364" i="1"/>
  <c r="A29366" i="1" l="1"/>
  <c r="B29365" i="1"/>
  <c r="A29367" i="1" l="1"/>
  <c r="B29366" i="1"/>
  <c r="A29368" i="1" l="1"/>
  <c r="B29367" i="1"/>
  <c r="A29369" i="1" l="1"/>
  <c r="B29368" i="1"/>
  <c r="A29370" i="1" l="1"/>
  <c r="B29369" i="1"/>
  <c r="A29371" i="1" l="1"/>
  <c r="B29370" i="1"/>
  <c r="A29372" i="1" l="1"/>
  <c r="B29371" i="1"/>
  <c r="A29373" i="1" l="1"/>
  <c r="B29372" i="1"/>
  <c r="A29374" i="1" l="1"/>
  <c r="B29373" i="1"/>
  <c r="A29375" i="1" l="1"/>
  <c r="B29374" i="1"/>
  <c r="A29376" i="1" l="1"/>
  <c r="B29375" i="1"/>
  <c r="A29377" i="1" l="1"/>
  <c r="B29376" i="1"/>
  <c r="A29378" i="1" l="1"/>
  <c r="B29377" i="1"/>
  <c r="A29379" i="1" l="1"/>
  <c r="B29378" i="1"/>
  <c r="A29380" i="1" l="1"/>
  <c r="B29379" i="1"/>
  <c r="A29381" i="1" l="1"/>
  <c r="B29380" i="1"/>
  <c r="A29382" i="1" l="1"/>
  <c r="B29381" i="1"/>
  <c r="A29383" i="1" l="1"/>
  <c r="B29382" i="1"/>
  <c r="A29384" i="1" l="1"/>
  <c r="B29383" i="1"/>
  <c r="A29385" i="1" l="1"/>
  <c r="B29384" i="1"/>
  <c r="A29386" i="1" l="1"/>
  <c r="B29385" i="1"/>
  <c r="A29387" i="1" l="1"/>
  <c r="B29386" i="1"/>
  <c r="A29388" i="1" l="1"/>
  <c r="B29387" i="1"/>
  <c r="A29389" i="1" l="1"/>
  <c r="B29388" i="1"/>
  <c r="A29390" i="1" l="1"/>
  <c r="B29389" i="1"/>
  <c r="A29391" i="1" l="1"/>
  <c r="B29390" i="1"/>
  <c r="A29392" i="1" l="1"/>
  <c r="B29391" i="1"/>
  <c r="A29393" i="1" l="1"/>
  <c r="B29392" i="1"/>
  <c r="A29394" i="1" l="1"/>
  <c r="B29393" i="1"/>
  <c r="A29395" i="1" l="1"/>
  <c r="B29394" i="1"/>
  <c r="A29396" i="1" l="1"/>
  <c r="B29395" i="1"/>
  <c r="A29397" i="1" l="1"/>
  <c r="B29396" i="1"/>
  <c r="A29398" i="1" l="1"/>
  <c r="B29397" i="1"/>
  <c r="A29399" i="1" l="1"/>
  <c r="B29398" i="1"/>
  <c r="A29400" i="1" l="1"/>
  <c r="B29399" i="1"/>
  <c r="A29401" i="1" l="1"/>
  <c r="B29400" i="1"/>
  <c r="A29402" i="1" l="1"/>
  <c r="B29401" i="1"/>
  <c r="A29403" i="1" l="1"/>
  <c r="B29402" i="1"/>
  <c r="A29404" i="1" l="1"/>
  <c r="B29403" i="1"/>
  <c r="A29405" i="1" l="1"/>
  <c r="B29404" i="1"/>
  <c r="A29406" i="1" l="1"/>
  <c r="B29405" i="1"/>
  <c r="A29407" i="1" l="1"/>
  <c r="B29406" i="1"/>
  <c r="A29408" i="1" l="1"/>
  <c r="B29407" i="1"/>
  <c r="A29409" i="1" l="1"/>
  <c r="B29408" i="1"/>
  <c r="A29410" i="1" l="1"/>
  <c r="B29409" i="1"/>
  <c r="A29411" i="1" l="1"/>
  <c r="B29410" i="1"/>
  <c r="A29412" i="1" l="1"/>
  <c r="B29411" i="1"/>
  <c r="A29413" i="1" l="1"/>
  <c r="B29412" i="1"/>
  <c r="A29414" i="1" l="1"/>
  <c r="B29413" i="1"/>
  <c r="A29415" i="1" l="1"/>
  <c r="B29414" i="1"/>
  <c r="A29416" i="1" l="1"/>
  <c r="B29415" i="1"/>
  <c r="A29417" i="1" l="1"/>
  <c r="B29416" i="1"/>
  <c r="A29418" i="1" l="1"/>
  <c r="B29417" i="1"/>
  <c r="A29419" i="1" l="1"/>
  <c r="B29418" i="1"/>
  <c r="A29420" i="1" l="1"/>
  <c r="B29419" i="1"/>
  <c r="A29421" i="1" l="1"/>
  <c r="B29420" i="1"/>
  <c r="A29422" i="1" l="1"/>
  <c r="B29421" i="1"/>
  <c r="A29423" i="1" l="1"/>
  <c r="B29422" i="1"/>
  <c r="A29424" i="1" l="1"/>
  <c r="B29423" i="1"/>
  <c r="A29425" i="1" l="1"/>
  <c r="B29424" i="1"/>
  <c r="A29426" i="1" l="1"/>
  <c r="B29425" i="1"/>
  <c r="A29427" i="1" l="1"/>
  <c r="B29426" i="1"/>
  <c r="A29428" i="1" l="1"/>
  <c r="B29427" i="1"/>
  <c r="A29429" i="1" l="1"/>
  <c r="B29428" i="1"/>
  <c r="A29430" i="1" l="1"/>
  <c r="B29429" i="1"/>
  <c r="A29431" i="1" l="1"/>
  <c r="B29430" i="1"/>
  <c r="A29432" i="1" l="1"/>
  <c r="B29431" i="1"/>
  <c r="A29433" i="1" l="1"/>
  <c r="B29432" i="1"/>
  <c r="A29434" i="1" l="1"/>
  <c r="B29433" i="1"/>
  <c r="A29435" i="1" l="1"/>
  <c r="B29434" i="1"/>
  <c r="A29436" i="1" l="1"/>
  <c r="B29435" i="1"/>
  <c r="A29437" i="1" l="1"/>
  <c r="B29436" i="1"/>
  <c r="A29438" i="1" l="1"/>
  <c r="B29437" i="1"/>
  <c r="A29439" i="1" l="1"/>
  <c r="B29438" i="1"/>
  <c r="A29440" i="1" l="1"/>
  <c r="B29439" i="1"/>
  <c r="A29441" i="1" l="1"/>
  <c r="B29440" i="1"/>
  <c r="A29442" i="1" l="1"/>
  <c r="B29441" i="1"/>
  <c r="A29443" i="1" l="1"/>
  <c r="B29442" i="1"/>
  <c r="A29444" i="1" l="1"/>
  <c r="B29443" i="1"/>
  <c r="A29445" i="1" l="1"/>
  <c r="B29444" i="1"/>
  <c r="A29446" i="1" l="1"/>
  <c r="B29445" i="1"/>
  <c r="A29447" i="1" l="1"/>
  <c r="B29446" i="1"/>
  <c r="A29448" i="1" l="1"/>
  <c r="B29447" i="1"/>
  <c r="A29449" i="1" l="1"/>
  <c r="B29448" i="1"/>
  <c r="A29450" i="1" l="1"/>
  <c r="B29449" i="1"/>
  <c r="A29451" i="1" l="1"/>
  <c r="B29450" i="1"/>
  <c r="A29452" i="1" l="1"/>
  <c r="B29451" i="1"/>
  <c r="A29453" i="1" l="1"/>
  <c r="B29452" i="1"/>
  <c r="A29454" i="1" l="1"/>
  <c r="B29453" i="1"/>
  <c r="A29455" i="1" l="1"/>
  <c r="B29454" i="1"/>
  <c r="A29456" i="1" l="1"/>
  <c r="B29455" i="1"/>
  <c r="A29457" i="1" l="1"/>
  <c r="B29456" i="1"/>
  <c r="A29458" i="1" l="1"/>
  <c r="B29457" i="1"/>
  <c r="A29459" i="1" l="1"/>
  <c r="B29458" i="1"/>
  <c r="A29460" i="1" l="1"/>
  <c r="B29459" i="1"/>
  <c r="A29461" i="1" l="1"/>
  <c r="B29460" i="1"/>
  <c r="A29462" i="1" l="1"/>
  <c r="B29461" i="1"/>
  <c r="A29463" i="1" l="1"/>
  <c r="B29462" i="1"/>
  <c r="A29464" i="1" l="1"/>
  <c r="B29463" i="1"/>
  <c r="A29465" i="1" l="1"/>
  <c r="B29464" i="1"/>
  <c r="A29466" i="1" l="1"/>
  <c r="B29465" i="1"/>
  <c r="A29467" i="1" l="1"/>
  <c r="B29466" i="1"/>
  <c r="A29468" i="1" l="1"/>
  <c r="B29467" i="1"/>
  <c r="A29469" i="1" l="1"/>
  <c r="B29468" i="1"/>
  <c r="A29470" i="1" l="1"/>
  <c r="B29469" i="1"/>
  <c r="A29471" i="1" l="1"/>
  <c r="B29470" i="1"/>
  <c r="A29472" i="1" l="1"/>
  <c r="B29471" i="1"/>
  <c r="A29473" i="1" l="1"/>
  <c r="B29472" i="1"/>
  <c r="A29474" i="1" l="1"/>
  <c r="B29473" i="1"/>
  <c r="A29475" i="1" l="1"/>
  <c r="B29474" i="1"/>
  <c r="A29476" i="1" l="1"/>
  <c r="B29475" i="1"/>
  <c r="A29477" i="1" l="1"/>
  <c r="B29476" i="1"/>
  <c r="A29478" i="1" l="1"/>
  <c r="B29477" i="1"/>
  <c r="A29479" i="1" l="1"/>
  <c r="B29478" i="1"/>
  <c r="A29480" i="1" l="1"/>
  <c r="B29479" i="1"/>
  <c r="A29481" i="1" l="1"/>
  <c r="B29480" i="1"/>
  <c r="A29482" i="1" l="1"/>
  <c r="B29481" i="1"/>
  <c r="A29483" i="1" l="1"/>
  <c r="B29482" i="1"/>
  <c r="A29484" i="1" l="1"/>
  <c r="B29483" i="1"/>
  <c r="A29485" i="1" l="1"/>
  <c r="B29484" i="1"/>
  <c r="A29486" i="1" l="1"/>
  <c r="B29485" i="1"/>
  <c r="A29487" i="1" l="1"/>
  <c r="B29486" i="1"/>
  <c r="A29488" i="1" l="1"/>
  <c r="B29487" i="1"/>
  <c r="A29489" i="1" l="1"/>
  <c r="B29488" i="1"/>
  <c r="A29490" i="1" l="1"/>
  <c r="B29489" i="1"/>
  <c r="A29491" i="1" l="1"/>
  <c r="B29490" i="1"/>
  <c r="A29492" i="1" l="1"/>
  <c r="B29491" i="1"/>
  <c r="A29493" i="1" l="1"/>
  <c r="B29492" i="1"/>
  <c r="A29494" i="1" l="1"/>
  <c r="B29493" i="1"/>
  <c r="A29495" i="1" l="1"/>
  <c r="B29494" i="1"/>
  <c r="A29496" i="1" l="1"/>
  <c r="B29495" i="1"/>
  <c r="A29497" i="1" l="1"/>
  <c r="B29496" i="1"/>
  <c r="A29498" i="1" l="1"/>
  <c r="B29497" i="1"/>
  <c r="A29499" i="1" l="1"/>
  <c r="B29498" i="1"/>
  <c r="A29500" i="1" l="1"/>
  <c r="B29499" i="1"/>
  <c r="A29501" i="1" l="1"/>
  <c r="B29500" i="1"/>
  <c r="A29502" i="1" l="1"/>
  <c r="B29501" i="1"/>
  <c r="A29503" i="1" l="1"/>
  <c r="B29502" i="1"/>
  <c r="A29504" i="1" l="1"/>
  <c r="B29503" i="1"/>
  <c r="A29505" i="1" l="1"/>
  <c r="B29504" i="1"/>
  <c r="A29506" i="1" l="1"/>
  <c r="B29505" i="1"/>
  <c r="A29507" i="1" l="1"/>
  <c r="B29506" i="1"/>
  <c r="A29508" i="1" l="1"/>
  <c r="B29507" i="1"/>
  <c r="A29509" i="1" l="1"/>
  <c r="B29508" i="1"/>
  <c r="A29510" i="1" l="1"/>
  <c r="B29509" i="1"/>
  <c r="A29511" i="1" l="1"/>
  <c r="B29510" i="1"/>
  <c r="A29512" i="1" l="1"/>
  <c r="B29511" i="1"/>
  <c r="A29513" i="1" l="1"/>
  <c r="B29512" i="1"/>
  <c r="A29514" i="1" l="1"/>
  <c r="B29513" i="1"/>
  <c r="A29515" i="1" l="1"/>
  <c r="B29514" i="1"/>
  <c r="A29516" i="1" l="1"/>
  <c r="B29515" i="1"/>
  <c r="A29517" i="1" l="1"/>
  <c r="B29516" i="1"/>
  <c r="A29518" i="1" l="1"/>
  <c r="B29517" i="1"/>
  <c r="A29519" i="1" l="1"/>
  <c r="B29518" i="1"/>
  <c r="A29520" i="1" l="1"/>
  <c r="B29519" i="1"/>
  <c r="A29521" i="1" l="1"/>
  <c r="B29520" i="1"/>
  <c r="A29522" i="1" l="1"/>
  <c r="B29521" i="1"/>
  <c r="A29523" i="1" l="1"/>
  <c r="B29522" i="1"/>
  <c r="A29524" i="1" l="1"/>
  <c r="B29523" i="1"/>
  <c r="A29525" i="1" l="1"/>
  <c r="B29524" i="1"/>
  <c r="A29526" i="1" l="1"/>
  <c r="B29525" i="1"/>
  <c r="A29527" i="1" l="1"/>
  <c r="B29526" i="1"/>
  <c r="A29528" i="1" l="1"/>
  <c r="B29527" i="1"/>
  <c r="A29529" i="1" l="1"/>
  <c r="B29528" i="1"/>
  <c r="A29530" i="1" l="1"/>
  <c r="B29529" i="1"/>
  <c r="A29531" i="1" l="1"/>
  <c r="B29530" i="1"/>
  <c r="A29532" i="1" l="1"/>
  <c r="B29531" i="1"/>
  <c r="A29533" i="1" l="1"/>
  <c r="B29532" i="1"/>
  <c r="A29534" i="1" l="1"/>
  <c r="B29533" i="1"/>
  <c r="A29535" i="1" l="1"/>
  <c r="B29534" i="1"/>
  <c r="A29536" i="1" l="1"/>
  <c r="B29535" i="1"/>
  <c r="A29537" i="1" l="1"/>
  <c r="B29536" i="1"/>
  <c r="A29538" i="1" l="1"/>
  <c r="B29537" i="1"/>
  <c r="A29539" i="1" l="1"/>
  <c r="B29538" i="1"/>
  <c r="A29540" i="1" l="1"/>
  <c r="B29539" i="1"/>
  <c r="A29541" i="1" l="1"/>
  <c r="B29540" i="1"/>
  <c r="A29542" i="1" l="1"/>
  <c r="B29541" i="1"/>
  <c r="A29543" i="1" l="1"/>
  <c r="B29542" i="1"/>
  <c r="A29544" i="1" l="1"/>
  <c r="B29543" i="1"/>
  <c r="A29545" i="1" l="1"/>
  <c r="B29544" i="1"/>
  <c r="A29546" i="1" l="1"/>
  <c r="B29545" i="1"/>
  <c r="A29547" i="1" l="1"/>
  <c r="B29546" i="1"/>
  <c r="A29548" i="1" l="1"/>
  <c r="B29547" i="1"/>
  <c r="A29549" i="1" l="1"/>
  <c r="B29548" i="1"/>
  <c r="A29550" i="1" l="1"/>
  <c r="B29549" i="1"/>
  <c r="A29551" i="1" l="1"/>
  <c r="B29550" i="1"/>
  <c r="A29552" i="1" l="1"/>
  <c r="B29551" i="1"/>
  <c r="A29553" i="1" l="1"/>
  <c r="B29552" i="1"/>
  <c r="A29554" i="1" l="1"/>
  <c r="B29553" i="1"/>
  <c r="A29555" i="1" l="1"/>
  <c r="B29554" i="1"/>
  <c r="A29556" i="1" l="1"/>
  <c r="B29555" i="1"/>
  <c r="A29557" i="1" l="1"/>
  <c r="B29556" i="1"/>
  <c r="A29558" i="1" l="1"/>
  <c r="B29557" i="1"/>
  <c r="A29559" i="1" l="1"/>
  <c r="B29558" i="1"/>
  <c r="A29560" i="1" l="1"/>
  <c r="B29559" i="1"/>
  <c r="A29561" i="1" l="1"/>
  <c r="B29560" i="1"/>
  <c r="A29562" i="1" l="1"/>
  <c r="B29561" i="1"/>
  <c r="A29563" i="1" l="1"/>
  <c r="B29562" i="1"/>
  <c r="A29564" i="1" l="1"/>
  <c r="B29563" i="1"/>
  <c r="A29565" i="1" l="1"/>
  <c r="B29564" i="1"/>
  <c r="A29566" i="1" l="1"/>
  <c r="B29565" i="1"/>
  <c r="A29567" i="1" l="1"/>
  <c r="B29566" i="1"/>
  <c r="A29568" i="1" l="1"/>
  <c r="B29567" i="1"/>
  <c r="A29569" i="1" l="1"/>
  <c r="B29568" i="1"/>
  <c r="A29570" i="1" l="1"/>
  <c r="B29569" i="1"/>
  <c r="A29571" i="1" l="1"/>
  <c r="B29570" i="1"/>
  <c r="A29572" i="1" l="1"/>
  <c r="B29571" i="1"/>
  <c r="A29573" i="1" l="1"/>
  <c r="B29572" i="1"/>
  <c r="A29574" i="1" l="1"/>
  <c r="B29573" i="1"/>
  <c r="A29575" i="1" l="1"/>
  <c r="B29574" i="1"/>
  <c r="A29576" i="1" l="1"/>
  <c r="B29575" i="1"/>
  <c r="A29577" i="1" l="1"/>
  <c r="B29576" i="1"/>
  <c r="A29578" i="1" l="1"/>
  <c r="B29577" i="1"/>
  <c r="A29579" i="1" l="1"/>
  <c r="B29578" i="1"/>
  <c r="A29580" i="1" l="1"/>
  <c r="B29579" i="1"/>
  <c r="A29581" i="1" l="1"/>
  <c r="B29580" i="1"/>
  <c r="A29582" i="1" l="1"/>
  <c r="B29581" i="1"/>
  <c r="A29583" i="1" l="1"/>
  <c r="B29582" i="1"/>
  <c r="A29584" i="1" l="1"/>
  <c r="B29583" i="1"/>
  <c r="A29585" i="1" l="1"/>
  <c r="B29584" i="1"/>
  <c r="A29586" i="1" l="1"/>
  <c r="B29585" i="1"/>
  <c r="A29587" i="1" l="1"/>
  <c r="B29586" i="1"/>
  <c r="A29588" i="1" l="1"/>
  <c r="B29587" i="1"/>
  <c r="A29589" i="1" l="1"/>
  <c r="B29588" i="1"/>
  <c r="A29590" i="1" l="1"/>
  <c r="B29589" i="1"/>
  <c r="A29591" i="1" l="1"/>
  <c r="B29590" i="1"/>
  <c r="A29592" i="1" l="1"/>
  <c r="B29591" i="1"/>
  <c r="A29593" i="1" l="1"/>
  <c r="B29592" i="1"/>
  <c r="A29594" i="1" l="1"/>
  <c r="B29593" i="1"/>
  <c r="A29595" i="1" l="1"/>
  <c r="B29594" i="1"/>
  <c r="A29596" i="1" l="1"/>
  <c r="B29595" i="1"/>
  <c r="A29597" i="1" l="1"/>
  <c r="B29596" i="1"/>
  <c r="A29598" i="1" l="1"/>
  <c r="B29597" i="1"/>
  <c r="A29599" i="1" l="1"/>
  <c r="B29598" i="1"/>
  <c r="A29600" i="1" l="1"/>
  <c r="B29599" i="1"/>
  <c r="A29601" i="1" l="1"/>
  <c r="B29600" i="1"/>
  <c r="A29602" i="1" l="1"/>
  <c r="B29601" i="1"/>
  <c r="A29603" i="1" l="1"/>
  <c r="B29602" i="1"/>
  <c r="A29604" i="1" l="1"/>
  <c r="B29603" i="1"/>
  <c r="A29605" i="1" l="1"/>
  <c r="B29604" i="1"/>
  <c r="A29606" i="1" l="1"/>
  <c r="B29605" i="1"/>
  <c r="A29607" i="1" l="1"/>
  <c r="B29606" i="1"/>
  <c r="A29608" i="1" l="1"/>
  <c r="B29607" i="1"/>
  <c r="A29609" i="1" l="1"/>
  <c r="B29608" i="1"/>
  <c r="A29610" i="1" l="1"/>
  <c r="B29609" i="1"/>
  <c r="A29611" i="1" l="1"/>
  <c r="B29610" i="1"/>
  <c r="A29612" i="1" l="1"/>
  <c r="B29611" i="1"/>
  <c r="A29613" i="1" l="1"/>
  <c r="B29612" i="1"/>
  <c r="A29614" i="1" l="1"/>
  <c r="B29613" i="1"/>
  <c r="A29615" i="1" l="1"/>
  <c r="B29614" i="1"/>
  <c r="A29616" i="1" l="1"/>
  <c r="B29615" i="1"/>
  <c r="A29617" i="1" l="1"/>
  <c r="B29616" i="1"/>
  <c r="A29618" i="1" l="1"/>
  <c r="B29617" i="1"/>
  <c r="A29619" i="1" l="1"/>
  <c r="B29618" i="1"/>
  <c r="A29620" i="1" l="1"/>
  <c r="B29619" i="1"/>
  <c r="A29621" i="1" l="1"/>
  <c r="B29620" i="1"/>
  <c r="A29622" i="1" l="1"/>
  <c r="B29621" i="1"/>
  <c r="A29623" i="1" l="1"/>
  <c r="B29622" i="1"/>
  <c r="A29624" i="1" l="1"/>
  <c r="B29623" i="1"/>
  <c r="A29625" i="1" l="1"/>
  <c r="B29624" i="1"/>
  <c r="A29626" i="1" l="1"/>
  <c r="B29625" i="1"/>
  <c r="A29627" i="1" l="1"/>
  <c r="B29626" i="1"/>
  <c r="A29628" i="1" l="1"/>
  <c r="B29627" i="1"/>
  <c r="A29629" i="1" l="1"/>
  <c r="B29628" i="1"/>
  <c r="A29630" i="1" l="1"/>
  <c r="B29629" i="1"/>
  <c r="A29631" i="1" l="1"/>
  <c r="B29630" i="1"/>
  <c r="A29632" i="1" l="1"/>
  <c r="B29631" i="1"/>
  <c r="A29633" i="1" l="1"/>
  <c r="B29632" i="1"/>
  <c r="A29634" i="1" l="1"/>
  <c r="B29633" i="1"/>
  <c r="A29635" i="1" l="1"/>
  <c r="B29634" i="1"/>
  <c r="A29636" i="1" l="1"/>
  <c r="B29635" i="1"/>
  <c r="A29637" i="1" l="1"/>
  <c r="B29636" i="1"/>
  <c r="A29638" i="1" l="1"/>
  <c r="B29637" i="1"/>
  <c r="A29639" i="1" l="1"/>
  <c r="B29638" i="1"/>
  <c r="A29640" i="1" l="1"/>
  <c r="B29639" i="1"/>
  <c r="A29641" i="1" l="1"/>
  <c r="B29640" i="1"/>
  <c r="A29642" i="1" l="1"/>
  <c r="B29641" i="1"/>
  <c r="A29643" i="1" l="1"/>
  <c r="B29642" i="1"/>
  <c r="A29644" i="1" l="1"/>
  <c r="B29643" i="1"/>
  <c r="A29645" i="1" l="1"/>
  <c r="B29644" i="1"/>
  <c r="A29646" i="1" l="1"/>
  <c r="B29645" i="1"/>
  <c r="A29647" i="1" l="1"/>
  <c r="B29646" i="1"/>
  <c r="A29648" i="1" l="1"/>
  <c r="B29647" i="1"/>
  <c r="A29649" i="1" l="1"/>
  <c r="B29648" i="1"/>
  <c r="A29650" i="1" l="1"/>
  <c r="B29649" i="1"/>
  <c r="A29651" i="1" l="1"/>
  <c r="B29650" i="1"/>
  <c r="A29652" i="1" l="1"/>
  <c r="B29651" i="1"/>
  <c r="A29653" i="1" l="1"/>
  <c r="B29652" i="1"/>
  <c r="A29654" i="1" l="1"/>
  <c r="B29653" i="1"/>
  <c r="A29655" i="1" l="1"/>
  <c r="B29654" i="1"/>
  <c r="A29656" i="1" l="1"/>
  <c r="B29655" i="1"/>
  <c r="A29657" i="1" l="1"/>
  <c r="B29656" i="1"/>
  <c r="A29658" i="1" l="1"/>
  <c r="B29657" i="1"/>
  <c r="A29659" i="1" l="1"/>
  <c r="B29658" i="1"/>
  <c r="A29660" i="1" l="1"/>
  <c r="B29659" i="1"/>
  <c r="A29661" i="1" l="1"/>
  <c r="B29660" i="1"/>
  <c r="A29662" i="1" l="1"/>
  <c r="B29661" i="1"/>
  <c r="A29663" i="1" l="1"/>
  <c r="B29662" i="1"/>
  <c r="A29664" i="1" l="1"/>
  <c r="B29663" i="1"/>
  <c r="A29665" i="1" l="1"/>
  <c r="B29664" i="1"/>
  <c r="A29666" i="1" l="1"/>
  <c r="B29665" i="1"/>
  <c r="A29667" i="1" l="1"/>
  <c r="B29666" i="1"/>
  <c r="A29668" i="1" l="1"/>
  <c r="B29667" i="1"/>
  <c r="A29669" i="1" l="1"/>
  <c r="B29668" i="1"/>
  <c r="A29670" i="1" l="1"/>
  <c r="B29669" i="1"/>
  <c r="A29671" i="1" l="1"/>
  <c r="B29670" i="1"/>
  <c r="A29672" i="1" l="1"/>
  <c r="B29671" i="1"/>
  <c r="A29673" i="1" l="1"/>
  <c r="B29672" i="1"/>
  <c r="A29674" i="1" l="1"/>
  <c r="B29673" i="1"/>
  <c r="A29675" i="1" l="1"/>
  <c r="B29674" i="1"/>
  <c r="A29676" i="1" l="1"/>
  <c r="B29675" i="1"/>
  <c r="A29677" i="1" l="1"/>
  <c r="B29676" i="1"/>
  <c r="A29678" i="1" l="1"/>
  <c r="B29677" i="1"/>
  <c r="A29679" i="1" l="1"/>
  <c r="B29678" i="1"/>
  <c r="A29680" i="1" l="1"/>
  <c r="B29679" i="1"/>
  <c r="A29681" i="1" l="1"/>
  <c r="B29680" i="1"/>
  <c r="A29682" i="1" l="1"/>
  <c r="B29681" i="1"/>
  <c r="A29683" i="1" l="1"/>
  <c r="B29682" i="1"/>
  <c r="A29684" i="1" l="1"/>
  <c r="B29683" i="1"/>
  <c r="A29685" i="1" l="1"/>
  <c r="B29684" i="1"/>
  <c r="A29686" i="1" l="1"/>
  <c r="B29685" i="1"/>
  <c r="A29687" i="1" l="1"/>
  <c r="B29686" i="1"/>
  <c r="A29688" i="1" l="1"/>
  <c r="B29687" i="1"/>
  <c r="A29689" i="1" l="1"/>
  <c r="B29688" i="1"/>
  <c r="A29690" i="1" l="1"/>
  <c r="B29689" i="1"/>
  <c r="A29691" i="1" l="1"/>
  <c r="B29690" i="1"/>
  <c r="A29692" i="1" l="1"/>
  <c r="B29691" i="1"/>
  <c r="A29693" i="1" l="1"/>
  <c r="B29692" i="1"/>
  <c r="A29694" i="1" l="1"/>
  <c r="B29693" i="1"/>
  <c r="A29695" i="1" l="1"/>
  <c r="B29694" i="1"/>
  <c r="A29696" i="1" l="1"/>
  <c r="B29695" i="1"/>
  <c r="A29697" i="1" l="1"/>
  <c r="B29696" i="1"/>
  <c r="A29698" i="1" l="1"/>
  <c r="B29697" i="1"/>
  <c r="A29699" i="1" l="1"/>
  <c r="B29698" i="1"/>
  <c r="A29700" i="1" l="1"/>
  <c r="B29699" i="1"/>
  <c r="A29701" i="1" l="1"/>
  <c r="B29700" i="1"/>
  <c r="A29702" i="1" l="1"/>
  <c r="B29701" i="1"/>
  <c r="A29703" i="1" l="1"/>
  <c r="B29702" i="1"/>
  <c r="A29704" i="1" l="1"/>
  <c r="B29703" i="1"/>
  <c r="A29705" i="1" l="1"/>
  <c r="B29704" i="1"/>
  <c r="A29706" i="1" l="1"/>
  <c r="B29705" i="1"/>
  <c r="A29707" i="1" l="1"/>
  <c r="B29706" i="1"/>
  <c r="A29708" i="1" l="1"/>
  <c r="B29707" i="1"/>
  <c r="A29709" i="1" l="1"/>
  <c r="B29708" i="1"/>
  <c r="A29710" i="1" l="1"/>
  <c r="B29709" i="1"/>
  <c r="A29711" i="1" l="1"/>
  <c r="B29710" i="1"/>
  <c r="A29712" i="1" l="1"/>
  <c r="B29711" i="1"/>
  <c r="A29713" i="1" l="1"/>
  <c r="B29712" i="1"/>
  <c r="A29714" i="1" l="1"/>
  <c r="B29713" i="1"/>
  <c r="A29715" i="1" l="1"/>
  <c r="B29714" i="1"/>
  <c r="A29716" i="1" l="1"/>
  <c r="B29715" i="1"/>
  <c r="A29717" i="1" l="1"/>
  <c r="B29716" i="1"/>
  <c r="A29718" i="1" l="1"/>
  <c r="B29717" i="1"/>
  <c r="A29719" i="1" l="1"/>
  <c r="B29718" i="1"/>
  <c r="A29720" i="1" l="1"/>
  <c r="B29719" i="1"/>
  <c r="A29721" i="1" l="1"/>
  <c r="B29720" i="1"/>
  <c r="A29722" i="1" l="1"/>
  <c r="B29721" i="1"/>
  <c r="A29723" i="1" l="1"/>
  <c r="B29722" i="1"/>
  <c r="A29724" i="1" l="1"/>
  <c r="B29723" i="1"/>
  <c r="A29725" i="1" l="1"/>
  <c r="B29724" i="1"/>
  <c r="A29726" i="1" l="1"/>
  <c r="B29725" i="1"/>
  <c r="A29727" i="1" l="1"/>
  <c r="B29726" i="1"/>
  <c r="A29728" i="1" l="1"/>
  <c r="B29727" i="1"/>
  <c r="A29729" i="1" l="1"/>
  <c r="B29728" i="1"/>
  <c r="A29730" i="1" l="1"/>
  <c r="B29729" i="1"/>
  <c r="A29731" i="1" l="1"/>
  <c r="B29730" i="1"/>
  <c r="A29732" i="1" l="1"/>
  <c r="B29731" i="1"/>
  <c r="A29733" i="1" l="1"/>
  <c r="B29732" i="1"/>
  <c r="A29734" i="1" l="1"/>
  <c r="B29733" i="1"/>
  <c r="A29735" i="1" l="1"/>
  <c r="B29734" i="1"/>
  <c r="A29736" i="1" l="1"/>
  <c r="B29735" i="1"/>
  <c r="A29737" i="1" l="1"/>
  <c r="B29736" i="1"/>
  <c r="A29738" i="1" l="1"/>
  <c r="B29737" i="1"/>
  <c r="A29739" i="1" l="1"/>
  <c r="B29738" i="1"/>
  <c r="A29740" i="1" l="1"/>
  <c r="B29739" i="1"/>
  <c r="A29741" i="1" l="1"/>
  <c r="B29740" i="1"/>
  <c r="A29742" i="1" l="1"/>
  <c r="B29741" i="1"/>
  <c r="A29743" i="1" l="1"/>
  <c r="B29742" i="1"/>
  <c r="A29744" i="1" l="1"/>
  <c r="B29743" i="1"/>
  <c r="A29745" i="1" l="1"/>
  <c r="B29744" i="1"/>
  <c r="A29746" i="1" l="1"/>
  <c r="B29745" i="1"/>
  <c r="A29747" i="1" l="1"/>
  <c r="B29746" i="1"/>
  <c r="A29748" i="1" l="1"/>
  <c r="B29747" i="1"/>
  <c r="A29749" i="1" l="1"/>
  <c r="B29748" i="1"/>
  <c r="A29750" i="1" l="1"/>
  <c r="B29749" i="1"/>
  <c r="A29751" i="1" l="1"/>
  <c r="B29750" i="1"/>
  <c r="A29752" i="1" l="1"/>
  <c r="B29751" i="1"/>
  <c r="A29753" i="1" l="1"/>
  <c r="B29752" i="1"/>
  <c r="A29754" i="1" l="1"/>
  <c r="B29753" i="1"/>
  <c r="A29755" i="1" l="1"/>
  <c r="B29754" i="1"/>
  <c r="A29756" i="1" l="1"/>
  <c r="B29755" i="1"/>
  <c r="A29757" i="1" l="1"/>
  <c r="B29756" i="1"/>
  <c r="A29758" i="1" l="1"/>
  <c r="B29757" i="1"/>
  <c r="A29759" i="1" l="1"/>
  <c r="B29758" i="1"/>
  <c r="A29760" i="1" l="1"/>
  <c r="B29759" i="1"/>
  <c r="A29761" i="1" l="1"/>
  <c r="B29760" i="1"/>
  <c r="A29762" i="1" l="1"/>
  <c r="B29761" i="1"/>
  <c r="A29763" i="1" l="1"/>
  <c r="B29762" i="1"/>
  <c r="A29764" i="1" l="1"/>
  <c r="B29763" i="1"/>
  <c r="A29765" i="1" l="1"/>
  <c r="B29764" i="1"/>
  <c r="A29766" i="1" l="1"/>
  <c r="B29765" i="1"/>
  <c r="A29767" i="1" l="1"/>
  <c r="B29766" i="1"/>
  <c r="A29768" i="1" l="1"/>
  <c r="B29767" i="1"/>
  <c r="A29769" i="1" l="1"/>
  <c r="B29768" i="1"/>
  <c r="A29770" i="1" l="1"/>
  <c r="B29769" i="1"/>
  <c r="A29771" i="1" l="1"/>
  <c r="B29770" i="1"/>
  <c r="A29772" i="1" l="1"/>
  <c r="B29771" i="1"/>
  <c r="A29773" i="1" l="1"/>
  <c r="B29772" i="1"/>
  <c r="A29774" i="1" l="1"/>
  <c r="B29773" i="1"/>
  <c r="A29775" i="1" l="1"/>
  <c r="B29774" i="1"/>
  <c r="A29776" i="1" l="1"/>
  <c r="B29775" i="1"/>
  <c r="A29777" i="1" l="1"/>
  <c r="B29776" i="1"/>
  <c r="A29778" i="1" l="1"/>
  <c r="B29777" i="1"/>
  <c r="A29779" i="1" l="1"/>
  <c r="B29778" i="1"/>
  <c r="A29780" i="1" l="1"/>
  <c r="B29779" i="1"/>
  <c r="A29781" i="1" l="1"/>
  <c r="B29780" i="1"/>
  <c r="A29782" i="1" l="1"/>
  <c r="B29781" i="1"/>
  <c r="A29783" i="1" l="1"/>
  <c r="B29782" i="1"/>
  <c r="A29784" i="1" l="1"/>
  <c r="B29783" i="1"/>
  <c r="A29785" i="1" l="1"/>
  <c r="B29784" i="1"/>
  <c r="A29786" i="1" l="1"/>
  <c r="B29785" i="1"/>
  <c r="A29787" i="1" l="1"/>
  <c r="B29786" i="1"/>
  <c r="A29788" i="1" l="1"/>
  <c r="B29787" i="1"/>
  <c r="A29789" i="1" l="1"/>
  <c r="B29788" i="1"/>
  <c r="A29790" i="1" l="1"/>
  <c r="B29789" i="1"/>
  <c r="A29791" i="1" l="1"/>
  <c r="B29790" i="1"/>
  <c r="A29792" i="1" l="1"/>
  <c r="B29791" i="1"/>
  <c r="A29793" i="1" l="1"/>
  <c r="B29792" i="1"/>
  <c r="A29794" i="1" l="1"/>
  <c r="B29793" i="1"/>
  <c r="A29795" i="1" l="1"/>
  <c r="B29794" i="1"/>
  <c r="A29796" i="1" l="1"/>
  <c r="B29795" i="1"/>
  <c r="A29797" i="1" l="1"/>
  <c r="B29796" i="1"/>
  <c r="A29798" i="1" l="1"/>
  <c r="B29797" i="1"/>
  <c r="A29799" i="1" l="1"/>
  <c r="B29798" i="1"/>
  <c r="A29800" i="1" l="1"/>
  <c r="B29799" i="1"/>
  <c r="A29801" i="1" l="1"/>
  <c r="B29800" i="1"/>
  <c r="A29802" i="1" l="1"/>
  <c r="B29801" i="1"/>
  <c r="A29803" i="1" l="1"/>
  <c r="B29802" i="1"/>
  <c r="A29804" i="1" l="1"/>
  <c r="B29803" i="1"/>
  <c r="A29805" i="1" l="1"/>
  <c r="B29804" i="1"/>
  <c r="A29806" i="1" l="1"/>
  <c r="B29805" i="1"/>
  <c r="A29807" i="1" l="1"/>
  <c r="B29806" i="1"/>
  <c r="A29808" i="1" l="1"/>
  <c r="B29807" i="1"/>
  <c r="A29809" i="1" l="1"/>
  <c r="B29808" i="1"/>
  <c r="A29810" i="1" l="1"/>
  <c r="B29809" i="1"/>
  <c r="A29811" i="1" l="1"/>
  <c r="B29810" i="1"/>
  <c r="A29812" i="1" l="1"/>
  <c r="B29811" i="1"/>
  <c r="A29813" i="1" l="1"/>
  <c r="B29812" i="1"/>
  <c r="A29814" i="1" l="1"/>
  <c r="B29813" i="1"/>
  <c r="A29815" i="1" l="1"/>
  <c r="B29814" i="1"/>
  <c r="A29816" i="1" l="1"/>
  <c r="B29815" i="1"/>
  <c r="A29817" i="1" l="1"/>
  <c r="B29816" i="1"/>
  <c r="A29818" i="1" l="1"/>
  <c r="B29817" i="1"/>
  <c r="A29819" i="1" l="1"/>
  <c r="B29818" i="1"/>
  <c r="A29820" i="1" l="1"/>
  <c r="B29819" i="1"/>
  <c r="A29821" i="1" l="1"/>
  <c r="B29820" i="1"/>
  <c r="A29822" i="1" l="1"/>
  <c r="B29821" i="1"/>
  <c r="A29823" i="1" l="1"/>
  <c r="B29822" i="1"/>
  <c r="A29824" i="1" l="1"/>
  <c r="B29823" i="1"/>
  <c r="A29825" i="1" l="1"/>
  <c r="B29824" i="1"/>
  <c r="A29826" i="1" l="1"/>
  <c r="B29825" i="1"/>
  <c r="A29827" i="1" l="1"/>
  <c r="B29826" i="1"/>
  <c r="A29828" i="1" l="1"/>
  <c r="B29827" i="1"/>
  <c r="A29829" i="1" l="1"/>
  <c r="B29828" i="1"/>
  <c r="A29830" i="1" l="1"/>
  <c r="B29829" i="1"/>
  <c r="A29831" i="1" l="1"/>
  <c r="B29830" i="1"/>
  <c r="A29832" i="1" l="1"/>
  <c r="B29831" i="1"/>
  <c r="A29833" i="1" l="1"/>
  <c r="B29832" i="1"/>
  <c r="A29834" i="1" l="1"/>
  <c r="B29833" i="1"/>
  <c r="A29835" i="1" l="1"/>
  <c r="B29834" i="1"/>
  <c r="A29836" i="1" l="1"/>
  <c r="B29835" i="1"/>
  <c r="A29837" i="1" l="1"/>
  <c r="B29836" i="1"/>
  <c r="A29838" i="1" l="1"/>
  <c r="B29837" i="1"/>
  <c r="A29839" i="1" l="1"/>
  <c r="B29838" i="1"/>
  <c r="A29840" i="1" l="1"/>
  <c r="B29839" i="1"/>
  <c r="A29841" i="1" l="1"/>
  <c r="B29840" i="1"/>
  <c r="A29842" i="1" l="1"/>
  <c r="B29841" i="1"/>
  <c r="A29843" i="1" l="1"/>
  <c r="B29842" i="1"/>
  <c r="A29844" i="1" l="1"/>
  <c r="B29843" i="1"/>
  <c r="A29845" i="1" l="1"/>
  <c r="B29844" i="1"/>
  <c r="A29846" i="1" l="1"/>
  <c r="B29845" i="1"/>
  <c r="A29847" i="1" l="1"/>
  <c r="B29846" i="1"/>
  <c r="A29848" i="1" l="1"/>
  <c r="B29847" i="1"/>
  <c r="A29849" i="1" l="1"/>
  <c r="B29848" i="1"/>
  <c r="A29850" i="1" l="1"/>
  <c r="B29849" i="1"/>
  <c r="A29851" i="1" l="1"/>
  <c r="B29850" i="1"/>
  <c r="A29852" i="1" l="1"/>
  <c r="B29851" i="1"/>
  <c r="A29853" i="1" l="1"/>
  <c r="B29852" i="1"/>
  <c r="A29854" i="1" l="1"/>
  <c r="B29853" i="1"/>
  <c r="A29855" i="1" l="1"/>
  <c r="B29854" i="1"/>
  <c r="A29856" i="1" l="1"/>
  <c r="B29855" i="1"/>
  <c r="A29857" i="1" l="1"/>
  <c r="B29856" i="1"/>
  <c r="A29858" i="1" l="1"/>
  <c r="B29857" i="1"/>
  <c r="A29859" i="1" l="1"/>
  <c r="B29858" i="1"/>
  <c r="A29860" i="1" l="1"/>
  <c r="B29859" i="1"/>
  <c r="A29861" i="1" l="1"/>
  <c r="B29860" i="1"/>
  <c r="A29862" i="1" l="1"/>
  <c r="B29861" i="1"/>
  <c r="A29863" i="1" l="1"/>
  <c r="B29862" i="1"/>
  <c r="A29864" i="1" l="1"/>
  <c r="B29863" i="1"/>
  <c r="A29865" i="1" l="1"/>
  <c r="B29864" i="1"/>
  <c r="A29866" i="1" l="1"/>
  <c r="B29865" i="1"/>
  <c r="A29867" i="1" l="1"/>
  <c r="B29866" i="1"/>
  <c r="A29868" i="1" l="1"/>
  <c r="B29867" i="1"/>
  <c r="A29869" i="1" l="1"/>
  <c r="B29868" i="1"/>
  <c r="A29870" i="1" l="1"/>
  <c r="B29869" i="1"/>
  <c r="A29871" i="1" l="1"/>
  <c r="B29870" i="1"/>
  <c r="A29872" i="1" l="1"/>
  <c r="B29871" i="1"/>
  <c r="A29873" i="1" l="1"/>
  <c r="B29872" i="1"/>
  <c r="A29874" i="1" l="1"/>
  <c r="B29873" i="1"/>
  <c r="A29875" i="1" l="1"/>
  <c r="B29874" i="1"/>
  <c r="A29876" i="1" l="1"/>
  <c r="B29875" i="1"/>
  <c r="A29877" i="1" l="1"/>
  <c r="B29876" i="1"/>
  <c r="A29878" i="1" l="1"/>
  <c r="B29877" i="1"/>
  <c r="A29879" i="1" l="1"/>
  <c r="B29878" i="1"/>
  <c r="A29880" i="1" l="1"/>
  <c r="B29879" i="1"/>
  <c r="A29881" i="1" l="1"/>
  <c r="B29880" i="1"/>
  <c r="A29882" i="1" l="1"/>
  <c r="B29881" i="1"/>
  <c r="A29883" i="1" l="1"/>
  <c r="B29882" i="1"/>
  <c r="A29884" i="1" l="1"/>
  <c r="B29883" i="1"/>
  <c r="A29885" i="1" l="1"/>
  <c r="B29884" i="1"/>
  <c r="A29886" i="1" l="1"/>
  <c r="B29885" i="1"/>
  <c r="A29887" i="1" l="1"/>
  <c r="B29886" i="1"/>
  <c r="A29888" i="1" l="1"/>
  <c r="B29887" i="1"/>
  <c r="A29889" i="1" l="1"/>
  <c r="B29888" i="1"/>
  <c r="A29890" i="1" l="1"/>
  <c r="B29889" i="1"/>
  <c r="A29891" i="1" l="1"/>
  <c r="B29890" i="1"/>
  <c r="A29892" i="1" l="1"/>
  <c r="B29891" i="1"/>
  <c r="A29893" i="1" l="1"/>
  <c r="B29892" i="1"/>
  <c r="A29894" i="1" l="1"/>
  <c r="B29893" i="1"/>
  <c r="A29895" i="1" l="1"/>
  <c r="B29894" i="1"/>
  <c r="A29896" i="1" l="1"/>
  <c r="B29895" i="1"/>
  <c r="A29897" i="1" l="1"/>
  <c r="B29896" i="1"/>
  <c r="A29898" i="1" l="1"/>
  <c r="B29897" i="1"/>
  <c r="A29899" i="1" l="1"/>
  <c r="B29898" i="1"/>
  <c r="A29900" i="1" l="1"/>
  <c r="B29899" i="1"/>
  <c r="A29901" i="1" l="1"/>
  <c r="B29900" i="1"/>
  <c r="A29902" i="1" l="1"/>
  <c r="B29901" i="1"/>
  <c r="A29903" i="1" l="1"/>
  <c r="B29902" i="1"/>
  <c r="A29904" i="1" l="1"/>
  <c r="B29903" i="1"/>
  <c r="A29905" i="1" l="1"/>
  <c r="B29904" i="1"/>
  <c r="A29906" i="1" l="1"/>
  <c r="B29905" i="1"/>
  <c r="A29907" i="1" l="1"/>
  <c r="B29906" i="1"/>
  <c r="A29908" i="1" l="1"/>
  <c r="B29907" i="1"/>
  <c r="A29909" i="1" l="1"/>
  <c r="B29908" i="1"/>
  <c r="A29910" i="1" l="1"/>
  <c r="B29909" i="1"/>
  <c r="A29911" i="1" l="1"/>
  <c r="B29910" i="1"/>
  <c r="A29912" i="1" l="1"/>
  <c r="B29911" i="1"/>
  <c r="A29913" i="1" l="1"/>
  <c r="B29912" i="1"/>
  <c r="A29914" i="1" l="1"/>
  <c r="B29913" i="1"/>
  <c r="A29915" i="1" l="1"/>
  <c r="B29914" i="1"/>
  <c r="A29916" i="1" l="1"/>
  <c r="B29915" i="1"/>
  <c r="A29917" i="1" l="1"/>
  <c r="B29916" i="1"/>
  <c r="A29918" i="1" l="1"/>
  <c r="B29917" i="1"/>
  <c r="A29919" i="1" l="1"/>
  <c r="B29918" i="1"/>
  <c r="A29920" i="1" l="1"/>
  <c r="B29919" i="1"/>
  <c r="A29921" i="1" l="1"/>
  <c r="B29920" i="1"/>
  <c r="A29922" i="1" l="1"/>
  <c r="B29921" i="1"/>
  <c r="A29923" i="1" l="1"/>
  <c r="B29922" i="1"/>
  <c r="A29924" i="1" l="1"/>
  <c r="B29923" i="1"/>
  <c r="A29925" i="1" l="1"/>
  <c r="B29924" i="1"/>
  <c r="A29926" i="1" l="1"/>
  <c r="B29925" i="1"/>
  <c r="A29927" i="1" l="1"/>
  <c r="B29926" i="1"/>
  <c r="A29928" i="1" l="1"/>
  <c r="B29927" i="1"/>
  <c r="A29929" i="1" l="1"/>
  <c r="B29928" i="1"/>
  <c r="A29930" i="1" l="1"/>
  <c r="B29929" i="1"/>
  <c r="A29931" i="1" l="1"/>
  <c r="B29930" i="1"/>
  <c r="A29932" i="1" l="1"/>
  <c r="B29931" i="1"/>
  <c r="A29933" i="1" l="1"/>
  <c r="B29932" i="1"/>
  <c r="A29934" i="1" l="1"/>
  <c r="B29933" i="1"/>
  <c r="A29935" i="1" l="1"/>
  <c r="B29934" i="1"/>
  <c r="A29936" i="1" l="1"/>
  <c r="B29935" i="1"/>
  <c r="A29937" i="1" l="1"/>
  <c r="B29936" i="1"/>
  <c r="A29938" i="1" l="1"/>
  <c r="B29937" i="1"/>
  <c r="A29939" i="1" l="1"/>
  <c r="B29938" i="1"/>
  <c r="A29940" i="1" l="1"/>
  <c r="B29939" i="1"/>
  <c r="A29941" i="1" l="1"/>
  <c r="B29940" i="1"/>
  <c r="A29942" i="1" l="1"/>
  <c r="B29941" i="1"/>
  <c r="A29943" i="1" l="1"/>
  <c r="B29942" i="1"/>
  <c r="A29944" i="1" l="1"/>
  <c r="B29943" i="1"/>
  <c r="A29945" i="1" l="1"/>
  <c r="B29944" i="1"/>
  <c r="A29946" i="1" l="1"/>
  <c r="B29945" i="1"/>
  <c r="A29947" i="1" l="1"/>
  <c r="B29946" i="1"/>
  <c r="A29948" i="1" l="1"/>
  <c r="B29947" i="1"/>
  <c r="A29949" i="1" l="1"/>
  <c r="B29948" i="1"/>
  <c r="A29950" i="1" l="1"/>
  <c r="B29949" i="1"/>
  <c r="A29951" i="1" l="1"/>
  <c r="B29950" i="1"/>
  <c r="A29952" i="1" l="1"/>
  <c r="B29951" i="1"/>
  <c r="A29953" i="1" l="1"/>
  <c r="B29952" i="1"/>
  <c r="A29954" i="1" l="1"/>
  <c r="B29953" i="1"/>
  <c r="A29955" i="1" l="1"/>
  <c r="B29954" i="1"/>
  <c r="A29956" i="1" l="1"/>
  <c r="B29955" i="1"/>
  <c r="A29957" i="1" l="1"/>
  <c r="B29956" i="1"/>
  <c r="A29958" i="1" l="1"/>
  <c r="B29957" i="1"/>
  <c r="A29959" i="1" l="1"/>
  <c r="B29958" i="1"/>
  <c r="A29960" i="1" l="1"/>
  <c r="B29959" i="1"/>
  <c r="A29961" i="1" l="1"/>
  <c r="B29960" i="1"/>
  <c r="A29962" i="1" l="1"/>
  <c r="B29961" i="1"/>
  <c r="A29963" i="1" l="1"/>
  <c r="B29962" i="1"/>
  <c r="A29964" i="1" l="1"/>
  <c r="B29963" i="1"/>
  <c r="A29965" i="1" l="1"/>
  <c r="B29964" i="1"/>
  <c r="A29966" i="1" l="1"/>
  <c r="B29965" i="1"/>
  <c r="A29967" i="1" l="1"/>
  <c r="B29966" i="1"/>
  <c r="A29968" i="1" l="1"/>
  <c r="B29967" i="1"/>
  <c r="A29969" i="1" l="1"/>
  <c r="B29968" i="1"/>
  <c r="A29970" i="1" l="1"/>
  <c r="B29969" i="1"/>
  <c r="A29971" i="1" l="1"/>
  <c r="B29970" i="1"/>
  <c r="A29972" i="1" l="1"/>
  <c r="B29971" i="1"/>
  <c r="A29973" i="1" l="1"/>
  <c r="B29972" i="1"/>
  <c r="A29974" i="1" l="1"/>
  <c r="B29973" i="1"/>
  <c r="A29975" i="1" l="1"/>
  <c r="B29974" i="1"/>
  <c r="A29976" i="1" l="1"/>
  <c r="B29975" i="1"/>
  <c r="A29977" i="1" l="1"/>
  <c r="B29976" i="1"/>
  <c r="A29978" i="1" l="1"/>
  <c r="B29977" i="1"/>
  <c r="A29979" i="1" l="1"/>
  <c r="B29978" i="1"/>
  <c r="A29980" i="1" l="1"/>
  <c r="B29979" i="1"/>
  <c r="A29981" i="1" l="1"/>
  <c r="B29980" i="1"/>
  <c r="A29982" i="1" l="1"/>
  <c r="B29981" i="1"/>
  <c r="A29983" i="1" l="1"/>
  <c r="B29982" i="1"/>
  <c r="A29984" i="1" l="1"/>
  <c r="B29983" i="1"/>
  <c r="A29985" i="1" l="1"/>
  <c r="B29984" i="1"/>
  <c r="A29986" i="1" l="1"/>
  <c r="B29985" i="1"/>
  <c r="A29987" i="1" l="1"/>
  <c r="B29986" i="1"/>
  <c r="A29988" i="1" l="1"/>
  <c r="B29987" i="1"/>
  <c r="A29989" i="1" l="1"/>
  <c r="B29988" i="1"/>
  <c r="A29990" i="1" l="1"/>
  <c r="B29989" i="1"/>
  <c r="A29991" i="1" l="1"/>
  <c r="B29990" i="1"/>
  <c r="A29992" i="1" l="1"/>
  <c r="B29991" i="1"/>
  <c r="A29993" i="1" l="1"/>
  <c r="B29992" i="1"/>
  <c r="A29994" i="1" l="1"/>
  <c r="B29993" i="1"/>
  <c r="A29995" i="1" l="1"/>
  <c r="B29994" i="1"/>
  <c r="A29996" i="1" l="1"/>
  <c r="B29995" i="1"/>
  <c r="A29997" i="1" l="1"/>
  <c r="B29996" i="1"/>
  <c r="A29998" i="1" l="1"/>
  <c r="B29997" i="1"/>
  <c r="A29999" i="1" l="1"/>
  <c r="B29998" i="1"/>
  <c r="A30000" i="1" l="1"/>
  <c r="B29999" i="1"/>
  <c r="A30001" i="1" l="1"/>
  <c r="B30000" i="1"/>
  <c r="A30002" i="1" l="1"/>
  <c r="B30001" i="1"/>
  <c r="A30003" i="1" l="1"/>
  <c r="B30002" i="1"/>
  <c r="A30004" i="1" l="1"/>
  <c r="B30003" i="1"/>
  <c r="A30005" i="1" l="1"/>
  <c r="B30004" i="1"/>
  <c r="A30006" i="1" l="1"/>
  <c r="B30005" i="1"/>
  <c r="A30007" i="1" l="1"/>
  <c r="B30006" i="1"/>
  <c r="A30008" i="1" l="1"/>
  <c r="B30007" i="1"/>
  <c r="A30009" i="1" l="1"/>
  <c r="B30008" i="1"/>
  <c r="A30010" i="1" l="1"/>
  <c r="B30009" i="1"/>
  <c r="A30011" i="1" l="1"/>
  <c r="B30010" i="1"/>
  <c r="A30012" i="1" l="1"/>
  <c r="B30011" i="1"/>
  <c r="A30013" i="1" l="1"/>
  <c r="B30012" i="1"/>
  <c r="A30014" i="1" l="1"/>
  <c r="B30013" i="1"/>
  <c r="A30015" i="1" l="1"/>
  <c r="B30014" i="1"/>
  <c r="A30016" i="1" l="1"/>
  <c r="B30015" i="1"/>
  <c r="A30017" i="1" l="1"/>
  <c r="B30016" i="1"/>
  <c r="A30018" i="1" l="1"/>
  <c r="B30017" i="1"/>
  <c r="A30019" i="1" l="1"/>
  <c r="B30018" i="1"/>
  <c r="A30020" i="1" l="1"/>
  <c r="B30019" i="1"/>
  <c r="A30021" i="1" l="1"/>
  <c r="B30020" i="1"/>
  <c r="A30022" i="1" l="1"/>
  <c r="B30021" i="1"/>
  <c r="A30023" i="1" l="1"/>
  <c r="B30022" i="1"/>
  <c r="A30024" i="1" l="1"/>
  <c r="B30023" i="1"/>
  <c r="A30025" i="1" l="1"/>
  <c r="B30024" i="1"/>
  <c r="A30026" i="1" l="1"/>
  <c r="B30025" i="1"/>
  <c r="A30027" i="1" l="1"/>
  <c r="B30026" i="1"/>
  <c r="A30028" i="1" l="1"/>
  <c r="B30027" i="1"/>
  <c r="A30029" i="1" l="1"/>
  <c r="B30028" i="1"/>
  <c r="A30030" i="1" l="1"/>
  <c r="B30029" i="1"/>
  <c r="A30031" i="1" l="1"/>
  <c r="B30030" i="1"/>
  <c r="A30032" i="1" l="1"/>
  <c r="B30031" i="1"/>
  <c r="A30033" i="1" l="1"/>
  <c r="B30032" i="1"/>
  <c r="A30034" i="1" l="1"/>
  <c r="B30033" i="1"/>
  <c r="A30035" i="1" l="1"/>
  <c r="B30034" i="1"/>
  <c r="A30036" i="1" l="1"/>
  <c r="B30035" i="1"/>
  <c r="A30037" i="1" l="1"/>
  <c r="B30036" i="1"/>
  <c r="A30038" i="1" l="1"/>
  <c r="B30037" i="1"/>
  <c r="A30039" i="1" l="1"/>
  <c r="B30038" i="1"/>
  <c r="A30040" i="1" l="1"/>
  <c r="B30039" i="1"/>
  <c r="A30041" i="1" l="1"/>
  <c r="B30040" i="1"/>
  <c r="A30042" i="1" l="1"/>
  <c r="B30041" i="1"/>
  <c r="A30043" i="1" l="1"/>
  <c r="B30042" i="1"/>
  <c r="A30044" i="1" l="1"/>
  <c r="B30043" i="1"/>
  <c r="A30045" i="1" l="1"/>
  <c r="B30044" i="1"/>
  <c r="A30046" i="1" l="1"/>
  <c r="B30045" i="1"/>
  <c r="A30047" i="1" l="1"/>
  <c r="B30046" i="1"/>
  <c r="A30048" i="1" l="1"/>
  <c r="B30047" i="1"/>
  <c r="A30049" i="1" l="1"/>
  <c r="B30048" i="1"/>
  <c r="A30050" i="1" l="1"/>
  <c r="B30049" i="1"/>
  <c r="A30051" i="1" l="1"/>
  <c r="B30050" i="1"/>
  <c r="A30052" i="1" l="1"/>
  <c r="B30051" i="1"/>
  <c r="A30053" i="1" l="1"/>
  <c r="B30052" i="1"/>
  <c r="A30054" i="1" l="1"/>
  <c r="B30053" i="1"/>
  <c r="A30055" i="1" l="1"/>
  <c r="B30054" i="1"/>
  <c r="A30056" i="1" l="1"/>
  <c r="B30055" i="1"/>
  <c r="A30057" i="1" l="1"/>
  <c r="B30056" i="1"/>
  <c r="A30058" i="1" l="1"/>
  <c r="B30057" i="1"/>
  <c r="A30059" i="1" l="1"/>
  <c r="B30058" i="1"/>
  <c r="A30060" i="1" l="1"/>
  <c r="B30059" i="1"/>
  <c r="A30061" i="1" l="1"/>
  <c r="B30060" i="1"/>
  <c r="A30062" i="1" l="1"/>
  <c r="B30061" i="1"/>
  <c r="A30063" i="1" l="1"/>
  <c r="B30062" i="1"/>
  <c r="A30064" i="1" l="1"/>
  <c r="B30063" i="1"/>
  <c r="A30065" i="1" l="1"/>
  <c r="B30064" i="1"/>
  <c r="A30066" i="1" l="1"/>
  <c r="B30065" i="1"/>
  <c r="A30067" i="1" l="1"/>
  <c r="B30066" i="1"/>
  <c r="A30068" i="1" l="1"/>
  <c r="B30067" i="1"/>
  <c r="A30069" i="1" l="1"/>
  <c r="B30068" i="1"/>
  <c r="A30070" i="1" l="1"/>
  <c r="B30069" i="1"/>
  <c r="A30071" i="1" l="1"/>
  <c r="B30070" i="1"/>
  <c r="A30072" i="1" l="1"/>
  <c r="B30071" i="1"/>
  <c r="A30073" i="1" l="1"/>
  <c r="B30072" i="1"/>
  <c r="A30074" i="1" l="1"/>
  <c r="B30073" i="1"/>
  <c r="A30075" i="1" l="1"/>
  <c r="B30074" i="1"/>
  <c r="A30076" i="1" l="1"/>
  <c r="B30075" i="1"/>
  <c r="A30077" i="1" l="1"/>
  <c r="B30076" i="1"/>
  <c r="A30078" i="1" l="1"/>
  <c r="B30077" i="1"/>
  <c r="A30079" i="1" l="1"/>
  <c r="B30078" i="1"/>
  <c r="A30080" i="1" l="1"/>
  <c r="B30079" i="1"/>
  <c r="A30081" i="1" l="1"/>
  <c r="B30080" i="1"/>
  <c r="A30082" i="1" l="1"/>
  <c r="B30081" i="1"/>
  <c r="A30083" i="1" l="1"/>
  <c r="B30082" i="1"/>
  <c r="A30084" i="1" l="1"/>
  <c r="B30083" i="1"/>
  <c r="A30085" i="1" l="1"/>
  <c r="B30084" i="1"/>
  <c r="A30086" i="1" l="1"/>
  <c r="B30085" i="1"/>
  <c r="A30087" i="1" l="1"/>
  <c r="B30086" i="1"/>
  <c r="A30088" i="1" l="1"/>
  <c r="B30087" i="1"/>
  <c r="A30089" i="1" l="1"/>
  <c r="B30088" i="1"/>
  <c r="A30090" i="1" l="1"/>
  <c r="B30089" i="1"/>
  <c r="A30091" i="1" l="1"/>
  <c r="B30090" i="1"/>
  <c r="A30092" i="1" l="1"/>
  <c r="B30091" i="1"/>
  <c r="A30093" i="1" l="1"/>
  <c r="B30092" i="1"/>
  <c r="A30094" i="1" l="1"/>
  <c r="B30093" i="1"/>
  <c r="A30095" i="1" l="1"/>
  <c r="B30094" i="1"/>
  <c r="A30096" i="1" l="1"/>
  <c r="B30095" i="1"/>
  <c r="A30097" i="1" l="1"/>
  <c r="B30096" i="1"/>
  <c r="A30098" i="1" l="1"/>
  <c r="B30097" i="1"/>
  <c r="A30099" i="1" l="1"/>
  <c r="B30098" i="1"/>
  <c r="A30100" i="1" l="1"/>
  <c r="B30099" i="1"/>
  <c r="A30101" i="1" l="1"/>
  <c r="B30100" i="1"/>
  <c r="A30102" i="1" l="1"/>
  <c r="B30101" i="1"/>
  <c r="A30103" i="1" l="1"/>
  <c r="B30102" i="1"/>
  <c r="A30104" i="1" l="1"/>
  <c r="B30103" i="1"/>
  <c r="A30105" i="1" l="1"/>
  <c r="B30104" i="1"/>
  <c r="A30106" i="1" l="1"/>
  <c r="B30105" i="1"/>
  <c r="A30107" i="1" l="1"/>
  <c r="B30106" i="1"/>
  <c r="A30108" i="1" l="1"/>
  <c r="B30107" i="1"/>
  <c r="A30109" i="1" l="1"/>
  <c r="B30108" i="1"/>
  <c r="A30110" i="1" l="1"/>
  <c r="B30109" i="1"/>
  <c r="A30111" i="1" l="1"/>
  <c r="B30110" i="1"/>
  <c r="A30112" i="1" l="1"/>
  <c r="B30111" i="1"/>
  <c r="A30113" i="1" l="1"/>
  <c r="B30112" i="1"/>
  <c r="A30114" i="1" l="1"/>
  <c r="B30113" i="1"/>
  <c r="A30115" i="1" l="1"/>
  <c r="B30114" i="1"/>
  <c r="A30116" i="1" l="1"/>
  <c r="B30115" i="1"/>
  <c r="A30117" i="1" l="1"/>
  <c r="B30116" i="1"/>
  <c r="A30118" i="1" l="1"/>
  <c r="B30117" i="1"/>
  <c r="A30119" i="1" l="1"/>
  <c r="B30118" i="1"/>
  <c r="A30120" i="1" l="1"/>
  <c r="B30119" i="1"/>
  <c r="A30121" i="1" l="1"/>
  <c r="B30120" i="1"/>
  <c r="A30122" i="1" l="1"/>
  <c r="B30121" i="1"/>
  <c r="A30123" i="1" l="1"/>
  <c r="B30122" i="1"/>
  <c r="A30124" i="1" l="1"/>
  <c r="B30123" i="1"/>
  <c r="A30125" i="1" l="1"/>
  <c r="B30124" i="1"/>
  <c r="A30126" i="1" l="1"/>
  <c r="B30125" i="1"/>
  <c r="A30127" i="1" l="1"/>
  <c r="B30126" i="1"/>
  <c r="A30128" i="1" l="1"/>
  <c r="B30127" i="1"/>
  <c r="A30129" i="1" l="1"/>
  <c r="B30128" i="1"/>
  <c r="A30130" i="1" l="1"/>
  <c r="B30129" i="1"/>
  <c r="A30131" i="1" l="1"/>
  <c r="B30130" i="1"/>
  <c r="A30132" i="1" l="1"/>
  <c r="B30131" i="1"/>
  <c r="A30133" i="1" l="1"/>
  <c r="B30132" i="1"/>
  <c r="A30134" i="1" l="1"/>
  <c r="B30133" i="1"/>
  <c r="A30135" i="1" l="1"/>
  <c r="B30134" i="1"/>
  <c r="A30136" i="1" l="1"/>
  <c r="B30135" i="1"/>
  <c r="A30137" i="1" l="1"/>
  <c r="B30136" i="1"/>
  <c r="A30138" i="1" l="1"/>
  <c r="B30137" i="1"/>
  <c r="A30139" i="1" l="1"/>
  <c r="B30138" i="1"/>
  <c r="A30140" i="1" l="1"/>
  <c r="B30139" i="1"/>
  <c r="A30141" i="1" l="1"/>
  <c r="B30140" i="1"/>
  <c r="A30142" i="1" l="1"/>
  <c r="B30141" i="1"/>
  <c r="A30143" i="1" l="1"/>
  <c r="B30142" i="1"/>
  <c r="A30144" i="1" l="1"/>
  <c r="B30143" i="1"/>
  <c r="A30145" i="1" l="1"/>
  <c r="B30144" i="1"/>
  <c r="A30146" i="1" l="1"/>
  <c r="B30145" i="1"/>
  <c r="A30147" i="1" l="1"/>
  <c r="B30146" i="1"/>
  <c r="A30148" i="1" l="1"/>
  <c r="B30147" i="1"/>
  <c r="A30149" i="1" l="1"/>
  <c r="B30148" i="1"/>
  <c r="A30150" i="1" l="1"/>
  <c r="B30149" i="1"/>
  <c r="A30151" i="1" l="1"/>
  <c r="B30150" i="1"/>
  <c r="A30152" i="1" l="1"/>
  <c r="B30151" i="1"/>
  <c r="A30153" i="1" l="1"/>
  <c r="B30152" i="1"/>
  <c r="A30154" i="1" l="1"/>
  <c r="B30153" i="1"/>
  <c r="A30155" i="1" l="1"/>
  <c r="B30154" i="1"/>
  <c r="A30156" i="1" l="1"/>
  <c r="B30155" i="1"/>
  <c r="A30157" i="1" l="1"/>
  <c r="B30156" i="1"/>
  <c r="A30158" i="1" l="1"/>
  <c r="B30157" i="1"/>
  <c r="A30159" i="1" l="1"/>
  <c r="B30158" i="1"/>
  <c r="A30160" i="1" l="1"/>
  <c r="B30159" i="1"/>
  <c r="A30161" i="1" l="1"/>
  <c r="B30160" i="1"/>
  <c r="A30162" i="1" l="1"/>
  <c r="B30161" i="1"/>
  <c r="A30163" i="1" l="1"/>
  <c r="B30162" i="1"/>
  <c r="A30164" i="1" l="1"/>
  <c r="B30163" i="1"/>
  <c r="A30165" i="1" l="1"/>
  <c r="B30164" i="1"/>
  <c r="A30166" i="1" l="1"/>
  <c r="B30165" i="1"/>
  <c r="A30167" i="1" l="1"/>
  <c r="B30166" i="1"/>
  <c r="A30168" i="1" l="1"/>
  <c r="B30167" i="1"/>
  <c r="A30169" i="1" l="1"/>
  <c r="B30168" i="1"/>
  <c r="A30170" i="1" l="1"/>
  <c r="B30169" i="1"/>
  <c r="A30171" i="1" l="1"/>
  <c r="B30170" i="1"/>
  <c r="A30172" i="1" l="1"/>
  <c r="B30171" i="1"/>
  <c r="A30173" i="1" l="1"/>
  <c r="B30172" i="1"/>
  <c r="A30174" i="1" l="1"/>
  <c r="B30173" i="1"/>
  <c r="A30175" i="1" l="1"/>
  <c r="B30174" i="1"/>
  <c r="A30176" i="1" l="1"/>
  <c r="B30175" i="1"/>
  <c r="A30177" i="1" l="1"/>
  <c r="B30176" i="1"/>
  <c r="A30178" i="1" l="1"/>
  <c r="B30177" i="1"/>
  <c r="A30179" i="1" l="1"/>
  <c r="B30178" i="1"/>
  <c r="A30180" i="1" l="1"/>
  <c r="B30179" i="1"/>
  <c r="A30181" i="1" l="1"/>
  <c r="B30180" i="1"/>
  <c r="A30182" i="1" l="1"/>
  <c r="B30181" i="1"/>
  <c r="A30183" i="1" l="1"/>
  <c r="B30182" i="1"/>
  <c r="A30184" i="1" l="1"/>
  <c r="B30183" i="1"/>
  <c r="A30185" i="1" l="1"/>
  <c r="B30184" i="1"/>
  <c r="A30186" i="1" l="1"/>
  <c r="B30185" i="1"/>
  <c r="A30187" i="1" l="1"/>
  <c r="B30186" i="1"/>
  <c r="A30188" i="1" l="1"/>
  <c r="B30187" i="1"/>
  <c r="A30189" i="1" l="1"/>
  <c r="B30188" i="1"/>
  <c r="A30190" i="1" l="1"/>
  <c r="B30189" i="1"/>
  <c r="A30191" i="1" l="1"/>
  <c r="B30190" i="1"/>
  <c r="A30192" i="1" l="1"/>
  <c r="B30191" i="1"/>
  <c r="A30193" i="1" l="1"/>
  <c r="B30192" i="1"/>
  <c r="A30194" i="1" l="1"/>
  <c r="B30193" i="1"/>
  <c r="A30195" i="1" l="1"/>
  <c r="B30194" i="1"/>
  <c r="A30196" i="1" l="1"/>
  <c r="B30195" i="1"/>
  <c r="A30197" i="1" l="1"/>
  <c r="B30196" i="1"/>
  <c r="A30198" i="1" l="1"/>
  <c r="B30197" i="1"/>
  <c r="A30199" i="1" l="1"/>
  <c r="B30198" i="1"/>
  <c r="A30200" i="1" l="1"/>
  <c r="B30199" i="1"/>
  <c r="A30201" i="1" l="1"/>
  <c r="B30200" i="1"/>
  <c r="A30202" i="1" l="1"/>
  <c r="B30201" i="1"/>
  <c r="A30203" i="1" l="1"/>
  <c r="B30202" i="1"/>
  <c r="A30204" i="1" l="1"/>
  <c r="B30203" i="1"/>
  <c r="A30205" i="1" l="1"/>
  <c r="B30204" i="1"/>
  <c r="A30206" i="1" l="1"/>
  <c r="B30205" i="1"/>
  <c r="A30207" i="1" l="1"/>
  <c r="B30206" i="1"/>
  <c r="A30208" i="1" l="1"/>
  <c r="B30207" i="1"/>
  <c r="A30209" i="1" l="1"/>
  <c r="B30208" i="1"/>
  <c r="A30210" i="1" l="1"/>
  <c r="B30209" i="1"/>
  <c r="A30211" i="1" l="1"/>
  <c r="B30210" i="1"/>
  <c r="A30212" i="1" l="1"/>
  <c r="B30211" i="1"/>
  <c r="A30213" i="1" l="1"/>
  <c r="B30212" i="1"/>
  <c r="A30214" i="1" l="1"/>
  <c r="B30213" i="1"/>
  <c r="A30215" i="1" l="1"/>
  <c r="B30214" i="1"/>
  <c r="A30216" i="1" l="1"/>
  <c r="B30215" i="1"/>
  <c r="A30217" i="1" l="1"/>
  <c r="B30216" i="1"/>
  <c r="A30218" i="1" l="1"/>
  <c r="B30217" i="1"/>
  <c r="A30219" i="1" l="1"/>
  <c r="B30218" i="1"/>
  <c r="A30220" i="1" l="1"/>
  <c r="B30219" i="1"/>
  <c r="A30221" i="1" l="1"/>
  <c r="B30220" i="1"/>
  <c r="A30222" i="1" l="1"/>
  <c r="B30221" i="1"/>
  <c r="A30223" i="1" l="1"/>
  <c r="B30222" i="1"/>
  <c r="A30224" i="1" l="1"/>
  <c r="B30223" i="1"/>
  <c r="A30225" i="1" l="1"/>
  <c r="B30224" i="1"/>
  <c r="A30226" i="1" l="1"/>
  <c r="B30225" i="1"/>
  <c r="A30227" i="1" l="1"/>
  <c r="B30226" i="1"/>
  <c r="A30228" i="1" l="1"/>
  <c r="B30227" i="1"/>
  <c r="A30229" i="1" l="1"/>
  <c r="B30228" i="1"/>
  <c r="A30230" i="1" l="1"/>
  <c r="B30229" i="1"/>
  <c r="A30231" i="1" l="1"/>
  <c r="B30230" i="1"/>
  <c r="A30232" i="1" l="1"/>
  <c r="B30231" i="1"/>
  <c r="A30233" i="1" l="1"/>
  <c r="B30232" i="1"/>
  <c r="A30234" i="1" l="1"/>
  <c r="B30233" i="1"/>
  <c r="A30235" i="1" l="1"/>
  <c r="B30234" i="1"/>
  <c r="A30236" i="1" l="1"/>
  <c r="B30235" i="1"/>
  <c r="A30237" i="1" l="1"/>
  <c r="B30236" i="1"/>
  <c r="A30238" i="1" l="1"/>
  <c r="B30237" i="1"/>
  <c r="A30239" i="1" l="1"/>
  <c r="B30238" i="1"/>
  <c r="A30240" i="1" l="1"/>
  <c r="B30239" i="1"/>
  <c r="A30241" i="1" l="1"/>
  <c r="B30240" i="1"/>
  <c r="A30242" i="1" l="1"/>
  <c r="B30241" i="1"/>
  <c r="A30243" i="1" l="1"/>
  <c r="B30242" i="1"/>
  <c r="A30244" i="1" l="1"/>
  <c r="B30243" i="1"/>
  <c r="A30245" i="1" l="1"/>
  <c r="B30244" i="1"/>
  <c r="A30246" i="1" l="1"/>
  <c r="B30245" i="1"/>
  <c r="A30247" i="1" l="1"/>
  <c r="B30246" i="1"/>
  <c r="A30248" i="1" l="1"/>
  <c r="B30247" i="1"/>
  <c r="A30249" i="1" l="1"/>
  <c r="B30248" i="1"/>
  <c r="A30250" i="1" l="1"/>
  <c r="B30249" i="1"/>
  <c r="A30251" i="1" l="1"/>
  <c r="B30250" i="1"/>
  <c r="A30252" i="1" l="1"/>
  <c r="B30251" i="1"/>
  <c r="A30253" i="1" l="1"/>
  <c r="B30252" i="1"/>
  <c r="A30254" i="1" l="1"/>
  <c r="B30253" i="1"/>
  <c r="A30255" i="1" l="1"/>
  <c r="B30254" i="1"/>
  <c r="A30256" i="1" l="1"/>
  <c r="B30255" i="1"/>
  <c r="A30257" i="1" l="1"/>
  <c r="B30256" i="1"/>
  <c r="A30258" i="1" l="1"/>
  <c r="B30257" i="1"/>
  <c r="A30259" i="1" l="1"/>
  <c r="B30258" i="1"/>
  <c r="A30260" i="1" l="1"/>
  <c r="B30259" i="1"/>
  <c r="A30261" i="1" l="1"/>
  <c r="B30260" i="1"/>
  <c r="A30262" i="1" l="1"/>
  <c r="B30261" i="1"/>
  <c r="A30263" i="1" l="1"/>
  <c r="B30262" i="1"/>
  <c r="A30264" i="1" l="1"/>
  <c r="B30263" i="1"/>
  <c r="A30265" i="1" l="1"/>
  <c r="B30264" i="1"/>
  <c r="A30266" i="1" l="1"/>
  <c r="B30265" i="1"/>
  <c r="A30267" i="1" l="1"/>
  <c r="B30266" i="1"/>
  <c r="A30268" i="1" l="1"/>
  <c r="B30267" i="1"/>
  <c r="A30269" i="1" l="1"/>
  <c r="B30268" i="1"/>
  <c r="A30270" i="1" l="1"/>
  <c r="B30269" i="1"/>
  <c r="A30271" i="1" l="1"/>
  <c r="B30270" i="1"/>
  <c r="A30272" i="1" l="1"/>
  <c r="B30271" i="1"/>
  <c r="A30273" i="1" l="1"/>
  <c r="B30272" i="1"/>
  <c r="A30274" i="1" l="1"/>
  <c r="B30273" i="1"/>
  <c r="A30275" i="1" l="1"/>
  <c r="B30274" i="1"/>
  <c r="A30276" i="1" l="1"/>
  <c r="B30275" i="1"/>
  <c r="A30277" i="1" l="1"/>
  <c r="B30276" i="1"/>
  <c r="A30278" i="1" l="1"/>
  <c r="B30277" i="1"/>
  <c r="A30279" i="1" l="1"/>
  <c r="B30278" i="1"/>
  <c r="A30280" i="1" l="1"/>
  <c r="B30279" i="1"/>
  <c r="A30281" i="1" l="1"/>
  <c r="B30280" i="1"/>
  <c r="A30282" i="1" l="1"/>
  <c r="B30281" i="1"/>
  <c r="A30283" i="1" l="1"/>
  <c r="B30282" i="1"/>
  <c r="A30284" i="1" l="1"/>
  <c r="B30283" i="1"/>
  <c r="A30285" i="1" l="1"/>
  <c r="B30284" i="1"/>
  <c r="A30286" i="1" l="1"/>
  <c r="B30285" i="1"/>
  <c r="A30287" i="1" l="1"/>
  <c r="B30286" i="1"/>
  <c r="A30288" i="1" l="1"/>
  <c r="B30287" i="1"/>
  <c r="A30289" i="1" l="1"/>
  <c r="B30288" i="1"/>
  <c r="A30290" i="1" l="1"/>
  <c r="B30289" i="1"/>
  <c r="A30291" i="1" l="1"/>
  <c r="B30290" i="1"/>
  <c r="A30292" i="1" l="1"/>
  <c r="B30291" i="1"/>
  <c r="A30293" i="1" l="1"/>
  <c r="B30292" i="1"/>
  <c r="A30294" i="1" l="1"/>
  <c r="B30293" i="1"/>
  <c r="A30295" i="1" l="1"/>
  <c r="B30294" i="1"/>
  <c r="A30296" i="1" l="1"/>
  <c r="B30295" i="1"/>
  <c r="A30297" i="1" l="1"/>
  <c r="B30296" i="1"/>
  <c r="A30298" i="1" l="1"/>
  <c r="B30297" i="1"/>
  <c r="A30299" i="1" l="1"/>
  <c r="B30298" i="1"/>
  <c r="A30300" i="1" l="1"/>
  <c r="B30299" i="1"/>
  <c r="A30301" i="1" l="1"/>
  <c r="B30300" i="1"/>
  <c r="A30302" i="1" l="1"/>
  <c r="B30301" i="1"/>
  <c r="A30303" i="1" l="1"/>
  <c r="B30302" i="1"/>
  <c r="A30304" i="1" l="1"/>
  <c r="B30303" i="1"/>
  <c r="A30305" i="1" l="1"/>
  <c r="B30304" i="1"/>
  <c r="A30306" i="1" l="1"/>
  <c r="B30305" i="1"/>
  <c r="A30307" i="1" l="1"/>
  <c r="B30306" i="1"/>
  <c r="A30308" i="1" l="1"/>
  <c r="B30307" i="1"/>
  <c r="A30309" i="1" l="1"/>
  <c r="B30308" i="1"/>
  <c r="A30310" i="1" l="1"/>
  <c r="B30309" i="1"/>
  <c r="A30311" i="1" l="1"/>
  <c r="B30310" i="1"/>
  <c r="A30312" i="1" l="1"/>
  <c r="B30311" i="1"/>
  <c r="A30313" i="1" l="1"/>
  <c r="B30312" i="1"/>
  <c r="A30314" i="1" l="1"/>
  <c r="B30313" i="1"/>
  <c r="A30315" i="1" l="1"/>
  <c r="B30314" i="1"/>
  <c r="A30316" i="1" l="1"/>
  <c r="B30315" i="1"/>
  <c r="A30317" i="1" l="1"/>
  <c r="B30316" i="1"/>
  <c r="A30318" i="1" l="1"/>
  <c r="B30317" i="1"/>
  <c r="A30319" i="1" l="1"/>
  <c r="B30318" i="1"/>
  <c r="A30320" i="1" l="1"/>
  <c r="B30319" i="1"/>
  <c r="A30321" i="1" l="1"/>
  <c r="B30320" i="1"/>
  <c r="A30322" i="1" l="1"/>
  <c r="B30321" i="1"/>
  <c r="A30323" i="1" l="1"/>
  <c r="B30322" i="1"/>
  <c r="A30324" i="1" l="1"/>
  <c r="B30323" i="1"/>
  <c r="A30325" i="1" l="1"/>
  <c r="B30324" i="1"/>
  <c r="A30326" i="1" l="1"/>
  <c r="B30325" i="1"/>
  <c r="A30327" i="1" l="1"/>
  <c r="B30326" i="1"/>
  <c r="A30328" i="1" l="1"/>
  <c r="B30327" i="1"/>
  <c r="A30329" i="1" l="1"/>
  <c r="B30328" i="1"/>
  <c r="A30330" i="1" l="1"/>
  <c r="B30329" i="1"/>
  <c r="A30331" i="1" l="1"/>
  <c r="B30330" i="1"/>
  <c r="A30332" i="1" l="1"/>
  <c r="B30331" i="1"/>
  <c r="A30333" i="1" l="1"/>
  <c r="B30332" i="1"/>
  <c r="A30334" i="1" l="1"/>
  <c r="B30333" i="1"/>
  <c r="A30335" i="1" l="1"/>
  <c r="B30334" i="1"/>
  <c r="A30336" i="1" l="1"/>
  <c r="B30335" i="1"/>
  <c r="A30337" i="1" l="1"/>
  <c r="B30336" i="1"/>
  <c r="A30338" i="1" l="1"/>
  <c r="B30337" i="1"/>
  <c r="A30339" i="1" l="1"/>
  <c r="B30338" i="1"/>
  <c r="A30340" i="1" l="1"/>
  <c r="B30339" i="1"/>
  <c r="A30341" i="1" l="1"/>
  <c r="B30340" i="1"/>
  <c r="A30342" i="1" l="1"/>
  <c r="B30341" i="1"/>
  <c r="A30343" i="1" l="1"/>
  <c r="B30342" i="1"/>
  <c r="A30344" i="1" l="1"/>
  <c r="B30343" i="1"/>
  <c r="A30345" i="1" l="1"/>
  <c r="B30344" i="1"/>
  <c r="A30346" i="1" l="1"/>
  <c r="B30345" i="1"/>
  <c r="A30347" i="1" l="1"/>
  <c r="B30346" i="1"/>
  <c r="A30348" i="1" l="1"/>
  <c r="B30347" i="1"/>
  <c r="A30349" i="1" l="1"/>
  <c r="B30348" i="1"/>
  <c r="A30350" i="1" l="1"/>
  <c r="B30349" i="1"/>
  <c r="A30351" i="1" l="1"/>
  <c r="B30350" i="1"/>
  <c r="A30352" i="1" l="1"/>
  <c r="B30351" i="1"/>
  <c r="A30353" i="1" l="1"/>
  <c r="B30352" i="1"/>
  <c r="A30354" i="1" l="1"/>
  <c r="B30353" i="1"/>
  <c r="A30355" i="1" l="1"/>
  <c r="B30354" i="1"/>
  <c r="A30356" i="1" l="1"/>
  <c r="B30355" i="1"/>
  <c r="A30357" i="1" l="1"/>
  <c r="B30356" i="1"/>
  <c r="A30358" i="1" l="1"/>
  <c r="B30357" i="1"/>
  <c r="A30359" i="1" l="1"/>
  <c r="B30358" i="1"/>
  <c r="A30360" i="1" l="1"/>
  <c r="B30359" i="1"/>
  <c r="A30361" i="1" l="1"/>
  <c r="B30360" i="1"/>
  <c r="A30362" i="1" l="1"/>
  <c r="B30361" i="1"/>
  <c r="A30363" i="1" l="1"/>
  <c r="B30362" i="1"/>
  <c r="A30364" i="1" l="1"/>
  <c r="B30363" i="1"/>
  <c r="A30365" i="1" l="1"/>
  <c r="B30364" i="1"/>
  <c r="A30366" i="1" l="1"/>
  <c r="B30365" i="1"/>
  <c r="A30367" i="1" l="1"/>
  <c r="B30366" i="1"/>
  <c r="A30368" i="1" l="1"/>
  <c r="B30367" i="1"/>
  <c r="A30369" i="1" l="1"/>
  <c r="B30368" i="1"/>
  <c r="A30370" i="1" l="1"/>
  <c r="B30369" i="1"/>
  <c r="A30371" i="1" l="1"/>
  <c r="B30370" i="1"/>
  <c r="A30372" i="1" l="1"/>
  <c r="B30371" i="1"/>
  <c r="A30373" i="1" l="1"/>
  <c r="B30372" i="1"/>
  <c r="A30374" i="1" l="1"/>
  <c r="B30373" i="1"/>
  <c r="A30375" i="1" l="1"/>
  <c r="B30374" i="1"/>
  <c r="A30376" i="1" l="1"/>
  <c r="B30375" i="1"/>
  <c r="A30377" i="1" l="1"/>
  <c r="B30376" i="1"/>
  <c r="A30378" i="1" l="1"/>
  <c r="B30377" i="1"/>
  <c r="A30379" i="1" l="1"/>
  <c r="B30378" i="1"/>
  <c r="A30380" i="1" l="1"/>
  <c r="B30379" i="1"/>
  <c r="A30381" i="1" l="1"/>
  <c r="B30380" i="1"/>
  <c r="A30382" i="1" l="1"/>
  <c r="B30381" i="1"/>
  <c r="A30383" i="1" l="1"/>
  <c r="B30382" i="1"/>
  <c r="A30384" i="1" l="1"/>
  <c r="B30383" i="1"/>
  <c r="A30385" i="1" l="1"/>
  <c r="B30384" i="1"/>
  <c r="A30386" i="1" l="1"/>
  <c r="B30385" i="1"/>
  <c r="A30387" i="1" l="1"/>
  <c r="B30386" i="1"/>
  <c r="A30388" i="1" l="1"/>
  <c r="B30387" i="1"/>
  <c r="A30389" i="1" l="1"/>
  <c r="B30388" i="1"/>
  <c r="A30390" i="1" l="1"/>
  <c r="B30389" i="1"/>
  <c r="A30391" i="1" l="1"/>
  <c r="B30390" i="1"/>
  <c r="A30392" i="1" l="1"/>
  <c r="B30391" i="1"/>
  <c r="A30393" i="1" l="1"/>
  <c r="B30392" i="1"/>
  <c r="A30394" i="1" l="1"/>
  <c r="B30393" i="1"/>
  <c r="A30395" i="1" l="1"/>
  <c r="B30394" i="1"/>
  <c r="A30396" i="1" l="1"/>
  <c r="B30395" i="1"/>
  <c r="A30397" i="1" l="1"/>
  <c r="B30396" i="1"/>
  <c r="A30398" i="1" l="1"/>
  <c r="B30397" i="1"/>
  <c r="A30399" i="1" l="1"/>
  <c r="B30398" i="1"/>
  <c r="A30400" i="1" l="1"/>
  <c r="B30399" i="1"/>
  <c r="A30401" i="1" l="1"/>
  <c r="B30400" i="1"/>
  <c r="A30402" i="1" l="1"/>
  <c r="B30401" i="1"/>
  <c r="A30403" i="1" l="1"/>
  <c r="B30402" i="1"/>
  <c r="A30404" i="1" l="1"/>
  <c r="B30403" i="1"/>
  <c r="A30405" i="1" l="1"/>
  <c r="B30404" i="1"/>
  <c r="A30406" i="1" l="1"/>
  <c r="B30405" i="1"/>
  <c r="A30407" i="1" l="1"/>
  <c r="B30406" i="1"/>
  <c r="A30408" i="1" l="1"/>
  <c r="B30407" i="1"/>
  <c r="A30409" i="1" l="1"/>
  <c r="B30408" i="1"/>
  <c r="A30410" i="1" l="1"/>
  <c r="B30409" i="1"/>
  <c r="A30411" i="1" l="1"/>
  <c r="B30410" i="1"/>
  <c r="A30412" i="1" l="1"/>
  <c r="B30411" i="1"/>
  <c r="A30413" i="1" l="1"/>
  <c r="B30412" i="1"/>
  <c r="A30414" i="1" l="1"/>
  <c r="B30413" i="1"/>
  <c r="A30415" i="1" l="1"/>
  <c r="B30414" i="1"/>
  <c r="A30416" i="1" l="1"/>
  <c r="B30415" i="1"/>
  <c r="A30417" i="1" l="1"/>
  <c r="B30416" i="1"/>
  <c r="A30418" i="1" l="1"/>
  <c r="B30417" i="1"/>
  <c r="A30419" i="1" l="1"/>
  <c r="B30418" i="1"/>
  <c r="A30420" i="1" l="1"/>
  <c r="B30419" i="1"/>
  <c r="A30421" i="1" l="1"/>
  <c r="B30420" i="1"/>
  <c r="A30422" i="1" l="1"/>
  <c r="B30421" i="1"/>
  <c r="A30423" i="1" l="1"/>
  <c r="B30422" i="1"/>
  <c r="A30424" i="1" l="1"/>
  <c r="B30423" i="1"/>
  <c r="A30425" i="1" l="1"/>
  <c r="B30424" i="1"/>
  <c r="A30426" i="1" l="1"/>
  <c r="B30425" i="1"/>
  <c r="A30427" i="1" l="1"/>
  <c r="B30426" i="1"/>
  <c r="A30428" i="1" l="1"/>
  <c r="B30427" i="1"/>
  <c r="A30429" i="1" l="1"/>
  <c r="B30428" i="1"/>
  <c r="A30430" i="1" l="1"/>
  <c r="B30429" i="1"/>
  <c r="A30431" i="1" l="1"/>
  <c r="B30430" i="1"/>
  <c r="A30432" i="1" l="1"/>
  <c r="B30431" i="1"/>
  <c r="A30433" i="1" l="1"/>
  <c r="B30432" i="1"/>
  <c r="A30434" i="1" l="1"/>
  <c r="B30433" i="1"/>
  <c r="A30435" i="1" l="1"/>
  <c r="B30434" i="1"/>
  <c r="A30436" i="1" l="1"/>
  <c r="B30435" i="1"/>
  <c r="A30437" i="1" l="1"/>
  <c r="B30436" i="1"/>
  <c r="A30438" i="1" l="1"/>
  <c r="B30437" i="1"/>
  <c r="A30439" i="1" l="1"/>
  <c r="B30438" i="1"/>
  <c r="A30440" i="1" l="1"/>
  <c r="B30439" i="1"/>
  <c r="A30441" i="1" l="1"/>
  <c r="B30440" i="1"/>
  <c r="A30442" i="1" l="1"/>
  <c r="B30441" i="1"/>
  <c r="A30443" i="1" l="1"/>
  <c r="B30442" i="1"/>
  <c r="A30444" i="1" l="1"/>
  <c r="B30443" i="1"/>
  <c r="A30445" i="1" l="1"/>
  <c r="B30444" i="1"/>
  <c r="A30446" i="1" l="1"/>
  <c r="B30445" i="1"/>
  <c r="A30447" i="1" l="1"/>
  <c r="B30446" i="1"/>
  <c r="A30448" i="1" l="1"/>
  <c r="B30447" i="1"/>
  <c r="A30449" i="1" l="1"/>
  <c r="B30448" i="1"/>
  <c r="A30450" i="1" l="1"/>
  <c r="B30449" i="1"/>
  <c r="A30451" i="1" l="1"/>
  <c r="B30450" i="1"/>
  <c r="A30452" i="1" l="1"/>
  <c r="B30451" i="1"/>
  <c r="A30453" i="1" l="1"/>
  <c r="B30452" i="1"/>
  <c r="A30454" i="1" l="1"/>
  <c r="B30453" i="1"/>
  <c r="A30455" i="1" l="1"/>
  <c r="B30454" i="1"/>
  <c r="A30456" i="1" l="1"/>
  <c r="B30455" i="1"/>
  <c r="A30457" i="1" l="1"/>
  <c r="B30456" i="1"/>
  <c r="A30458" i="1" l="1"/>
  <c r="B30457" i="1"/>
  <c r="A30459" i="1" l="1"/>
  <c r="B30458" i="1"/>
  <c r="A30460" i="1" l="1"/>
  <c r="B30459" i="1"/>
  <c r="A30461" i="1" l="1"/>
  <c r="B30460" i="1"/>
  <c r="A30462" i="1" l="1"/>
  <c r="B30461" i="1"/>
  <c r="A30463" i="1" l="1"/>
  <c r="B30462" i="1"/>
  <c r="A30464" i="1" l="1"/>
  <c r="B30463" i="1"/>
  <c r="A30465" i="1" l="1"/>
  <c r="B30464" i="1"/>
  <c r="A30466" i="1" l="1"/>
  <c r="B30465" i="1"/>
  <c r="A30467" i="1" l="1"/>
  <c r="B30466" i="1"/>
  <c r="A30468" i="1" l="1"/>
  <c r="B30467" i="1"/>
  <c r="A30469" i="1" l="1"/>
  <c r="B30468" i="1"/>
  <c r="A30470" i="1" l="1"/>
  <c r="B30469" i="1"/>
  <c r="A30471" i="1" l="1"/>
  <c r="B30470" i="1"/>
  <c r="A30472" i="1" l="1"/>
  <c r="B30471" i="1"/>
  <c r="A30473" i="1" l="1"/>
  <c r="B30472" i="1"/>
  <c r="A30474" i="1" l="1"/>
  <c r="B30473" i="1"/>
  <c r="A30475" i="1" l="1"/>
  <c r="B30474" i="1"/>
  <c r="A30476" i="1" l="1"/>
  <c r="B30475" i="1"/>
  <c r="A30477" i="1" l="1"/>
  <c r="B30476" i="1"/>
  <c r="A30478" i="1" l="1"/>
  <c r="B30477" i="1"/>
  <c r="A30479" i="1" l="1"/>
  <c r="B30478" i="1"/>
  <c r="A30480" i="1" l="1"/>
  <c r="B30479" i="1"/>
  <c r="A30481" i="1" l="1"/>
  <c r="B30480" i="1"/>
  <c r="A30482" i="1" l="1"/>
  <c r="B30481" i="1"/>
  <c r="A30483" i="1" l="1"/>
  <c r="B30482" i="1"/>
  <c r="A30484" i="1" l="1"/>
  <c r="B30483" i="1"/>
  <c r="A30485" i="1" l="1"/>
  <c r="B30484" i="1"/>
  <c r="A30486" i="1" l="1"/>
  <c r="B30485" i="1"/>
  <c r="A30487" i="1" l="1"/>
  <c r="B30486" i="1"/>
  <c r="A30488" i="1" l="1"/>
  <c r="B30487" i="1"/>
  <c r="A30489" i="1" l="1"/>
  <c r="B30488" i="1"/>
  <c r="A30490" i="1" l="1"/>
  <c r="B30489" i="1"/>
  <c r="A30491" i="1" l="1"/>
  <c r="B30490" i="1"/>
  <c r="A30492" i="1" l="1"/>
  <c r="B30491" i="1"/>
  <c r="A30493" i="1" l="1"/>
  <c r="B30492" i="1"/>
  <c r="A30494" i="1" l="1"/>
  <c r="B30493" i="1"/>
  <c r="A30495" i="1" l="1"/>
  <c r="B30494" i="1"/>
  <c r="A30496" i="1" l="1"/>
  <c r="B30495" i="1"/>
  <c r="A30497" i="1" l="1"/>
  <c r="B30496" i="1"/>
  <c r="A30498" i="1" l="1"/>
  <c r="B30497" i="1"/>
  <c r="A30499" i="1" l="1"/>
  <c r="B30498" i="1"/>
  <c r="A30500" i="1" l="1"/>
  <c r="B30499" i="1"/>
  <c r="A30501" i="1" l="1"/>
  <c r="B30500" i="1"/>
  <c r="A30502" i="1" l="1"/>
  <c r="B30501" i="1"/>
  <c r="A30503" i="1" l="1"/>
  <c r="B30502" i="1"/>
  <c r="A30504" i="1" l="1"/>
  <c r="B30503" i="1"/>
  <c r="A30505" i="1" l="1"/>
  <c r="B30504" i="1"/>
  <c r="A30506" i="1" l="1"/>
  <c r="B30505" i="1"/>
  <c r="A30507" i="1" l="1"/>
  <c r="B30506" i="1"/>
  <c r="A30508" i="1" l="1"/>
  <c r="B30507" i="1"/>
  <c r="A30509" i="1" l="1"/>
  <c r="B30508" i="1"/>
  <c r="A30510" i="1" l="1"/>
  <c r="B30509" i="1"/>
  <c r="A30511" i="1" l="1"/>
  <c r="B30510" i="1"/>
  <c r="A30512" i="1" l="1"/>
  <c r="B30511" i="1"/>
  <c r="A30513" i="1" l="1"/>
  <c r="B30512" i="1"/>
  <c r="A30514" i="1" l="1"/>
  <c r="B30513" i="1"/>
  <c r="A30515" i="1" l="1"/>
  <c r="B30514" i="1"/>
  <c r="A30516" i="1" l="1"/>
  <c r="B30515" i="1"/>
  <c r="A30517" i="1" l="1"/>
  <c r="B30516" i="1"/>
  <c r="A30518" i="1" l="1"/>
  <c r="B30517" i="1"/>
  <c r="A30519" i="1" l="1"/>
  <c r="B30518" i="1"/>
  <c r="A30520" i="1" l="1"/>
  <c r="B30519" i="1"/>
  <c r="A30521" i="1" l="1"/>
  <c r="B30520" i="1"/>
  <c r="A30522" i="1" l="1"/>
  <c r="B30521" i="1"/>
  <c r="A30523" i="1" l="1"/>
  <c r="B30522" i="1"/>
  <c r="A30524" i="1" l="1"/>
  <c r="B30523" i="1"/>
  <c r="A30525" i="1" l="1"/>
  <c r="B30524" i="1"/>
  <c r="A30526" i="1" l="1"/>
  <c r="B30525" i="1"/>
  <c r="A30527" i="1" l="1"/>
  <c r="B30526" i="1"/>
  <c r="A30528" i="1" l="1"/>
  <c r="B30527" i="1"/>
  <c r="A30529" i="1" l="1"/>
  <c r="B30528" i="1"/>
  <c r="A30530" i="1" l="1"/>
  <c r="B30529" i="1"/>
  <c r="A30531" i="1" l="1"/>
  <c r="B30530" i="1"/>
  <c r="A30532" i="1" l="1"/>
  <c r="B30531" i="1"/>
  <c r="A30533" i="1" l="1"/>
  <c r="B30532" i="1"/>
  <c r="A30534" i="1" l="1"/>
  <c r="B30533" i="1"/>
  <c r="A30535" i="1" l="1"/>
  <c r="B30534" i="1"/>
  <c r="A30536" i="1" l="1"/>
  <c r="B30535" i="1"/>
  <c r="A30537" i="1" l="1"/>
  <c r="B30536" i="1"/>
  <c r="A30538" i="1" l="1"/>
  <c r="B30537" i="1"/>
  <c r="A30539" i="1" l="1"/>
  <c r="B30538" i="1"/>
  <c r="A30540" i="1" l="1"/>
  <c r="B30539" i="1"/>
  <c r="A30541" i="1" l="1"/>
  <c r="B30540" i="1"/>
  <c r="A30542" i="1" l="1"/>
  <c r="B30541" i="1"/>
  <c r="A30543" i="1" l="1"/>
  <c r="B30542" i="1"/>
  <c r="A30544" i="1" l="1"/>
  <c r="B30543" i="1"/>
  <c r="A30545" i="1" l="1"/>
  <c r="B30544" i="1"/>
  <c r="A30546" i="1" l="1"/>
  <c r="B30545" i="1"/>
  <c r="A30547" i="1" l="1"/>
  <c r="B30546" i="1"/>
  <c r="A30548" i="1" l="1"/>
  <c r="B30547" i="1"/>
  <c r="A30549" i="1" l="1"/>
  <c r="B30548" i="1"/>
  <c r="A30550" i="1" l="1"/>
  <c r="B30549" i="1"/>
  <c r="A30551" i="1" l="1"/>
  <c r="B30550" i="1"/>
  <c r="A30552" i="1" l="1"/>
  <c r="B30551" i="1"/>
  <c r="A30553" i="1" l="1"/>
  <c r="B30552" i="1"/>
  <c r="A30554" i="1" l="1"/>
  <c r="B30553" i="1"/>
  <c r="A30555" i="1" l="1"/>
  <c r="B30554" i="1"/>
  <c r="A30556" i="1" l="1"/>
  <c r="B30555" i="1"/>
  <c r="A30557" i="1" l="1"/>
  <c r="B30556" i="1"/>
  <c r="A30558" i="1" l="1"/>
  <c r="B30557" i="1"/>
  <c r="A30559" i="1" l="1"/>
  <c r="B30558" i="1"/>
  <c r="A30560" i="1" l="1"/>
  <c r="B30559" i="1"/>
  <c r="A30561" i="1" l="1"/>
  <c r="B30560" i="1"/>
  <c r="A30562" i="1" l="1"/>
  <c r="B30561" i="1"/>
  <c r="A30563" i="1" l="1"/>
  <c r="B30562" i="1"/>
  <c r="A30564" i="1" l="1"/>
  <c r="B30563" i="1"/>
  <c r="A30565" i="1" l="1"/>
  <c r="B30564" i="1"/>
  <c r="A30566" i="1" l="1"/>
  <c r="B30565" i="1"/>
  <c r="A30567" i="1" l="1"/>
  <c r="B30566" i="1"/>
  <c r="A30568" i="1" l="1"/>
  <c r="B30567" i="1"/>
  <c r="A30569" i="1" l="1"/>
  <c r="B30568" i="1"/>
  <c r="A30570" i="1" l="1"/>
  <c r="B30569" i="1"/>
  <c r="A30571" i="1" l="1"/>
  <c r="B30570" i="1"/>
  <c r="A30572" i="1" l="1"/>
  <c r="B30571" i="1"/>
  <c r="A30573" i="1" l="1"/>
  <c r="B30572" i="1"/>
  <c r="A30574" i="1" l="1"/>
  <c r="B30573" i="1"/>
  <c r="A30575" i="1" l="1"/>
  <c r="B30574" i="1"/>
  <c r="A30576" i="1" l="1"/>
  <c r="B30575" i="1"/>
  <c r="A30577" i="1" l="1"/>
  <c r="B30576" i="1"/>
  <c r="A30578" i="1" l="1"/>
  <c r="B30577" i="1"/>
  <c r="A30579" i="1" l="1"/>
  <c r="B30578" i="1"/>
  <c r="A30580" i="1" l="1"/>
  <c r="B30579" i="1"/>
  <c r="A30581" i="1" l="1"/>
  <c r="B30580" i="1"/>
  <c r="A30582" i="1" l="1"/>
  <c r="B30581" i="1"/>
  <c r="A30583" i="1" l="1"/>
  <c r="B30582" i="1"/>
  <c r="A30584" i="1" l="1"/>
  <c r="B30583" i="1"/>
  <c r="A30585" i="1" l="1"/>
  <c r="B30584" i="1"/>
  <c r="A30586" i="1" l="1"/>
  <c r="B30585" i="1"/>
  <c r="A30587" i="1" l="1"/>
  <c r="B30586" i="1"/>
  <c r="A30588" i="1" l="1"/>
  <c r="B30587" i="1"/>
  <c r="A30589" i="1" l="1"/>
  <c r="B30588" i="1"/>
  <c r="A30590" i="1" l="1"/>
  <c r="B30589" i="1"/>
  <c r="A30591" i="1" l="1"/>
  <c r="B30590" i="1"/>
  <c r="A30592" i="1" l="1"/>
  <c r="B30591" i="1"/>
  <c r="A30593" i="1" l="1"/>
  <c r="B30592" i="1"/>
  <c r="A30594" i="1" l="1"/>
  <c r="B30593" i="1"/>
  <c r="A30595" i="1" l="1"/>
  <c r="B30594" i="1"/>
  <c r="A30596" i="1" l="1"/>
  <c r="B30595" i="1"/>
  <c r="A30597" i="1" l="1"/>
  <c r="B30596" i="1"/>
  <c r="A30598" i="1" l="1"/>
  <c r="B30597" i="1"/>
  <c r="A30599" i="1" l="1"/>
  <c r="B30598" i="1"/>
  <c r="A30600" i="1" l="1"/>
  <c r="B30599" i="1"/>
  <c r="A30601" i="1" l="1"/>
  <c r="B30600" i="1"/>
  <c r="A30602" i="1" l="1"/>
  <c r="B30601" i="1"/>
  <c r="A30603" i="1" l="1"/>
  <c r="B30602" i="1"/>
  <c r="A30604" i="1" l="1"/>
  <c r="B30603" i="1"/>
  <c r="A30605" i="1" l="1"/>
  <c r="B30604" i="1"/>
  <c r="A30606" i="1" l="1"/>
  <c r="B30605" i="1"/>
  <c r="A30607" i="1" l="1"/>
  <c r="B30606" i="1"/>
  <c r="A30608" i="1" l="1"/>
  <c r="B30607" i="1"/>
  <c r="A30609" i="1" l="1"/>
  <c r="B30608" i="1"/>
  <c r="A30610" i="1" l="1"/>
  <c r="B30609" i="1"/>
  <c r="A30611" i="1" l="1"/>
  <c r="B30610" i="1"/>
  <c r="A30612" i="1" l="1"/>
  <c r="B30611" i="1"/>
  <c r="A30613" i="1" l="1"/>
  <c r="B30612" i="1"/>
  <c r="A30614" i="1" l="1"/>
  <c r="B30613" i="1"/>
  <c r="A30615" i="1" l="1"/>
  <c r="B30614" i="1"/>
  <c r="A30616" i="1" l="1"/>
  <c r="B30615" i="1"/>
  <c r="A30617" i="1" l="1"/>
  <c r="B30616" i="1"/>
  <c r="A30618" i="1" l="1"/>
  <c r="B30617" i="1"/>
  <c r="A30619" i="1" l="1"/>
  <c r="B30618" i="1"/>
  <c r="A30620" i="1" l="1"/>
  <c r="B30619" i="1"/>
  <c r="A30621" i="1" l="1"/>
  <c r="B30620" i="1"/>
  <c r="A30622" i="1" l="1"/>
  <c r="B30621" i="1"/>
  <c r="A30623" i="1" l="1"/>
  <c r="B30622" i="1"/>
  <c r="A30624" i="1" l="1"/>
  <c r="B30623" i="1"/>
  <c r="A30625" i="1" l="1"/>
  <c r="B30624" i="1"/>
  <c r="A30626" i="1" l="1"/>
  <c r="B30625" i="1"/>
  <c r="A30627" i="1" l="1"/>
  <c r="B30626" i="1"/>
  <c r="A30628" i="1" l="1"/>
  <c r="B30627" i="1"/>
  <c r="A30629" i="1" l="1"/>
  <c r="B30628" i="1"/>
  <c r="A30630" i="1" l="1"/>
  <c r="B30629" i="1"/>
  <c r="A30631" i="1" l="1"/>
  <c r="B30630" i="1"/>
  <c r="A30632" i="1" l="1"/>
  <c r="B30631" i="1"/>
  <c r="A30633" i="1" l="1"/>
  <c r="B30632" i="1"/>
  <c r="A30634" i="1" l="1"/>
  <c r="B30633" i="1"/>
  <c r="A30635" i="1" l="1"/>
  <c r="B30634" i="1"/>
  <c r="A30636" i="1" l="1"/>
  <c r="B30635" i="1"/>
  <c r="A30637" i="1" l="1"/>
  <c r="B30636" i="1"/>
  <c r="A30638" i="1" l="1"/>
  <c r="B30637" i="1"/>
  <c r="A30639" i="1" l="1"/>
  <c r="B30638" i="1"/>
  <c r="A30640" i="1" l="1"/>
  <c r="B30639" i="1"/>
  <c r="A30641" i="1" l="1"/>
  <c r="B30640" i="1"/>
  <c r="A30642" i="1" l="1"/>
  <c r="B30641" i="1"/>
  <c r="A30643" i="1" l="1"/>
  <c r="B30642" i="1"/>
  <c r="A30644" i="1" l="1"/>
  <c r="B30643" i="1"/>
  <c r="A30645" i="1" l="1"/>
  <c r="B30644" i="1"/>
  <c r="A30646" i="1" l="1"/>
  <c r="B30645" i="1"/>
  <c r="A30647" i="1" l="1"/>
  <c r="B30646" i="1"/>
  <c r="A30648" i="1" l="1"/>
  <c r="B30647" i="1"/>
  <c r="A30649" i="1" l="1"/>
  <c r="B30648" i="1"/>
  <c r="A30650" i="1" l="1"/>
  <c r="B30649" i="1"/>
  <c r="A30651" i="1" l="1"/>
  <c r="B30650" i="1"/>
  <c r="A30652" i="1" l="1"/>
  <c r="B30651" i="1"/>
  <c r="A30653" i="1" l="1"/>
  <c r="B30652" i="1"/>
  <c r="A30654" i="1" l="1"/>
  <c r="B30653" i="1"/>
  <c r="A30655" i="1" l="1"/>
  <c r="B30654" i="1"/>
  <c r="A30656" i="1" l="1"/>
  <c r="B30655" i="1"/>
  <c r="A30657" i="1" l="1"/>
  <c r="B30656" i="1"/>
  <c r="A30658" i="1" l="1"/>
  <c r="B30657" i="1"/>
  <c r="A30659" i="1" l="1"/>
  <c r="B30658" i="1"/>
  <c r="A30660" i="1" l="1"/>
  <c r="B30659" i="1"/>
  <c r="A30661" i="1" l="1"/>
  <c r="B30660" i="1"/>
  <c r="A30662" i="1" l="1"/>
  <c r="B30661" i="1"/>
  <c r="A30663" i="1" l="1"/>
  <c r="B30662" i="1"/>
  <c r="A30664" i="1" l="1"/>
  <c r="B30663" i="1"/>
  <c r="A30665" i="1" l="1"/>
  <c r="B30664" i="1"/>
  <c r="A30666" i="1" l="1"/>
  <c r="B30665" i="1"/>
  <c r="A30667" i="1" l="1"/>
  <c r="B30666" i="1"/>
  <c r="A30668" i="1" l="1"/>
  <c r="B30667" i="1"/>
  <c r="A30669" i="1" l="1"/>
  <c r="B30668" i="1"/>
  <c r="A30670" i="1" l="1"/>
  <c r="B30669" i="1"/>
  <c r="A30671" i="1" l="1"/>
  <c r="B30670" i="1"/>
  <c r="A30672" i="1" l="1"/>
  <c r="B30671" i="1"/>
  <c r="A30673" i="1" l="1"/>
  <c r="B30672" i="1"/>
  <c r="A30674" i="1" l="1"/>
  <c r="B30673" i="1"/>
  <c r="A30675" i="1" l="1"/>
  <c r="B30674" i="1"/>
  <c r="A30676" i="1" l="1"/>
  <c r="B30675" i="1"/>
  <c r="A30677" i="1" l="1"/>
  <c r="B30676" i="1"/>
  <c r="A30678" i="1" l="1"/>
  <c r="B30677" i="1"/>
  <c r="A30679" i="1" l="1"/>
  <c r="B30678" i="1"/>
  <c r="A30680" i="1" l="1"/>
  <c r="B30679" i="1"/>
  <c r="A30681" i="1" l="1"/>
  <c r="B30680" i="1"/>
  <c r="A30682" i="1" l="1"/>
  <c r="B30681" i="1"/>
  <c r="A30683" i="1" l="1"/>
  <c r="B30682" i="1"/>
  <c r="A30684" i="1" l="1"/>
  <c r="B30683" i="1"/>
  <c r="A30685" i="1" l="1"/>
  <c r="B30684" i="1"/>
  <c r="A30686" i="1" l="1"/>
  <c r="B30685" i="1"/>
  <c r="A30687" i="1" l="1"/>
  <c r="B30686" i="1"/>
  <c r="A30688" i="1" l="1"/>
  <c r="B30687" i="1"/>
  <c r="A30689" i="1" l="1"/>
  <c r="B30688" i="1"/>
  <c r="A30690" i="1" l="1"/>
  <c r="B30689" i="1"/>
  <c r="A30691" i="1" l="1"/>
  <c r="B30690" i="1"/>
  <c r="A30692" i="1" l="1"/>
  <c r="B30691" i="1"/>
  <c r="A30693" i="1" l="1"/>
  <c r="B30692" i="1"/>
  <c r="A30694" i="1" l="1"/>
  <c r="B30693" i="1"/>
  <c r="A30695" i="1" l="1"/>
  <c r="B30694" i="1"/>
  <c r="A30696" i="1" l="1"/>
  <c r="B30695" i="1"/>
  <c r="A30697" i="1" l="1"/>
  <c r="B30696" i="1"/>
  <c r="A30698" i="1" l="1"/>
  <c r="B30697" i="1"/>
  <c r="A30699" i="1" l="1"/>
  <c r="B30698" i="1"/>
  <c r="A30700" i="1" l="1"/>
  <c r="B30699" i="1"/>
  <c r="A30701" i="1" l="1"/>
  <c r="B30700" i="1"/>
  <c r="A30702" i="1" l="1"/>
  <c r="B30701" i="1"/>
  <c r="A30703" i="1" l="1"/>
  <c r="B30702" i="1"/>
  <c r="A30704" i="1" l="1"/>
  <c r="B30703" i="1"/>
  <c r="A30705" i="1" l="1"/>
  <c r="B30704" i="1"/>
  <c r="A30706" i="1" l="1"/>
  <c r="B30705" i="1"/>
  <c r="A30707" i="1" l="1"/>
  <c r="B30706" i="1"/>
  <c r="A30708" i="1" l="1"/>
  <c r="B30707" i="1"/>
  <c r="A30709" i="1" l="1"/>
  <c r="B30708" i="1"/>
  <c r="A30710" i="1" l="1"/>
  <c r="B30709" i="1"/>
  <c r="A30711" i="1" l="1"/>
  <c r="B30710" i="1"/>
  <c r="A30712" i="1" l="1"/>
  <c r="B30711" i="1"/>
  <c r="A30713" i="1" l="1"/>
  <c r="B30712" i="1"/>
  <c r="A30714" i="1" l="1"/>
  <c r="B30713" i="1"/>
  <c r="A30715" i="1" l="1"/>
  <c r="B30714" i="1"/>
  <c r="A30716" i="1" l="1"/>
  <c r="B30715" i="1"/>
  <c r="A30717" i="1" l="1"/>
  <c r="B30716" i="1"/>
  <c r="A30718" i="1" l="1"/>
  <c r="B30717" i="1"/>
  <c r="A30719" i="1" l="1"/>
  <c r="B30718" i="1"/>
  <c r="A30720" i="1" l="1"/>
  <c r="B30719" i="1"/>
  <c r="A30721" i="1" l="1"/>
  <c r="B30720" i="1"/>
  <c r="A30722" i="1" l="1"/>
  <c r="B30721" i="1"/>
  <c r="A30723" i="1" l="1"/>
  <c r="B30722" i="1"/>
  <c r="A30724" i="1" l="1"/>
  <c r="B30723" i="1"/>
  <c r="A30725" i="1" l="1"/>
  <c r="B30724" i="1"/>
  <c r="A30726" i="1" l="1"/>
  <c r="B30725" i="1"/>
  <c r="A30727" i="1" l="1"/>
  <c r="B30726" i="1"/>
  <c r="A30728" i="1" l="1"/>
  <c r="B30727" i="1"/>
  <c r="A30729" i="1" l="1"/>
  <c r="B30728" i="1"/>
  <c r="A30730" i="1" l="1"/>
  <c r="B30729" i="1"/>
  <c r="A30731" i="1" l="1"/>
  <c r="B30730" i="1"/>
  <c r="A30732" i="1" l="1"/>
  <c r="B30731" i="1"/>
  <c r="A30733" i="1" l="1"/>
  <c r="B30732" i="1"/>
  <c r="A30734" i="1" l="1"/>
  <c r="B30733" i="1"/>
  <c r="A30735" i="1" l="1"/>
  <c r="B30734" i="1"/>
  <c r="A30736" i="1" l="1"/>
  <c r="B30735" i="1"/>
  <c r="A30737" i="1" l="1"/>
  <c r="B30736" i="1"/>
  <c r="A30738" i="1" l="1"/>
  <c r="B30737" i="1"/>
  <c r="A30739" i="1" l="1"/>
  <c r="B30738" i="1"/>
  <c r="A30740" i="1" l="1"/>
  <c r="B30739" i="1"/>
  <c r="A30741" i="1" l="1"/>
  <c r="B30740" i="1"/>
  <c r="A30742" i="1" l="1"/>
  <c r="B30741" i="1"/>
  <c r="A30743" i="1" l="1"/>
  <c r="B30742" i="1"/>
  <c r="A30744" i="1" l="1"/>
  <c r="B30743" i="1"/>
  <c r="A30745" i="1" l="1"/>
  <c r="B30744" i="1"/>
  <c r="A30746" i="1" l="1"/>
  <c r="B30745" i="1"/>
  <c r="A30747" i="1" l="1"/>
  <c r="B30746" i="1"/>
  <c r="A30748" i="1" l="1"/>
  <c r="B30747" i="1"/>
  <c r="A30749" i="1" l="1"/>
  <c r="B30748" i="1"/>
  <c r="A30750" i="1" l="1"/>
  <c r="B30749" i="1"/>
  <c r="A30751" i="1" l="1"/>
  <c r="B30750" i="1"/>
  <c r="A30752" i="1" l="1"/>
  <c r="B30751" i="1"/>
  <c r="A30753" i="1" l="1"/>
  <c r="B30752" i="1"/>
  <c r="A30754" i="1" l="1"/>
  <c r="B30753" i="1"/>
  <c r="A30755" i="1" l="1"/>
  <c r="B30754" i="1"/>
  <c r="A30756" i="1" l="1"/>
  <c r="B30755" i="1"/>
  <c r="A30757" i="1" l="1"/>
  <c r="B30756" i="1"/>
  <c r="A30758" i="1" l="1"/>
  <c r="B30757" i="1"/>
  <c r="A30759" i="1" l="1"/>
  <c r="B30758" i="1"/>
  <c r="A30760" i="1" l="1"/>
  <c r="B30759" i="1"/>
  <c r="A30761" i="1" l="1"/>
  <c r="B30760" i="1"/>
  <c r="A30762" i="1" l="1"/>
  <c r="B30761" i="1"/>
  <c r="A30763" i="1" l="1"/>
  <c r="B30762" i="1"/>
  <c r="A30764" i="1" l="1"/>
  <c r="B30763" i="1"/>
  <c r="A30765" i="1" l="1"/>
  <c r="B30764" i="1"/>
  <c r="A30766" i="1" l="1"/>
  <c r="B30765" i="1"/>
  <c r="A30767" i="1" l="1"/>
  <c r="B30766" i="1"/>
  <c r="A30768" i="1" l="1"/>
  <c r="B30767" i="1"/>
  <c r="A30769" i="1" l="1"/>
  <c r="B30768" i="1"/>
  <c r="A30770" i="1" l="1"/>
  <c r="B30769" i="1"/>
  <c r="A30771" i="1" l="1"/>
  <c r="B30770" i="1"/>
  <c r="A30772" i="1" l="1"/>
  <c r="B30771" i="1"/>
  <c r="A30773" i="1" l="1"/>
  <c r="B30772" i="1"/>
  <c r="A30774" i="1" l="1"/>
  <c r="B30773" i="1"/>
  <c r="A30775" i="1" l="1"/>
  <c r="B30774" i="1"/>
  <c r="A30776" i="1" l="1"/>
  <c r="B30775" i="1"/>
  <c r="A30777" i="1" l="1"/>
  <c r="B30776" i="1"/>
  <c r="A30778" i="1" l="1"/>
  <c r="B30777" i="1"/>
  <c r="A30779" i="1" l="1"/>
  <c r="B30778" i="1"/>
  <c r="A30780" i="1" l="1"/>
  <c r="B30779" i="1"/>
  <c r="A30781" i="1" l="1"/>
  <c r="B30780" i="1"/>
  <c r="A30782" i="1" l="1"/>
  <c r="B30781" i="1"/>
  <c r="A30783" i="1" l="1"/>
  <c r="B30782" i="1"/>
  <c r="A30784" i="1" l="1"/>
  <c r="B30783" i="1"/>
  <c r="A30785" i="1" l="1"/>
  <c r="B30784" i="1"/>
  <c r="A30786" i="1" l="1"/>
  <c r="B30785" i="1"/>
  <c r="A30787" i="1" l="1"/>
  <c r="B30786" i="1"/>
  <c r="A30788" i="1" l="1"/>
  <c r="B30787" i="1"/>
  <c r="A30789" i="1" l="1"/>
  <c r="B30788" i="1"/>
  <c r="A30790" i="1" l="1"/>
  <c r="B30789" i="1"/>
  <c r="A30791" i="1" l="1"/>
  <c r="B30790" i="1"/>
  <c r="A30792" i="1" l="1"/>
  <c r="B30791" i="1"/>
  <c r="A30793" i="1" l="1"/>
  <c r="B30792" i="1"/>
  <c r="A30794" i="1" l="1"/>
  <c r="B30793" i="1"/>
  <c r="A30795" i="1" l="1"/>
  <c r="B30794" i="1"/>
  <c r="A30796" i="1" l="1"/>
  <c r="B30795" i="1"/>
  <c r="A30797" i="1" l="1"/>
  <c r="B30796" i="1"/>
  <c r="A30798" i="1" l="1"/>
  <c r="B30797" i="1"/>
  <c r="A30799" i="1" l="1"/>
  <c r="B30798" i="1"/>
  <c r="A30800" i="1" l="1"/>
  <c r="B30799" i="1"/>
  <c r="A30801" i="1" l="1"/>
  <c r="B30800" i="1"/>
  <c r="A30802" i="1" l="1"/>
  <c r="B30801" i="1"/>
  <c r="A30803" i="1" l="1"/>
  <c r="B30802" i="1"/>
  <c r="A30804" i="1" l="1"/>
  <c r="B30803" i="1"/>
  <c r="A30805" i="1" l="1"/>
  <c r="B30804" i="1"/>
  <c r="A30806" i="1" l="1"/>
  <c r="B30805" i="1"/>
  <c r="A30807" i="1" l="1"/>
  <c r="B30806" i="1"/>
  <c r="A30808" i="1" l="1"/>
  <c r="B30807" i="1"/>
  <c r="A30809" i="1" l="1"/>
  <c r="B30808" i="1"/>
  <c r="A30810" i="1" l="1"/>
  <c r="B30809" i="1"/>
  <c r="A30811" i="1" l="1"/>
  <c r="B30810" i="1"/>
  <c r="A30812" i="1" l="1"/>
  <c r="B30811" i="1"/>
  <c r="A30813" i="1" l="1"/>
  <c r="B30812" i="1"/>
  <c r="A30814" i="1" l="1"/>
  <c r="B30813" i="1"/>
  <c r="A30815" i="1" l="1"/>
  <c r="B30814" i="1"/>
  <c r="A30816" i="1" l="1"/>
  <c r="B30815" i="1"/>
  <c r="A30817" i="1" l="1"/>
  <c r="B30816" i="1"/>
  <c r="A30818" i="1" l="1"/>
  <c r="B30817" i="1"/>
  <c r="A30819" i="1" l="1"/>
  <c r="B30818" i="1"/>
  <c r="A30820" i="1" l="1"/>
  <c r="B30819" i="1"/>
  <c r="A30821" i="1" l="1"/>
  <c r="B30820" i="1"/>
  <c r="A30822" i="1" l="1"/>
  <c r="B30821" i="1"/>
  <c r="A30823" i="1" l="1"/>
  <c r="B30822" i="1"/>
  <c r="A30824" i="1" l="1"/>
  <c r="B30823" i="1"/>
  <c r="A30825" i="1" l="1"/>
  <c r="B30824" i="1"/>
  <c r="A30826" i="1" l="1"/>
  <c r="B30825" i="1"/>
  <c r="A30827" i="1" l="1"/>
  <c r="B30826" i="1"/>
  <c r="A30828" i="1" l="1"/>
  <c r="B30827" i="1"/>
  <c r="A30829" i="1" l="1"/>
  <c r="B30828" i="1"/>
  <c r="A30830" i="1" l="1"/>
  <c r="B30829" i="1"/>
  <c r="A30831" i="1" l="1"/>
  <c r="B30830" i="1"/>
  <c r="A30832" i="1" l="1"/>
  <c r="B30831" i="1"/>
  <c r="A30833" i="1" l="1"/>
  <c r="B30832" i="1"/>
  <c r="A30834" i="1" l="1"/>
  <c r="B30833" i="1"/>
  <c r="A30835" i="1" l="1"/>
  <c r="B30834" i="1"/>
  <c r="A30836" i="1" l="1"/>
  <c r="B30835" i="1"/>
  <c r="A30837" i="1" l="1"/>
  <c r="B30836" i="1"/>
  <c r="A30838" i="1" l="1"/>
  <c r="B30837" i="1"/>
  <c r="A30839" i="1" l="1"/>
  <c r="B30838" i="1"/>
  <c r="A30840" i="1" l="1"/>
  <c r="B30839" i="1"/>
  <c r="A30841" i="1" l="1"/>
  <c r="B30840" i="1"/>
  <c r="A30842" i="1" l="1"/>
  <c r="B30841" i="1"/>
  <c r="A30843" i="1" l="1"/>
  <c r="B30842" i="1"/>
  <c r="A30844" i="1" l="1"/>
  <c r="B30843" i="1"/>
  <c r="A30845" i="1" l="1"/>
  <c r="B30844" i="1"/>
  <c r="A30846" i="1" l="1"/>
  <c r="B30845" i="1"/>
  <c r="A30847" i="1" l="1"/>
  <c r="B30846" i="1"/>
  <c r="A30848" i="1" l="1"/>
  <c r="B30847" i="1"/>
  <c r="A30849" i="1" l="1"/>
  <c r="B30848" i="1"/>
  <c r="A30850" i="1" l="1"/>
  <c r="B30849" i="1"/>
  <c r="A30851" i="1" l="1"/>
  <c r="B30850" i="1"/>
  <c r="A30852" i="1" l="1"/>
  <c r="B30851" i="1"/>
  <c r="A30853" i="1" l="1"/>
  <c r="B30852" i="1"/>
  <c r="A30854" i="1" l="1"/>
  <c r="B30853" i="1"/>
  <c r="A30855" i="1" l="1"/>
  <c r="B30854" i="1"/>
  <c r="A30856" i="1" l="1"/>
  <c r="B30855" i="1"/>
  <c r="A30857" i="1" l="1"/>
  <c r="B30856" i="1"/>
  <c r="A30858" i="1" l="1"/>
  <c r="B30857" i="1"/>
  <c r="A30859" i="1" l="1"/>
  <c r="B30858" i="1"/>
  <c r="A30860" i="1" l="1"/>
  <c r="B30859" i="1"/>
  <c r="A30861" i="1" l="1"/>
  <c r="B30860" i="1"/>
  <c r="A30862" i="1" l="1"/>
  <c r="B30861" i="1"/>
  <c r="A30863" i="1" l="1"/>
  <c r="B30862" i="1"/>
  <c r="A30864" i="1" l="1"/>
  <c r="B30863" i="1"/>
  <c r="A30865" i="1" l="1"/>
  <c r="B30864" i="1"/>
  <c r="A30866" i="1" l="1"/>
  <c r="B30865" i="1"/>
  <c r="A30867" i="1" l="1"/>
  <c r="B30866" i="1"/>
  <c r="A30868" i="1" l="1"/>
  <c r="B30867" i="1"/>
  <c r="A30869" i="1" l="1"/>
  <c r="B30868" i="1"/>
  <c r="A30870" i="1" l="1"/>
  <c r="B30869" i="1"/>
  <c r="A30871" i="1" l="1"/>
  <c r="B30870" i="1"/>
  <c r="A30872" i="1" l="1"/>
  <c r="B30871" i="1"/>
  <c r="A30873" i="1" l="1"/>
  <c r="B30872" i="1"/>
  <c r="A30874" i="1" l="1"/>
  <c r="B30873" i="1"/>
  <c r="A30875" i="1" l="1"/>
  <c r="B30874" i="1"/>
  <c r="A30876" i="1" l="1"/>
  <c r="B30875" i="1"/>
  <c r="A30877" i="1" l="1"/>
  <c r="B30876" i="1"/>
  <c r="A30878" i="1" l="1"/>
  <c r="B30877" i="1"/>
  <c r="A30879" i="1" l="1"/>
  <c r="B30878" i="1"/>
  <c r="A30880" i="1" l="1"/>
  <c r="B30879" i="1"/>
  <c r="A30881" i="1" l="1"/>
  <c r="B30880" i="1"/>
  <c r="A30882" i="1" l="1"/>
  <c r="B30881" i="1"/>
  <c r="A30883" i="1" l="1"/>
  <c r="B30882" i="1"/>
  <c r="A30884" i="1" l="1"/>
  <c r="B30883" i="1"/>
  <c r="A30885" i="1" l="1"/>
  <c r="B30884" i="1"/>
  <c r="A30886" i="1" l="1"/>
  <c r="B30885" i="1"/>
  <c r="A30887" i="1" l="1"/>
  <c r="B30886" i="1"/>
  <c r="A30888" i="1" l="1"/>
  <c r="B30887" i="1"/>
  <c r="A30889" i="1" l="1"/>
  <c r="B30888" i="1"/>
  <c r="A30890" i="1" l="1"/>
  <c r="B30889" i="1"/>
  <c r="A30891" i="1" l="1"/>
  <c r="B30890" i="1"/>
  <c r="A30892" i="1" l="1"/>
  <c r="B30891" i="1"/>
  <c r="A30893" i="1" l="1"/>
  <c r="B30892" i="1"/>
  <c r="A30894" i="1" l="1"/>
  <c r="B30893" i="1"/>
  <c r="A30895" i="1" l="1"/>
  <c r="B30894" i="1"/>
  <c r="A30896" i="1" l="1"/>
  <c r="B30895" i="1"/>
  <c r="A30897" i="1" l="1"/>
  <c r="B30896" i="1"/>
  <c r="A30898" i="1" l="1"/>
  <c r="B30897" i="1"/>
  <c r="A30899" i="1" l="1"/>
  <c r="B30898" i="1"/>
  <c r="A30900" i="1" l="1"/>
  <c r="B30899" i="1"/>
  <c r="A30901" i="1" l="1"/>
  <c r="B30900" i="1"/>
  <c r="A30902" i="1" l="1"/>
  <c r="B30901" i="1"/>
  <c r="A30903" i="1" l="1"/>
  <c r="B30902" i="1"/>
  <c r="A30904" i="1" l="1"/>
  <c r="B30903" i="1"/>
  <c r="A30905" i="1" l="1"/>
  <c r="B30904" i="1"/>
  <c r="A30906" i="1" l="1"/>
  <c r="B30905" i="1"/>
  <c r="A30907" i="1" l="1"/>
  <c r="B30906" i="1"/>
  <c r="A30908" i="1" l="1"/>
  <c r="B30907" i="1"/>
  <c r="A30909" i="1" l="1"/>
  <c r="B30908" i="1"/>
  <c r="A30910" i="1" l="1"/>
  <c r="B30909" i="1"/>
  <c r="A30911" i="1" l="1"/>
  <c r="B30910" i="1"/>
  <c r="A30912" i="1" l="1"/>
  <c r="B30911" i="1"/>
  <c r="A30913" i="1" l="1"/>
  <c r="B30912" i="1"/>
  <c r="A30914" i="1" l="1"/>
  <c r="B30913" i="1"/>
  <c r="A30915" i="1" l="1"/>
  <c r="B30914" i="1"/>
  <c r="A30916" i="1" l="1"/>
  <c r="B30915" i="1"/>
  <c r="A30917" i="1" l="1"/>
  <c r="B30916" i="1"/>
  <c r="A30918" i="1" l="1"/>
  <c r="B30917" i="1"/>
  <c r="A30919" i="1" l="1"/>
  <c r="B30918" i="1"/>
  <c r="A30920" i="1" l="1"/>
  <c r="B30919" i="1"/>
  <c r="A30921" i="1" l="1"/>
  <c r="B30920" i="1"/>
  <c r="A30922" i="1" l="1"/>
  <c r="B30921" i="1"/>
  <c r="A30923" i="1" l="1"/>
  <c r="B30922" i="1"/>
  <c r="A30924" i="1" l="1"/>
  <c r="B30923" i="1"/>
  <c r="A30925" i="1" l="1"/>
  <c r="B30924" i="1"/>
  <c r="A30926" i="1" l="1"/>
  <c r="B30925" i="1"/>
  <c r="A30927" i="1" l="1"/>
  <c r="B30926" i="1"/>
  <c r="A30928" i="1" l="1"/>
  <c r="B30927" i="1"/>
  <c r="A30929" i="1" l="1"/>
  <c r="B30928" i="1"/>
  <c r="A30930" i="1" l="1"/>
  <c r="B30929" i="1"/>
  <c r="A30931" i="1" l="1"/>
  <c r="B30930" i="1"/>
  <c r="A30932" i="1" l="1"/>
  <c r="B30931" i="1"/>
  <c r="A30933" i="1" l="1"/>
  <c r="B30932" i="1"/>
  <c r="A30934" i="1" l="1"/>
  <c r="B30933" i="1"/>
  <c r="A30935" i="1" l="1"/>
  <c r="B30934" i="1"/>
  <c r="A30936" i="1" l="1"/>
  <c r="B30935" i="1"/>
  <c r="A30937" i="1" l="1"/>
  <c r="B30936" i="1"/>
  <c r="A30938" i="1" l="1"/>
  <c r="B30937" i="1"/>
  <c r="A30939" i="1" l="1"/>
  <c r="B30938" i="1"/>
  <c r="A30940" i="1" l="1"/>
  <c r="B30939" i="1"/>
  <c r="A30941" i="1" l="1"/>
  <c r="B30940" i="1"/>
  <c r="A30942" i="1" l="1"/>
  <c r="B30941" i="1"/>
  <c r="A30943" i="1" l="1"/>
  <c r="B30942" i="1"/>
  <c r="A30944" i="1" l="1"/>
  <c r="B30943" i="1"/>
  <c r="A30945" i="1" l="1"/>
  <c r="B30944" i="1"/>
  <c r="A30946" i="1" l="1"/>
  <c r="B30945" i="1"/>
  <c r="A30947" i="1" l="1"/>
  <c r="B30946" i="1"/>
  <c r="A30948" i="1" l="1"/>
  <c r="B30947" i="1"/>
  <c r="A30949" i="1" l="1"/>
  <c r="B30948" i="1"/>
  <c r="A30950" i="1" l="1"/>
  <c r="B30949" i="1"/>
  <c r="A30951" i="1" l="1"/>
  <c r="B30950" i="1"/>
  <c r="A30952" i="1" l="1"/>
  <c r="B30951" i="1"/>
  <c r="A30953" i="1" l="1"/>
  <c r="B30952" i="1"/>
  <c r="A30954" i="1" l="1"/>
  <c r="B30953" i="1"/>
  <c r="A30955" i="1" l="1"/>
  <c r="B30954" i="1"/>
  <c r="A30956" i="1" l="1"/>
  <c r="B30955" i="1"/>
  <c r="A30957" i="1" l="1"/>
  <c r="B30956" i="1"/>
  <c r="A30958" i="1" l="1"/>
  <c r="B30957" i="1"/>
  <c r="A30959" i="1" l="1"/>
  <c r="B30958" i="1"/>
  <c r="A30960" i="1" l="1"/>
  <c r="B30959" i="1"/>
  <c r="A30961" i="1" l="1"/>
  <c r="B30960" i="1"/>
  <c r="A30962" i="1" l="1"/>
  <c r="B30961" i="1"/>
  <c r="A30963" i="1" l="1"/>
  <c r="B30962" i="1"/>
  <c r="A30964" i="1" l="1"/>
  <c r="B30963" i="1"/>
  <c r="A30965" i="1" l="1"/>
  <c r="B30964" i="1"/>
  <c r="A30966" i="1" l="1"/>
  <c r="B30965" i="1"/>
  <c r="A30967" i="1" l="1"/>
  <c r="B30966" i="1"/>
  <c r="A30968" i="1" l="1"/>
  <c r="B30967" i="1"/>
  <c r="A30969" i="1" l="1"/>
  <c r="B30968" i="1"/>
  <c r="A30970" i="1" l="1"/>
  <c r="B30969" i="1"/>
  <c r="A30971" i="1" l="1"/>
  <c r="B30970" i="1"/>
  <c r="A30972" i="1" l="1"/>
  <c r="B30971" i="1"/>
  <c r="A30973" i="1" l="1"/>
  <c r="B30972" i="1"/>
  <c r="A30974" i="1" l="1"/>
  <c r="B30973" i="1"/>
  <c r="A30975" i="1" l="1"/>
  <c r="B30974" i="1"/>
  <c r="A30976" i="1" l="1"/>
  <c r="B30975" i="1"/>
  <c r="A30977" i="1" l="1"/>
  <c r="B30976" i="1"/>
  <c r="A30978" i="1" l="1"/>
  <c r="B30977" i="1"/>
  <c r="A30979" i="1" l="1"/>
  <c r="B30978" i="1"/>
  <c r="A30980" i="1" l="1"/>
  <c r="B30979" i="1"/>
  <c r="A30981" i="1" l="1"/>
  <c r="B30980" i="1"/>
  <c r="A30982" i="1" l="1"/>
  <c r="B30981" i="1"/>
  <c r="A30983" i="1" l="1"/>
  <c r="B30982" i="1"/>
  <c r="A30984" i="1" l="1"/>
  <c r="B30983" i="1"/>
  <c r="A30985" i="1" l="1"/>
  <c r="B30984" i="1"/>
  <c r="A30986" i="1" l="1"/>
  <c r="B30985" i="1"/>
  <c r="A30987" i="1" l="1"/>
  <c r="B30986" i="1"/>
  <c r="A30988" i="1" l="1"/>
  <c r="B30987" i="1"/>
  <c r="A30989" i="1" l="1"/>
  <c r="B30988" i="1"/>
  <c r="A30990" i="1" l="1"/>
  <c r="B30989" i="1"/>
  <c r="A30991" i="1" l="1"/>
  <c r="B30990" i="1"/>
  <c r="A30992" i="1" l="1"/>
  <c r="B30991" i="1"/>
  <c r="A30993" i="1" l="1"/>
  <c r="B30992" i="1"/>
  <c r="A30994" i="1" l="1"/>
  <c r="B30993" i="1"/>
  <c r="A30995" i="1" l="1"/>
  <c r="B30994" i="1"/>
  <c r="A30996" i="1" l="1"/>
  <c r="B30995" i="1"/>
  <c r="A30997" i="1" l="1"/>
  <c r="B30996" i="1"/>
  <c r="A30998" i="1" l="1"/>
  <c r="B30997" i="1"/>
  <c r="A30999" i="1" l="1"/>
  <c r="B30998" i="1"/>
  <c r="A31000" i="1" l="1"/>
  <c r="B30999" i="1"/>
  <c r="A31001" i="1" l="1"/>
  <c r="B31000" i="1"/>
  <c r="A31002" i="1" l="1"/>
  <c r="B31001" i="1"/>
  <c r="A31003" i="1" l="1"/>
  <c r="B31002" i="1"/>
  <c r="A31004" i="1" l="1"/>
  <c r="B31003" i="1"/>
  <c r="A31005" i="1" l="1"/>
  <c r="B31004" i="1"/>
  <c r="A31006" i="1" l="1"/>
  <c r="B31005" i="1"/>
  <c r="A31007" i="1" l="1"/>
  <c r="B31006" i="1"/>
  <c r="A31008" i="1" l="1"/>
  <c r="B31007" i="1"/>
  <c r="A31009" i="1" l="1"/>
  <c r="B31008" i="1"/>
  <c r="A31010" i="1" l="1"/>
  <c r="B31009" i="1"/>
  <c r="A31011" i="1" l="1"/>
  <c r="B31010" i="1"/>
  <c r="A31012" i="1" l="1"/>
  <c r="B31011" i="1"/>
  <c r="A31013" i="1" l="1"/>
  <c r="B31012" i="1"/>
  <c r="A31014" i="1" l="1"/>
  <c r="B31013" i="1"/>
  <c r="A31015" i="1" l="1"/>
  <c r="B31014" i="1"/>
  <c r="A31016" i="1" l="1"/>
  <c r="B31015" i="1"/>
  <c r="A31017" i="1" l="1"/>
  <c r="B31016" i="1"/>
  <c r="A31018" i="1" l="1"/>
  <c r="B31017" i="1"/>
  <c r="A31019" i="1" l="1"/>
  <c r="B31018" i="1"/>
  <c r="A31020" i="1" l="1"/>
  <c r="B31019" i="1"/>
  <c r="A31021" i="1" l="1"/>
  <c r="B31020" i="1"/>
  <c r="A31022" i="1" l="1"/>
  <c r="B31021" i="1"/>
  <c r="A31023" i="1" l="1"/>
  <c r="B31022" i="1"/>
  <c r="A31024" i="1" l="1"/>
  <c r="B31023" i="1"/>
  <c r="A31025" i="1" l="1"/>
  <c r="B31024" i="1"/>
  <c r="A31026" i="1" l="1"/>
  <c r="B31025" i="1"/>
  <c r="A31027" i="1" l="1"/>
  <c r="B31026" i="1"/>
  <c r="A31028" i="1" l="1"/>
  <c r="B31027" i="1"/>
  <c r="A31029" i="1" l="1"/>
  <c r="B31028" i="1"/>
  <c r="A31030" i="1" l="1"/>
  <c r="B31029" i="1"/>
  <c r="A31031" i="1" l="1"/>
  <c r="B31030" i="1"/>
  <c r="A31032" i="1" l="1"/>
  <c r="B31031" i="1"/>
  <c r="A31033" i="1" l="1"/>
  <c r="B31032" i="1"/>
  <c r="A31034" i="1" l="1"/>
  <c r="B31033" i="1"/>
  <c r="A31035" i="1" l="1"/>
  <c r="B31034" i="1"/>
  <c r="A31036" i="1" l="1"/>
  <c r="B31035" i="1"/>
  <c r="A31037" i="1" l="1"/>
  <c r="B31036" i="1"/>
  <c r="A31038" i="1" l="1"/>
  <c r="B31037" i="1"/>
  <c r="A31039" i="1" l="1"/>
  <c r="B31038" i="1"/>
  <c r="A31040" i="1" l="1"/>
  <c r="B31039" i="1"/>
  <c r="A31041" i="1" l="1"/>
  <c r="B31040" i="1"/>
  <c r="A31042" i="1" l="1"/>
  <c r="B31041" i="1"/>
  <c r="A31043" i="1" l="1"/>
  <c r="B31042" i="1"/>
  <c r="A31044" i="1" l="1"/>
  <c r="B31043" i="1"/>
  <c r="A31045" i="1" l="1"/>
  <c r="B31044" i="1"/>
  <c r="A31046" i="1" l="1"/>
  <c r="B31045" i="1"/>
  <c r="A31047" i="1" l="1"/>
  <c r="B31046" i="1"/>
  <c r="A31048" i="1" l="1"/>
  <c r="B31047" i="1"/>
  <c r="A31049" i="1" l="1"/>
  <c r="B31048" i="1"/>
  <c r="A31050" i="1" l="1"/>
  <c r="B31049" i="1"/>
  <c r="A31051" i="1" l="1"/>
  <c r="B31050" i="1"/>
  <c r="A31052" i="1" l="1"/>
  <c r="B31051" i="1"/>
  <c r="A31053" i="1" l="1"/>
  <c r="B31052" i="1"/>
  <c r="A31054" i="1" l="1"/>
  <c r="B31053" i="1"/>
  <c r="A31055" i="1" l="1"/>
  <c r="B31054" i="1"/>
  <c r="A31056" i="1" l="1"/>
  <c r="B31055" i="1"/>
  <c r="A31057" i="1" l="1"/>
  <c r="B31056" i="1"/>
  <c r="A31058" i="1" l="1"/>
  <c r="B31057" i="1"/>
  <c r="A31059" i="1" l="1"/>
  <c r="B31058" i="1"/>
  <c r="A31060" i="1" l="1"/>
  <c r="B31059" i="1"/>
  <c r="A31061" i="1" l="1"/>
  <c r="B31060" i="1"/>
  <c r="A31062" i="1" l="1"/>
  <c r="B31061" i="1"/>
  <c r="A31063" i="1" l="1"/>
  <c r="B31062" i="1"/>
  <c r="A31064" i="1" l="1"/>
  <c r="B31063" i="1"/>
  <c r="A31065" i="1" l="1"/>
  <c r="B31064" i="1"/>
  <c r="A31066" i="1" l="1"/>
  <c r="B31065" i="1"/>
  <c r="A31067" i="1" l="1"/>
  <c r="B31066" i="1"/>
  <c r="A31068" i="1" l="1"/>
  <c r="B31067" i="1"/>
  <c r="A31069" i="1" l="1"/>
  <c r="B31068" i="1"/>
  <c r="A31070" i="1" l="1"/>
  <c r="B31069" i="1"/>
  <c r="A31071" i="1" l="1"/>
  <c r="B31070" i="1"/>
  <c r="A31072" i="1" l="1"/>
  <c r="B31071" i="1"/>
  <c r="A31073" i="1" l="1"/>
  <c r="B31072" i="1"/>
  <c r="A31074" i="1" l="1"/>
  <c r="B31073" i="1"/>
  <c r="A31075" i="1" l="1"/>
  <c r="B31074" i="1"/>
  <c r="A31076" i="1" l="1"/>
  <c r="B31075" i="1"/>
  <c r="A31077" i="1" l="1"/>
  <c r="B31076" i="1"/>
  <c r="A31078" i="1" l="1"/>
  <c r="B31077" i="1"/>
  <c r="A31079" i="1" l="1"/>
  <c r="B31078" i="1"/>
  <c r="A31080" i="1" l="1"/>
  <c r="B31079" i="1"/>
  <c r="A31081" i="1" l="1"/>
  <c r="B31080" i="1"/>
  <c r="A31082" i="1" l="1"/>
  <c r="B31081" i="1"/>
  <c r="A31083" i="1" l="1"/>
  <c r="B31082" i="1"/>
  <c r="A31084" i="1" l="1"/>
  <c r="B31083" i="1"/>
  <c r="A31085" i="1" l="1"/>
  <c r="B31084" i="1"/>
  <c r="A31086" i="1" l="1"/>
  <c r="B31085" i="1"/>
  <c r="A31087" i="1" l="1"/>
  <c r="B31086" i="1"/>
  <c r="A31088" i="1" l="1"/>
  <c r="B31087" i="1"/>
  <c r="A31089" i="1" l="1"/>
  <c r="B31088" i="1"/>
  <c r="A31090" i="1" l="1"/>
  <c r="B31089" i="1"/>
  <c r="A31091" i="1" l="1"/>
  <c r="B31090" i="1"/>
  <c r="A31092" i="1" l="1"/>
  <c r="B31091" i="1"/>
  <c r="A31093" i="1" l="1"/>
  <c r="B31092" i="1"/>
  <c r="A31094" i="1" l="1"/>
  <c r="B31093" i="1"/>
  <c r="A31095" i="1" l="1"/>
  <c r="B31094" i="1"/>
  <c r="A31096" i="1" l="1"/>
  <c r="B31095" i="1"/>
  <c r="A31097" i="1" l="1"/>
  <c r="B31096" i="1"/>
  <c r="A31098" i="1" l="1"/>
  <c r="B31097" i="1"/>
  <c r="A31099" i="1" l="1"/>
  <c r="B31098" i="1"/>
  <c r="A31100" i="1" l="1"/>
  <c r="B31099" i="1"/>
  <c r="A31101" i="1" l="1"/>
  <c r="B31100" i="1"/>
  <c r="A31102" i="1" l="1"/>
  <c r="B31101" i="1"/>
  <c r="A31103" i="1" l="1"/>
  <c r="B31102" i="1"/>
  <c r="A31104" i="1" l="1"/>
  <c r="B31103" i="1"/>
  <c r="A31105" i="1" l="1"/>
  <c r="B31104" i="1"/>
  <c r="A31106" i="1" l="1"/>
  <c r="B31105" i="1"/>
  <c r="A31107" i="1" l="1"/>
  <c r="B31106" i="1"/>
  <c r="A31108" i="1" l="1"/>
  <c r="B31107" i="1"/>
  <c r="A31109" i="1" l="1"/>
  <c r="B31108" i="1"/>
  <c r="A31110" i="1" l="1"/>
  <c r="B31109" i="1"/>
  <c r="A31111" i="1" l="1"/>
  <c r="B31110" i="1"/>
  <c r="A31112" i="1" l="1"/>
  <c r="B31111" i="1"/>
  <c r="A31113" i="1" l="1"/>
  <c r="B31112" i="1"/>
  <c r="A31114" i="1" l="1"/>
  <c r="B31113" i="1"/>
  <c r="A31115" i="1" l="1"/>
  <c r="B31114" i="1"/>
  <c r="A31116" i="1" l="1"/>
  <c r="B31115" i="1"/>
  <c r="A31117" i="1" l="1"/>
  <c r="B31116" i="1"/>
  <c r="A31118" i="1" l="1"/>
  <c r="B31117" i="1"/>
  <c r="A31119" i="1" l="1"/>
  <c r="B31118" i="1"/>
  <c r="A31120" i="1" l="1"/>
  <c r="B31119" i="1"/>
  <c r="A31121" i="1" l="1"/>
  <c r="B31120" i="1"/>
  <c r="A31122" i="1" l="1"/>
  <c r="B31121" i="1"/>
  <c r="A31123" i="1" l="1"/>
  <c r="B31122" i="1"/>
  <c r="A31124" i="1" l="1"/>
  <c r="B31123" i="1"/>
  <c r="A31125" i="1" l="1"/>
  <c r="B31124" i="1"/>
  <c r="A31126" i="1" l="1"/>
  <c r="B31125" i="1"/>
  <c r="A31127" i="1" l="1"/>
  <c r="B31126" i="1"/>
  <c r="A31128" i="1" l="1"/>
  <c r="B31127" i="1"/>
  <c r="A31129" i="1" l="1"/>
  <c r="B31128" i="1"/>
  <c r="A31130" i="1" l="1"/>
  <c r="B31129" i="1"/>
  <c r="A31131" i="1" l="1"/>
  <c r="B31130" i="1"/>
  <c r="A31132" i="1" l="1"/>
  <c r="B31131" i="1"/>
  <c r="A31133" i="1" l="1"/>
  <c r="B31132" i="1"/>
  <c r="A31134" i="1" l="1"/>
  <c r="B31133" i="1"/>
  <c r="A31135" i="1" l="1"/>
  <c r="B31134" i="1"/>
  <c r="A31136" i="1" l="1"/>
  <c r="B31135" i="1"/>
  <c r="A31137" i="1" l="1"/>
  <c r="B31136" i="1"/>
  <c r="A31138" i="1" l="1"/>
  <c r="B31137" i="1"/>
  <c r="A31139" i="1" l="1"/>
  <c r="B31138" i="1"/>
  <c r="A31140" i="1" l="1"/>
  <c r="B31139" i="1"/>
  <c r="A31141" i="1" l="1"/>
  <c r="B31140" i="1"/>
  <c r="A31142" i="1" l="1"/>
  <c r="B31141" i="1"/>
  <c r="A31143" i="1" l="1"/>
  <c r="B31142" i="1"/>
  <c r="A31144" i="1" l="1"/>
  <c r="B31143" i="1"/>
  <c r="A31145" i="1" l="1"/>
  <c r="B31144" i="1"/>
  <c r="A31146" i="1" l="1"/>
  <c r="B31145" i="1"/>
  <c r="A31147" i="1" l="1"/>
  <c r="B31146" i="1"/>
  <c r="A31148" i="1" l="1"/>
  <c r="B31147" i="1"/>
  <c r="A31149" i="1" l="1"/>
  <c r="B31148" i="1"/>
  <c r="A31150" i="1" l="1"/>
  <c r="B31149" i="1"/>
  <c r="A31151" i="1" l="1"/>
  <c r="B31150" i="1"/>
  <c r="A31152" i="1" l="1"/>
  <c r="B31151" i="1"/>
  <c r="A31153" i="1" l="1"/>
  <c r="B31152" i="1"/>
  <c r="A31154" i="1" l="1"/>
  <c r="B31153" i="1"/>
  <c r="A31155" i="1" l="1"/>
  <c r="B31154" i="1"/>
  <c r="A31156" i="1" l="1"/>
  <c r="B31155" i="1"/>
  <c r="A31157" i="1" l="1"/>
  <c r="B31156" i="1"/>
  <c r="A31158" i="1" l="1"/>
  <c r="B31157" i="1"/>
  <c r="A31159" i="1" l="1"/>
  <c r="B31158" i="1"/>
  <c r="A31160" i="1" l="1"/>
  <c r="B31159" i="1"/>
  <c r="A31161" i="1" l="1"/>
  <c r="B31160" i="1"/>
  <c r="A31162" i="1" l="1"/>
  <c r="B31161" i="1"/>
  <c r="A31163" i="1" l="1"/>
  <c r="B31162" i="1"/>
  <c r="A31164" i="1" l="1"/>
  <c r="B31163" i="1"/>
  <c r="A31165" i="1" l="1"/>
  <c r="B31164" i="1"/>
  <c r="A31166" i="1" l="1"/>
  <c r="B31165" i="1"/>
  <c r="A31167" i="1" l="1"/>
  <c r="B31166" i="1"/>
  <c r="A31168" i="1" l="1"/>
  <c r="B31167" i="1"/>
  <c r="A31169" i="1" l="1"/>
  <c r="B31168" i="1"/>
  <c r="A31170" i="1" l="1"/>
  <c r="B31169" i="1"/>
  <c r="A31171" i="1" l="1"/>
  <c r="B31170" i="1"/>
  <c r="A31172" i="1" l="1"/>
  <c r="B31171" i="1"/>
  <c r="A31173" i="1" l="1"/>
  <c r="B31172" i="1"/>
  <c r="A31174" i="1" l="1"/>
  <c r="B31173" i="1"/>
  <c r="A31175" i="1" l="1"/>
  <c r="B31174" i="1"/>
  <c r="A31176" i="1" l="1"/>
  <c r="B31175" i="1"/>
  <c r="A31177" i="1" l="1"/>
  <c r="B31176" i="1"/>
  <c r="A31178" i="1" l="1"/>
  <c r="B31177" i="1"/>
  <c r="A31179" i="1" l="1"/>
  <c r="B31178" i="1"/>
  <c r="A31180" i="1" l="1"/>
  <c r="B31179" i="1"/>
  <c r="A31181" i="1" l="1"/>
  <c r="B31180" i="1"/>
  <c r="A31182" i="1" l="1"/>
  <c r="B31181" i="1"/>
  <c r="A31183" i="1" l="1"/>
  <c r="B31182" i="1"/>
  <c r="A31184" i="1" l="1"/>
  <c r="B31183" i="1"/>
  <c r="A31185" i="1" l="1"/>
  <c r="B31184" i="1"/>
  <c r="A31186" i="1" l="1"/>
  <c r="B31185" i="1"/>
  <c r="A31187" i="1" l="1"/>
  <c r="B31186" i="1"/>
  <c r="A31188" i="1" l="1"/>
  <c r="B31187" i="1"/>
  <c r="A31189" i="1" l="1"/>
  <c r="B31188" i="1"/>
  <c r="A31190" i="1" l="1"/>
  <c r="B31189" i="1"/>
  <c r="A31191" i="1" l="1"/>
  <c r="B31190" i="1"/>
  <c r="A31192" i="1" l="1"/>
  <c r="B31191" i="1"/>
  <c r="A31193" i="1" l="1"/>
  <c r="B31192" i="1"/>
  <c r="A31194" i="1" l="1"/>
  <c r="B31193" i="1"/>
  <c r="A31195" i="1" l="1"/>
  <c r="B31194" i="1"/>
  <c r="A31196" i="1" l="1"/>
  <c r="B31195" i="1"/>
  <c r="A31197" i="1" l="1"/>
  <c r="B31196" i="1"/>
  <c r="A31198" i="1" l="1"/>
  <c r="B31197" i="1"/>
  <c r="A31199" i="1" l="1"/>
  <c r="B31198" i="1"/>
  <c r="A31200" i="1" l="1"/>
  <c r="B31199" i="1"/>
  <c r="A31201" i="1" l="1"/>
  <c r="B31200" i="1"/>
  <c r="A31202" i="1" l="1"/>
  <c r="B31201" i="1"/>
  <c r="A31203" i="1" l="1"/>
  <c r="B31202" i="1"/>
  <c r="A31204" i="1" l="1"/>
  <c r="B31203" i="1"/>
  <c r="A31205" i="1" l="1"/>
  <c r="B31204" i="1"/>
  <c r="A31206" i="1" l="1"/>
  <c r="B31205" i="1"/>
  <c r="A31207" i="1" l="1"/>
  <c r="B31206" i="1"/>
  <c r="A31208" i="1" l="1"/>
  <c r="B31207" i="1"/>
  <c r="A31209" i="1" l="1"/>
  <c r="B31208" i="1"/>
  <c r="A31210" i="1" l="1"/>
  <c r="B31209" i="1"/>
  <c r="A31211" i="1" l="1"/>
  <c r="B31210" i="1"/>
  <c r="A31212" i="1" l="1"/>
  <c r="B31211" i="1"/>
  <c r="A31213" i="1" l="1"/>
  <c r="B31212" i="1"/>
  <c r="A31214" i="1" l="1"/>
  <c r="B31213" i="1"/>
  <c r="A31215" i="1" l="1"/>
  <c r="B31214" i="1"/>
  <c r="A31216" i="1" l="1"/>
  <c r="B31215" i="1"/>
  <c r="A31217" i="1" l="1"/>
  <c r="B31216" i="1"/>
  <c r="A31218" i="1" l="1"/>
  <c r="B31217" i="1"/>
  <c r="A31219" i="1" l="1"/>
  <c r="B31218" i="1"/>
  <c r="A31220" i="1" l="1"/>
  <c r="B31219" i="1"/>
  <c r="A31221" i="1" l="1"/>
  <c r="B31220" i="1"/>
  <c r="A31222" i="1" l="1"/>
  <c r="B31221" i="1"/>
  <c r="A31223" i="1" l="1"/>
  <c r="B31222" i="1"/>
  <c r="A31224" i="1" l="1"/>
  <c r="B31223" i="1"/>
  <c r="A31225" i="1" l="1"/>
  <c r="B31224" i="1"/>
  <c r="A31226" i="1" l="1"/>
  <c r="B31225" i="1"/>
  <c r="A31227" i="1" l="1"/>
  <c r="B31226" i="1"/>
  <c r="A31228" i="1" l="1"/>
  <c r="B31227" i="1"/>
  <c r="A31229" i="1" l="1"/>
  <c r="B31228" i="1"/>
  <c r="A31230" i="1" l="1"/>
  <c r="B31229" i="1"/>
  <c r="A31231" i="1" l="1"/>
  <c r="B31230" i="1"/>
  <c r="A31232" i="1" l="1"/>
  <c r="B31231" i="1"/>
  <c r="A31233" i="1" l="1"/>
  <c r="B31232" i="1"/>
  <c r="A31234" i="1" l="1"/>
  <c r="B31233" i="1"/>
  <c r="A31235" i="1" l="1"/>
  <c r="B31234" i="1"/>
  <c r="A31236" i="1" l="1"/>
  <c r="B31235" i="1"/>
  <c r="A31237" i="1" l="1"/>
  <c r="B31236" i="1"/>
  <c r="A31238" i="1" l="1"/>
  <c r="B31237" i="1"/>
  <c r="A31239" i="1" l="1"/>
  <c r="B31238" i="1"/>
  <c r="A31240" i="1" l="1"/>
  <c r="B31239" i="1"/>
  <c r="A31241" i="1" l="1"/>
  <c r="B31240" i="1"/>
  <c r="A31242" i="1" l="1"/>
  <c r="B31241" i="1"/>
  <c r="A31243" i="1" l="1"/>
  <c r="B31242" i="1"/>
  <c r="A31244" i="1" l="1"/>
  <c r="B31243" i="1"/>
  <c r="A31245" i="1" l="1"/>
  <c r="B31244" i="1"/>
  <c r="A31246" i="1" l="1"/>
  <c r="B31245" i="1"/>
  <c r="A31247" i="1" l="1"/>
  <c r="B31246" i="1"/>
  <c r="A31248" i="1" l="1"/>
  <c r="B31247" i="1"/>
  <c r="A31249" i="1" l="1"/>
  <c r="B31248" i="1"/>
  <c r="A31250" i="1" l="1"/>
  <c r="B31249" i="1"/>
  <c r="A31251" i="1" l="1"/>
  <c r="B31250" i="1"/>
  <c r="A31252" i="1" l="1"/>
  <c r="B31251" i="1"/>
  <c r="A31253" i="1" l="1"/>
  <c r="B31252" i="1"/>
  <c r="A31254" i="1" l="1"/>
  <c r="B31253" i="1"/>
  <c r="A31255" i="1" l="1"/>
  <c r="B31254" i="1"/>
  <c r="A31256" i="1" l="1"/>
  <c r="B31255" i="1"/>
  <c r="A31257" i="1" l="1"/>
  <c r="B31256" i="1"/>
  <c r="A31258" i="1" l="1"/>
  <c r="B31257" i="1"/>
  <c r="A31259" i="1" l="1"/>
  <c r="B31258" i="1"/>
  <c r="A31260" i="1" l="1"/>
  <c r="B31259" i="1"/>
  <c r="A31261" i="1" l="1"/>
  <c r="B31260" i="1"/>
  <c r="A31262" i="1" l="1"/>
  <c r="B31261" i="1"/>
  <c r="A31263" i="1" l="1"/>
  <c r="B31262" i="1"/>
  <c r="A31264" i="1" l="1"/>
  <c r="B31263" i="1"/>
  <c r="A31265" i="1" l="1"/>
  <c r="B31264" i="1"/>
  <c r="A31266" i="1" l="1"/>
  <c r="B31265" i="1"/>
  <c r="A31267" i="1" l="1"/>
  <c r="B31266" i="1"/>
  <c r="A31268" i="1" l="1"/>
  <c r="B31267" i="1"/>
  <c r="A31269" i="1" l="1"/>
  <c r="B31268" i="1"/>
  <c r="A31270" i="1" l="1"/>
  <c r="B31269" i="1"/>
  <c r="A31271" i="1" l="1"/>
  <c r="B31270" i="1"/>
  <c r="A31272" i="1" l="1"/>
  <c r="B31271" i="1"/>
  <c r="A31273" i="1" l="1"/>
  <c r="B31272" i="1"/>
  <c r="A31274" i="1" l="1"/>
  <c r="B31273" i="1"/>
  <c r="A31275" i="1" l="1"/>
  <c r="B31274" i="1"/>
  <c r="A31276" i="1" l="1"/>
  <c r="B31275" i="1"/>
  <c r="A31277" i="1" l="1"/>
  <c r="B31276" i="1"/>
  <c r="A31278" i="1" l="1"/>
  <c r="B31277" i="1"/>
  <c r="A31279" i="1" l="1"/>
  <c r="B31278" i="1"/>
  <c r="A31280" i="1" l="1"/>
  <c r="B31279" i="1"/>
  <c r="A31281" i="1" l="1"/>
  <c r="B31280" i="1"/>
  <c r="A31282" i="1" l="1"/>
  <c r="B31281" i="1"/>
  <c r="A31283" i="1" l="1"/>
  <c r="B31282" i="1"/>
  <c r="A31284" i="1" l="1"/>
  <c r="B31283" i="1"/>
  <c r="A31285" i="1" l="1"/>
  <c r="B31284" i="1"/>
  <c r="A31286" i="1" l="1"/>
  <c r="B31285" i="1"/>
  <c r="A31287" i="1" l="1"/>
  <c r="B31286" i="1"/>
  <c r="A31288" i="1" l="1"/>
  <c r="B31287" i="1"/>
  <c r="A31289" i="1" l="1"/>
  <c r="B31288" i="1"/>
  <c r="A31290" i="1" l="1"/>
  <c r="B31289" i="1"/>
  <c r="A31291" i="1" l="1"/>
  <c r="B31290" i="1"/>
  <c r="A31292" i="1" l="1"/>
  <c r="B31291" i="1"/>
  <c r="A31293" i="1" l="1"/>
  <c r="B31292" i="1"/>
  <c r="A31294" i="1" l="1"/>
  <c r="B31293" i="1"/>
  <c r="A31295" i="1" l="1"/>
  <c r="B31294" i="1"/>
  <c r="A31296" i="1" l="1"/>
  <c r="B31295" i="1"/>
  <c r="A31297" i="1" l="1"/>
  <c r="B31296" i="1"/>
  <c r="A31298" i="1" l="1"/>
  <c r="B31297" i="1"/>
  <c r="A31299" i="1" l="1"/>
  <c r="B31298" i="1"/>
  <c r="A31300" i="1" l="1"/>
  <c r="B31299" i="1"/>
  <c r="A31301" i="1" l="1"/>
  <c r="B31300" i="1"/>
  <c r="A31302" i="1" l="1"/>
  <c r="B31301" i="1"/>
  <c r="A31303" i="1" l="1"/>
  <c r="B31302" i="1"/>
  <c r="A31304" i="1" l="1"/>
  <c r="B31303" i="1"/>
  <c r="A31305" i="1" l="1"/>
  <c r="B31304" i="1"/>
  <c r="A31306" i="1" l="1"/>
  <c r="B31305" i="1"/>
  <c r="A31307" i="1" l="1"/>
  <c r="B31306" i="1"/>
  <c r="A31308" i="1" l="1"/>
  <c r="B31307" i="1"/>
  <c r="A31309" i="1" l="1"/>
  <c r="B31308" i="1"/>
  <c r="A31310" i="1" l="1"/>
  <c r="B31309" i="1"/>
  <c r="A31311" i="1" l="1"/>
  <c r="B31310" i="1"/>
  <c r="A31312" i="1" l="1"/>
  <c r="B31311" i="1"/>
  <c r="A31313" i="1" l="1"/>
  <c r="B31312" i="1"/>
  <c r="A31314" i="1" l="1"/>
  <c r="B31313" i="1"/>
  <c r="A31315" i="1" l="1"/>
  <c r="B31314" i="1"/>
  <c r="A31316" i="1" l="1"/>
  <c r="B31315" i="1"/>
  <c r="A31317" i="1" l="1"/>
  <c r="B31316" i="1"/>
  <c r="A31318" i="1" l="1"/>
  <c r="B31317" i="1"/>
  <c r="A31319" i="1" l="1"/>
  <c r="B31318" i="1"/>
  <c r="A31320" i="1" l="1"/>
  <c r="B31319" i="1"/>
  <c r="A31321" i="1" l="1"/>
  <c r="B31320" i="1"/>
  <c r="A31322" i="1" l="1"/>
  <c r="B31321" i="1"/>
  <c r="A31323" i="1" l="1"/>
  <c r="B31322" i="1"/>
  <c r="A31324" i="1" l="1"/>
  <c r="B31323" i="1"/>
  <c r="A31325" i="1" l="1"/>
  <c r="B31324" i="1"/>
  <c r="A31326" i="1" l="1"/>
  <c r="B31325" i="1"/>
  <c r="A31327" i="1" l="1"/>
  <c r="B31326" i="1"/>
  <c r="A31328" i="1" l="1"/>
  <c r="B31327" i="1"/>
  <c r="A31329" i="1" l="1"/>
  <c r="B31328" i="1"/>
  <c r="A31330" i="1" l="1"/>
  <c r="B31329" i="1"/>
  <c r="A31331" i="1" l="1"/>
  <c r="B31330" i="1"/>
  <c r="A31332" i="1" l="1"/>
  <c r="B31331" i="1"/>
  <c r="A31333" i="1" l="1"/>
  <c r="B31332" i="1"/>
  <c r="A31334" i="1" l="1"/>
  <c r="B31333" i="1"/>
  <c r="A31335" i="1" l="1"/>
  <c r="B31334" i="1"/>
  <c r="A31336" i="1" l="1"/>
  <c r="B31335" i="1"/>
  <c r="A31337" i="1" l="1"/>
  <c r="B31336" i="1"/>
  <c r="A31338" i="1" l="1"/>
  <c r="B31337" i="1"/>
  <c r="A31339" i="1" l="1"/>
  <c r="B31338" i="1"/>
  <c r="A31340" i="1" l="1"/>
  <c r="B31339" i="1"/>
  <c r="A31341" i="1" l="1"/>
  <c r="B31340" i="1"/>
  <c r="A31342" i="1" l="1"/>
  <c r="B31341" i="1"/>
  <c r="A31343" i="1" l="1"/>
  <c r="B31342" i="1"/>
  <c r="A31344" i="1" l="1"/>
  <c r="B31343" i="1"/>
  <c r="A31345" i="1" l="1"/>
  <c r="B31344" i="1"/>
  <c r="A31346" i="1" l="1"/>
  <c r="B31345" i="1"/>
  <c r="A31347" i="1" l="1"/>
  <c r="B31346" i="1"/>
  <c r="A31348" i="1" l="1"/>
  <c r="B31347" i="1"/>
  <c r="A31349" i="1" l="1"/>
  <c r="B31348" i="1"/>
  <c r="A31350" i="1" l="1"/>
  <c r="B31349" i="1"/>
  <c r="A31351" i="1" l="1"/>
  <c r="B31350" i="1"/>
  <c r="A31352" i="1" l="1"/>
  <c r="B31351" i="1"/>
  <c r="A31353" i="1" l="1"/>
  <c r="B31352" i="1"/>
  <c r="A31354" i="1" l="1"/>
  <c r="B31353" i="1"/>
  <c r="A31355" i="1" l="1"/>
  <c r="B31354" i="1"/>
  <c r="A31356" i="1" l="1"/>
  <c r="B31355" i="1"/>
  <c r="A31357" i="1" l="1"/>
  <c r="B31356" i="1"/>
  <c r="A31358" i="1" l="1"/>
  <c r="B31357" i="1"/>
  <c r="A31359" i="1" l="1"/>
  <c r="B31358" i="1"/>
  <c r="A31360" i="1" l="1"/>
  <c r="B31359" i="1"/>
  <c r="A31361" i="1" l="1"/>
  <c r="B31360" i="1"/>
  <c r="A31362" i="1" l="1"/>
  <c r="B31361" i="1"/>
  <c r="A31363" i="1" l="1"/>
  <c r="B31362" i="1"/>
  <c r="A31364" i="1" l="1"/>
  <c r="B31363" i="1"/>
  <c r="A31365" i="1" l="1"/>
  <c r="B31364" i="1"/>
  <c r="A31366" i="1" l="1"/>
  <c r="B31365" i="1"/>
  <c r="A31367" i="1" l="1"/>
  <c r="B31366" i="1"/>
  <c r="A31368" i="1" l="1"/>
  <c r="B31367" i="1"/>
  <c r="A31369" i="1" l="1"/>
  <c r="B31368" i="1"/>
  <c r="A31370" i="1" l="1"/>
  <c r="B31369" i="1"/>
  <c r="A31371" i="1" l="1"/>
  <c r="B31370" i="1"/>
  <c r="A31372" i="1" l="1"/>
  <c r="B31371" i="1"/>
  <c r="A31373" i="1" l="1"/>
  <c r="B31372" i="1"/>
  <c r="A31374" i="1" l="1"/>
  <c r="B31373" i="1"/>
  <c r="A31375" i="1" l="1"/>
  <c r="B31374" i="1"/>
  <c r="A31376" i="1" l="1"/>
  <c r="B31375" i="1"/>
  <c r="A31377" i="1" l="1"/>
  <c r="B31376" i="1"/>
  <c r="A31378" i="1" l="1"/>
  <c r="B31377" i="1"/>
  <c r="A31379" i="1" l="1"/>
  <c r="B31378" i="1"/>
  <c r="A31380" i="1" l="1"/>
  <c r="B31379" i="1"/>
  <c r="A31381" i="1" l="1"/>
  <c r="B31380" i="1"/>
  <c r="A31382" i="1" l="1"/>
  <c r="B31381" i="1"/>
  <c r="A31383" i="1" l="1"/>
  <c r="B31382" i="1"/>
  <c r="A31384" i="1" l="1"/>
  <c r="B31383" i="1"/>
  <c r="A31385" i="1" l="1"/>
  <c r="B31384" i="1"/>
  <c r="A31386" i="1" l="1"/>
  <c r="B31385" i="1"/>
  <c r="A31387" i="1" l="1"/>
  <c r="B31386" i="1"/>
  <c r="A31388" i="1" l="1"/>
  <c r="B31387" i="1"/>
  <c r="A31389" i="1" l="1"/>
  <c r="B31388" i="1"/>
  <c r="A31390" i="1" l="1"/>
  <c r="B31389" i="1"/>
  <c r="A31391" i="1" l="1"/>
  <c r="B31390" i="1"/>
  <c r="A31392" i="1" l="1"/>
  <c r="B31391" i="1"/>
  <c r="A31393" i="1" l="1"/>
  <c r="B31392" i="1"/>
  <c r="A31394" i="1" l="1"/>
  <c r="B31393" i="1"/>
  <c r="A31395" i="1" l="1"/>
  <c r="B31394" i="1"/>
  <c r="A31396" i="1" l="1"/>
  <c r="B31395" i="1"/>
  <c r="A31397" i="1" l="1"/>
  <c r="B31396" i="1"/>
  <c r="A31398" i="1" l="1"/>
  <c r="B31397" i="1"/>
  <c r="A31399" i="1" l="1"/>
  <c r="B31398" i="1"/>
  <c r="A31400" i="1" l="1"/>
  <c r="B31399" i="1"/>
  <c r="A31401" i="1" l="1"/>
  <c r="B31400" i="1"/>
  <c r="A31402" i="1" l="1"/>
  <c r="B31401" i="1"/>
  <c r="A31403" i="1" l="1"/>
  <c r="B31402" i="1"/>
  <c r="A31404" i="1" l="1"/>
  <c r="B31403" i="1"/>
  <c r="A31405" i="1" l="1"/>
  <c r="B31404" i="1"/>
  <c r="A31406" i="1" l="1"/>
  <c r="B31405" i="1"/>
  <c r="A31407" i="1" l="1"/>
  <c r="B31406" i="1"/>
  <c r="A31408" i="1" l="1"/>
  <c r="B31407" i="1"/>
  <c r="A31409" i="1" l="1"/>
  <c r="B31408" i="1"/>
  <c r="A31410" i="1" l="1"/>
  <c r="B31409" i="1"/>
  <c r="A31411" i="1" l="1"/>
  <c r="B31410" i="1"/>
  <c r="A31412" i="1" l="1"/>
  <c r="B31411" i="1"/>
  <c r="A31413" i="1" l="1"/>
  <c r="B31412" i="1"/>
  <c r="A31414" i="1" l="1"/>
  <c r="B31413" i="1"/>
  <c r="A31415" i="1" l="1"/>
  <c r="B31414" i="1"/>
  <c r="A31416" i="1" l="1"/>
  <c r="B31415" i="1"/>
  <c r="A31417" i="1" l="1"/>
  <c r="B31416" i="1"/>
  <c r="A31418" i="1" l="1"/>
  <c r="B31417" i="1"/>
  <c r="A31419" i="1" l="1"/>
  <c r="B31418" i="1"/>
  <c r="A31420" i="1" l="1"/>
  <c r="B31419" i="1"/>
  <c r="A31421" i="1" l="1"/>
  <c r="B31420" i="1"/>
  <c r="A31422" i="1" l="1"/>
  <c r="B31421" i="1"/>
  <c r="A31423" i="1" l="1"/>
  <c r="B31422" i="1"/>
  <c r="A31424" i="1" l="1"/>
  <c r="B31423" i="1"/>
  <c r="A31425" i="1" l="1"/>
  <c r="B31424" i="1"/>
  <c r="A31426" i="1" l="1"/>
  <c r="B31425" i="1"/>
  <c r="A31427" i="1" l="1"/>
  <c r="B31426" i="1"/>
  <c r="A31428" i="1" l="1"/>
  <c r="B31427" i="1"/>
  <c r="A31429" i="1" l="1"/>
  <c r="B31428" i="1"/>
  <c r="A31430" i="1" l="1"/>
  <c r="B31429" i="1"/>
  <c r="A31431" i="1" l="1"/>
  <c r="B31430" i="1"/>
  <c r="A31432" i="1" l="1"/>
  <c r="B31431" i="1"/>
  <c r="A31433" i="1" l="1"/>
  <c r="B31432" i="1"/>
  <c r="A31434" i="1" l="1"/>
  <c r="B31433" i="1"/>
  <c r="A31435" i="1" l="1"/>
  <c r="B31434" i="1"/>
  <c r="A31436" i="1" l="1"/>
  <c r="B31435" i="1"/>
  <c r="A31437" i="1" l="1"/>
  <c r="B31436" i="1"/>
  <c r="A31438" i="1" l="1"/>
  <c r="B31437" i="1"/>
  <c r="A31439" i="1" l="1"/>
  <c r="B31438" i="1"/>
  <c r="A31440" i="1" l="1"/>
  <c r="B31439" i="1"/>
  <c r="A31441" i="1" l="1"/>
  <c r="B31440" i="1"/>
  <c r="A31442" i="1" l="1"/>
  <c r="B31441" i="1"/>
  <c r="A31443" i="1" l="1"/>
  <c r="B31442" i="1"/>
  <c r="A31444" i="1" l="1"/>
  <c r="B31443" i="1"/>
  <c r="A31445" i="1" l="1"/>
  <c r="B31444" i="1"/>
  <c r="A31446" i="1" l="1"/>
  <c r="B31445" i="1"/>
  <c r="A31447" i="1" l="1"/>
  <c r="B31446" i="1"/>
  <c r="A31448" i="1" l="1"/>
  <c r="B31447" i="1"/>
  <c r="A31449" i="1" l="1"/>
  <c r="B31448" i="1"/>
  <c r="A31450" i="1" l="1"/>
  <c r="B31449" i="1"/>
  <c r="A31451" i="1" l="1"/>
  <c r="B31450" i="1"/>
  <c r="A31452" i="1" l="1"/>
  <c r="B31451" i="1"/>
  <c r="A31453" i="1" l="1"/>
  <c r="B31452" i="1"/>
  <c r="A31454" i="1" l="1"/>
  <c r="B31453" i="1"/>
  <c r="A31455" i="1" l="1"/>
  <c r="B31454" i="1"/>
  <c r="A31456" i="1" l="1"/>
  <c r="B31455" i="1"/>
  <c r="A31457" i="1" l="1"/>
  <c r="B31456" i="1"/>
  <c r="A31458" i="1" l="1"/>
  <c r="B31457" i="1"/>
  <c r="A31459" i="1" l="1"/>
  <c r="B31458" i="1"/>
  <c r="A31460" i="1" l="1"/>
  <c r="B31459" i="1"/>
  <c r="A31461" i="1" l="1"/>
  <c r="B31460" i="1"/>
  <c r="A31462" i="1" l="1"/>
  <c r="B31461" i="1"/>
  <c r="A31463" i="1" l="1"/>
  <c r="B31462" i="1"/>
  <c r="A31464" i="1" l="1"/>
  <c r="B31463" i="1"/>
  <c r="A31465" i="1" l="1"/>
  <c r="B31464" i="1"/>
  <c r="A31466" i="1" l="1"/>
  <c r="B31465" i="1"/>
  <c r="A31467" i="1" l="1"/>
  <c r="B31466" i="1"/>
  <c r="A31468" i="1" l="1"/>
  <c r="B31467" i="1"/>
  <c r="A31469" i="1" l="1"/>
  <c r="B31468" i="1"/>
  <c r="A31470" i="1" l="1"/>
  <c r="B31469" i="1"/>
  <c r="A31471" i="1" l="1"/>
  <c r="B31470" i="1"/>
  <c r="A31472" i="1" l="1"/>
  <c r="B31471" i="1"/>
  <c r="A31473" i="1" l="1"/>
  <c r="B31472" i="1"/>
  <c r="A31474" i="1" l="1"/>
  <c r="B31473" i="1"/>
  <c r="A31475" i="1" l="1"/>
  <c r="B31474" i="1"/>
  <c r="A31476" i="1" l="1"/>
  <c r="B31475" i="1"/>
  <c r="A31477" i="1" l="1"/>
  <c r="B31476" i="1"/>
  <c r="A31478" i="1" l="1"/>
  <c r="B31477" i="1"/>
  <c r="A31479" i="1" l="1"/>
  <c r="B31478" i="1"/>
  <c r="A31480" i="1" l="1"/>
  <c r="B31479" i="1"/>
  <c r="A31481" i="1" l="1"/>
  <c r="B31480" i="1"/>
  <c r="A31482" i="1" l="1"/>
  <c r="B31481" i="1"/>
  <c r="A31483" i="1" l="1"/>
  <c r="B31482" i="1"/>
  <c r="A31484" i="1" l="1"/>
  <c r="B31483" i="1"/>
  <c r="A31485" i="1" l="1"/>
  <c r="B31484" i="1"/>
  <c r="A31486" i="1" l="1"/>
  <c r="B31485" i="1"/>
  <c r="A31487" i="1" l="1"/>
  <c r="B31486" i="1"/>
  <c r="A31488" i="1" l="1"/>
  <c r="B31487" i="1"/>
  <c r="A31489" i="1" l="1"/>
  <c r="B31488" i="1"/>
  <c r="A31490" i="1" l="1"/>
  <c r="B31489" i="1"/>
  <c r="A31491" i="1" l="1"/>
  <c r="B31490" i="1"/>
  <c r="A31492" i="1" l="1"/>
  <c r="B31491" i="1"/>
  <c r="A31493" i="1" l="1"/>
  <c r="B31492" i="1"/>
  <c r="A31494" i="1" l="1"/>
  <c r="B31493" i="1"/>
  <c r="A31495" i="1" l="1"/>
  <c r="B31494" i="1"/>
  <c r="A31496" i="1" l="1"/>
  <c r="B31495" i="1"/>
  <c r="A31497" i="1" l="1"/>
  <c r="B31496" i="1"/>
  <c r="A31498" i="1" l="1"/>
  <c r="B31497" i="1"/>
  <c r="A31499" i="1" l="1"/>
  <c r="B31498" i="1"/>
  <c r="A31500" i="1" l="1"/>
  <c r="B31499" i="1"/>
  <c r="A31501" i="1" l="1"/>
  <c r="B31500" i="1"/>
  <c r="A31502" i="1" l="1"/>
  <c r="B31501" i="1"/>
  <c r="A31503" i="1" l="1"/>
  <c r="B31502" i="1"/>
  <c r="A31504" i="1" l="1"/>
  <c r="B31503" i="1"/>
  <c r="A31505" i="1" l="1"/>
  <c r="B31504" i="1"/>
  <c r="A31506" i="1" l="1"/>
  <c r="B31505" i="1"/>
  <c r="A31507" i="1" l="1"/>
  <c r="B31506" i="1"/>
  <c r="A31508" i="1" l="1"/>
  <c r="B31507" i="1"/>
  <c r="A31509" i="1" l="1"/>
  <c r="B31508" i="1"/>
  <c r="A31510" i="1" l="1"/>
  <c r="B31509" i="1"/>
  <c r="A31511" i="1" l="1"/>
  <c r="B31510" i="1"/>
  <c r="A31512" i="1" l="1"/>
  <c r="B31511" i="1"/>
  <c r="A31513" i="1" l="1"/>
  <c r="B31512" i="1"/>
  <c r="A31514" i="1" l="1"/>
  <c r="B31513" i="1"/>
  <c r="A31515" i="1" l="1"/>
  <c r="B31514" i="1"/>
  <c r="A31516" i="1" l="1"/>
  <c r="B31515" i="1"/>
  <c r="A31517" i="1" l="1"/>
  <c r="B31516" i="1"/>
  <c r="A31518" i="1" l="1"/>
  <c r="B31517" i="1"/>
  <c r="A31519" i="1" l="1"/>
  <c r="B31518" i="1"/>
  <c r="A31520" i="1" l="1"/>
  <c r="B31519" i="1"/>
  <c r="A31521" i="1" l="1"/>
  <c r="B31520" i="1"/>
  <c r="A31522" i="1" l="1"/>
  <c r="B31521" i="1"/>
  <c r="A31523" i="1" l="1"/>
  <c r="B31522" i="1"/>
  <c r="A31524" i="1" l="1"/>
  <c r="B31523" i="1"/>
  <c r="A31525" i="1" l="1"/>
  <c r="B31524" i="1"/>
  <c r="A31526" i="1" l="1"/>
  <c r="B31525" i="1"/>
  <c r="A31527" i="1" l="1"/>
  <c r="B31526" i="1"/>
  <c r="A31528" i="1" l="1"/>
  <c r="B31527" i="1"/>
  <c r="A31529" i="1" l="1"/>
  <c r="B31528" i="1"/>
  <c r="A31530" i="1" l="1"/>
  <c r="B31529" i="1"/>
  <c r="A31531" i="1" l="1"/>
  <c r="B31530" i="1"/>
  <c r="A31532" i="1" l="1"/>
  <c r="B31531" i="1"/>
  <c r="A31533" i="1" l="1"/>
  <c r="B31532" i="1"/>
  <c r="A31534" i="1" l="1"/>
  <c r="B31533" i="1"/>
  <c r="A31535" i="1" l="1"/>
  <c r="B31534" i="1"/>
  <c r="A31536" i="1" l="1"/>
  <c r="B31535" i="1"/>
  <c r="A31537" i="1" l="1"/>
  <c r="B31536" i="1"/>
  <c r="A31538" i="1" l="1"/>
  <c r="B31537" i="1"/>
  <c r="A31539" i="1" l="1"/>
  <c r="B31538" i="1"/>
  <c r="A31540" i="1" l="1"/>
  <c r="B31539" i="1"/>
  <c r="A31541" i="1" l="1"/>
  <c r="B31540" i="1"/>
  <c r="A31542" i="1" l="1"/>
  <c r="B31541" i="1"/>
  <c r="A31543" i="1" l="1"/>
  <c r="B31542" i="1"/>
  <c r="A31544" i="1" l="1"/>
  <c r="B31543" i="1"/>
  <c r="A31545" i="1" l="1"/>
  <c r="B31544" i="1"/>
  <c r="A31546" i="1" l="1"/>
  <c r="B31545" i="1"/>
  <c r="A31547" i="1" l="1"/>
  <c r="B31546" i="1"/>
  <c r="A31548" i="1" l="1"/>
  <c r="B31547" i="1"/>
  <c r="A31549" i="1" l="1"/>
  <c r="B31548" i="1"/>
  <c r="A31550" i="1" l="1"/>
  <c r="B31549" i="1"/>
  <c r="A31551" i="1" l="1"/>
  <c r="B31550" i="1"/>
  <c r="A31552" i="1" l="1"/>
  <c r="B31551" i="1"/>
  <c r="A31553" i="1" l="1"/>
  <c r="B31552" i="1"/>
  <c r="A31554" i="1" l="1"/>
  <c r="B31553" i="1"/>
  <c r="A31555" i="1" l="1"/>
  <c r="B31554" i="1"/>
  <c r="A31556" i="1" l="1"/>
  <c r="B31555" i="1"/>
  <c r="A31557" i="1" l="1"/>
  <c r="B31556" i="1"/>
  <c r="A31558" i="1" l="1"/>
  <c r="B31557" i="1"/>
  <c r="A31559" i="1" l="1"/>
  <c r="B31558" i="1"/>
  <c r="A31560" i="1" l="1"/>
  <c r="B31559" i="1"/>
  <c r="A31561" i="1" l="1"/>
  <c r="B31560" i="1"/>
  <c r="A31562" i="1" l="1"/>
  <c r="B31561" i="1"/>
  <c r="A31563" i="1" l="1"/>
  <c r="B31562" i="1"/>
  <c r="A31564" i="1" l="1"/>
  <c r="B31563" i="1"/>
  <c r="A31565" i="1" l="1"/>
  <c r="B31564" i="1"/>
  <c r="A31566" i="1" l="1"/>
  <c r="B31565" i="1"/>
  <c r="A31567" i="1" l="1"/>
  <c r="B31566" i="1"/>
  <c r="A31568" i="1" l="1"/>
  <c r="B31567" i="1"/>
  <c r="A31569" i="1" l="1"/>
  <c r="B31568" i="1"/>
  <c r="A31570" i="1" l="1"/>
  <c r="B31569" i="1"/>
  <c r="A31571" i="1" l="1"/>
  <c r="B31570" i="1"/>
  <c r="A31572" i="1" l="1"/>
  <c r="B31571" i="1"/>
  <c r="A31573" i="1" l="1"/>
  <c r="B31572" i="1"/>
  <c r="A31574" i="1" l="1"/>
  <c r="B31573" i="1"/>
  <c r="A31575" i="1" l="1"/>
  <c r="B31574" i="1"/>
  <c r="A31576" i="1" l="1"/>
  <c r="B31575" i="1"/>
  <c r="A31577" i="1" l="1"/>
  <c r="B31576" i="1"/>
  <c r="A31578" i="1" l="1"/>
  <c r="B31577" i="1"/>
  <c r="A31579" i="1" l="1"/>
  <c r="B31578" i="1"/>
  <c r="A31580" i="1" l="1"/>
  <c r="B31579" i="1"/>
  <c r="A31581" i="1" l="1"/>
  <c r="B31580" i="1"/>
  <c r="A31582" i="1" l="1"/>
  <c r="B31581" i="1"/>
  <c r="A31583" i="1" l="1"/>
  <c r="B31582" i="1"/>
  <c r="A31584" i="1" l="1"/>
  <c r="B31583" i="1"/>
  <c r="A31585" i="1" l="1"/>
  <c r="B31584" i="1"/>
  <c r="A31586" i="1" l="1"/>
  <c r="B31585" i="1"/>
  <c r="A31587" i="1" l="1"/>
  <c r="B31586" i="1"/>
  <c r="A31588" i="1" l="1"/>
  <c r="B31587" i="1"/>
  <c r="A31589" i="1" l="1"/>
  <c r="B31588" i="1"/>
  <c r="A31590" i="1" l="1"/>
  <c r="B31589" i="1"/>
  <c r="A31591" i="1" l="1"/>
  <c r="B31590" i="1"/>
  <c r="A31592" i="1" l="1"/>
  <c r="B31591" i="1"/>
  <c r="A31593" i="1" l="1"/>
  <c r="B31592" i="1"/>
  <c r="A31594" i="1" l="1"/>
  <c r="B31593" i="1"/>
  <c r="A31595" i="1" l="1"/>
  <c r="B31594" i="1"/>
  <c r="A31596" i="1" l="1"/>
  <c r="B31595" i="1"/>
  <c r="A31597" i="1" l="1"/>
  <c r="B31596" i="1"/>
  <c r="A31598" i="1" l="1"/>
  <c r="B31597" i="1"/>
  <c r="A31599" i="1" l="1"/>
  <c r="B31598" i="1"/>
  <c r="A31600" i="1" l="1"/>
  <c r="B31599" i="1"/>
  <c r="A31601" i="1" l="1"/>
  <c r="B31600" i="1"/>
  <c r="A31602" i="1" l="1"/>
  <c r="B31601" i="1"/>
  <c r="A31603" i="1" l="1"/>
  <c r="B31602" i="1"/>
  <c r="A31604" i="1" l="1"/>
  <c r="B31603" i="1"/>
  <c r="A31605" i="1" l="1"/>
  <c r="B31604" i="1"/>
  <c r="A31606" i="1" l="1"/>
  <c r="B31605" i="1"/>
  <c r="A31607" i="1" l="1"/>
  <c r="B31606" i="1"/>
  <c r="A31608" i="1" l="1"/>
  <c r="B31607" i="1"/>
  <c r="A31609" i="1" l="1"/>
  <c r="B31608" i="1"/>
  <c r="A31610" i="1" l="1"/>
  <c r="B31609" i="1"/>
  <c r="A31611" i="1" l="1"/>
  <c r="B31610" i="1"/>
  <c r="A31612" i="1" l="1"/>
  <c r="B31611" i="1"/>
  <c r="A31613" i="1" l="1"/>
  <c r="B31612" i="1"/>
  <c r="A31614" i="1" l="1"/>
  <c r="B31613" i="1"/>
  <c r="A31615" i="1" l="1"/>
  <c r="B31614" i="1"/>
  <c r="A31616" i="1" l="1"/>
  <c r="B31615" i="1"/>
  <c r="A31617" i="1" l="1"/>
  <c r="B31616" i="1"/>
  <c r="A31618" i="1" l="1"/>
  <c r="B31617" i="1"/>
  <c r="A31619" i="1" l="1"/>
  <c r="B31618" i="1"/>
  <c r="A31620" i="1" l="1"/>
  <c r="B31619" i="1"/>
  <c r="A31621" i="1" l="1"/>
  <c r="B31620" i="1"/>
  <c r="A31622" i="1" l="1"/>
  <c r="B31621" i="1"/>
  <c r="A31623" i="1" l="1"/>
  <c r="B31622" i="1"/>
  <c r="A31624" i="1" l="1"/>
  <c r="B31623" i="1"/>
  <c r="A31625" i="1" l="1"/>
  <c r="B31624" i="1"/>
  <c r="A31626" i="1" l="1"/>
  <c r="B31625" i="1"/>
  <c r="A31627" i="1" l="1"/>
  <c r="B31626" i="1"/>
  <c r="A31628" i="1" l="1"/>
  <c r="B31627" i="1"/>
  <c r="A31629" i="1" l="1"/>
  <c r="B31628" i="1"/>
  <c r="A31630" i="1" l="1"/>
  <c r="B31629" i="1"/>
  <c r="A31631" i="1" l="1"/>
  <c r="B31630" i="1"/>
  <c r="A31632" i="1" l="1"/>
  <c r="B31631" i="1"/>
  <c r="A31633" i="1" l="1"/>
  <c r="B31632" i="1"/>
  <c r="A31634" i="1" l="1"/>
  <c r="B31633" i="1"/>
  <c r="A31635" i="1" l="1"/>
  <c r="B31634" i="1"/>
  <c r="A31636" i="1" l="1"/>
  <c r="B31635" i="1"/>
  <c r="A31637" i="1" l="1"/>
  <c r="B31636" i="1"/>
  <c r="A31638" i="1" l="1"/>
  <c r="B31637" i="1"/>
  <c r="A31639" i="1" l="1"/>
  <c r="B31638" i="1"/>
  <c r="A31640" i="1" l="1"/>
  <c r="B31639" i="1"/>
  <c r="A31641" i="1" l="1"/>
  <c r="B31640" i="1"/>
  <c r="A31642" i="1" l="1"/>
  <c r="B31641" i="1"/>
  <c r="A31643" i="1" l="1"/>
  <c r="B31642" i="1"/>
  <c r="A31644" i="1" l="1"/>
  <c r="B31643" i="1"/>
  <c r="A31645" i="1" l="1"/>
  <c r="B31644" i="1"/>
  <c r="A31646" i="1" l="1"/>
  <c r="B31645" i="1"/>
  <c r="A31647" i="1" l="1"/>
  <c r="B31646" i="1"/>
  <c r="A31648" i="1" l="1"/>
  <c r="B31647" i="1"/>
  <c r="A31649" i="1" l="1"/>
  <c r="B31648" i="1"/>
  <c r="A31650" i="1" l="1"/>
  <c r="B31649" i="1"/>
  <c r="A31651" i="1" l="1"/>
  <c r="B31650" i="1"/>
  <c r="A31652" i="1" l="1"/>
  <c r="B31651" i="1"/>
  <c r="A31653" i="1" l="1"/>
  <c r="B31652" i="1"/>
  <c r="A31654" i="1" l="1"/>
  <c r="B31653" i="1"/>
  <c r="A31655" i="1" l="1"/>
  <c r="B31654" i="1"/>
  <c r="A31656" i="1" l="1"/>
  <c r="B31655" i="1"/>
  <c r="A31657" i="1" l="1"/>
  <c r="B31656" i="1"/>
  <c r="A31658" i="1" l="1"/>
  <c r="B31657" i="1"/>
  <c r="A31659" i="1" l="1"/>
  <c r="B31658" i="1"/>
  <c r="A31660" i="1" l="1"/>
  <c r="B31659" i="1"/>
  <c r="A31661" i="1" l="1"/>
  <c r="B31660" i="1"/>
  <c r="A31662" i="1" l="1"/>
  <c r="B31661" i="1"/>
  <c r="A31663" i="1" l="1"/>
  <c r="B31662" i="1"/>
  <c r="A31664" i="1" l="1"/>
  <c r="B31663" i="1"/>
  <c r="A31665" i="1" l="1"/>
  <c r="B31664" i="1"/>
  <c r="A31666" i="1" l="1"/>
  <c r="B31665" i="1"/>
  <c r="A31667" i="1" l="1"/>
  <c r="B31666" i="1"/>
  <c r="A31668" i="1" l="1"/>
  <c r="B31667" i="1"/>
  <c r="A31669" i="1" l="1"/>
  <c r="B31668" i="1"/>
  <c r="A31670" i="1" l="1"/>
  <c r="B31669" i="1"/>
  <c r="A31671" i="1" l="1"/>
  <c r="B31670" i="1"/>
  <c r="A31672" i="1" l="1"/>
  <c r="B31671" i="1"/>
  <c r="A31673" i="1" l="1"/>
  <c r="B31672" i="1"/>
  <c r="A31674" i="1" l="1"/>
  <c r="B31673" i="1"/>
  <c r="A31675" i="1" l="1"/>
  <c r="B31674" i="1"/>
  <c r="A31676" i="1" l="1"/>
  <c r="B31675" i="1"/>
  <c r="A31677" i="1" l="1"/>
  <c r="B31676" i="1"/>
  <c r="A31678" i="1" l="1"/>
  <c r="B31677" i="1"/>
  <c r="A31679" i="1" l="1"/>
  <c r="B31678" i="1"/>
  <c r="A31680" i="1" l="1"/>
  <c r="B31679" i="1"/>
  <c r="A31681" i="1" l="1"/>
  <c r="B31680" i="1"/>
  <c r="A31682" i="1" l="1"/>
  <c r="B31681" i="1"/>
  <c r="A31683" i="1" l="1"/>
  <c r="B31682" i="1"/>
  <c r="A31684" i="1" l="1"/>
  <c r="B31683" i="1"/>
  <c r="A31685" i="1" l="1"/>
  <c r="B31684" i="1"/>
  <c r="A31686" i="1" l="1"/>
  <c r="B31685" i="1"/>
  <c r="A31687" i="1" l="1"/>
  <c r="B31686" i="1"/>
  <c r="A31688" i="1" l="1"/>
  <c r="B31687" i="1"/>
  <c r="A31689" i="1" l="1"/>
  <c r="B31688" i="1"/>
  <c r="A31690" i="1" l="1"/>
  <c r="B31689" i="1"/>
  <c r="A31691" i="1" l="1"/>
  <c r="B31690" i="1"/>
  <c r="A31692" i="1" l="1"/>
  <c r="B31691" i="1"/>
  <c r="A31693" i="1" l="1"/>
  <c r="B31692" i="1"/>
  <c r="A31694" i="1" l="1"/>
  <c r="B31693" i="1"/>
  <c r="A31695" i="1" l="1"/>
  <c r="B31694" i="1"/>
  <c r="A31696" i="1" l="1"/>
  <c r="B31695" i="1"/>
  <c r="A31697" i="1" l="1"/>
  <c r="B31696" i="1"/>
  <c r="A31698" i="1" l="1"/>
  <c r="B31697" i="1"/>
  <c r="A31699" i="1" l="1"/>
  <c r="B31698" i="1"/>
  <c r="A31700" i="1" l="1"/>
  <c r="B31699" i="1"/>
  <c r="A31701" i="1" l="1"/>
  <c r="B31700" i="1"/>
  <c r="A31702" i="1" l="1"/>
  <c r="B31701" i="1"/>
  <c r="A31703" i="1" l="1"/>
  <c r="B31702" i="1"/>
  <c r="A31704" i="1" l="1"/>
  <c r="B31703" i="1"/>
  <c r="A31705" i="1" l="1"/>
  <c r="B31704" i="1"/>
  <c r="A31706" i="1" l="1"/>
  <c r="B31705" i="1"/>
  <c r="A31707" i="1" l="1"/>
  <c r="B31706" i="1"/>
  <c r="A31708" i="1" l="1"/>
  <c r="B31707" i="1"/>
  <c r="A31709" i="1" l="1"/>
  <c r="B31708" i="1"/>
  <c r="A31710" i="1" l="1"/>
  <c r="B31709" i="1"/>
  <c r="A31711" i="1" l="1"/>
  <c r="B31710" i="1"/>
  <c r="A31712" i="1" l="1"/>
  <c r="B31711" i="1"/>
  <c r="A31713" i="1" l="1"/>
  <c r="B31712" i="1"/>
  <c r="A31714" i="1" l="1"/>
  <c r="B31713" i="1"/>
  <c r="A31715" i="1" l="1"/>
  <c r="B31714" i="1"/>
  <c r="A31716" i="1" l="1"/>
  <c r="B31715" i="1"/>
  <c r="A31717" i="1" l="1"/>
  <c r="B31716" i="1"/>
  <c r="A31718" i="1" l="1"/>
  <c r="B31717" i="1"/>
  <c r="A31719" i="1" l="1"/>
  <c r="B31718" i="1"/>
  <c r="A31720" i="1" l="1"/>
  <c r="B31719" i="1"/>
  <c r="A31721" i="1" l="1"/>
  <c r="B31720" i="1"/>
  <c r="A31722" i="1" l="1"/>
  <c r="B31721" i="1"/>
  <c r="A31723" i="1" l="1"/>
  <c r="B31722" i="1"/>
  <c r="A31724" i="1" l="1"/>
  <c r="B31723" i="1"/>
  <c r="A31725" i="1" l="1"/>
  <c r="B31724" i="1"/>
  <c r="A31726" i="1" l="1"/>
  <c r="B31725" i="1"/>
  <c r="A31727" i="1" l="1"/>
  <c r="B31726" i="1"/>
  <c r="A31728" i="1" l="1"/>
  <c r="B31727" i="1"/>
  <c r="A31729" i="1" l="1"/>
  <c r="B31728" i="1"/>
  <c r="A31730" i="1" l="1"/>
  <c r="B31729" i="1"/>
  <c r="A31731" i="1" l="1"/>
  <c r="B31730" i="1"/>
  <c r="A31732" i="1" l="1"/>
  <c r="B31731" i="1"/>
  <c r="A31733" i="1" l="1"/>
  <c r="B31732" i="1"/>
  <c r="A31734" i="1" l="1"/>
  <c r="B31733" i="1"/>
  <c r="A31735" i="1" l="1"/>
  <c r="B31734" i="1"/>
  <c r="A31736" i="1" l="1"/>
  <c r="B31735" i="1"/>
  <c r="A31737" i="1" l="1"/>
  <c r="B31736" i="1"/>
  <c r="A31738" i="1" l="1"/>
  <c r="B31737" i="1"/>
  <c r="A31739" i="1" l="1"/>
  <c r="B31738" i="1"/>
  <c r="A31740" i="1" l="1"/>
  <c r="B31739" i="1"/>
  <c r="A31741" i="1" l="1"/>
  <c r="B31740" i="1"/>
  <c r="A31742" i="1" l="1"/>
  <c r="B31741" i="1"/>
  <c r="A31743" i="1" l="1"/>
  <c r="B31742" i="1"/>
  <c r="A31744" i="1" l="1"/>
  <c r="B31743" i="1"/>
  <c r="A31745" i="1" l="1"/>
  <c r="B31744" i="1"/>
  <c r="A31746" i="1" l="1"/>
  <c r="B31745" i="1"/>
  <c r="A31747" i="1" l="1"/>
  <c r="B31746" i="1"/>
  <c r="A31748" i="1" l="1"/>
  <c r="B31747" i="1"/>
  <c r="A31749" i="1" l="1"/>
  <c r="B31748" i="1"/>
  <c r="A31750" i="1" l="1"/>
  <c r="B31749" i="1"/>
  <c r="A31751" i="1" l="1"/>
  <c r="B31750" i="1"/>
  <c r="A31752" i="1" l="1"/>
  <c r="B31751" i="1"/>
  <c r="A31753" i="1" l="1"/>
  <c r="B31752" i="1"/>
  <c r="A31754" i="1" l="1"/>
  <c r="B31753" i="1"/>
  <c r="A31755" i="1" l="1"/>
  <c r="B31754" i="1"/>
  <c r="A31756" i="1" l="1"/>
  <c r="B31755" i="1"/>
  <c r="A31757" i="1" l="1"/>
  <c r="B31756" i="1"/>
  <c r="A31758" i="1" l="1"/>
  <c r="B31757" i="1"/>
  <c r="A31759" i="1" l="1"/>
  <c r="B31758" i="1"/>
  <c r="A31760" i="1" l="1"/>
  <c r="B31759" i="1"/>
  <c r="A31761" i="1" l="1"/>
  <c r="B31760" i="1"/>
  <c r="A31762" i="1" l="1"/>
  <c r="B31761" i="1"/>
  <c r="A31763" i="1" l="1"/>
  <c r="B31762" i="1"/>
  <c r="A31764" i="1" l="1"/>
  <c r="B31763" i="1"/>
  <c r="A31765" i="1" l="1"/>
  <c r="B31764" i="1"/>
  <c r="A31766" i="1" l="1"/>
  <c r="B31765" i="1"/>
  <c r="A31767" i="1" l="1"/>
  <c r="B31766" i="1"/>
  <c r="A31768" i="1" l="1"/>
  <c r="B31767" i="1"/>
  <c r="A31769" i="1" l="1"/>
  <c r="B31768" i="1"/>
  <c r="A31770" i="1" l="1"/>
  <c r="B31769" i="1"/>
  <c r="A31771" i="1" l="1"/>
  <c r="B31770" i="1"/>
  <c r="A31772" i="1" l="1"/>
  <c r="B31771" i="1"/>
  <c r="A31773" i="1" l="1"/>
  <c r="B31772" i="1"/>
  <c r="A31774" i="1" l="1"/>
  <c r="B31773" i="1"/>
  <c r="A31775" i="1" l="1"/>
  <c r="B31774" i="1"/>
  <c r="A31776" i="1" l="1"/>
  <c r="B31775" i="1"/>
  <c r="A31777" i="1" l="1"/>
  <c r="B31776" i="1"/>
  <c r="A31778" i="1" l="1"/>
  <c r="B31777" i="1"/>
  <c r="A31779" i="1" l="1"/>
  <c r="B31778" i="1"/>
  <c r="A31780" i="1" l="1"/>
  <c r="B31779" i="1"/>
  <c r="A31781" i="1" l="1"/>
  <c r="B31780" i="1"/>
  <c r="A31782" i="1" l="1"/>
  <c r="B31781" i="1"/>
  <c r="A31783" i="1" l="1"/>
  <c r="B31782" i="1"/>
  <c r="A31784" i="1" l="1"/>
  <c r="B31783" i="1"/>
  <c r="A31785" i="1" l="1"/>
  <c r="B31784" i="1"/>
  <c r="A31786" i="1" l="1"/>
  <c r="B31785" i="1"/>
  <c r="A31787" i="1" l="1"/>
  <c r="B31786" i="1"/>
  <c r="A31788" i="1" l="1"/>
  <c r="B31787" i="1"/>
  <c r="A31789" i="1" l="1"/>
  <c r="B31788" i="1"/>
  <c r="A31790" i="1" l="1"/>
  <c r="B31789" i="1"/>
  <c r="A31791" i="1" l="1"/>
  <c r="B31790" i="1"/>
  <c r="A31792" i="1" l="1"/>
  <c r="B31791" i="1"/>
  <c r="A31793" i="1" l="1"/>
  <c r="B31792" i="1"/>
  <c r="A31794" i="1" l="1"/>
  <c r="B31793" i="1"/>
  <c r="A31795" i="1" l="1"/>
  <c r="B31794" i="1"/>
  <c r="A31796" i="1" l="1"/>
  <c r="B31795" i="1"/>
  <c r="A31797" i="1" l="1"/>
  <c r="B31796" i="1"/>
  <c r="A31798" i="1" l="1"/>
  <c r="B31797" i="1"/>
  <c r="A31799" i="1" l="1"/>
  <c r="B31798" i="1"/>
  <c r="A31800" i="1" l="1"/>
  <c r="B31799" i="1"/>
  <c r="A31801" i="1" l="1"/>
  <c r="B31800" i="1"/>
  <c r="A31802" i="1" l="1"/>
  <c r="B31801" i="1"/>
  <c r="A31803" i="1" l="1"/>
  <c r="B31802" i="1"/>
  <c r="A31804" i="1" l="1"/>
  <c r="B31803" i="1"/>
  <c r="A31805" i="1" l="1"/>
  <c r="B31804" i="1"/>
  <c r="A31806" i="1" l="1"/>
  <c r="B31805" i="1"/>
  <c r="A31807" i="1" l="1"/>
  <c r="B31806" i="1"/>
  <c r="A31808" i="1" l="1"/>
  <c r="B31807" i="1"/>
  <c r="A31809" i="1" l="1"/>
  <c r="B31808" i="1"/>
  <c r="A31810" i="1" l="1"/>
  <c r="B31809" i="1"/>
  <c r="A31811" i="1" l="1"/>
  <c r="B31810" i="1"/>
  <c r="A31812" i="1" l="1"/>
  <c r="B31811" i="1"/>
  <c r="A31813" i="1" l="1"/>
  <c r="B31812" i="1"/>
  <c r="A31814" i="1" l="1"/>
  <c r="B31813" i="1"/>
  <c r="A31815" i="1" l="1"/>
  <c r="B31814" i="1"/>
  <c r="A31816" i="1" l="1"/>
  <c r="B31815" i="1"/>
  <c r="A31817" i="1" l="1"/>
  <c r="B31816" i="1"/>
  <c r="A31818" i="1" l="1"/>
  <c r="B31817" i="1"/>
  <c r="A31819" i="1" l="1"/>
  <c r="B31818" i="1"/>
  <c r="A31820" i="1" l="1"/>
  <c r="B31819" i="1"/>
  <c r="A31821" i="1" l="1"/>
  <c r="B31820" i="1"/>
  <c r="A31822" i="1" l="1"/>
  <c r="B31821" i="1"/>
  <c r="A31823" i="1" l="1"/>
  <c r="B31822" i="1"/>
  <c r="A31824" i="1" l="1"/>
  <c r="B31823" i="1"/>
  <c r="A31825" i="1" l="1"/>
  <c r="B31824" i="1"/>
  <c r="A31826" i="1" l="1"/>
  <c r="B31825" i="1"/>
  <c r="A31827" i="1" l="1"/>
  <c r="B31826" i="1"/>
  <c r="A31828" i="1" l="1"/>
  <c r="B31827" i="1"/>
  <c r="A31829" i="1" l="1"/>
  <c r="B31828" i="1"/>
  <c r="A31830" i="1" l="1"/>
  <c r="B31829" i="1"/>
  <c r="A31831" i="1" l="1"/>
  <c r="B31830" i="1"/>
  <c r="A31832" i="1" l="1"/>
  <c r="B31831" i="1"/>
  <c r="A31833" i="1" l="1"/>
  <c r="B31832" i="1"/>
  <c r="A31834" i="1" l="1"/>
  <c r="B31833" i="1"/>
  <c r="A31835" i="1" l="1"/>
  <c r="B31834" i="1"/>
  <c r="A31836" i="1" l="1"/>
  <c r="B31835" i="1"/>
  <c r="A31837" i="1" l="1"/>
  <c r="B31836" i="1"/>
  <c r="A31838" i="1" l="1"/>
  <c r="B31837" i="1"/>
  <c r="A31839" i="1" l="1"/>
  <c r="B31838" i="1"/>
  <c r="A31840" i="1" l="1"/>
  <c r="B31839" i="1"/>
  <c r="A31841" i="1" l="1"/>
  <c r="B31840" i="1"/>
  <c r="A31842" i="1" l="1"/>
  <c r="B31841" i="1"/>
  <c r="A31843" i="1" l="1"/>
  <c r="B31842" i="1"/>
  <c r="A31844" i="1" l="1"/>
  <c r="B31843" i="1"/>
  <c r="A31845" i="1" l="1"/>
  <c r="B31844" i="1"/>
  <c r="A31846" i="1" l="1"/>
  <c r="B31845" i="1"/>
  <c r="A31847" i="1" l="1"/>
  <c r="B31846" i="1"/>
  <c r="A31848" i="1" l="1"/>
  <c r="B31847" i="1"/>
  <c r="A31849" i="1" l="1"/>
  <c r="B31848" i="1"/>
  <c r="A31850" i="1" l="1"/>
  <c r="B31849" i="1"/>
  <c r="A31851" i="1" l="1"/>
  <c r="B31850" i="1"/>
  <c r="A31852" i="1" l="1"/>
  <c r="B31851" i="1"/>
  <c r="A31853" i="1" l="1"/>
  <c r="B31852" i="1"/>
  <c r="A31854" i="1" l="1"/>
  <c r="B31853" i="1"/>
  <c r="A31855" i="1" l="1"/>
  <c r="B31854" i="1"/>
  <c r="A31856" i="1" l="1"/>
  <c r="B31855" i="1"/>
  <c r="A31857" i="1" l="1"/>
  <c r="B31856" i="1"/>
  <c r="A31858" i="1" l="1"/>
  <c r="B31857" i="1"/>
  <c r="A31859" i="1" l="1"/>
  <c r="B31858" i="1"/>
  <c r="A31860" i="1" l="1"/>
  <c r="B31859" i="1"/>
  <c r="A31861" i="1" l="1"/>
  <c r="B31860" i="1"/>
  <c r="A31862" i="1" l="1"/>
  <c r="B31861" i="1"/>
  <c r="A31863" i="1" l="1"/>
  <c r="B31862" i="1"/>
  <c r="A31864" i="1" l="1"/>
  <c r="B31863" i="1"/>
  <c r="A31865" i="1" l="1"/>
  <c r="B31864" i="1"/>
  <c r="A31866" i="1" l="1"/>
  <c r="B31865" i="1"/>
  <c r="A31867" i="1" l="1"/>
  <c r="B31866" i="1"/>
  <c r="A31868" i="1" l="1"/>
  <c r="B31867" i="1"/>
  <c r="A31869" i="1" l="1"/>
  <c r="B31868" i="1"/>
  <c r="A31870" i="1" l="1"/>
  <c r="B31869" i="1"/>
  <c r="A31871" i="1" l="1"/>
  <c r="B31870" i="1"/>
  <c r="A31872" i="1" l="1"/>
  <c r="B31871" i="1"/>
  <c r="A31873" i="1" l="1"/>
  <c r="B31872" i="1"/>
  <c r="A31874" i="1" l="1"/>
  <c r="B31873" i="1"/>
  <c r="A31875" i="1" l="1"/>
  <c r="B31874" i="1"/>
  <c r="A31876" i="1" l="1"/>
  <c r="B31875" i="1"/>
  <c r="A31877" i="1" l="1"/>
  <c r="B31876" i="1"/>
  <c r="A31878" i="1" l="1"/>
  <c r="B31877" i="1"/>
  <c r="A31879" i="1" l="1"/>
  <c r="B31878" i="1"/>
  <c r="A31880" i="1" l="1"/>
  <c r="B31879" i="1"/>
  <c r="A31881" i="1" l="1"/>
  <c r="B31880" i="1"/>
  <c r="A31882" i="1" l="1"/>
  <c r="B31881" i="1"/>
  <c r="A31883" i="1" l="1"/>
  <c r="B31882" i="1"/>
  <c r="A31884" i="1" l="1"/>
  <c r="B31883" i="1"/>
  <c r="A31885" i="1" l="1"/>
  <c r="B31884" i="1"/>
  <c r="A31886" i="1" l="1"/>
  <c r="B31885" i="1"/>
  <c r="A31887" i="1" l="1"/>
  <c r="B31886" i="1"/>
  <c r="A31888" i="1" l="1"/>
  <c r="B31887" i="1"/>
  <c r="A31889" i="1" l="1"/>
  <c r="B31888" i="1"/>
  <c r="A31890" i="1" l="1"/>
  <c r="B31889" i="1"/>
  <c r="A31891" i="1" l="1"/>
  <c r="B31890" i="1"/>
  <c r="A31892" i="1" l="1"/>
  <c r="B31891" i="1"/>
  <c r="A31893" i="1" l="1"/>
  <c r="B31892" i="1"/>
  <c r="A31894" i="1" l="1"/>
  <c r="B31893" i="1"/>
  <c r="A31895" i="1" l="1"/>
  <c r="B31894" i="1"/>
  <c r="A31896" i="1" l="1"/>
  <c r="B31895" i="1"/>
  <c r="A31897" i="1" l="1"/>
  <c r="B31896" i="1"/>
  <c r="A31898" i="1" l="1"/>
  <c r="B31897" i="1"/>
  <c r="A31899" i="1" l="1"/>
  <c r="B31898" i="1"/>
  <c r="A31900" i="1" l="1"/>
  <c r="B31899" i="1"/>
  <c r="A31901" i="1" l="1"/>
  <c r="B31900" i="1"/>
  <c r="A31902" i="1" l="1"/>
  <c r="B31901" i="1"/>
  <c r="A31903" i="1" l="1"/>
  <c r="B31902" i="1"/>
  <c r="A31904" i="1" l="1"/>
  <c r="B31903" i="1"/>
  <c r="A31905" i="1" l="1"/>
  <c r="B31904" i="1"/>
  <c r="A31906" i="1" l="1"/>
  <c r="B31905" i="1"/>
  <c r="A31907" i="1" l="1"/>
  <c r="B31906" i="1"/>
  <c r="A31908" i="1" l="1"/>
  <c r="B31907" i="1"/>
  <c r="A31909" i="1" l="1"/>
  <c r="B31908" i="1"/>
  <c r="A31910" i="1" l="1"/>
  <c r="B31909" i="1"/>
  <c r="A31911" i="1" l="1"/>
  <c r="B31910" i="1"/>
  <c r="A31912" i="1" l="1"/>
  <c r="B31911" i="1"/>
  <c r="A31913" i="1" l="1"/>
  <c r="B31912" i="1"/>
  <c r="A31914" i="1" l="1"/>
  <c r="B31913" i="1"/>
  <c r="A31915" i="1" l="1"/>
  <c r="B31914" i="1"/>
  <c r="A31916" i="1" l="1"/>
  <c r="B31915" i="1"/>
  <c r="A31917" i="1" l="1"/>
  <c r="B31916" i="1"/>
  <c r="A31918" i="1" l="1"/>
  <c r="B31917" i="1"/>
  <c r="A31919" i="1" l="1"/>
  <c r="B31918" i="1"/>
  <c r="A31920" i="1" l="1"/>
  <c r="B31919" i="1"/>
  <c r="A31921" i="1" l="1"/>
  <c r="B31920" i="1"/>
  <c r="A31922" i="1" l="1"/>
  <c r="B31921" i="1"/>
  <c r="A31923" i="1" l="1"/>
  <c r="B31922" i="1"/>
  <c r="A31924" i="1" l="1"/>
  <c r="B31923" i="1"/>
  <c r="A31925" i="1" l="1"/>
  <c r="B31924" i="1"/>
  <c r="A31926" i="1" l="1"/>
  <c r="B31925" i="1"/>
  <c r="A31927" i="1" l="1"/>
  <c r="B31926" i="1"/>
  <c r="A31928" i="1" l="1"/>
  <c r="B31927" i="1"/>
  <c r="A31929" i="1" l="1"/>
  <c r="B31928" i="1"/>
  <c r="A31930" i="1" l="1"/>
  <c r="B31929" i="1"/>
  <c r="A31931" i="1" l="1"/>
  <c r="B31930" i="1"/>
  <c r="A31932" i="1" l="1"/>
  <c r="B31931" i="1"/>
  <c r="A31933" i="1" l="1"/>
  <c r="B31932" i="1"/>
  <c r="A31934" i="1" l="1"/>
  <c r="B31933" i="1"/>
  <c r="A31935" i="1" l="1"/>
  <c r="B31934" i="1"/>
  <c r="A31936" i="1" l="1"/>
  <c r="B31935" i="1"/>
  <c r="A31937" i="1" l="1"/>
  <c r="B31936" i="1"/>
  <c r="A31938" i="1" l="1"/>
  <c r="B31937" i="1"/>
  <c r="A31939" i="1" l="1"/>
  <c r="B31938" i="1"/>
  <c r="A31940" i="1" l="1"/>
  <c r="B31939" i="1"/>
  <c r="A31941" i="1" l="1"/>
  <c r="B31940" i="1"/>
  <c r="A31942" i="1" l="1"/>
  <c r="B31941" i="1"/>
  <c r="A31943" i="1" l="1"/>
  <c r="B31942" i="1"/>
  <c r="A31944" i="1" l="1"/>
  <c r="B31943" i="1"/>
  <c r="A31945" i="1" l="1"/>
  <c r="B31944" i="1"/>
  <c r="A31946" i="1" l="1"/>
  <c r="B31945" i="1"/>
  <c r="A31947" i="1" l="1"/>
  <c r="B31946" i="1"/>
  <c r="A31948" i="1" l="1"/>
  <c r="B31947" i="1"/>
  <c r="A31949" i="1" l="1"/>
  <c r="B31948" i="1"/>
  <c r="A31950" i="1" l="1"/>
  <c r="B31949" i="1"/>
  <c r="A31951" i="1" l="1"/>
  <c r="B31950" i="1"/>
  <c r="A31952" i="1" l="1"/>
  <c r="B31951" i="1"/>
  <c r="A31953" i="1" l="1"/>
  <c r="B31952" i="1"/>
  <c r="A31954" i="1" l="1"/>
  <c r="B31953" i="1"/>
  <c r="A31955" i="1" l="1"/>
  <c r="B31954" i="1"/>
  <c r="A31956" i="1" l="1"/>
  <c r="B31955" i="1"/>
  <c r="A31957" i="1" l="1"/>
  <c r="B31956" i="1"/>
  <c r="A31958" i="1" l="1"/>
  <c r="B31957" i="1"/>
  <c r="A31959" i="1" l="1"/>
  <c r="B31958" i="1"/>
  <c r="A31960" i="1" l="1"/>
  <c r="B31959" i="1"/>
  <c r="A31961" i="1" l="1"/>
  <c r="B31960" i="1"/>
  <c r="A31962" i="1" l="1"/>
  <c r="B31961" i="1"/>
  <c r="A31963" i="1" l="1"/>
  <c r="B31962" i="1"/>
  <c r="A31964" i="1" l="1"/>
  <c r="B31963" i="1"/>
  <c r="A31965" i="1" l="1"/>
  <c r="B31964" i="1"/>
  <c r="A31966" i="1" l="1"/>
  <c r="B31965" i="1"/>
  <c r="A31967" i="1" l="1"/>
  <c r="B31966" i="1"/>
  <c r="A31968" i="1" l="1"/>
  <c r="B31967" i="1"/>
  <c r="A31969" i="1" l="1"/>
  <c r="B31968" i="1"/>
  <c r="A31970" i="1" l="1"/>
  <c r="B31969" i="1"/>
  <c r="A31971" i="1" l="1"/>
  <c r="B31970" i="1"/>
  <c r="A31972" i="1" l="1"/>
  <c r="B31971" i="1"/>
  <c r="A31973" i="1" l="1"/>
  <c r="B31972" i="1"/>
  <c r="A31974" i="1" l="1"/>
  <c r="B31973" i="1"/>
  <c r="A31975" i="1" l="1"/>
  <c r="B31974" i="1"/>
  <c r="A31976" i="1" l="1"/>
  <c r="B31975" i="1"/>
  <c r="A31977" i="1" l="1"/>
  <c r="B31976" i="1"/>
  <c r="A31978" i="1" l="1"/>
  <c r="B31977" i="1"/>
  <c r="A31979" i="1" l="1"/>
  <c r="B31978" i="1"/>
  <c r="A31980" i="1" l="1"/>
  <c r="B31979" i="1"/>
  <c r="A31981" i="1" l="1"/>
  <c r="B31980" i="1"/>
  <c r="A31982" i="1" l="1"/>
  <c r="B31981" i="1"/>
  <c r="A31983" i="1" l="1"/>
  <c r="B31982" i="1"/>
  <c r="A31984" i="1" l="1"/>
  <c r="B31983" i="1"/>
  <c r="A31985" i="1" l="1"/>
  <c r="B31984" i="1"/>
  <c r="A31986" i="1" l="1"/>
  <c r="B31985" i="1"/>
  <c r="A31987" i="1" l="1"/>
  <c r="B31986" i="1"/>
  <c r="A31988" i="1" l="1"/>
  <c r="B31987" i="1"/>
  <c r="A31989" i="1" l="1"/>
  <c r="B31988" i="1"/>
  <c r="A31990" i="1" l="1"/>
  <c r="B31989" i="1"/>
  <c r="A31991" i="1" l="1"/>
  <c r="B31990" i="1"/>
  <c r="A31992" i="1" l="1"/>
  <c r="B31991" i="1"/>
  <c r="A31993" i="1" l="1"/>
  <c r="B31992" i="1"/>
  <c r="A31994" i="1" l="1"/>
  <c r="B31993" i="1"/>
  <c r="A31995" i="1" l="1"/>
  <c r="B31994" i="1"/>
  <c r="A31996" i="1" l="1"/>
  <c r="B31995" i="1"/>
  <c r="A31997" i="1" l="1"/>
  <c r="B31996" i="1"/>
  <c r="A31998" i="1" l="1"/>
  <c r="B31997" i="1"/>
  <c r="A31999" i="1" l="1"/>
  <c r="B31998" i="1"/>
  <c r="A32000" i="1" l="1"/>
  <c r="B31999" i="1"/>
  <c r="A32001" i="1" l="1"/>
  <c r="B32000" i="1"/>
  <c r="A32002" i="1" l="1"/>
  <c r="B32001" i="1"/>
  <c r="A32003" i="1" l="1"/>
  <c r="B32002" i="1"/>
  <c r="A32004" i="1" l="1"/>
  <c r="B32003" i="1"/>
  <c r="A32005" i="1" l="1"/>
  <c r="B32004" i="1"/>
  <c r="A32006" i="1" l="1"/>
  <c r="B32005" i="1"/>
  <c r="A32007" i="1" l="1"/>
  <c r="B32006" i="1"/>
  <c r="A32008" i="1" l="1"/>
  <c r="B32007" i="1"/>
  <c r="A32009" i="1" l="1"/>
  <c r="B32008" i="1"/>
  <c r="A32010" i="1" l="1"/>
  <c r="B32009" i="1"/>
  <c r="A32011" i="1" l="1"/>
  <c r="B32010" i="1"/>
  <c r="A32012" i="1" l="1"/>
  <c r="B32011" i="1"/>
  <c r="A32013" i="1" l="1"/>
  <c r="B32012" i="1"/>
  <c r="A32014" i="1" l="1"/>
  <c r="B32013" i="1"/>
  <c r="A32015" i="1" l="1"/>
  <c r="B32014" i="1"/>
  <c r="A32016" i="1" l="1"/>
  <c r="B32015" i="1"/>
  <c r="A32017" i="1" l="1"/>
  <c r="B32016" i="1"/>
  <c r="A32018" i="1" l="1"/>
  <c r="B32017" i="1"/>
  <c r="A32019" i="1" l="1"/>
  <c r="B32018" i="1"/>
  <c r="A32020" i="1" l="1"/>
  <c r="B32019" i="1"/>
  <c r="A32021" i="1" l="1"/>
  <c r="B32020" i="1"/>
  <c r="A32022" i="1" l="1"/>
  <c r="B32021" i="1"/>
  <c r="A32023" i="1" l="1"/>
  <c r="B32022" i="1"/>
  <c r="A32024" i="1" l="1"/>
  <c r="B32023" i="1"/>
  <c r="A32025" i="1" l="1"/>
  <c r="B32024" i="1"/>
  <c r="A32026" i="1" l="1"/>
  <c r="B32025" i="1"/>
  <c r="A32027" i="1" l="1"/>
  <c r="B32026" i="1"/>
  <c r="A32028" i="1" l="1"/>
  <c r="B32027" i="1"/>
  <c r="A32029" i="1" l="1"/>
  <c r="B32028" i="1"/>
  <c r="A32030" i="1" l="1"/>
  <c r="B32029" i="1"/>
  <c r="A32031" i="1" l="1"/>
  <c r="B32030" i="1"/>
  <c r="A32032" i="1" l="1"/>
  <c r="B32031" i="1"/>
  <c r="A32033" i="1" l="1"/>
  <c r="B32032" i="1"/>
  <c r="A32034" i="1" l="1"/>
  <c r="B32033" i="1"/>
  <c r="A32035" i="1" l="1"/>
  <c r="B32034" i="1"/>
  <c r="A32036" i="1" l="1"/>
  <c r="B32035" i="1"/>
  <c r="A32037" i="1" l="1"/>
  <c r="B32036" i="1"/>
  <c r="A32038" i="1" l="1"/>
  <c r="B32037" i="1"/>
  <c r="A32039" i="1" l="1"/>
  <c r="B32038" i="1"/>
  <c r="A32040" i="1" l="1"/>
  <c r="B32039" i="1"/>
  <c r="A32041" i="1" l="1"/>
  <c r="B32040" i="1"/>
  <c r="A32042" i="1" l="1"/>
  <c r="B32041" i="1"/>
  <c r="A32043" i="1" l="1"/>
  <c r="B32042" i="1"/>
  <c r="A32044" i="1" l="1"/>
  <c r="B32043" i="1"/>
  <c r="A32045" i="1" l="1"/>
  <c r="B32044" i="1"/>
  <c r="A32046" i="1" l="1"/>
  <c r="B32045" i="1"/>
  <c r="A32047" i="1" l="1"/>
  <c r="B32046" i="1"/>
  <c r="A32048" i="1" l="1"/>
  <c r="B32047" i="1"/>
  <c r="A32049" i="1" l="1"/>
  <c r="B32048" i="1"/>
  <c r="A32050" i="1" l="1"/>
  <c r="B32049" i="1"/>
  <c r="A32051" i="1" l="1"/>
  <c r="B32050" i="1"/>
  <c r="A32052" i="1" l="1"/>
  <c r="B32051" i="1"/>
  <c r="A32053" i="1" l="1"/>
  <c r="B32052" i="1"/>
  <c r="A32054" i="1" l="1"/>
  <c r="B32053" i="1"/>
  <c r="A32055" i="1" l="1"/>
  <c r="B32054" i="1"/>
  <c r="A32056" i="1" l="1"/>
  <c r="B32055" i="1"/>
  <c r="A32057" i="1" l="1"/>
  <c r="B32056" i="1"/>
  <c r="A32058" i="1" l="1"/>
  <c r="B32057" i="1"/>
  <c r="A32059" i="1" l="1"/>
  <c r="B32058" i="1"/>
  <c r="A32060" i="1" l="1"/>
  <c r="B32059" i="1"/>
  <c r="A32061" i="1" l="1"/>
  <c r="B32060" i="1"/>
  <c r="A32062" i="1" l="1"/>
  <c r="B32061" i="1"/>
  <c r="A32063" i="1" l="1"/>
  <c r="B32062" i="1"/>
  <c r="A32064" i="1" l="1"/>
  <c r="B32063" i="1"/>
  <c r="A32065" i="1" l="1"/>
  <c r="B32064" i="1"/>
  <c r="A32066" i="1" l="1"/>
  <c r="B32065" i="1"/>
  <c r="A32067" i="1" l="1"/>
  <c r="B32066" i="1"/>
  <c r="A32068" i="1" l="1"/>
  <c r="B32067" i="1"/>
  <c r="A32069" i="1" l="1"/>
  <c r="B32068" i="1"/>
  <c r="A32070" i="1" l="1"/>
  <c r="B32069" i="1"/>
  <c r="A32071" i="1" l="1"/>
  <c r="B32070" i="1"/>
  <c r="A32072" i="1" l="1"/>
  <c r="B32071" i="1"/>
  <c r="A32073" i="1" l="1"/>
  <c r="B32072" i="1"/>
  <c r="A32074" i="1" l="1"/>
  <c r="B32073" i="1"/>
  <c r="A32075" i="1" l="1"/>
  <c r="B32074" i="1"/>
  <c r="A32076" i="1" l="1"/>
  <c r="B32075" i="1"/>
  <c r="A32077" i="1" l="1"/>
  <c r="B32076" i="1"/>
  <c r="A32078" i="1" l="1"/>
  <c r="B32077" i="1"/>
  <c r="A32079" i="1" l="1"/>
  <c r="B32078" i="1"/>
  <c r="A32080" i="1" l="1"/>
  <c r="B32079" i="1"/>
  <c r="A32081" i="1" l="1"/>
  <c r="B32080" i="1"/>
  <c r="A32082" i="1" l="1"/>
  <c r="B32081" i="1"/>
  <c r="A32083" i="1" l="1"/>
  <c r="B32082" i="1"/>
  <c r="A32084" i="1" l="1"/>
  <c r="B32083" i="1"/>
  <c r="A32085" i="1" l="1"/>
  <c r="B32084" i="1"/>
  <c r="A32086" i="1" l="1"/>
  <c r="B32085" i="1"/>
  <c r="A32087" i="1" l="1"/>
  <c r="B32086" i="1"/>
  <c r="A32088" i="1" l="1"/>
  <c r="B32087" i="1"/>
  <c r="A32089" i="1" l="1"/>
  <c r="B32088" i="1"/>
  <c r="A32090" i="1" l="1"/>
  <c r="B32089" i="1"/>
  <c r="A32091" i="1" l="1"/>
  <c r="B32090" i="1"/>
  <c r="A32092" i="1" l="1"/>
  <c r="B32091" i="1"/>
  <c r="A32093" i="1" l="1"/>
  <c r="B32092" i="1"/>
  <c r="A32094" i="1" l="1"/>
  <c r="B32093" i="1"/>
  <c r="A32095" i="1" l="1"/>
  <c r="B32094" i="1"/>
  <c r="A32096" i="1" l="1"/>
  <c r="B32095" i="1"/>
  <c r="A32097" i="1" l="1"/>
  <c r="B32096" i="1"/>
  <c r="A32098" i="1" l="1"/>
  <c r="B32097" i="1"/>
  <c r="A32099" i="1" l="1"/>
  <c r="B32098" i="1"/>
  <c r="A32100" i="1" l="1"/>
  <c r="B32099" i="1"/>
  <c r="A32101" i="1" l="1"/>
  <c r="B32100" i="1"/>
  <c r="A32102" i="1" l="1"/>
  <c r="B32101" i="1"/>
  <c r="A32103" i="1" l="1"/>
  <c r="B32102" i="1"/>
  <c r="A32104" i="1" l="1"/>
  <c r="B32103" i="1"/>
  <c r="A32105" i="1" l="1"/>
  <c r="B32104" i="1"/>
  <c r="A32106" i="1" l="1"/>
  <c r="B32105" i="1"/>
  <c r="A32107" i="1" l="1"/>
  <c r="B32106" i="1"/>
  <c r="A32108" i="1" l="1"/>
  <c r="B32107" i="1"/>
  <c r="A32109" i="1" l="1"/>
  <c r="B32108" i="1"/>
  <c r="A32110" i="1" l="1"/>
  <c r="B32109" i="1"/>
  <c r="A32111" i="1" l="1"/>
  <c r="B32110" i="1"/>
  <c r="A32112" i="1" l="1"/>
  <c r="B32111" i="1"/>
  <c r="A32113" i="1" l="1"/>
  <c r="B32112" i="1"/>
  <c r="A32114" i="1" l="1"/>
  <c r="B32113" i="1"/>
  <c r="A32115" i="1" l="1"/>
  <c r="B32114" i="1"/>
  <c r="A32116" i="1" l="1"/>
  <c r="B32115" i="1"/>
  <c r="A32117" i="1" l="1"/>
  <c r="B32116" i="1"/>
  <c r="A32118" i="1" l="1"/>
  <c r="B32117" i="1"/>
  <c r="A32119" i="1" l="1"/>
  <c r="B32118" i="1"/>
  <c r="A32120" i="1" l="1"/>
  <c r="B32119" i="1"/>
  <c r="A32121" i="1" l="1"/>
  <c r="B32120" i="1"/>
  <c r="A32122" i="1" l="1"/>
  <c r="B32121" i="1"/>
  <c r="A32123" i="1" l="1"/>
  <c r="B32122" i="1"/>
  <c r="A32124" i="1" l="1"/>
  <c r="B32123" i="1"/>
  <c r="A32125" i="1" l="1"/>
  <c r="B32124" i="1"/>
  <c r="A32126" i="1" l="1"/>
  <c r="B32125" i="1"/>
  <c r="A32127" i="1" l="1"/>
  <c r="B32126" i="1"/>
  <c r="A32128" i="1" l="1"/>
  <c r="B32127" i="1"/>
  <c r="A32129" i="1" l="1"/>
  <c r="B32128" i="1"/>
  <c r="A32130" i="1" l="1"/>
  <c r="B32129" i="1"/>
  <c r="A32131" i="1" l="1"/>
  <c r="B32130" i="1"/>
  <c r="A32132" i="1" l="1"/>
  <c r="B32131" i="1"/>
  <c r="A32133" i="1" l="1"/>
  <c r="B32132" i="1"/>
  <c r="A32134" i="1" l="1"/>
  <c r="B32133" i="1"/>
  <c r="A32135" i="1" l="1"/>
  <c r="B32134" i="1"/>
  <c r="A32136" i="1" l="1"/>
  <c r="B32135" i="1"/>
  <c r="A32137" i="1" l="1"/>
  <c r="B32136" i="1"/>
  <c r="A32138" i="1" l="1"/>
  <c r="B32137" i="1"/>
  <c r="A32139" i="1" l="1"/>
  <c r="B32138" i="1"/>
  <c r="A32140" i="1" l="1"/>
  <c r="B32139" i="1"/>
  <c r="A32141" i="1" l="1"/>
  <c r="B32140" i="1"/>
  <c r="A32142" i="1" l="1"/>
  <c r="B32141" i="1"/>
  <c r="A32143" i="1" l="1"/>
  <c r="B32142" i="1"/>
  <c r="A32144" i="1" l="1"/>
  <c r="B32143" i="1"/>
  <c r="A32145" i="1" l="1"/>
  <c r="B32144" i="1"/>
  <c r="A32146" i="1" l="1"/>
  <c r="B32145" i="1"/>
  <c r="A32147" i="1" l="1"/>
  <c r="B32146" i="1"/>
  <c r="A32148" i="1" l="1"/>
  <c r="B32147" i="1"/>
  <c r="A32149" i="1" l="1"/>
  <c r="B32148" i="1"/>
  <c r="A32150" i="1" l="1"/>
  <c r="B32149" i="1"/>
  <c r="A32151" i="1" l="1"/>
  <c r="B32150" i="1"/>
  <c r="A32152" i="1" l="1"/>
  <c r="B32151" i="1"/>
  <c r="A32153" i="1" l="1"/>
  <c r="B32152" i="1"/>
  <c r="A32154" i="1" l="1"/>
  <c r="B32153" i="1"/>
  <c r="A32155" i="1" l="1"/>
  <c r="B32154" i="1"/>
  <c r="A32156" i="1" l="1"/>
  <c r="B32155" i="1"/>
  <c r="A32157" i="1" l="1"/>
  <c r="B32156" i="1"/>
  <c r="A32158" i="1" l="1"/>
  <c r="B32157" i="1"/>
  <c r="A32159" i="1" l="1"/>
  <c r="B32158" i="1"/>
  <c r="A32160" i="1" l="1"/>
  <c r="B32159" i="1"/>
  <c r="A32161" i="1" l="1"/>
  <c r="B32160" i="1"/>
  <c r="A32162" i="1" l="1"/>
  <c r="B32161" i="1"/>
  <c r="A32163" i="1" l="1"/>
  <c r="B32162" i="1"/>
  <c r="A32164" i="1" l="1"/>
  <c r="B32163" i="1"/>
  <c r="A32165" i="1" l="1"/>
  <c r="B32164" i="1"/>
  <c r="A32166" i="1" l="1"/>
  <c r="B32165" i="1"/>
  <c r="A32167" i="1" l="1"/>
  <c r="B32166" i="1"/>
  <c r="A32168" i="1" l="1"/>
  <c r="B32167" i="1"/>
  <c r="A32169" i="1" l="1"/>
  <c r="B32168" i="1"/>
  <c r="A32170" i="1" l="1"/>
  <c r="B32169" i="1"/>
  <c r="A32171" i="1" l="1"/>
  <c r="B32170" i="1"/>
  <c r="A32172" i="1" l="1"/>
  <c r="B32171" i="1"/>
  <c r="A32173" i="1" l="1"/>
  <c r="B32172" i="1"/>
  <c r="A32174" i="1" l="1"/>
  <c r="B32173" i="1"/>
  <c r="A32175" i="1" l="1"/>
  <c r="B32174" i="1"/>
  <c r="A32176" i="1" l="1"/>
  <c r="B32175" i="1"/>
  <c r="A32177" i="1" l="1"/>
  <c r="B32176" i="1"/>
  <c r="A32178" i="1" l="1"/>
  <c r="B32177" i="1"/>
  <c r="A32179" i="1" l="1"/>
  <c r="B32178" i="1"/>
  <c r="A32180" i="1" l="1"/>
  <c r="B32179" i="1"/>
  <c r="A32181" i="1" l="1"/>
  <c r="B32180" i="1"/>
  <c r="A32182" i="1" l="1"/>
  <c r="B32181" i="1"/>
  <c r="A32183" i="1" l="1"/>
  <c r="B32182" i="1"/>
  <c r="A32184" i="1" l="1"/>
  <c r="B32183" i="1"/>
  <c r="A32185" i="1" l="1"/>
  <c r="B32184" i="1"/>
  <c r="A32186" i="1" l="1"/>
  <c r="B32185" i="1"/>
  <c r="A32187" i="1" l="1"/>
  <c r="B32186" i="1"/>
  <c r="A32188" i="1" l="1"/>
  <c r="B32187" i="1"/>
  <c r="A32189" i="1" l="1"/>
  <c r="B32188" i="1"/>
  <c r="A32190" i="1" l="1"/>
  <c r="B32189" i="1"/>
  <c r="A32191" i="1" l="1"/>
  <c r="B32190" i="1"/>
  <c r="A32192" i="1" l="1"/>
  <c r="B32191" i="1"/>
  <c r="A32193" i="1" l="1"/>
  <c r="B32192" i="1"/>
  <c r="A32194" i="1" l="1"/>
  <c r="B32193" i="1"/>
  <c r="A32195" i="1" l="1"/>
  <c r="B32194" i="1"/>
  <c r="A32196" i="1" l="1"/>
  <c r="B32195" i="1"/>
  <c r="A32197" i="1" l="1"/>
  <c r="B32196" i="1"/>
  <c r="A32198" i="1" l="1"/>
  <c r="B32197" i="1"/>
  <c r="A32199" i="1" l="1"/>
  <c r="B32198" i="1"/>
  <c r="A32200" i="1" l="1"/>
  <c r="B32199" i="1"/>
  <c r="A32201" i="1" l="1"/>
  <c r="B32200" i="1"/>
  <c r="A32202" i="1" l="1"/>
  <c r="B32201" i="1"/>
  <c r="A32203" i="1" l="1"/>
  <c r="B32202" i="1"/>
  <c r="A32204" i="1" l="1"/>
  <c r="B32203" i="1"/>
  <c r="A32205" i="1" l="1"/>
  <c r="B32204" i="1"/>
  <c r="A32206" i="1" l="1"/>
  <c r="B32205" i="1"/>
  <c r="A32207" i="1" l="1"/>
  <c r="B32206" i="1"/>
  <c r="A32208" i="1" l="1"/>
  <c r="B32207" i="1"/>
  <c r="A32209" i="1" l="1"/>
  <c r="B32208" i="1"/>
  <c r="A32210" i="1" l="1"/>
  <c r="B32209" i="1"/>
  <c r="A32211" i="1" l="1"/>
  <c r="B32210" i="1"/>
  <c r="A32212" i="1" l="1"/>
  <c r="B32211" i="1"/>
  <c r="A32213" i="1" l="1"/>
  <c r="B32212" i="1"/>
  <c r="A32214" i="1" l="1"/>
  <c r="B32213" i="1"/>
  <c r="A32215" i="1" l="1"/>
  <c r="B32214" i="1"/>
  <c r="A32216" i="1" l="1"/>
  <c r="B32215" i="1"/>
  <c r="A32217" i="1" l="1"/>
  <c r="B32216" i="1"/>
  <c r="A32218" i="1" l="1"/>
  <c r="B32217" i="1"/>
  <c r="A32219" i="1" l="1"/>
  <c r="B32218" i="1"/>
  <c r="A32220" i="1" l="1"/>
  <c r="B32219" i="1"/>
  <c r="A32221" i="1" l="1"/>
  <c r="B32220" i="1"/>
  <c r="A32222" i="1" l="1"/>
  <c r="B32221" i="1"/>
  <c r="A32223" i="1" l="1"/>
  <c r="B32222" i="1"/>
  <c r="A32224" i="1" l="1"/>
  <c r="B32223" i="1"/>
  <c r="A32225" i="1" l="1"/>
  <c r="B32224" i="1"/>
  <c r="A32226" i="1" l="1"/>
  <c r="B32225" i="1"/>
  <c r="A32227" i="1" l="1"/>
  <c r="B32226" i="1"/>
  <c r="A32228" i="1" l="1"/>
  <c r="B32227" i="1"/>
  <c r="A32229" i="1" l="1"/>
  <c r="B32228" i="1"/>
  <c r="A32230" i="1" l="1"/>
  <c r="B32229" i="1"/>
  <c r="A32231" i="1" l="1"/>
  <c r="B32230" i="1"/>
  <c r="A32232" i="1" l="1"/>
  <c r="B32231" i="1"/>
  <c r="A32233" i="1" l="1"/>
  <c r="B32232" i="1"/>
  <c r="A32234" i="1" l="1"/>
  <c r="B32233" i="1"/>
  <c r="A32235" i="1" l="1"/>
  <c r="B32234" i="1"/>
  <c r="A32236" i="1" l="1"/>
  <c r="B32235" i="1"/>
  <c r="A32237" i="1" l="1"/>
  <c r="B32236" i="1"/>
  <c r="A32238" i="1" l="1"/>
  <c r="B32237" i="1"/>
  <c r="A32239" i="1" l="1"/>
  <c r="B32238" i="1"/>
  <c r="A32240" i="1" l="1"/>
  <c r="B32239" i="1"/>
  <c r="A32241" i="1" l="1"/>
  <c r="B32240" i="1"/>
  <c r="A32242" i="1" l="1"/>
  <c r="B32241" i="1"/>
  <c r="A32243" i="1" l="1"/>
  <c r="B32242" i="1"/>
  <c r="A32244" i="1" l="1"/>
  <c r="B32243" i="1"/>
  <c r="A32245" i="1" l="1"/>
  <c r="B32244" i="1"/>
  <c r="A32246" i="1" l="1"/>
  <c r="B32245" i="1"/>
  <c r="A32247" i="1" l="1"/>
  <c r="B32246" i="1"/>
  <c r="A32248" i="1" l="1"/>
  <c r="B32247" i="1"/>
  <c r="A32249" i="1" l="1"/>
  <c r="B32248" i="1"/>
  <c r="A32250" i="1" l="1"/>
  <c r="B32249" i="1"/>
  <c r="A32251" i="1" l="1"/>
  <c r="B32250" i="1"/>
  <c r="A32252" i="1" l="1"/>
  <c r="B32251" i="1"/>
  <c r="A32253" i="1" l="1"/>
  <c r="B32252" i="1"/>
  <c r="A32254" i="1" l="1"/>
  <c r="B32253" i="1"/>
  <c r="A32255" i="1" l="1"/>
  <c r="B32254" i="1"/>
  <c r="A32256" i="1" l="1"/>
  <c r="B32255" i="1"/>
  <c r="A32257" i="1" l="1"/>
  <c r="B32256" i="1"/>
  <c r="A32258" i="1" l="1"/>
  <c r="B32257" i="1"/>
  <c r="A32259" i="1" l="1"/>
  <c r="B32258" i="1"/>
  <c r="A32260" i="1" l="1"/>
  <c r="B32259" i="1"/>
  <c r="A32261" i="1" l="1"/>
  <c r="B32260" i="1"/>
  <c r="A32262" i="1" l="1"/>
  <c r="B32261" i="1"/>
  <c r="A32263" i="1" l="1"/>
  <c r="B32262" i="1"/>
  <c r="A32264" i="1" l="1"/>
  <c r="B32263" i="1"/>
  <c r="A32265" i="1" l="1"/>
  <c r="B32264" i="1"/>
  <c r="A32266" i="1" l="1"/>
  <c r="B32265" i="1"/>
  <c r="A32267" i="1" l="1"/>
  <c r="B32266" i="1"/>
  <c r="A32268" i="1" l="1"/>
  <c r="B32267" i="1"/>
  <c r="A32269" i="1" l="1"/>
  <c r="B32268" i="1"/>
  <c r="A32270" i="1" l="1"/>
  <c r="B32269" i="1"/>
  <c r="A32271" i="1" l="1"/>
  <c r="B32270" i="1"/>
  <c r="A32272" i="1" l="1"/>
  <c r="B32271" i="1"/>
  <c r="A32273" i="1" l="1"/>
  <c r="B32272" i="1"/>
  <c r="A32274" i="1" l="1"/>
  <c r="B32273" i="1"/>
  <c r="A32275" i="1" l="1"/>
  <c r="B32274" i="1"/>
  <c r="A32276" i="1" l="1"/>
  <c r="B32275" i="1"/>
  <c r="A32277" i="1" l="1"/>
  <c r="B32276" i="1"/>
  <c r="A32278" i="1" l="1"/>
  <c r="B32277" i="1"/>
  <c r="A32279" i="1" l="1"/>
  <c r="B32278" i="1"/>
  <c r="A32280" i="1" l="1"/>
  <c r="B32279" i="1"/>
  <c r="A32281" i="1" l="1"/>
  <c r="B32280" i="1"/>
  <c r="A32282" i="1" l="1"/>
  <c r="B32281" i="1"/>
  <c r="A32283" i="1" l="1"/>
  <c r="B32282" i="1"/>
  <c r="A32284" i="1" l="1"/>
  <c r="B32283" i="1"/>
  <c r="A32285" i="1" l="1"/>
  <c r="B32284" i="1"/>
  <c r="A32286" i="1" l="1"/>
  <c r="B32285" i="1"/>
  <c r="A32287" i="1" l="1"/>
  <c r="B32286" i="1"/>
  <c r="A32288" i="1" l="1"/>
  <c r="B32287" i="1"/>
  <c r="A32289" i="1" l="1"/>
  <c r="B32288" i="1"/>
  <c r="A32290" i="1" l="1"/>
  <c r="B32289" i="1"/>
  <c r="A32291" i="1" l="1"/>
  <c r="B32290" i="1"/>
  <c r="A32292" i="1" l="1"/>
  <c r="B32291" i="1"/>
  <c r="A32293" i="1" l="1"/>
  <c r="B32292" i="1"/>
  <c r="A32294" i="1" l="1"/>
  <c r="B32293" i="1"/>
  <c r="A32295" i="1" l="1"/>
  <c r="B32294" i="1"/>
  <c r="A32296" i="1" l="1"/>
  <c r="B32295" i="1"/>
  <c r="A32297" i="1" l="1"/>
  <c r="B32296" i="1"/>
  <c r="A32298" i="1" l="1"/>
  <c r="B32297" i="1"/>
  <c r="A32299" i="1" l="1"/>
  <c r="B32298" i="1"/>
  <c r="A32300" i="1" l="1"/>
  <c r="B32299" i="1"/>
  <c r="A32301" i="1" l="1"/>
  <c r="B32300" i="1"/>
  <c r="A32302" i="1" l="1"/>
  <c r="B32301" i="1"/>
  <c r="A32303" i="1" l="1"/>
  <c r="B32302" i="1"/>
  <c r="A32304" i="1" l="1"/>
  <c r="B32303" i="1"/>
  <c r="A32305" i="1" l="1"/>
  <c r="B32304" i="1"/>
  <c r="A32306" i="1" l="1"/>
  <c r="B32305" i="1"/>
  <c r="A32307" i="1" l="1"/>
  <c r="B32306" i="1"/>
  <c r="A32308" i="1" l="1"/>
  <c r="B32307" i="1"/>
  <c r="A32309" i="1" l="1"/>
  <c r="B32308" i="1"/>
  <c r="A32310" i="1" l="1"/>
  <c r="B32309" i="1"/>
  <c r="A32311" i="1" l="1"/>
  <c r="B32310" i="1"/>
  <c r="A32312" i="1" l="1"/>
  <c r="B32311" i="1"/>
  <c r="A32313" i="1" l="1"/>
  <c r="B32312" i="1"/>
  <c r="A32314" i="1" l="1"/>
  <c r="B32313" i="1"/>
  <c r="A32315" i="1" l="1"/>
  <c r="B32314" i="1"/>
  <c r="A32316" i="1" l="1"/>
  <c r="B32315" i="1"/>
  <c r="A32317" i="1" l="1"/>
  <c r="B32316" i="1"/>
  <c r="A32318" i="1" l="1"/>
  <c r="B32317" i="1"/>
  <c r="A32319" i="1" l="1"/>
  <c r="B32318" i="1"/>
  <c r="A32320" i="1" l="1"/>
  <c r="B32319" i="1"/>
  <c r="A32321" i="1" l="1"/>
  <c r="B32320" i="1"/>
  <c r="A32322" i="1" l="1"/>
  <c r="B32321" i="1"/>
  <c r="A32323" i="1" l="1"/>
  <c r="B32322" i="1"/>
  <c r="A32324" i="1" l="1"/>
  <c r="B32323" i="1"/>
  <c r="A32325" i="1" l="1"/>
  <c r="B32324" i="1"/>
  <c r="A32326" i="1" l="1"/>
  <c r="B32325" i="1"/>
  <c r="A32327" i="1" l="1"/>
  <c r="B32326" i="1"/>
  <c r="A32328" i="1" l="1"/>
  <c r="B32327" i="1"/>
  <c r="A32329" i="1" l="1"/>
  <c r="B32328" i="1"/>
  <c r="A32330" i="1" l="1"/>
  <c r="B32329" i="1"/>
  <c r="A32331" i="1" l="1"/>
  <c r="B32330" i="1"/>
  <c r="A32332" i="1" l="1"/>
  <c r="B32331" i="1"/>
  <c r="A32333" i="1" l="1"/>
  <c r="B32332" i="1"/>
  <c r="A32334" i="1" l="1"/>
  <c r="B32333" i="1"/>
  <c r="A32335" i="1" l="1"/>
  <c r="B32334" i="1"/>
  <c r="A32336" i="1" l="1"/>
  <c r="B32335" i="1"/>
  <c r="A32337" i="1" l="1"/>
  <c r="B32336" i="1"/>
  <c r="A32338" i="1" l="1"/>
  <c r="B32337" i="1"/>
  <c r="A32339" i="1" l="1"/>
  <c r="B32338" i="1"/>
  <c r="A32340" i="1" l="1"/>
  <c r="B32339" i="1"/>
  <c r="A32341" i="1" l="1"/>
  <c r="B32340" i="1"/>
  <c r="A32342" i="1" l="1"/>
  <c r="B32341" i="1"/>
  <c r="A32343" i="1" l="1"/>
  <c r="B32342" i="1"/>
  <c r="A32344" i="1" l="1"/>
  <c r="B32343" i="1"/>
  <c r="A32345" i="1" l="1"/>
  <c r="B32344" i="1"/>
  <c r="A32346" i="1" l="1"/>
  <c r="B32345" i="1"/>
  <c r="A32347" i="1" l="1"/>
  <c r="B32346" i="1"/>
  <c r="A32348" i="1" l="1"/>
  <c r="B32347" i="1"/>
  <c r="A32349" i="1" l="1"/>
  <c r="B32348" i="1"/>
  <c r="A32350" i="1" l="1"/>
  <c r="B32349" i="1"/>
  <c r="A32351" i="1" l="1"/>
  <c r="B32350" i="1"/>
  <c r="A32352" i="1" l="1"/>
  <c r="B32351" i="1"/>
  <c r="A32353" i="1" l="1"/>
  <c r="B32352" i="1"/>
  <c r="A32354" i="1" l="1"/>
  <c r="B32353" i="1"/>
  <c r="A32355" i="1" l="1"/>
  <c r="B32354" i="1"/>
  <c r="A32356" i="1" l="1"/>
  <c r="B32355" i="1"/>
  <c r="A32357" i="1" l="1"/>
  <c r="B32356" i="1"/>
  <c r="A32358" i="1" l="1"/>
  <c r="B32357" i="1"/>
  <c r="A32359" i="1" l="1"/>
  <c r="B32358" i="1"/>
  <c r="A32360" i="1" l="1"/>
  <c r="B32359" i="1"/>
  <c r="A32361" i="1" l="1"/>
  <c r="B32360" i="1"/>
  <c r="A32362" i="1" l="1"/>
  <c r="B32361" i="1"/>
  <c r="A32363" i="1" l="1"/>
  <c r="B32362" i="1"/>
  <c r="A32364" i="1" l="1"/>
  <c r="B32363" i="1"/>
  <c r="A32365" i="1" l="1"/>
  <c r="B32364" i="1"/>
  <c r="A32366" i="1" l="1"/>
  <c r="B32365" i="1"/>
  <c r="A32367" i="1" l="1"/>
  <c r="B32366" i="1"/>
  <c r="A32368" i="1" l="1"/>
  <c r="B32367" i="1"/>
  <c r="A32369" i="1" l="1"/>
  <c r="B32368" i="1"/>
  <c r="A32370" i="1" l="1"/>
  <c r="B32369" i="1"/>
  <c r="A32371" i="1" l="1"/>
  <c r="B32370" i="1"/>
  <c r="A32372" i="1" l="1"/>
  <c r="B32371" i="1"/>
  <c r="A32373" i="1" l="1"/>
  <c r="B32372" i="1"/>
  <c r="A32374" i="1" l="1"/>
  <c r="B32373" i="1"/>
  <c r="A32375" i="1" l="1"/>
  <c r="B32374" i="1"/>
  <c r="A32376" i="1" l="1"/>
  <c r="B32375" i="1"/>
  <c r="A32377" i="1" l="1"/>
  <c r="B32376" i="1"/>
  <c r="A32378" i="1" l="1"/>
  <c r="B32377" i="1"/>
  <c r="A32379" i="1" l="1"/>
  <c r="B32378" i="1"/>
  <c r="A32380" i="1" l="1"/>
  <c r="B32379" i="1"/>
  <c r="A32381" i="1" l="1"/>
  <c r="B32380" i="1"/>
  <c r="A32382" i="1" l="1"/>
  <c r="B32381" i="1"/>
  <c r="A32383" i="1" l="1"/>
  <c r="B32382" i="1"/>
  <c r="A32384" i="1" l="1"/>
  <c r="B32383" i="1"/>
  <c r="A32385" i="1" l="1"/>
  <c r="B32384" i="1"/>
  <c r="A32386" i="1" l="1"/>
  <c r="B32385" i="1"/>
  <c r="A32387" i="1" l="1"/>
  <c r="B32386" i="1"/>
  <c r="A32388" i="1" l="1"/>
  <c r="B32387" i="1"/>
  <c r="A32389" i="1" l="1"/>
  <c r="B32388" i="1"/>
  <c r="A32390" i="1" l="1"/>
  <c r="B32389" i="1"/>
  <c r="A32391" i="1" l="1"/>
  <c r="B32390" i="1"/>
  <c r="A32392" i="1" l="1"/>
  <c r="B32391" i="1"/>
  <c r="A32393" i="1" l="1"/>
  <c r="B32392" i="1"/>
  <c r="A32394" i="1" l="1"/>
  <c r="B32393" i="1"/>
  <c r="A32395" i="1" l="1"/>
  <c r="B32394" i="1"/>
  <c r="A32396" i="1" l="1"/>
  <c r="B32395" i="1"/>
  <c r="A32397" i="1" l="1"/>
  <c r="B32396" i="1"/>
  <c r="A32398" i="1" l="1"/>
  <c r="B32397" i="1"/>
  <c r="A32399" i="1" l="1"/>
  <c r="B32398" i="1"/>
  <c r="A32400" i="1" l="1"/>
  <c r="B32399" i="1"/>
  <c r="A32401" i="1" l="1"/>
  <c r="B32400" i="1"/>
  <c r="A32402" i="1" l="1"/>
  <c r="B32401" i="1"/>
  <c r="A32403" i="1" l="1"/>
  <c r="B32402" i="1"/>
  <c r="A32404" i="1" l="1"/>
  <c r="B32403" i="1"/>
  <c r="A32405" i="1" l="1"/>
  <c r="B32404" i="1"/>
  <c r="A32406" i="1" l="1"/>
  <c r="B32405" i="1"/>
  <c r="A32407" i="1" l="1"/>
  <c r="B32406" i="1"/>
  <c r="A32408" i="1" l="1"/>
  <c r="B32407" i="1"/>
  <c r="A32409" i="1" l="1"/>
  <c r="B32408" i="1"/>
  <c r="A32410" i="1" l="1"/>
  <c r="B32409" i="1"/>
  <c r="A32411" i="1" l="1"/>
  <c r="B32410" i="1"/>
  <c r="A32412" i="1" l="1"/>
  <c r="B32411" i="1"/>
  <c r="A32413" i="1" l="1"/>
  <c r="B32412" i="1"/>
  <c r="A32414" i="1" l="1"/>
  <c r="B32413" i="1"/>
  <c r="A32415" i="1" l="1"/>
  <c r="B32414" i="1"/>
  <c r="A32416" i="1" l="1"/>
  <c r="B32415" i="1"/>
  <c r="A32417" i="1" l="1"/>
  <c r="B32416" i="1"/>
  <c r="A32418" i="1" l="1"/>
  <c r="B32417" i="1"/>
  <c r="A32419" i="1" l="1"/>
  <c r="B32418" i="1"/>
  <c r="A32420" i="1" l="1"/>
  <c r="B32419" i="1"/>
  <c r="A32421" i="1" l="1"/>
  <c r="B32420" i="1"/>
  <c r="A32422" i="1" l="1"/>
  <c r="B32421" i="1"/>
  <c r="A32423" i="1" l="1"/>
  <c r="B32422" i="1"/>
  <c r="A32424" i="1" l="1"/>
  <c r="B32423" i="1"/>
  <c r="A32425" i="1" l="1"/>
  <c r="B32424" i="1"/>
  <c r="A32426" i="1" l="1"/>
  <c r="B32425" i="1"/>
  <c r="A32427" i="1" l="1"/>
  <c r="B32426" i="1"/>
  <c r="A32428" i="1" l="1"/>
  <c r="B32427" i="1"/>
  <c r="A32429" i="1" l="1"/>
  <c r="B32428" i="1"/>
  <c r="A32430" i="1" l="1"/>
  <c r="B32429" i="1"/>
  <c r="A32431" i="1" l="1"/>
  <c r="B32431" i="1" s="1"/>
  <c r="B3243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E6791-28D8-4D4D-97F6-E19AE7F30EAB}">
  <dimension ref="A1:C38542"/>
  <sheetViews>
    <sheetView tabSelected="1" workbookViewId="0">
      <selection activeCell="B1" sqref="B1:B1048576"/>
    </sheetView>
  </sheetViews>
  <sheetFormatPr defaultRowHeight="15" x14ac:dyDescent="0.25"/>
  <cols>
    <col min="1" max="1" width="12" style="2" bestFit="1" customWidth="1"/>
  </cols>
  <sheetData>
    <row r="1" spans="1:3" x14ac:dyDescent="0.25">
      <c r="A1" s="2">
        <v>0</v>
      </c>
      <c r="B1" s="1" t="str">
        <f>_xlfn.CONCAT(IF(_xlfn.FLOOR.MATH(A1/60)=0,"",_xlfn.CONCAT(_xlfn.FLOOR.MATH(A1/60),":")),TEXT(_xlfn.FLOOR.MATH(A1)-_xlfn.FLOOR.MATH(A1/60)*60,"00"),".",TEXT(ABS(_xlfn.FLOOR.MATH((A1-_xlfn.FLOOR.MATH(A1))*100)),"00"))</f>
        <v>00.00</v>
      </c>
      <c r="C1">
        <f>1/60</f>
        <v>1.6666666666666666E-2</v>
      </c>
    </row>
    <row r="2" spans="1:3" x14ac:dyDescent="0.25">
      <c r="A2" s="2">
        <f>A1+$C$1</f>
        <v>1.6666666666666666E-2</v>
      </c>
      <c r="B2" s="1" t="str">
        <f>_xlfn.CONCAT(IF(_xlfn.FLOOR.MATH(A2/60)=0,"",_xlfn.CONCAT(_xlfn.FLOOR.MATH(A2/60),":")),TEXT(_xlfn.FLOOR.MATH(A2)-_xlfn.FLOOR.MATH(A2/60)*60,"00"),".",TEXT(ABS(_xlfn.FLOOR.MATH((A2-_xlfn.FLOOR.MATH(A2))*100)),"00"))</f>
        <v>00.01</v>
      </c>
    </row>
    <row r="3" spans="1:3" x14ac:dyDescent="0.25">
      <c r="A3" s="2">
        <f t="shared" ref="A3:A66" si="0">A2+$C$1</f>
        <v>3.3333333333333333E-2</v>
      </c>
      <c r="B3" s="1" t="str">
        <f t="shared" ref="B3:B66" si="1">_xlfn.CONCAT(IF(_xlfn.FLOOR.MATH(A3/60)=0,"",_xlfn.CONCAT(_xlfn.FLOOR.MATH(A3/60),":")),TEXT(_xlfn.FLOOR.MATH(A3)-_xlfn.FLOOR.MATH(A3/60)*60,"00"),".",TEXT(ABS(_xlfn.FLOOR.MATH((A3-_xlfn.FLOOR.MATH(A3))*100)),"00"))</f>
        <v>00.03</v>
      </c>
    </row>
    <row r="4" spans="1:3" x14ac:dyDescent="0.25">
      <c r="A4" s="2">
        <f t="shared" si="0"/>
        <v>0.05</v>
      </c>
      <c r="B4" s="1" t="str">
        <f t="shared" si="1"/>
        <v>00.05</v>
      </c>
    </row>
    <row r="5" spans="1:3" x14ac:dyDescent="0.25">
      <c r="A5" s="2">
        <f t="shared" si="0"/>
        <v>6.6666666666666666E-2</v>
      </c>
      <c r="B5" s="1" t="str">
        <f t="shared" si="1"/>
        <v>00.06</v>
      </c>
    </row>
    <row r="6" spans="1:3" x14ac:dyDescent="0.25">
      <c r="A6" s="2">
        <f t="shared" si="0"/>
        <v>8.3333333333333329E-2</v>
      </c>
      <c r="B6" s="1" t="str">
        <f t="shared" si="1"/>
        <v>00.08</v>
      </c>
    </row>
    <row r="7" spans="1:3" x14ac:dyDescent="0.25">
      <c r="A7" s="2">
        <f t="shared" si="0"/>
        <v>9.9999999999999992E-2</v>
      </c>
      <c r="B7" s="1" t="str">
        <f t="shared" si="1"/>
        <v>00.10</v>
      </c>
    </row>
    <row r="8" spans="1:3" x14ac:dyDescent="0.25">
      <c r="A8" s="2">
        <f t="shared" si="0"/>
        <v>0.11666666666666665</v>
      </c>
      <c r="B8" s="1" t="str">
        <f t="shared" si="1"/>
        <v>00.11</v>
      </c>
    </row>
    <row r="9" spans="1:3" x14ac:dyDescent="0.25">
      <c r="A9" s="2">
        <f t="shared" si="0"/>
        <v>0.13333333333333333</v>
      </c>
      <c r="B9" s="1" t="str">
        <f t="shared" si="1"/>
        <v>00.13</v>
      </c>
    </row>
    <row r="10" spans="1:3" x14ac:dyDescent="0.25">
      <c r="A10" s="2">
        <f t="shared" si="0"/>
        <v>0.15</v>
      </c>
      <c r="B10" s="1" t="str">
        <f t="shared" si="1"/>
        <v>00.15</v>
      </c>
    </row>
    <row r="11" spans="1:3" x14ac:dyDescent="0.25">
      <c r="A11" s="2">
        <f t="shared" si="0"/>
        <v>0.16666666666666666</v>
      </c>
      <c r="B11" s="1" t="str">
        <f t="shared" si="1"/>
        <v>00.16</v>
      </c>
    </row>
    <row r="12" spans="1:3" x14ac:dyDescent="0.25">
      <c r="A12" s="2">
        <f t="shared" si="0"/>
        <v>0.18333333333333332</v>
      </c>
      <c r="B12" s="1" t="str">
        <f t="shared" si="1"/>
        <v>00.18</v>
      </c>
    </row>
    <row r="13" spans="1:3" x14ac:dyDescent="0.25">
      <c r="A13" s="2">
        <f t="shared" si="0"/>
        <v>0.19999999999999998</v>
      </c>
      <c r="B13" s="1" t="str">
        <f t="shared" si="1"/>
        <v>00.20</v>
      </c>
    </row>
    <row r="14" spans="1:3" x14ac:dyDescent="0.25">
      <c r="A14" s="2">
        <f t="shared" si="0"/>
        <v>0.21666666666666665</v>
      </c>
      <c r="B14" s="1" t="str">
        <f t="shared" si="1"/>
        <v>00.21</v>
      </c>
    </row>
    <row r="15" spans="1:3" x14ac:dyDescent="0.25">
      <c r="A15" s="2">
        <f t="shared" si="0"/>
        <v>0.23333333333333331</v>
      </c>
      <c r="B15" s="1" t="str">
        <f t="shared" si="1"/>
        <v>00.23</v>
      </c>
    </row>
    <row r="16" spans="1:3" x14ac:dyDescent="0.25">
      <c r="A16" s="2">
        <f t="shared" si="0"/>
        <v>0.24999999999999997</v>
      </c>
      <c r="B16" s="1" t="str">
        <f t="shared" si="1"/>
        <v>00.25</v>
      </c>
    </row>
    <row r="17" spans="1:2" x14ac:dyDescent="0.25">
      <c r="A17" s="2">
        <f t="shared" si="0"/>
        <v>0.26666666666666666</v>
      </c>
      <c r="B17" s="1" t="str">
        <f t="shared" si="1"/>
        <v>00.26</v>
      </c>
    </row>
    <row r="18" spans="1:2" x14ac:dyDescent="0.25">
      <c r="A18" s="2">
        <f t="shared" si="0"/>
        <v>0.28333333333333333</v>
      </c>
      <c r="B18" s="1" t="str">
        <f t="shared" si="1"/>
        <v>00.28</v>
      </c>
    </row>
    <row r="19" spans="1:2" x14ac:dyDescent="0.25">
      <c r="A19" s="2">
        <f t="shared" si="0"/>
        <v>0.3</v>
      </c>
      <c r="B19" s="1" t="str">
        <f t="shared" si="1"/>
        <v>00.30</v>
      </c>
    </row>
    <row r="20" spans="1:2" x14ac:dyDescent="0.25">
      <c r="A20" s="2">
        <f t="shared" si="0"/>
        <v>0.31666666666666665</v>
      </c>
      <c r="B20" s="1" t="str">
        <f t="shared" si="1"/>
        <v>00.31</v>
      </c>
    </row>
    <row r="21" spans="1:2" x14ac:dyDescent="0.25">
      <c r="A21" s="2">
        <f t="shared" si="0"/>
        <v>0.33333333333333331</v>
      </c>
      <c r="B21" s="1" t="str">
        <f t="shared" si="1"/>
        <v>00.33</v>
      </c>
    </row>
    <row r="22" spans="1:2" x14ac:dyDescent="0.25">
      <c r="A22" s="2">
        <f t="shared" si="0"/>
        <v>0.35</v>
      </c>
      <c r="B22" s="1" t="str">
        <f t="shared" si="1"/>
        <v>00.35</v>
      </c>
    </row>
    <row r="23" spans="1:2" x14ac:dyDescent="0.25">
      <c r="A23" s="2">
        <f t="shared" si="0"/>
        <v>0.36666666666666664</v>
      </c>
      <c r="B23" s="1" t="str">
        <f t="shared" si="1"/>
        <v>00.36</v>
      </c>
    </row>
    <row r="24" spans="1:2" x14ac:dyDescent="0.25">
      <c r="A24" s="2">
        <f t="shared" si="0"/>
        <v>0.3833333333333333</v>
      </c>
      <c r="B24" s="1" t="str">
        <f t="shared" si="1"/>
        <v>00.38</v>
      </c>
    </row>
    <row r="25" spans="1:2" x14ac:dyDescent="0.25">
      <c r="A25" s="2">
        <f t="shared" si="0"/>
        <v>0.39999999999999997</v>
      </c>
      <c r="B25" s="1" t="str">
        <f t="shared" si="1"/>
        <v>00.40</v>
      </c>
    </row>
    <row r="26" spans="1:2" x14ac:dyDescent="0.25">
      <c r="A26" s="2">
        <f t="shared" si="0"/>
        <v>0.41666666666666663</v>
      </c>
      <c r="B26" s="1" t="str">
        <f t="shared" si="1"/>
        <v>00.41</v>
      </c>
    </row>
    <row r="27" spans="1:2" x14ac:dyDescent="0.25">
      <c r="A27" s="2">
        <f t="shared" si="0"/>
        <v>0.43333333333333329</v>
      </c>
      <c r="B27" s="1" t="str">
        <f t="shared" si="1"/>
        <v>00.43</v>
      </c>
    </row>
    <row r="28" spans="1:2" x14ac:dyDescent="0.25">
      <c r="A28" s="2">
        <f t="shared" si="0"/>
        <v>0.44999999999999996</v>
      </c>
      <c r="B28" s="1" t="str">
        <f t="shared" si="1"/>
        <v>00.45</v>
      </c>
    </row>
    <row r="29" spans="1:2" x14ac:dyDescent="0.25">
      <c r="A29" s="2">
        <f t="shared" si="0"/>
        <v>0.46666666666666662</v>
      </c>
      <c r="B29" s="1" t="str">
        <f t="shared" si="1"/>
        <v>00.46</v>
      </c>
    </row>
    <row r="30" spans="1:2" x14ac:dyDescent="0.25">
      <c r="A30" s="2">
        <f t="shared" si="0"/>
        <v>0.48333333333333328</v>
      </c>
      <c r="B30" s="1" t="str">
        <f t="shared" si="1"/>
        <v>00.48</v>
      </c>
    </row>
    <row r="31" spans="1:2" x14ac:dyDescent="0.25">
      <c r="A31" s="2">
        <f t="shared" si="0"/>
        <v>0.49999999999999994</v>
      </c>
      <c r="B31" s="1" t="str">
        <f t="shared" si="1"/>
        <v>00.50</v>
      </c>
    </row>
    <row r="32" spans="1:2" x14ac:dyDescent="0.25">
      <c r="A32" s="2">
        <f t="shared" si="0"/>
        <v>0.51666666666666661</v>
      </c>
      <c r="B32" s="1" t="str">
        <f t="shared" si="1"/>
        <v>00.51</v>
      </c>
    </row>
    <row r="33" spans="1:2" x14ac:dyDescent="0.25">
      <c r="A33" s="2">
        <f t="shared" si="0"/>
        <v>0.53333333333333333</v>
      </c>
      <c r="B33" s="1" t="str">
        <f t="shared" si="1"/>
        <v>00.53</v>
      </c>
    </row>
    <row r="34" spans="1:2" x14ac:dyDescent="0.25">
      <c r="A34" s="2">
        <f t="shared" si="0"/>
        <v>0.55000000000000004</v>
      </c>
      <c r="B34" s="1" t="str">
        <f t="shared" si="1"/>
        <v>00.55</v>
      </c>
    </row>
    <row r="35" spans="1:2" x14ac:dyDescent="0.25">
      <c r="A35" s="2">
        <f t="shared" si="0"/>
        <v>0.56666666666666676</v>
      </c>
      <c r="B35" s="1" t="str">
        <f t="shared" si="1"/>
        <v>00.56</v>
      </c>
    </row>
    <row r="36" spans="1:2" x14ac:dyDescent="0.25">
      <c r="A36" s="2">
        <f t="shared" si="0"/>
        <v>0.58333333333333348</v>
      </c>
      <c r="B36" s="1" t="str">
        <f t="shared" si="1"/>
        <v>00.58</v>
      </c>
    </row>
    <row r="37" spans="1:2" x14ac:dyDescent="0.25">
      <c r="A37" s="2">
        <f t="shared" si="0"/>
        <v>0.6000000000000002</v>
      </c>
      <c r="B37" s="1" t="str">
        <f t="shared" si="1"/>
        <v>00.60</v>
      </c>
    </row>
    <row r="38" spans="1:2" x14ac:dyDescent="0.25">
      <c r="A38" s="2">
        <f t="shared" si="0"/>
        <v>0.61666666666666692</v>
      </c>
      <c r="B38" s="1" t="str">
        <f t="shared" si="1"/>
        <v>00.61</v>
      </c>
    </row>
    <row r="39" spans="1:2" x14ac:dyDescent="0.25">
      <c r="A39" s="2">
        <f t="shared" si="0"/>
        <v>0.63333333333333364</v>
      </c>
      <c r="B39" s="1" t="str">
        <f t="shared" si="1"/>
        <v>00.63</v>
      </c>
    </row>
    <row r="40" spans="1:2" x14ac:dyDescent="0.25">
      <c r="A40" s="2">
        <f t="shared" si="0"/>
        <v>0.65000000000000036</v>
      </c>
      <c r="B40" s="1" t="str">
        <f t="shared" si="1"/>
        <v>00.65</v>
      </c>
    </row>
    <row r="41" spans="1:2" x14ac:dyDescent="0.25">
      <c r="A41" s="2">
        <f t="shared" si="0"/>
        <v>0.66666666666666707</v>
      </c>
      <c r="B41" s="1" t="str">
        <f t="shared" si="1"/>
        <v>00.66</v>
      </c>
    </row>
    <row r="42" spans="1:2" x14ac:dyDescent="0.25">
      <c r="A42" s="2">
        <f t="shared" si="0"/>
        <v>0.68333333333333379</v>
      </c>
      <c r="B42" s="1" t="str">
        <f t="shared" si="1"/>
        <v>00.68</v>
      </c>
    </row>
    <row r="43" spans="1:2" x14ac:dyDescent="0.25">
      <c r="A43" s="2">
        <f t="shared" si="0"/>
        <v>0.70000000000000051</v>
      </c>
      <c r="B43" s="1" t="str">
        <f t="shared" si="1"/>
        <v>00.70</v>
      </c>
    </row>
    <row r="44" spans="1:2" x14ac:dyDescent="0.25">
      <c r="A44" s="2">
        <f t="shared" si="0"/>
        <v>0.71666666666666723</v>
      </c>
      <c r="B44" s="1" t="str">
        <f t="shared" si="1"/>
        <v>00.71</v>
      </c>
    </row>
    <row r="45" spans="1:2" x14ac:dyDescent="0.25">
      <c r="A45" s="2">
        <f t="shared" si="0"/>
        <v>0.73333333333333395</v>
      </c>
      <c r="B45" s="1" t="str">
        <f t="shared" si="1"/>
        <v>00.73</v>
      </c>
    </row>
    <row r="46" spans="1:2" x14ac:dyDescent="0.25">
      <c r="A46" s="2">
        <f t="shared" si="0"/>
        <v>0.75000000000000067</v>
      </c>
      <c r="B46" s="1" t="str">
        <f t="shared" si="1"/>
        <v>00.75</v>
      </c>
    </row>
    <row r="47" spans="1:2" x14ac:dyDescent="0.25">
      <c r="A47" s="2">
        <f t="shared" si="0"/>
        <v>0.76666666666666738</v>
      </c>
      <c r="B47" s="1" t="str">
        <f t="shared" si="1"/>
        <v>00.76</v>
      </c>
    </row>
    <row r="48" spans="1:2" x14ac:dyDescent="0.25">
      <c r="A48" s="2">
        <f t="shared" si="0"/>
        <v>0.7833333333333341</v>
      </c>
      <c r="B48" s="1" t="str">
        <f t="shared" si="1"/>
        <v>00.78</v>
      </c>
    </row>
    <row r="49" spans="1:2" x14ac:dyDescent="0.25">
      <c r="A49" s="2">
        <f t="shared" si="0"/>
        <v>0.80000000000000082</v>
      </c>
      <c r="B49" s="1" t="str">
        <f t="shared" si="1"/>
        <v>00.80</v>
      </c>
    </row>
    <row r="50" spans="1:2" x14ac:dyDescent="0.25">
      <c r="A50" s="2">
        <f t="shared" si="0"/>
        <v>0.81666666666666754</v>
      </c>
      <c r="B50" s="1" t="str">
        <f t="shared" si="1"/>
        <v>00.81</v>
      </c>
    </row>
    <row r="51" spans="1:2" x14ac:dyDescent="0.25">
      <c r="A51" s="2">
        <f t="shared" si="0"/>
        <v>0.83333333333333426</v>
      </c>
      <c r="B51" s="1" t="str">
        <f t="shared" si="1"/>
        <v>00.83</v>
      </c>
    </row>
    <row r="52" spans="1:2" x14ac:dyDescent="0.25">
      <c r="A52" s="2">
        <f t="shared" si="0"/>
        <v>0.85000000000000098</v>
      </c>
      <c r="B52" s="1" t="str">
        <f t="shared" si="1"/>
        <v>00.85</v>
      </c>
    </row>
    <row r="53" spans="1:2" x14ac:dyDescent="0.25">
      <c r="A53" s="2">
        <f t="shared" si="0"/>
        <v>0.8666666666666677</v>
      </c>
      <c r="B53" s="1" t="str">
        <f t="shared" si="1"/>
        <v>00.86</v>
      </c>
    </row>
    <row r="54" spans="1:2" x14ac:dyDescent="0.25">
      <c r="A54" s="2">
        <f t="shared" si="0"/>
        <v>0.88333333333333441</v>
      </c>
      <c r="B54" s="1" t="str">
        <f t="shared" si="1"/>
        <v>00.88</v>
      </c>
    </row>
    <row r="55" spans="1:2" x14ac:dyDescent="0.25">
      <c r="A55" s="2">
        <f t="shared" si="0"/>
        <v>0.90000000000000113</v>
      </c>
      <c r="B55" s="1" t="str">
        <f t="shared" si="1"/>
        <v>00.90</v>
      </c>
    </row>
    <row r="56" spans="1:2" x14ac:dyDescent="0.25">
      <c r="A56" s="2">
        <f t="shared" si="0"/>
        <v>0.91666666666666785</v>
      </c>
      <c r="B56" s="1" t="str">
        <f t="shared" si="1"/>
        <v>00.91</v>
      </c>
    </row>
    <row r="57" spans="1:2" x14ac:dyDescent="0.25">
      <c r="A57" s="2">
        <f t="shared" si="0"/>
        <v>0.93333333333333457</v>
      </c>
      <c r="B57" s="1" t="str">
        <f t="shared" si="1"/>
        <v>00.93</v>
      </c>
    </row>
    <row r="58" spans="1:2" x14ac:dyDescent="0.25">
      <c r="A58" s="2">
        <f t="shared" si="0"/>
        <v>0.95000000000000129</v>
      </c>
      <c r="B58" s="1" t="str">
        <f t="shared" si="1"/>
        <v>00.95</v>
      </c>
    </row>
    <row r="59" spans="1:2" x14ac:dyDescent="0.25">
      <c r="A59" s="2">
        <f t="shared" si="0"/>
        <v>0.96666666666666801</v>
      </c>
      <c r="B59" s="1" t="str">
        <f t="shared" si="1"/>
        <v>00.96</v>
      </c>
    </row>
    <row r="60" spans="1:2" x14ac:dyDescent="0.25">
      <c r="A60" s="2">
        <f t="shared" si="0"/>
        <v>0.98333333333333472</v>
      </c>
      <c r="B60" s="1" t="str">
        <f t="shared" si="1"/>
        <v>00.98</v>
      </c>
    </row>
    <row r="61" spans="1:2" x14ac:dyDescent="0.25">
      <c r="A61" s="2">
        <f t="shared" si="0"/>
        <v>1.0000000000000013</v>
      </c>
      <c r="B61" s="1" t="str">
        <f t="shared" si="1"/>
        <v>01.00</v>
      </c>
    </row>
    <row r="62" spans="1:2" x14ac:dyDescent="0.25">
      <c r="A62" s="2">
        <f t="shared" si="0"/>
        <v>1.0166666666666679</v>
      </c>
      <c r="B62" s="1" t="str">
        <f t="shared" si="1"/>
        <v>01.01</v>
      </c>
    </row>
    <row r="63" spans="1:2" x14ac:dyDescent="0.25">
      <c r="A63" s="2">
        <f t="shared" si="0"/>
        <v>1.0333333333333345</v>
      </c>
      <c r="B63" s="1" t="str">
        <f t="shared" si="1"/>
        <v>01.03</v>
      </c>
    </row>
    <row r="64" spans="1:2" x14ac:dyDescent="0.25">
      <c r="A64" s="2">
        <f t="shared" si="0"/>
        <v>1.0500000000000012</v>
      </c>
      <c r="B64" s="1" t="str">
        <f t="shared" si="1"/>
        <v>01.05</v>
      </c>
    </row>
    <row r="65" spans="1:2" x14ac:dyDescent="0.25">
      <c r="A65" s="2">
        <f t="shared" si="0"/>
        <v>1.0666666666666678</v>
      </c>
      <c r="B65" s="1" t="str">
        <f t="shared" si="1"/>
        <v>01.06</v>
      </c>
    </row>
    <row r="66" spans="1:2" x14ac:dyDescent="0.25">
      <c r="A66" s="2">
        <f t="shared" si="0"/>
        <v>1.0833333333333344</v>
      </c>
      <c r="B66" s="1" t="str">
        <f t="shared" si="1"/>
        <v>01.08</v>
      </c>
    </row>
    <row r="67" spans="1:2" x14ac:dyDescent="0.25">
      <c r="A67" s="2">
        <f t="shared" ref="A67:A130" si="2">A66+$C$1</f>
        <v>1.100000000000001</v>
      </c>
      <c r="B67" s="1" t="str">
        <f t="shared" ref="B67:B130" si="3">_xlfn.CONCAT(IF(_xlfn.FLOOR.MATH(A67/60)=0,"",_xlfn.CONCAT(_xlfn.FLOOR.MATH(A67/60),":")),TEXT(_xlfn.FLOOR.MATH(A67)-_xlfn.FLOOR.MATH(A67/60)*60,"00"),".",TEXT(ABS(_xlfn.FLOOR.MATH((A67-_xlfn.FLOOR.MATH(A67))*100)),"00"))</f>
        <v>01.10</v>
      </c>
    </row>
    <row r="68" spans="1:2" x14ac:dyDescent="0.25">
      <c r="A68" s="2">
        <f t="shared" si="2"/>
        <v>1.1166666666666676</v>
      </c>
      <c r="B68" s="1" t="str">
        <f t="shared" si="3"/>
        <v>01.11</v>
      </c>
    </row>
    <row r="69" spans="1:2" x14ac:dyDescent="0.25">
      <c r="A69" s="2">
        <f t="shared" si="2"/>
        <v>1.1333333333333342</v>
      </c>
      <c r="B69" s="1" t="str">
        <f t="shared" si="3"/>
        <v>01.13</v>
      </c>
    </row>
    <row r="70" spans="1:2" x14ac:dyDescent="0.25">
      <c r="A70" s="2">
        <f t="shared" si="2"/>
        <v>1.1500000000000008</v>
      </c>
      <c r="B70" s="1" t="str">
        <f t="shared" si="3"/>
        <v>01.15</v>
      </c>
    </row>
    <row r="71" spans="1:2" x14ac:dyDescent="0.25">
      <c r="A71" s="2">
        <f t="shared" si="2"/>
        <v>1.1666666666666674</v>
      </c>
      <c r="B71" s="1" t="str">
        <f t="shared" si="3"/>
        <v>01.16</v>
      </c>
    </row>
    <row r="72" spans="1:2" x14ac:dyDescent="0.25">
      <c r="A72" s="2">
        <f t="shared" si="2"/>
        <v>1.183333333333334</v>
      </c>
      <c r="B72" s="1" t="str">
        <f t="shared" si="3"/>
        <v>01.18</v>
      </c>
    </row>
    <row r="73" spans="1:2" x14ac:dyDescent="0.25">
      <c r="A73" s="2">
        <f t="shared" si="2"/>
        <v>1.2000000000000006</v>
      </c>
      <c r="B73" s="1" t="str">
        <f t="shared" si="3"/>
        <v>01.20</v>
      </c>
    </row>
    <row r="74" spans="1:2" x14ac:dyDescent="0.25">
      <c r="A74" s="2">
        <f t="shared" si="2"/>
        <v>1.2166666666666672</v>
      </c>
      <c r="B74" s="1" t="str">
        <f t="shared" si="3"/>
        <v>01.21</v>
      </c>
    </row>
    <row r="75" spans="1:2" x14ac:dyDescent="0.25">
      <c r="A75" s="2">
        <f t="shared" si="2"/>
        <v>1.2333333333333338</v>
      </c>
      <c r="B75" s="1" t="str">
        <f t="shared" si="3"/>
        <v>01.23</v>
      </c>
    </row>
    <row r="76" spans="1:2" x14ac:dyDescent="0.25">
      <c r="A76" s="2">
        <f t="shared" si="2"/>
        <v>1.2500000000000004</v>
      </c>
      <c r="B76" s="1" t="str">
        <f t="shared" si="3"/>
        <v>01.25</v>
      </c>
    </row>
    <row r="77" spans="1:2" x14ac:dyDescent="0.25">
      <c r="A77" s="2">
        <f t="shared" si="2"/>
        <v>1.2666666666666671</v>
      </c>
      <c r="B77" s="1" t="str">
        <f t="shared" si="3"/>
        <v>01.26</v>
      </c>
    </row>
    <row r="78" spans="1:2" x14ac:dyDescent="0.25">
      <c r="A78" s="2">
        <f t="shared" si="2"/>
        <v>1.2833333333333337</v>
      </c>
      <c r="B78" s="1" t="str">
        <f t="shared" si="3"/>
        <v>01.28</v>
      </c>
    </row>
    <row r="79" spans="1:2" x14ac:dyDescent="0.25">
      <c r="A79" s="2">
        <f t="shared" si="2"/>
        <v>1.3000000000000003</v>
      </c>
      <c r="B79" s="1" t="str">
        <f t="shared" si="3"/>
        <v>01.30</v>
      </c>
    </row>
    <row r="80" spans="1:2" x14ac:dyDescent="0.25">
      <c r="A80" s="2">
        <f t="shared" si="2"/>
        <v>1.3166666666666669</v>
      </c>
      <c r="B80" s="1" t="str">
        <f t="shared" si="3"/>
        <v>01.31</v>
      </c>
    </row>
    <row r="81" spans="1:2" x14ac:dyDescent="0.25">
      <c r="A81" s="2">
        <f t="shared" si="2"/>
        <v>1.3333333333333335</v>
      </c>
      <c r="B81" s="1" t="str">
        <f t="shared" si="3"/>
        <v>01.33</v>
      </c>
    </row>
    <row r="82" spans="1:2" x14ac:dyDescent="0.25">
      <c r="A82" s="2">
        <f t="shared" si="2"/>
        <v>1.35</v>
      </c>
      <c r="B82" s="1" t="str">
        <f t="shared" si="3"/>
        <v>01.35</v>
      </c>
    </row>
    <row r="83" spans="1:2" x14ac:dyDescent="0.25">
      <c r="A83" s="2">
        <f t="shared" si="2"/>
        <v>1.3666666666666667</v>
      </c>
      <c r="B83" s="1" t="str">
        <f t="shared" si="3"/>
        <v>01.36</v>
      </c>
    </row>
    <row r="84" spans="1:2" x14ac:dyDescent="0.25">
      <c r="A84" s="2">
        <f t="shared" si="2"/>
        <v>1.3833333333333333</v>
      </c>
      <c r="B84" s="1" t="str">
        <f t="shared" si="3"/>
        <v>01.38</v>
      </c>
    </row>
    <row r="85" spans="1:2" x14ac:dyDescent="0.25">
      <c r="A85" s="2">
        <f t="shared" si="2"/>
        <v>1.4</v>
      </c>
      <c r="B85" s="1" t="str">
        <f t="shared" si="3"/>
        <v>01.40</v>
      </c>
    </row>
    <row r="86" spans="1:2" x14ac:dyDescent="0.25">
      <c r="A86" s="2">
        <f t="shared" si="2"/>
        <v>1.4166666666666665</v>
      </c>
      <c r="B86" s="1" t="str">
        <f t="shared" si="3"/>
        <v>01.41</v>
      </c>
    </row>
    <row r="87" spans="1:2" x14ac:dyDescent="0.25">
      <c r="A87" s="2">
        <f t="shared" si="2"/>
        <v>1.4333333333333331</v>
      </c>
      <c r="B87" s="1" t="str">
        <f t="shared" si="3"/>
        <v>01.43</v>
      </c>
    </row>
    <row r="88" spans="1:2" x14ac:dyDescent="0.25">
      <c r="A88" s="2">
        <f t="shared" si="2"/>
        <v>1.4499999999999997</v>
      </c>
      <c r="B88" s="1" t="str">
        <f t="shared" si="3"/>
        <v>01.45</v>
      </c>
    </row>
    <row r="89" spans="1:2" x14ac:dyDescent="0.25">
      <c r="A89" s="2">
        <f t="shared" si="2"/>
        <v>1.4666666666666663</v>
      </c>
      <c r="B89" s="1" t="str">
        <f t="shared" si="3"/>
        <v>01.46</v>
      </c>
    </row>
    <row r="90" spans="1:2" x14ac:dyDescent="0.25">
      <c r="A90" s="2">
        <f t="shared" si="2"/>
        <v>1.4833333333333329</v>
      </c>
      <c r="B90" s="1" t="str">
        <f t="shared" si="3"/>
        <v>01.48</v>
      </c>
    </row>
    <row r="91" spans="1:2" x14ac:dyDescent="0.25">
      <c r="A91" s="2">
        <f t="shared" si="2"/>
        <v>1.4999999999999996</v>
      </c>
      <c r="B91" s="1" t="str">
        <f t="shared" si="3"/>
        <v>01.50</v>
      </c>
    </row>
    <row r="92" spans="1:2" x14ac:dyDescent="0.25">
      <c r="A92" s="2">
        <f t="shared" si="2"/>
        <v>1.5166666666666662</v>
      </c>
      <c r="B92" s="1" t="str">
        <f t="shared" si="3"/>
        <v>01.51</v>
      </c>
    </row>
    <row r="93" spans="1:2" x14ac:dyDescent="0.25">
      <c r="A93" s="2">
        <f t="shared" si="2"/>
        <v>1.5333333333333328</v>
      </c>
      <c r="B93" s="1" t="str">
        <f t="shared" si="3"/>
        <v>01.53</v>
      </c>
    </row>
    <row r="94" spans="1:2" x14ac:dyDescent="0.25">
      <c r="A94" s="2">
        <f t="shared" si="2"/>
        <v>1.5499999999999994</v>
      </c>
      <c r="B94" s="1" t="str">
        <f t="shared" si="3"/>
        <v>01.54</v>
      </c>
    </row>
    <row r="95" spans="1:2" x14ac:dyDescent="0.25">
      <c r="A95" s="2">
        <f t="shared" si="2"/>
        <v>1.566666666666666</v>
      </c>
      <c r="B95" s="1" t="str">
        <f t="shared" si="3"/>
        <v>01.56</v>
      </c>
    </row>
    <row r="96" spans="1:2" x14ac:dyDescent="0.25">
      <c r="A96" s="2">
        <f t="shared" si="2"/>
        <v>1.5833333333333326</v>
      </c>
      <c r="B96" s="1" t="str">
        <f t="shared" si="3"/>
        <v>01.58</v>
      </c>
    </row>
    <row r="97" spans="1:2" x14ac:dyDescent="0.25">
      <c r="A97" s="2">
        <f t="shared" si="2"/>
        <v>1.5999999999999992</v>
      </c>
      <c r="B97" s="1" t="str">
        <f t="shared" si="3"/>
        <v>01.59</v>
      </c>
    </row>
    <row r="98" spans="1:2" x14ac:dyDescent="0.25">
      <c r="A98" s="2">
        <f t="shared" si="2"/>
        <v>1.6166666666666658</v>
      </c>
      <c r="B98" s="1" t="str">
        <f t="shared" si="3"/>
        <v>01.61</v>
      </c>
    </row>
    <row r="99" spans="1:2" x14ac:dyDescent="0.25">
      <c r="A99" s="2">
        <f t="shared" si="2"/>
        <v>1.6333333333333324</v>
      </c>
      <c r="B99" s="1" t="str">
        <f t="shared" si="3"/>
        <v>01.63</v>
      </c>
    </row>
    <row r="100" spans="1:2" x14ac:dyDescent="0.25">
      <c r="A100" s="2">
        <f t="shared" si="2"/>
        <v>1.649999999999999</v>
      </c>
      <c r="B100" s="1" t="str">
        <f t="shared" si="3"/>
        <v>01.64</v>
      </c>
    </row>
    <row r="101" spans="1:2" x14ac:dyDescent="0.25">
      <c r="A101" s="2">
        <f t="shared" si="2"/>
        <v>1.6666666666666656</v>
      </c>
      <c r="B101" s="1" t="str">
        <f t="shared" si="3"/>
        <v>01.66</v>
      </c>
    </row>
    <row r="102" spans="1:2" x14ac:dyDescent="0.25">
      <c r="A102" s="2">
        <f t="shared" si="2"/>
        <v>1.6833333333333322</v>
      </c>
      <c r="B102" s="1" t="str">
        <f t="shared" si="3"/>
        <v>01.68</v>
      </c>
    </row>
    <row r="103" spans="1:2" x14ac:dyDescent="0.25">
      <c r="A103" s="2">
        <f t="shared" si="2"/>
        <v>1.6999999999999988</v>
      </c>
      <c r="B103" s="1" t="str">
        <f t="shared" si="3"/>
        <v>01.69</v>
      </c>
    </row>
    <row r="104" spans="1:2" x14ac:dyDescent="0.25">
      <c r="A104" s="2">
        <f t="shared" si="2"/>
        <v>1.7166666666666655</v>
      </c>
      <c r="B104" s="1" t="str">
        <f t="shared" si="3"/>
        <v>01.71</v>
      </c>
    </row>
    <row r="105" spans="1:2" x14ac:dyDescent="0.25">
      <c r="A105" s="2">
        <f t="shared" si="2"/>
        <v>1.7333333333333321</v>
      </c>
      <c r="B105" s="1" t="str">
        <f t="shared" si="3"/>
        <v>01.73</v>
      </c>
    </row>
    <row r="106" spans="1:2" x14ac:dyDescent="0.25">
      <c r="A106" s="2">
        <f t="shared" si="2"/>
        <v>1.7499999999999987</v>
      </c>
      <c r="B106" s="1" t="str">
        <f t="shared" si="3"/>
        <v>01.74</v>
      </c>
    </row>
    <row r="107" spans="1:2" x14ac:dyDescent="0.25">
      <c r="A107" s="2">
        <f t="shared" si="2"/>
        <v>1.7666666666666653</v>
      </c>
      <c r="B107" s="1" t="str">
        <f t="shared" si="3"/>
        <v>01.76</v>
      </c>
    </row>
    <row r="108" spans="1:2" x14ac:dyDescent="0.25">
      <c r="A108" s="2">
        <f t="shared" si="2"/>
        <v>1.7833333333333319</v>
      </c>
      <c r="B108" s="1" t="str">
        <f t="shared" si="3"/>
        <v>01.78</v>
      </c>
    </row>
    <row r="109" spans="1:2" x14ac:dyDescent="0.25">
      <c r="A109" s="2">
        <f t="shared" si="2"/>
        <v>1.7999999999999985</v>
      </c>
      <c r="B109" s="1" t="str">
        <f t="shared" si="3"/>
        <v>01.79</v>
      </c>
    </row>
    <row r="110" spans="1:2" x14ac:dyDescent="0.25">
      <c r="A110" s="2">
        <f t="shared" si="2"/>
        <v>1.8166666666666651</v>
      </c>
      <c r="B110" s="1" t="str">
        <f t="shared" si="3"/>
        <v>01.81</v>
      </c>
    </row>
    <row r="111" spans="1:2" x14ac:dyDescent="0.25">
      <c r="A111" s="2">
        <f t="shared" si="2"/>
        <v>1.8333333333333317</v>
      </c>
      <c r="B111" s="1" t="str">
        <f t="shared" si="3"/>
        <v>01.83</v>
      </c>
    </row>
    <row r="112" spans="1:2" x14ac:dyDescent="0.25">
      <c r="A112" s="2">
        <f t="shared" si="2"/>
        <v>1.8499999999999983</v>
      </c>
      <c r="B112" s="1" t="str">
        <f t="shared" si="3"/>
        <v>01.84</v>
      </c>
    </row>
    <row r="113" spans="1:2" x14ac:dyDescent="0.25">
      <c r="A113" s="2">
        <f t="shared" si="2"/>
        <v>1.8666666666666649</v>
      </c>
      <c r="B113" s="1" t="str">
        <f t="shared" si="3"/>
        <v>01.86</v>
      </c>
    </row>
    <row r="114" spans="1:2" x14ac:dyDescent="0.25">
      <c r="A114" s="2">
        <f t="shared" si="2"/>
        <v>1.8833333333333315</v>
      </c>
      <c r="B114" s="1" t="str">
        <f t="shared" si="3"/>
        <v>01.88</v>
      </c>
    </row>
    <row r="115" spans="1:2" x14ac:dyDescent="0.25">
      <c r="A115" s="2">
        <f t="shared" si="2"/>
        <v>1.8999999999999981</v>
      </c>
      <c r="B115" s="1" t="str">
        <f t="shared" si="3"/>
        <v>01.89</v>
      </c>
    </row>
    <row r="116" spans="1:2" x14ac:dyDescent="0.25">
      <c r="A116" s="2">
        <f t="shared" si="2"/>
        <v>1.9166666666666647</v>
      </c>
      <c r="B116" s="1" t="str">
        <f t="shared" si="3"/>
        <v>01.91</v>
      </c>
    </row>
    <row r="117" spans="1:2" x14ac:dyDescent="0.25">
      <c r="A117" s="2">
        <f t="shared" si="2"/>
        <v>1.9333333333333313</v>
      </c>
      <c r="B117" s="1" t="str">
        <f t="shared" si="3"/>
        <v>01.93</v>
      </c>
    </row>
    <row r="118" spans="1:2" x14ac:dyDescent="0.25">
      <c r="A118" s="2">
        <f t="shared" si="2"/>
        <v>1.949999999999998</v>
      </c>
      <c r="B118" s="1" t="str">
        <f t="shared" si="3"/>
        <v>01.94</v>
      </c>
    </row>
    <row r="119" spans="1:2" x14ac:dyDescent="0.25">
      <c r="A119" s="2">
        <f t="shared" si="2"/>
        <v>1.9666666666666646</v>
      </c>
      <c r="B119" s="1" t="str">
        <f t="shared" si="3"/>
        <v>01.96</v>
      </c>
    </row>
    <row r="120" spans="1:2" x14ac:dyDescent="0.25">
      <c r="A120" s="2">
        <f t="shared" si="2"/>
        <v>1.9833333333333312</v>
      </c>
      <c r="B120" s="1" t="str">
        <f t="shared" si="3"/>
        <v>01.98</v>
      </c>
    </row>
    <row r="121" spans="1:2" x14ac:dyDescent="0.25">
      <c r="A121" s="2">
        <f t="shared" si="2"/>
        <v>1.9999999999999978</v>
      </c>
      <c r="B121" s="1" t="str">
        <f t="shared" si="3"/>
        <v>02.01</v>
      </c>
    </row>
    <row r="122" spans="1:2" x14ac:dyDescent="0.25">
      <c r="A122" s="2">
        <f t="shared" si="2"/>
        <v>2.0166666666666644</v>
      </c>
      <c r="B122" s="1" t="str">
        <f t="shared" si="3"/>
        <v>02.01</v>
      </c>
    </row>
    <row r="123" spans="1:2" x14ac:dyDescent="0.25">
      <c r="A123" s="2">
        <f t="shared" si="2"/>
        <v>2.033333333333331</v>
      </c>
      <c r="B123" s="1" t="str">
        <f t="shared" si="3"/>
        <v>02.03</v>
      </c>
    </row>
    <row r="124" spans="1:2" x14ac:dyDescent="0.25">
      <c r="A124" s="2">
        <f t="shared" si="2"/>
        <v>2.0499999999999976</v>
      </c>
      <c r="B124" s="1" t="str">
        <f t="shared" si="3"/>
        <v>02.04</v>
      </c>
    </row>
    <row r="125" spans="1:2" x14ac:dyDescent="0.25">
      <c r="A125" s="2">
        <f t="shared" si="2"/>
        <v>2.0666666666666642</v>
      </c>
      <c r="B125" s="1" t="str">
        <f t="shared" si="3"/>
        <v>02.06</v>
      </c>
    </row>
    <row r="126" spans="1:2" x14ac:dyDescent="0.25">
      <c r="A126" s="2">
        <f t="shared" si="2"/>
        <v>2.0833333333333308</v>
      </c>
      <c r="B126" s="1" t="str">
        <f t="shared" si="3"/>
        <v>02.08</v>
      </c>
    </row>
    <row r="127" spans="1:2" x14ac:dyDescent="0.25">
      <c r="A127" s="2">
        <f t="shared" si="2"/>
        <v>2.0999999999999974</v>
      </c>
      <c r="B127" s="1" t="str">
        <f t="shared" si="3"/>
        <v>02.09</v>
      </c>
    </row>
    <row r="128" spans="1:2" x14ac:dyDescent="0.25">
      <c r="A128" s="2">
        <f t="shared" si="2"/>
        <v>2.116666666666664</v>
      </c>
      <c r="B128" s="1" t="str">
        <f t="shared" si="3"/>
        <v>02.11</v>
      </c>
    </row>
    <row r="129" spans="1:2" x14ac:dyDescent="0.25">
      <c r="A129" s="2">
        <f t="shared" si="2"/>
        <v>2.1333333333333306</v>
      </c>
      <c r="B129" s="1" t="str">
        <f t="shared" si="3"/>
        <v>02.13</v>
      </c>
    </row>
    <row r="130" spans="1:2" x14ac:dyDescent="0.25">
      <c r="A130" s="2">
        <f t="shared" si="2"/>
        <v>2.1499999999999972</v>
      </c>
      <c r="B130" s="1" t="str">
        <f t="shared" si="3"/>
        <v>02.14</v>
      </c>
    </row>
    <row r="131" spans="1:2" x14ac:dyDescent="0.25">
      <c r="A131" s="2">
        <f t="shared" ref="A131:A194" si="4">A130+$C$1</f>
        <v>2.1666666666666639</v>
      </c>
      <c r="B131" s="1" t="str">
        <f t="shared" ref="B131:B194" si="5">_xlfn.CONCAT(IF(_xlfn.FLOOR.MATH(A131/60)=0,"",_xlfn.CONCAT(_xlfn.FLOOR.MATH(A131/60),":")),TEXT(_xlfn.FLOOR.MATH(A131)-_xlfn.FLOOR.MATH(A131/60)*60,"00"),".",TEXT(ABS(_xlfn.FLOOR.MATH((A131-_xlfn.FLOOR.MATH(A131))*100)),"00"))</f>
        <v>02.16</v>
      </c>
    </row>
    <row r="132" spans="1:2" x14ac:dyDescent="0.25">
      <c r="A132" s="2">
        <f t="shared" si="4"/>
        <v>2.1833333333333305</v>
      </c>
      <c r="B132" s="1" t="str">
        <f t="shared" si="5"/>
        <v>02.18</v>
      </c>
    </row>
    <row r="133" spans="1:2" x14ac:dyDescent="0.25">
      <c r="A133" s="2">
        <f t="shared" si="4"/>
        <v>2.1999999999999971</v>
      </c>
      <c r="B133" s="1" t="str">
        <f t="shared" si="5"/>
        <v>02.19</v>
      </c>
    </row>
    <row r="134" spans="1:2" x14ac:dyDescent="0.25">
      <c r="A134" s="2">
        <f t="shared" si="4"/>
        <v>2.2166666666666637</v>
      </c>
      <c r="B134" s="1" t="str">
        <f t="shared" si="5"/>
        <v>02.21</v>
      </c>
    </row>
    <row r="135" spans="1:2" x14ac:dyDescent="0.25">
      <c r="A135" s="2">
        <f t="shared" si="4"/>
        <v>2.2333333333333303</v>
      </c>
      <c r="B135" s="1" t="str">
        <f t="shared" si="5"/>
        <v>02.23</v>
      </c>
    </row>
    <row r="136" spans="1:2" x14ac:dyDescent="0.25">
      <c r="A136" s="2">
        <f t="shared" si="4"/>
        <v>2.2499999999999969</v>
      </c>
      <c r="B136" s="1" t="str">
        <f t="shared" si="5"/>
        <v>02.24</v>
      </c>
    </row>
    <row r="137" spans="1:2" x14ac:dyDescent="0.25">
      <c r="A137" s="2">
        <f t="shared" si="4"/>
        <v>2.2666666666666635</v>
      </c>
      <c r="B137" s="1" t="str">
        <f t="shared" si="5"/>
        <v>02.26</v>
      </c>
    </row>
    <row r="138" spans="1:2" x14ac:dyDescent="0.25">
      <c r="A138" s="2">
        <f t="shared" si="4"/>
        <v>2.2833333333333301</v>
      </c>
      <c r="B138" s="1" t="str">
        <f t="shared" si="5"/>
        <v>02.28</v>
      </c>
    </row>
    <row r="139" spans="1:2" x14ac:dyDescent="0.25">
      <c r="A139" s="2">
        <f t="shared" si="4"/>
        <v>2.2999999999999967</v>
      </c>
      <c r="B139" s="1" t="str">
        <f t="shared" si="5"/>
        <v>02.29</v>
      </c>
    </row>
    <row r="140" spans="1:2" x14ac:dyDescent="0.25">
      <c r="A140" s="2">
        <f t="shared" si="4"/>
        <v>2.3166666666666633</v>
      </c>
      <c r="B140" s="1" t="str">
        <f t="shared" si="5"/>
        <v>02.31</v>
      </c>
    </row>
    <row r="141" spans="1:2" x14ac:dyDescent="0.25">
      <c r="A141" s="2">
        <f t="shared" si="4"/>
        <v>2.3333333333333299</v>
      </c>
      <c r="B141" s="1" t="str">
        <f t="shared" si="5"/>
        <v>02.33</v>
      </c>
    </row>
    <row r="142" spans="1:2" x14ac:dyDescent="0.25">
      <c r="A142" s="2">
        <f t="shared" si="4"/>
        <v>2.3499999999999965</v>
      </c>
      <c r="B142" s="1" t="str">
        <f t="shared" si="5"/>
        <v>02.34</v>
      </c>
    </row>
    <row r="143" spans="1:2" x14ac:dyDescent="0.25">
      <c r="A143" s="2">
        <f t="shared" si="4"/>
        <v>2.3666666666666631</v>
      </c>
      <c r="B143" s="1" t="str">
        <f t="shared" si="5"/>
        <v>02.36</v>
      </c>
    </row>
    <row r="144" spans="1:2" x14ac:dyDescent="0.25">
      <c r="A144" s="2">
        <f t="shared" si="4"/>
        <v>2.3833333333333298</v>
      </c>
      <c r="B144" s="1" t="str">
        <f t="shared" si="5"/>
        <v>02.38</v>
      </c>
    </row>
    <row r="145" spans="1:2" x14ac:dyDescent="0.25">
      <c r="A145" s="2">
        <f t="shared" si="4"/>
        <v>2.3999999999999964</v>
      </c>
      <c r="B145" s="1" t="str">
        <f t="shared" si="5"/>
        <v>02.39</v>
      </c>
    </row>
    <row r="146" spans="1:2" x14ac:dyDescent="0.25">
      <c r="A146" s="2">
        <f t="shared" si="4"/>
        <v>2.416666666666663</v>
      </c>
      <c r="B146" s="1" t="str">
        <f t="shared" si="5"/>
        <v>02.41</v>
      </c>
    </row>
    <row r="147" spans="1:2" x14ac:dyDescent="0.25">
      <c r="A147" s="2">
        <f t="shared" si="4"/>
        <v>2.4333333333333296</v>
      </c>
      <c r="B147" s="1" t="str">
        <f t="shared" si="5"/>
        <v>02.43</v>
      </c>
    </row>
    <row r="148" spans="1:2" x14ac:dyDescent="0.25">
      <c r="A148" s="2">
        <f t="shared" si="4"/>
        <v>2.4499999999999962</v>
      </c>
      <c r="B148" s="1" t="str">
        <f t="shared" si="5"/>
        <v>02.44</v>
      </c>
    </row>
    <row r="149" spans="1:2" x14ac:dyDescent="0.25">
      <c r="A149" s="2">
        <f t="shared" si="4"/>
        <v>2.4666666666666628</v>
      </c>
      <c r="B149" s="1" t="str">
        <f t="shared" si="5"/>
        <v>02.46</v>
      </c>
    </row>
    <row r="150" spans="1:2" x14ac:dyDescent="0.25">
      <c r="A150" s="2">
        <f t="shared" si="4"/>
        <v>2.4833333333333294</v>
      </c>
      <c r="B150" s="1" t="str">
        <f t="shared" si="5"/>
        <v>02.48</v>
      </c>
    </row>
    <row r="151" spans="1:2" x14ac:dyDescent="0.25">
      <c r="A151" s="2">
        <f t="shared" si="4"/>
        <v>2.499999999999996</v>
      </c>
      <c r="B151" s="1" t="str">
        <f t="shared" si="5"/>
        <v>02.49</v>
      </c>
    </row>
    <row r="152" spans="1:2" x14ac:dyDescent="0.25">
      <c r="A152" s="2">
        <f t="shared" si="4"/>
        <v>2.5166666666666626</v>
      </c>
      <c r="B152" s="1" t="str">
        <f t="shared" si="5"/>
        <v>02.51</v>
      </c>
    </row>
    <row r="153" spans="1:2" x14ac:dyDescent="0.25">
      <c r="A153" s="2">
        <f t="shared" si="4"/>
        <v>2.5333333333333292</v>
      </c>
      <c r="B153" s="1" t="str">
        <f t="shared" si="5"/>
        <v>02.53</v>
      </c>
    </row>
    <row r="154" spans="1:2" x14ac:dyDescent="0.25">
      <c r="A154" s="2">
        <f t="shared" si="4"/>
        <v>2.5499999999999958</v>
      </c>
      <c r="B154" s="1" t="str">
        <f t="shared" si="5"/>
        <v>02.54</v>
      </c>
    </row>
    <row r="155" spans="1:2" x14ac:dyDescent="0.25">
      <c r="A155" s="2">
        <f t="shared" si="4"/>
        <v>2.5666666666666624</v>
      </c>
      <c r="B155" s="1" t="str">
        <f t="shared" si="5"/>
        <v>02.56</v>
      </c>
    </row>
    <row r="156" spans="1:2" x14ac:dyDescent="0.25">
      <c r="A156" s="2">
        <f t="shared" si="4"/>
        <v>2.583333333333329</v>
      </c>
      <c r="B156" s="1" t="str">
        <f t="shared" si="5"/>
        <v>02.58</v>
      </c>
    </row>
    <row r="157" spans="1:2" x14ac:dyDescent="0.25">
      <c r="A157" s="2">
        <f t="shared" si="4"/>
        <v>2.5999999999999956</v>
      </c>
      <c r="B157" s="1" t="str">
        <f t="shared" si="5"/>
        <v>02.59</v>
      </c>
    </row>
    <row r="158" spans="1:2" x14ac:dyDescent="0.25">
      <c r="A158" s="2">
        <f t="shared" si="4"/>
        <v>2.6166666666666623</v>
      </c>
      <c r="B158" s="1" t="str">
        <f t="shared" si="5"/>
        <v>02.61</v>
      </c>
    </row>
    <row r="159" spans="1:2" x14ac:dyDescent="0.25">
      <c r="A159" s="2">
        <f t="shared" si="4"/>
        <v>2.6333333333333289</v>
      </c>
      <c r="B159" s="1" t="str">
        <f t="shared" si="5"/>
        <v>02.63</v>
      </c>
    </row>
    <row r="160" spans="1:2" x14ac:dyDescent="0.25">
      <c r="A160" s="2">
        <f t="shared" si="4"/>
        <v>2.6499999999999955</v>
      </c>
      <c r="B160" s="1" t="str">
        <f t="shared" si="5"/>
        <v>02.64</v>
      </c>
    </row>
    <row r="161" spans="1:2" x14ac:dyDescent="0.25">
      <c r="A161" s="2">
        <f t="shared" si="4"/>
        <v>2.6666666666666621</v>
      </c>
      <c r="B161" s="1" t="str">
        <f t="shared" si="5"/>
        <v>02.66</v>
      </c>
    </row>
    <row r="162" spans="1:2" x14ac:dyDescent="0.25">
      <c r="A162" s="2">
        <f t="shared" si="4"/>
        <v>2.6833333333333287</v>
      </c>
      <c r="B162" s="1" t="str">
        <f t="shared" si="5"/>
        <v>02.68</v>
      </c>
    </row>
    <row r="163" spans="1:2" x14ac:dyDescent="0.25">
      <c r="A163" s="2">
        <f t="shared" si="4"/>
        <v>2.6999999999999953</v>
      </c>
      <c r="B163" s="1" t="str">
        <f t="shared" si="5"/>
        <v>02.69</v>
      </c>
    </row>
    <row r="164" spans="1:2" x14ac:dyDescent="0.25">
      <c r="A164" s="2">
        <f t="shared" si="4"/>
        <v>2.7166666666666619</v>
      </c>
      <c r="B164" s="1" t="str">
        <f t="shared" si="5"/>
        <v>02.71</v>
      </c>
    </row>
    <row r="165" spans="1:2" x14ac:dyDescent="0.25">
      <c r="A165" s="2">
        <f t="shared" si="4"/>
        <v>2.7333333333333285</v>
      </c>
      <c r="B165" s="1" t="str">
        <f t="shared" si="5"/>
        <v>02.73</v>
      </c>
    </row>
    <row r="166" spans="1:2" x14ac:dyDescent="0.25">
      <c r="A166" s="2">
        <f t="shared" si="4"/>
        <v>2.7499999999999951</v>
      </c>
      <c r="B166" s="1" t="str">
        <f t="shared" si="5"/>
        <v>02.74</v>
      </c>
    </row>
    <row r="167" spans="1:2" x14ac:dyDescent="0.25">
      <c r="A167" s="2">
        <f t="shared" si="4"/>
        <v>2.7666666666666617</v>
      </c>
      <c r="B167" s="1" t="str">
        <f t="shared" si="5"/>
        <v>02.76</v>
      </c>
    </row>
    <row r="168" spans="1:2" x14ac:dyDescent="0.25">
      <c r="A168" s="2">
        <f t="shared" si="4"/>
        <v>2.7833333333333283</v>
      </c>
      <c r="B168" s="1" t="str">
        <f t="shared" si="5"/>
        <v>02.78</v>
      </c>
    </row>
    <row r="169" spans="1:2" x14ac:dyDescent="0.25">
      <c r="A169" s="2">
        <f t="shared" si="4"/>
        <v>2.7999999999999949</v>
      </c>
      <c r="B169" s="1" t="str">
        <f t="shared" si="5"/>
        <v>02.79</v>
      </c>
    </row>
    <row r="170" spans="1:2" x14ac:dyDescent="0.25">
      <c r="A170" s="2">
        <f t="shared" si="4"/>
        <v>2.8166666666666615</v>
      </c>
      <c r="B170" s="1" t="str">
        <f t="shared" si="5"/>
        <v>02.81</v>
      </c>
    </row>
    <row r="171" spans="1:2" x14ac:dyDescent="0.25">
      <c r="A171" s="2">
        <f t="shared" si="4"/>
        <v>2.8333333333333282</v>
      </c>
      <c r="B171" s="1" t="str">
        <f t="shared" si="5"/>
        <v>02.83</v>
      </c>
    </row>
    <row r="172" spans="1:2" x14ac:dyDescent="0.25">
      <c r="A172" s="2">
        <f t="shared" si="4"/>
        <v>2.8499999999999948</v>
      </c>
      <c r="B172" s="1" t="str">
        <f t="shared" si="5"/>
        <v>02.84</v>
      </c>
    </row>
    <row r="173" spans="1:2" x14ac:dyDescent="0.25">
      <c r="A173" s="2">
        <f t="shared" si="4"/>
        <v>2.8666666666666614</v>
      </c>
      <c r="B173" s="1" t="str">
        <f t="shared" si="5"/>
        <v>02.86</v>
      </c>
    </row>
    <row r="174" spans="1:2" x14ac:dyDescent="0.25">
      <c r="A174" s="2">
        <f t="shared" si="4"/>
        <v>2.883333333333328</v>
      </c>
      <c r="B174" s="1" t="str">
        <f t="shared" si="5"/>
        <v>02.88</v>
      </c>
    </row>
    <row r="175" spans="1:2" x14ac:dyDescent="0.25">
      <c r="A175" s="2">
        <f t="shared" si="4"/>
        <v>2.8999999999999946</v>
      </c>
      <c r="B175" s="1" t="str">
        <f t="shared" si="5"/>
        <v>02.89</v>
      </c>
    </row>
    <row r="176" spans="1:2" x14ac:dyDescent="0.25">
      <c r="A176" s="2">
        <f t="shared" si="4"/>
        <v>2.9166666666666612</v>
      </c>
      <c r="B176" s="1" t="str">
        <f t="shared" si="5"/>
        <v>02.91</v>
      </c>
    </row>
    <row r="177" spans="1:2" x14ac:dyDescent="0.25">
      <c r="A177" s="2">
        <f t="shared" si="4"/>
        <v>2.9333333333333278</v>
      </c>
      <c r="B177" s="1" t="str">
        <f t="shared" si="5"/>
        <v>02.93</v>
      </c>
    </row>
    <row r="178" spans="1:2" x14ac:dyDescent="0.25">
      <c r="A178" s="2">
        <f t="shared" si="4"/>
        <v>2.9499999999999944</v>
      </c>
      <c r="B178" s="1" t="str">
        <f t="shared" si="5"/>
        <v>02.94</v>
      </c>
    </row>
    <row r="179" spans="1:2" x14ac:dyDescent="0.25">
      <c r="A179" s="2">
        <f t="shared" si="4"/>
        <v>2.966666666666661</v>
      </c>
      <c r="B179" s="1" t="str">
        <f t="shared" si="5"/>
        <v>02.96</v>
      </c>
    </row>
    <row r="180" spans="1:2" x14ac:dyDescent="0.25">
      <c r="A180" s="2">
        <f t="shared" si="4"/>
        <v>2.9833333333333276</v>
      </c>
      <c r="B180" s="1" t="str">
        <f t="shared" si="5"/>
        <v>02.98</v>
      </c>
    </row>
    <row r="181" spans="1:2" x14ac:dyDescent="0.25">
      <c r="A181" s="2">
        <f t="shared" si="4"/>
        <v>2.9999999999999942</v>
      </c>
      <c r="B181" s="1" t="str">
        <f t="shared" si="5"/>
        <v>02.99</v>
      </c>
    </row>
    <row r="182" spans="1:2" x14ac:dyDescent="0.25">
      <c r="A182" s="2">
        <f t="shared" si="4"/>
        <v>3.0166666666666608</v>
      </c>
      <c r="B182" s="1" t="str">
        <f t="shared" si="5"/>
        <v>03.01</v>
      </c>
    </row>
    <row r="183" spans="1:2" x14ac:dyDescent="0.25">
      <c r="A183" s="2">
        <f t="shared" si="4"/>
        <v>3.0333333333333274</v>
      </c>
      <c r="B183" s="1" t="str">
        <f t="shared" si="5"/>
        <v>03.03</v>
      </c>
    </row>
    <row r="184" spans="1:2" x14ac:dyDescent="0.25">
      <c r="A184" s="2">
        <f t="shared" si="4"/>
        <v>3.049999999999994</v>
      </c>
      <c r="B184" s="1" t="str">
        <f t="shared" si="5"/>
        <v>03.04</v>
      </c>
    </row>
    <row r="185" spans="1:2" x14ac:dyDescent="0.25">
      <c r="A185" s="2">
        <f t="shared" si="4"/>
        <v>3.0666666666666607</v>
      </c>
      <c r="B185" s="1" t="str">
        <f t="shared" si="5"/>
        <v>03.06</v>
      </c>
    </row>
    <row r="186" spans="1:2" x14ac:dyDescent="0.25">
      <c r="A186" s="2">
        <f t="shared" si="4"/>
        <v>3.0833333333333273</v>
      </c>
      <c r="B186" s="1" t="str">
        <f t="shared" si="5"/>
        <v>03.08</v>
      </c>
    </row>
    <row r="187" spans="1:2" x14ac:dyDescent="0.25">
      <c r="A187" s="2">
        <f t="shared" si="4"/>
        <v>3.0999999999999939</v>
      </c>
      <c r="B187" s="1" t="str">
        <f t="shared" si="5"/>
        <v>03.09</v>
      </c>
    </row>
    <row r="188" spans="1:2" x14ac:dyDescent="0.25">
      <c r="A188" s="2">
        <f t="shared" si="4"/>
        <v>3.1166666666666605</v>
      </c>
      <c r="B188" s="1" t="str">
        <f t="shared" si="5"/>
        <v>03.11</v>
      </c>
    </row>
    <row r="189" spans="1:2" x14ac:dyDescent="0.25">
      <c r="A189" s="2">
        <f t="shared" si="4"/>
        <v>3.1333333333333271</v>
      </c>
      <c r="B189" s="1" t="str">
        <f t="shared" si="5"/>
        <v>03.13</v>
      </c>
    </row>
    <row r="190" spans="1:2" x14ac:dyDescent="0.25">
      <c r="A190" s="2">
        <f t="shared" si="4"/>
        <v>3.1499999999999937</v>
      </c>
      <c r="B190" s="1" t="str">
        <f t="shared" si="5"/>
        <v>03.14</v>
      </c>
    </row>
    <row r="191" spans="1:2" x14ac:dyDescent="0.25">
      <c r="A191" s="2">
        <f t="shared" si="4"/>
        <v>3.1666666666666603</v>
      </c>
      <c r="B191" s="1" t="str">
        <f t="shared" si="5"/>
        <v>03.16</v>
      </c>
    </row>
    <row r="192" spans="1:2" x14ac:dyDescent="0.25">
      <c r="A192" s="2">
        <f t="shared" si="4"/>
        <v>3.1833333333333269</v>
      </c>
      <c r="B192" s="1" t="str">
        <f t="shared" si="5"/>
        <v>03.18</v>
      </c>
    </row>
    <row r="193" spans="1:2" x14ac:dyDescent="0.25">
      <c r="A193" s="2">
        <f t="shared" si="4"/>
        <v>3.1999999999999935</v>
      </c>
      <c r="B193" s="1" t="str">
        <f t="shared" si="5"/>
        <v>03.19</v>
      </c>
    </row>
    <row r="194" spans="1:2" x14ac:dyDescent="0.25">
      <c r="A194" s="2">
        <f t="shared" si="4"/>
        <v>3.2166666666666601</v>
      </c>
      <c r="B194" s="1" t="str">
        <f t="shared" si="5"/>
        <v>03.21</v>
      </c>
    </row>
    <row r="195" spans="1:2" x14ac:dyDescent="0.25">
      <c r="A195" s="2">
        <f t="shared" ref="A195:A258" si="6">A194+$C$1</f>
        <v>3.2333333333333267</v>
      </c>
      <c r="B195" s="1" t="str">
        <f t="shared" ref="B195:B258" si="7">_xlfn.CONCAT(IF(_xlfn.FLOOR.MATH(A195/60)=0,"",_xlfn.CONCAT(_xlfn.FLOOR.MATH(A195/60),":")),TEXT(_xlfn.FLOOR.MATH(A195)-_xlfn.FLOOR.MATH(A195/60)*60,"00"),".",TEXT(ABS(_xlfn.FLOOR.MATH((A195-_xlfn.FLOOR.MATH(A195))*100)),"00"))</f>
        <v>03.23</v>
      </c>
    </row>
    <row r="196" spans="1:2" x14ac:dyDescent="0.25">
      <c r="A196" s="2">
        <f t="shared" si="6"/>
        <v>3.2499999999999933</v>
      </c>
      <c r="B196" s="1" t="str">
        <f t="shared" si="7"/>
        <v>03.24</v>
      </c>
    </row>
    <row r="197" spans="1:2" x14ac:dyDescent="0.25">
      <c r="A197" s="2">
        <f t="shared" si="6"/>
        <v>3.2666666666666599</v>
      </c>
      <c r="B197" s="1" t="str">
        <f t="shared" si="7"/>
        <v>03.26</v>
      </c>
    </row>
    <row r="198" spans="1:2" x14ac:dyDescent="0.25">
      <c r="A198" s="2">
        <f t="shared" si="6"/>
        <v>3.2833333333333266</v>
      </c>
      <c r="B198" s="1" t="str">
        <f t="shared" si="7"/>
        <v>03.28</v>
      </c>
    </row>
    <row r="199" spans="1:2" x14ac:dyDescent="0.25">
      <c r="A199" s="2">
        <f t="shared" si="6"/>
        <v>3.2999999999999932</v>
      </c>
      <c r="B199" s="1" t="str">
        <f t="shared" si="7"/>
        <v>03.29</v>
      </c>
    </row>
    <row r="200" spans="1:2" x14ac:dyDescent="0.25">
      <c r="A200" s="2">
        <f t="shared" si="6"/>
        <v>3.3166666666666598</v>
      </c>
      <c r="B200" s="1" t="str">
        <f t="shared" si="7"/>
        <v>03.31</v>
      </c>
    </row>
    <row r="201" spans="1:2" x14ac:dyDescent="0.25">
      <c r="A201" s="2">
        <f t="shared" si="6"/>
        <v>3.3333333333333264</v>
      </c>
      <c r="B201" s="1" t="str">
        <f t="shared" si="7"/>
        <v>03.33</v>
      </c>
    </row>
    <row r="202" spans="1:2" x14ac:dyDescent="0.25">
      <c r="A202" s="2">
        <f t="shared" si="6"/>
        <v>3.349999999999993</v>
      </c>
      <c r="B202" s="1" t="str">
        <f t="shared" si="7"/>
        <v>03.34</v>
      </c>
    </row>
    <row r="203" spans="1:2" x14ac:dyDescent="0.25">
      <c r="A203" s="2">
        <f t="shared" si="6"/>
        <v>3.3666666666666596</v>
      </c>
      <c r="B203" s="1" t="str">
        <f t="shared" si="7"/>
        <v>03.36</v>
      </c>
    </row>
    <row r="204" spans="1:2" x14ac:dyDescent="0.25">
      <c r="A204" s="2">
        <f t="shared" si="6"/>
        <v>3.3833333333333262</v>
      </c>
      <c r="B204" s="1" t="str">
        <f t="shared" si="7"/>
        <v>03.38</v>
      </c>
    </row>
    <row r="205" spans="1:2" x14ac:dyDescent="0.25">
      <c r="A205" s="2">
        <f t="shared" si="6"/>
        <v>3.3999999999999928</v>
      </c>
      <c r="B205" s="1" t="str">
        <f t="shared" si="7"/>
        <v>03.39</v>
      </c>
    </row>
    <row r="206" spans="1:2" x14ac:dyDescent="0.25">
      <c r="A206" s="2">
        <f t="shared" si="6"/>
        <v>3.4166666666666594</v>
      </c>
      <c r="B206" s="1" t="str">
        <f t="shared" si="7"/>
        <v>03.41</v>
      </c>
    </row>
    <row r="207" spans="1:2" x14ac:dyDescent="0.25">
      <c r="A207" s="2">
        <f t="shared" si="6"/>
        <v>3.433333333333326</v>
      </c>
      <c r="B207" s="1" t="str">
        <f t="shared" si="7"/>
        <v>03.43</v>
      </c>
    </row>
    <row r="208" spans="1:2" x14ac:dyDescent="0.25">
      <c r="A208" s="2">
        <f t="shared" si="6"/>
        <v>3.4499999999999926</v>
      </c>
      <c r="B208" s="1" t="str">
        <f t="shared" si="7"/>
        <v>03.44</v>
      </c>
    </row>
    <row r="209" spans="1:2" x14ac:dyDescent="0.25">
      <c r="A209" s="2">
        <f t="shared" si="6"/>
        <v>3.4666666666666592</v>
      </c>
      <c r="B209" s="1" t="str">
        <f t="shared" si="7"/>
        <v>03.46</v>
      </c>
    </row>
    <row r="210" spans="1:2" x14ac:dyDescent="0.25">
      <c r="A210" s="2">
        <f t="shared" si="6"/>
        <v>3.4833333333333258</v>
      </c>
      <c r="B210" s="1" t="str">
        <f t="shared" si="7"/>
        <v>03.48</v>
      </c>
    </row>
    <row r="211" spans="1:2" x14ac:dyDescent="0.25">
      <c r="A211" s="2">
        <f t="shared" si="6"/>
        <v>3.4999999999999925</v>
      </c>
      <c r="B211" s="1" t="str">
        <f t="shared" si="7"/>
        <v>03.49</v>
      </c>
    </row>
    <row r="212" spans="1:2" x14ac:dyDescent="0.25">
      <c r="A212" s="2">
        <f t="shared" si="6"/>
        <v>3.5166666666666591</v>
      </c>
      <c r="B212" s="1" t="str">
        <f t="shared" si="7"/>
        <v>03.51</v>
      </c>
    </row>
    <row r="213" spans="1:2" x14ac:dyDescent="0.25">
      <c r="A213" s="2">
        <f t="shared" si="6"/>
        <v>3.5333333333333257</v>
      </c>
      <c r="B213" s="1" t="str">
        <f t="shared" si="7"/>
        <v>03.53</v>
      </c>
    </row>
    <row r="214" spans="1:2" x14ac:dyDescent="0.25">
      <c r="A214" s="2">
        <f t="shared" si="6"/>
        <v>3.5499999999999923</v>
      </c>
      <c r="B214" s="1" t="str">
        <f t="shared" si="7"/>
        <v>03.54</v>
      </c>
    </row>
    <row r="215" spans="1:2" x14ac:dyDescent="0.25">
      <c r="A215" s="2">
        <f t="shared" si="6"/>
        <v>3.5666666666666589</v>
      </c>
      <c r="B215" s="1" t="str">
        <f t="shared" si="7"/>
        <v>03.56</v>
      </c>
    </row>
    <row r="216" spans="1:2" x14ac:dyDescent="0.25">
      <c r="A216" s="2">
        <f t="shared" si="6"/>
        <v>3.5833333333333255</v>
      </c>
      <c r="B216" s="1" t="str">
        <f t="shared" si="7"/>
        <v>03.58</v>
      </c>
    </row>
    <row r="217" spans="1:2" x14ac:dyDescent="0.25">
      <c r="A217" s="2">
        <f t="shared" si="6"/>
        <v>3.5999999999999921</v>
      </c>
      <c r="B217" s="1" t="str">
        <f t="shared" si="7"/>
        <v>03.59</v>
      </c>
    </row>
    <row r="218" spans="1:2" x14ac:dyDescent="0.25">
      <c r="A218" s="2">
        <f t="shared" si="6"/>
        <v>3.6166666666666587</v>
      </c>
      <c r="B218" s="1" t="str">
        <f t="shared" si="7"/>
        <v>03.61</v>
      </c>
    </row>
    <row r="219" spans="1:2" x14ac:dyDescent="0.25">
      <c r="A219" s="2">
        <f t="shared" si="6"/>
        <v>3.6333333333333253</v>
      </c>
      <c r="B219" s="1" t="str">
        <f t="shared" si="7"/>
        <v>03.63</v>
      </c>
    </row>
    <row r="220" spans="1:2" x14ac:dyDescent="0.25">
      <c r="A220" s="2">
        <f t="shared" si="6"/>
        <v>3.6499999999999919</v>
      </c>
      <c r="B220" s="1" t="str">
        <f t="shared" si="7"/>
        <v>03.64</v>
      </c>
    </row>
    <row r="221" spans="1:2" x14ac:dyDescent="0.25">
      <c r="A221" s="2">
        <f t="shared" si="6"/>
        <v>3.6666666666666585</v>
      </c>
      <c r="B221" s="1" t="str">
        <f t="shared" si="7"/>
        <v>03.66</v>
      </c>
    </row>
    <row r="222" spans="1:2" x14ac:dyDescent="0.25">
      <c r="A222" s="2">
        <f t="shared" si="6"/>
        <v>3.6833333333333251</v>
      </c>
      <c r="B222" s="1" t="str">
        <f t="shared" si="7"/>
        <v>03.68</v>
      </c>
    </row>
    <row r="223" spans="1:2" x14ac:dyDescent="0.25">
      <c r="A223" s="2">
        <f t="shared" si="6"/>
        <v>3.6999999999999917</v>
      </c>
      <c r="B223" s="1" t="str">
        <f t="shared" si="7"/>
        <v>03.69</v>
      </c>
    </row>
    <row r="224" spans="1:2" x14ac:dyDescent="0.25">
      <c r="A224" s="2">
        <f t="shared" si="6"/>
        <v>3.7166666666666583</v>
      </c>
      <c r="B224" s="1" t="str">
        <f t="shared" si="7"/>
        <v>03.71</v>
      </c>
    </row>
    <row r="225" spans="1:2" x14ac:dyDescent="0.25">
      <c r="A225" s="2">
        <f t="shared" si="6"/>
        <v>3.733333333333325</v>
      </c>
      <c r="B225" s="1" t="str">
        <f t="shared" si="7"/>
        <v>03.73</v>
      </c>
    </row>
    <row r="226" spans="1:2" x14ac:dyDescent="0.25">
      <c r="A226" s="2">
        <f t="shared" si="6"/>
        <v>3.7499999999999916</v>
      </c>
      <c r="B226" s="1" t="str">
        <f t="shared" si="7"/>
        <v>03.74</v>
      </c>
    </row>
    <row r="227" spans="1:2" x14ac:dyDescent="0.25">
      <c r="A227" s="2">
        <f t="shared" si="6"/>
        <v>3.7666666666666582</v>
      </c>
      <c r="B227" s="1" t="str">
        <f t="shared" si="7"/>
        <v>03.76</v>
      </c>
    </row>
    <row r="228" spans="1:2" x14ac:dyDescent="0.25">
      <c r="A228" s="2">
        <f t="shared" si="6"/>
        <v>3.7833333333333248</v>
      </c>
      <c r="B228" s="1" t="str">
        <f t="shared" si="7"/>
        <v>03.78</v>
      </c>
    </row>
    <row r="229" spans="1:2" x14ac:dyDescent="0.25">
      <c r="A229" s="2">
        <f t="shared" si="6"/>
        <v>3.7999999999999914</v>
      </c>
      <c r="B229" s="1" t="str">
        <f t="shared" si="7"/>
        <v>03.79</v>
      </c>
    </row>
    <row r="230" spans="1:2" x14ac:dyDescent="0.25">
      <c r="A230" s="2">
        <f t="shared" si="6"/>
        <v>3.816666666666658</v>
      </c>
      <c r="B230" s="1" t="str">
        <f t="shared" si="7"/>
        <v>03.81</v>
      </c>
    </row>
    <row r="231" spans="1:2" x14ac:dyDescent="0.25">
      <c r="A231" s="2">
        <f t="shared" si="6"/>
        <v>3.8333333333333246</v>
      </c>
      <c r="B231" s="1" t="str">
        <f t="shared" si="7"/>
        <v>03.83</v>
      </c>
    </row>
    <row r="232" spans="1:2" x14ac:dyDescent="0.25">
      <c r="A232" s="2">
        <f t="shared" si="6"/>
        <v>3.8499999999999912</v>
      </c>
      <c r="B232" s="1" t="str">
        <f t="shared" si="7"/>
        <v>03.84</v>
      </c>
    </row>
    <row r="233" spans="1:2" x14ac:dyDescent="0.25">
      <c r="A233" s="2">
        <f t="shared" si="6"/>
        <v>3.8666666666666578</v>
      </c>
      <c r="B233" s="1" t="str">
        <f t="shared" si="7"/>
        <v>03.86</v>
      </c>
    </row>
    <row r="234" spans="1:2" x14ac:dyDescent="0.25">
      <c r="A234" s="2">
        <f t="shared" si="6"/>
        <v>3.8833333333333244</v>
      </c>
      <c r="B234" s="1" t="str">
        <f t="shared" si="7"/>
        <v>03.88</v>
      </c>
    </row>
    <row r="235" spans="1:2" x14ac:dyDescent="0.25">
      <c r="A235" s="2">
        <f t="shared" si="6"/>
        <v>3.899999999999991</v>
      </c>
      <c r="B235" s="1" t="str">
        <f t="shared" si="7"/>
        <v>03.89</v>
      </c>
    </row>
    <row r="236" spans="1:2" x14ac:dyDescent="0.25">
      <c r="A236" s="2">
        <f t="shared" si="6"/>
        <v>3.9166666666666576</v>
      </c>
      <c r="B236" s="1" t="str">
        <f t="shared" si="7"/>
        <v>03.91</v>
      </c>
    </row>
    <row r="237" spans="1:2" x14ac:dyDescent="0.25">
      <c r="A237" s="2">
        <f t="shared" si="6"/>
        <v>3.9333333333333242</v>
      </c>
      <c r="B237" s="1" t="str">
        <f t="shared" si="7"/>
        <v>03.93</v>
      </c>
    </row>
    <row r="238" spans="1:2" x14ac:dyDescent="0.25">
      <c r="A238" s="2">
        <f t="shared" si="6"/>
        <v>3.9499999999999909</v>
      </c>
      <c r="B238" s="1" t="str">
        <f t="shared" si="7"/>
        <v>03.94</v>
      </c>
    </row>
    <row r="239" spans="1:2" x14ac:dyDescent="0.25">
      <c r="A239" s="2">
        <f t="shared" si="6"/>
        <v>3.9666666666666575</v>
      </c>
      <c r="B239" s="1" t="str">
        <f t="shared" si="7"/>
        <v>03.96</v>
      </c>
    </row>
    <row r="240" spans="1:2" x14ac:dyDescent="0.25">
      <c r="A240" s="2">
        <f t="shared" si="6"/>
        <v>3.9833333333333241</v>
      </c>
      <c r="B240" s="1" t="str">
        <f t="shared" si="7"/>
        <v>03.98</v>
      </c>
    </row>
    <row r="241" spans="1:2" x14ac:dyDescent="0.25">
      <c r="A241" s="2">
        <f t="shared" si="6"/>
        <v>3.9999999999999907</v>
      </c>
      <c r="B241" s="1" t="str">
        <f t="shared" si="7"/>
        <v>03.99</v>
      </c>
    </row>
    <row r="242" spans="1:2" x14ac:dyDescent="0.25">
      <c r="A242" s="2">
        <f t="shared" si="6"/>
        <v>4.0166666666666577</v>
      </c>
      <c r="B242" s="1" t="str">
        <f t="shared" si="7"/>
        <v>04.01</v>
      </c>
    </row>
    <row r="243" spans="1:2" x14ac:dyDescent="0.25">
      <c r="A243" s="2">
        <f t="shared" si="6"/>
        <v>4.0333333333333243</v>
      </c>
      <c r="B243" s="1" t="str">
        <f t="shared" si="7"/>
        <v>04.03</v>
      </c>
    </row>
    <row r="244" spans="1:2" x14ac:dyDescent="0.25">
      <c r="A244" s="2">
        <f t="shared" si="6"/>
        <v>4.0499999999999909</v>
      </c>
      <c r="B244" s="1" t="str">
        <f t="shared" si="7"/>
        <v>04.04</v>
      </c>
    </row>
    <row r="245" spans="1:2" x14ac:dyDescent="0.25">
      <c r="A245" s="2">
        <f t="shared" si="6"/>
        <v>4.0666666666666575</v>
      </c>
      <c r="B245" s="1" t="str">
        <f t="shared" si="7"/>
        <v>04.06</v>
      </c>
    </row>
    <row r="246" spans="1:2" x14ac:dyDescent="0.25">
      <c r="A246" s="2">
        <f t="shared" si="6"/>
        <v>4.0833333333333242</v>
      </c>
      <c r="B246" s="1" t="str">
        <f t="shared" si="7"/>
        <v>04.08</v>
      </c>
    </row>
    <row r="247" spans="1:2" x14ac:dyDescent="0.25">
      <c r="A247" s="2">
        <f t="shared" si="6"/>
        <v>4.0999999999999908</v>
      </c>
      <c r="B247" s="1" t="str">
        <f t="shared" si="7"/>
        <v>04.09</v>
      </c>
    </row>
    <row r="248" spans="1:2" x14ac:dyDescent="0.25">
      <c r="A248" s="2">
        <f t="shared" si="6"/>
        <v>4.1166666666666574</v>
      </c>
      <c r="B248" s="1" t="str">
        <f t="shared" si="7"/>
        <v>04.11</v>
      </c>
    </row>
    <row r="249" spans="1:2" x14ac:dyDescent="0.25">
      <c r="A249" s="2">
        <f t="shared" si="6"/>
        <v>4.133333333333324</v>
      </c>
      <c r="B249" s="1" t="str">
        <f t="shared" si="7"/>
        <v>04.13</v>
      </c>
    </row>
    <row r="250" spans="1:2" x14ac:dyDescent="0.25">
      <c r="A250" s="2">
        <f t="shared" si="6"/>
        <v>4.1499999999999906</v>
      </c>
      <c r="B250" s="1" t="str">
        <f t="shared" si="7"/>
        <v>04.14</v>
      </c>
    </row>
    <row r="251" spans="1:2" x14ac:dyDescent="0.25">
      <c r="A251" s="2">
        <f t="shared" si="6"/>
        <v>4.1666666666666572</v>
      </c>
      <c r="B251" s="1" t="str">
        <f t="shared" si="7"/>
        <v>04.16</v>
      </c>
    </row>
    <row r="252" spans="1:2" x14ac:dyDescent="0.25">
      <c r="A252" s="2">
        <f t="shared" si="6"/>
        <v>4.1833333333333238</v>
      </c>
      <c r="B252" s="1" t="str">
        <f t="shared" si="7"/>
        <v>04.18</v>
      </c>
    </row>
    <row r="253" spans="1:2" x14ac:dyDescent="0.25">
      <c r="A253" s="2">
        <f t="shared" si="6"/>
        <v>4.1999999999999904</v>
      </c>
      <c r="B253" s="1" t="str">
        <f t="shared" si="7"/>
        <v>04.19</v>
      </c>
    </row>
    <row r="254" spans="1:2" x14ac:dyDescent="0.25">
      <c r="A254" s="2">
        <f t="shared" si="6"/>
        <v>4.216666666666657</v>
      </c>
      <c r="B254" s="1" t="str">
        <f t="shared" si="7"/>
        <v>04.21</v>
      </c>
    </row>
    <row r="255" spans="1:2" x14ac:dyDescent="0.25">
      <c r="A255" s="2">
        <f t="shared" si="6"/>
        <v>4.2333333333333236</v>
      </c>
      <c r="B255" s="1" t="str">
        <f t="shared" si="7"/>
        <v>04.23</v>
      </c>
    </row>
    <row r="256" spans="1:2" x14ac:dyDescent="0.25">
      <c r="A256" s="2">
        <f t="shared" si="6"/>
        <v>4.2499999999999902</v>
      </c>
      <c r="B256" s="1" t="str">
        <f t="shared" si="7"/>
        <v>04.24</v>
      </c>
    </row>
    <row r="257" spans="1:2" x14ac:dyDescent="0.25">
      <c r="A257" s="2">
        <f t="shared" si="6"/>
        <v>4.2666666666666568</v>
      </c>
      <c r="B257" s="1" t="str">
        <f t="shared" si="7"/>
        <v>04.26</v>
      </c>
    </row>
    <row r="258" spans="1:2" x14ac:dyDescent="0.25">
      <c r="A258" s="2">
        <f t="shared" si="6"/>
        <v>4.2833333333333234</v>
      </c>
      <c r="B258" s="1" t="str">
        <f t="shared" si="7"/>
        <v>04.28</v>
      </c>
    </row>
    <row r="259" spans="1:2" x14ac:dyDescent="0.25">
      <c r="A259" s="2">
        <f t="shared" ref="A259:A322" si="8">A258+$C$1</f>
        <v>4.2999999999999901</v>
      </c>
      <c r="B259" s="1" t="str">
        <f t="shared" ref="B259:B322" si="9">_xlfn.CONCAT(IF(_xlfn.FLOOR.MATH(A259/60)=0,"",_xlfn.CONCAT(_xlfn.FLOOR.MATH(A259/60),":")),TEXT(_xlfn.FLOOR.MATH(A259)-_xlfn.FLOOR.MATH(A259/60)*60,"00"),".",TEXT(ABS(_xlfn.FLOOR.MATH((A259-_xlfn.FLOOR.MATH(A259))*100)),"00"))</f>
        <v>04.29</v>
      </c>
    </row>
    <row r="260" spans="1:2" x14ac:dyDescent="0.25">
      <c r="A260" s="2">
        <f t="shared" si="8"/>
        <v>4.3166666666666567</v>
      </c>
      <c r="B260" s="1" t="str">
        <f t="shared" si="9"/>
        <v>04.31</v>
      </c>
    </row>
    <row r="261" spans="1:2" x14ac:dyDescent="0.25">
      <c r="A261" s="2">
        <f t="shared" si="8"/>
        <v>4.3333333333333233</v>
      </c>
      <c r="B261" s="1" t="str">
        <f t="shared" si="9"/>
        <v>04.33</v>
      </c>
    </row>
    <row r="262" spans="1:2" x14ac:dyDescent="0.25">
      <c r="A262" s="2">
        <f t="shared" si="8"/>
        <v>4.3499999999999899</v>
      </c>
      <c r="B262" s="1" t="str">
        <f t="shared" si="9"/>
        <v>04.34</v>
      </c>
    </row>
    <row r="263" spans="1:2" x14ac:dyDescent="0.25">
      <c r="A263" s="2">
        <f t="shared" si="8"/>
        <v>4.3666666666666565</v>
      </c>
      <c r="B263" s="1" t="str">
        <f t="shared" si="9"/>
        <v>04.36</v>
      </c>
    </row>
    <row r="264" spans="1:2" x14ac:dyDescent="0.25">
      <c r="A264" s="2">
        <f t="shared" si="8"/>
        <v>4.3833333333333231</v>
      </c>
      <c r="B264" s="1" t="str">
        <f t="shared" si="9"/>
        <v>04.38</v>
      </c>
    </row>
    <row r="265" spans="1:2" x14ac:dyDescent="0.25">
      <c r="A265" s="2">
        <f t="shared" si="8"/>
        <v>4.3999999999999897</v>
      </c>
      <c r="B265" s="1" t="str">
        <f t="shared" si="9"/>
        <v>04.39</v>
      </c>
    </row>
    <row r="266" spans="1:2" x14ac:dyDescent="0.25">
      <c r="A266" s="2">
        <f t="shared" si="8"/>
        <v>4.4166666666666563</v>
      </c>
      <c r="B266" s="1" t="str">
        <f t="shared" si="9"/>
        <v>04.41</v>
      </c>
    </row>
    <row r="267" spans="1:2" x14ac:dyDescent="0.25">
      <c r="A267" s="2">
        <f t="shared" si="8"/>
        <v>4.4333333333333229</v>
      </c>
      <c r="B267" s="1" t="str">
        <f t="shared" si="9"/>
        <v>04.43</v>
      </c>
    </row>
    <row r="268" spans="1:2" x14ac:dyDescent="0.25">
      <c r="A268" s="2">
        <f t="shared" si="8"/>
        <v>4.4499999999999895</v>
      </c>
      <c r="B268" s="1" t="str">
        <f t="shared" si="9"/>
        <v>04.44</v>
      </c>
    </row>
    <row r="269" spans="1:2" x14ac:dyDescent="0.25">
      <c r="A269" s="2">
        <f t="shared" si="8"/>
        <v>4.4666666666666561</v>
      </c>
      <c r="B269" s="1" t="str">
        <f t="shared" si="9"/>
        <v>04.46</v>
      </c>
    </row>
    <row r="270" spans="1:2" x14ac:dyDescent="0.25">
      <c r="A270" s="2">
        <f t="shared" si="8"/>
        <v>4.4833333333333227</v>
      </c>
      <c r="B270" s="1" t="str">
        <f t="shared" si="9"/>
        <v>04.48</v>
      </c>
    </row>
    <row r="271" spans="1:2" x14ac:dyDescent="0.25">
      <c r="A271" s="2">
        <f t="shared" si="8"/>
        <v>4.4999999999999893</v>
      </c>
      <c r="B271" s="1" t="str">
        <f t="shared" si="9"/>
        <v>04.49</v>
      </c>
    </row>
    <row r="272" spans="1:2" x14ac:dyDescent="0.25">
      <c r="A272" s="2">
        <f t="shared" si="8"/>
        <v>4.5166666666666559</v>
      </c>
      <c r="B272" s="1" t="str">
        <f t="shared" si="9"/>
        <v>04.51</v>
      </c>
    </row>
    <row r="273" spans="1:2" x14ac:dyDescent="0.25">
      <c r="A273" s="2">
        <f t="shared" si="8"/>
        <v>4.5333333333333226</v>
      </c>
      <c r="B273" s="1" t="str">
        <f t="shared" si="9"/>
        <v>04.53</v>
      </c>
    </row>
    <row r="274" spans="1:2" x14ac:dyDescent="0.25">
      <c r="A274" s="2">
        <f t="shared" si="8"/>
        <v>4.5499999999999892</v>
      </c>
      <c r="B274" s="1" t="str">
        <f t="shared" si="9"/>
        <v>04.54</v>
      </c>
    </row>
    <row r="275" spans="1:2" x14ac:dyDescent="0.25">
      <c r="A275" s="2">
        <f t="shared" si="8"/>
        <v>4.5666666666666558</v>
      </c>
      <c r="B275" s="1" t="str">
        <f t="shared" si="9"/>
        <v>04.56</v>
      </c>
    </row>
    <row r="276" spans="1:2" x14ac:dyDescent="0.25">
      <c r="A276" s="2">
        <f t="shared" si="8"/>
        <v>4.5833333333333224</v>
      </c>
      <c r="B276" s="1" t="str">
        <f t="shared" si="9"/>
        <v>04.58</v>
      </c>
    </row>
    <row r="277" spans="1:2" x14ac:dyDescent="0.25">
      <c r="A277" s="2">
        <f t="shared" si="8"/>
        <v>4.599999999999989</v>
      </c>
      <c r="B277" s="1" t="str">
        <f t="shared" si="9"/>
        <v>04.59</v>
      </c>
    </row>
    <row r="278" spans="1:2" x14ac:dyDescent="0.25">
      <c r="A278" s="2">
        <f t="shared" si="8"/>
        <v>4.6166666666666556</v>
      </c>
      <c r="B278" s="1" t="str">
        <f t="shared" si="9"/>
        <v>04.61</v>
      </c>
    </row>
    <row r="279" spans="1:2" x14ac:dyDescent="0.25">
      <c r="A279" s="2">
        <f t="shared" si="8"/>
        <v>4.6333333333333222</v>
      </c>
      <c r="B279" s="1" t="str">
        <f t="shared" si="9"/>
        <v>04.63</v>
      </c>
    </row>
    <row r="280" spans="1:2" x14ac:dyDescent="0.25">
      <c r="A280" s="2">
        <f t="shared" si="8"/>
        <v>4.6499999999999888</v>
      </c>
      <c r="B280" s="1" t="str">
        <f t="shared" si="9"/>
        <v>04.64</v>
      </c>
    </row>
    <row r="281" spans="1:2" x14ac:dyDescent="0.25">
      <c r="A281" s="2">
        <f t="shared" si="8"/>
        <v>4.6666666666666554</v>
      </c>
      <c r="B281" s="1" t="str">
        <f t="shared" si="9"/>
        <v>04.66</v>
      </c>
    </row>
    <row r="282" spans="1:2" x14ac:dyDescent="0.25">
      <c r="A282" s="2">
        <f t="shared" si="8"/>
        <v>4.683333333333322</v>
      </c>
      <c r="B282" s="1" t="str">
        <f t="shared" si="9"/>
        <v>04.68</v>
      </c>
    </row>
    <row r="283" spans="1:2" x14ac:dyDescent="0.25">
      <c r="A283" s="2">
        <f t="shared" si="8"/>
        <v>4.6999999999999886</v>
      </c>
      <c r="B283" s="1" t="str">
        <f t="shared" si="9"/>
        <v>04.69</v>
      </c>
    </row>
    <row r="284" spans="1:2" x14ac:dyDescent="0.25">
      <c r="A284" s="2">
        <f t="shared" si="8"/>
        <v>4.7166666666666552</v>
      </c>
      <c r="B284" s="1" t="str">
        <f t="shared" si="9"/>
        <v>04.71</v>
      </c>
    </row>
    <row r="285" spans="1:2" x14ac:dyDescent="0.25">
      <c r="A285" s="2">
        <f t="shared" si="8"/>
        <v>4.7333333333333218</v>
      </c>
      <c r="B285" s="1" t="str">
        <f t="shared" si="9"/>
        <v>04.73</v>
      </c>
    </row>
    <row r="286" spans="1:2" x14ac:dyDescent="0.25">
      <c r="A286" s="2">
        <f t="shared" si="8"/>
        <v>4.7499999999999885</v>
      </c>
      <c r="B286" s="1" t="str">
        <f t="shared" si="9"/>
        <v>04.74</v>
      </c>
    </row>
    <row r="287" spans="1:2" x14ac:dyDescent="0.25">
      <c r="A287" s="2">
        <f t="shared" si="8"/>
        <v>4.7666666666666551</v>
      </c>
      <c r="B287" s="1" t="str">
        <f t="shared" si="9"/>
        <v>04.76</v>
      </c>
    </row>
    <row r="288" spans="1:2" x14ac:dyDescent="0.25">
      <c r="A288" s="2">
        <f t="shared" si="8"/>
        <v>4.7833333333333217</v>
      </c>
      <c r="B288" s="1" t="str">
        <f t="shared" si="9"/>
        <v>04.78</v>
      </c>
    </row>
    <row r="289" spans="1:2" x14ac:dyDescent="0.25">
      <c r="A289" s="2">
        <f t="shared" si="8"/>
        <v>4.7999999999999883</v>
      </c>
      <c r="B289" s="1" t="str">
        <f t="shared" si="9"/>
        <v>04.79</v>
      </c>
    </row>
    <row r="290" spans="1:2" x14ac:dyDescent="0.25">
      <c r="A290" s="2">
        <f t="shared" si="8"/>
        <v>4.8166666666666549</v>
      </c>
      <c r="B290" s="1" t="str">
        <f t="shared" si="9"/>
        <v>04.81</v>
      </c>
    </row>
    <row r="291" spans="1:2" x14ac:dyDescent="0.25">
      <c r="A291" s="2">
        <f t="shared" si="8"/>
        <v>4.8333333333333215</v>
      </c>
      <c r="B291" s="1" t="str">
        <f t="shared" si="9"/>
        <v>04.83</v>
      </c>
    </row>
    <row r="292" spans="1:2" x14ac:dyDescent="0.25">
      <c r="A292" s="2">
        <f t="shared" si="8"/>
        <v>4.8499999999999881</v>
      </c>
      <c r="B292" s="1" t="str">
        <f t="shared" si="9"/>
        <v>04.84</v>
      </c>
    </row>
    <row r="293" spans="1:2" x14ac:dyDescent="0.25">
      <c r="A293" s="2">
        <f t="shared" si="8"/>
        <v>4.8666666666666547</v>
      </c>
      <c r="B293" s="1" t="str">
        <f t="shared" si="9"/>
        <v>04.86</v>
      </c>
    </row>
    <row r="294" spans="1:2" x14ac:dyDescent="0.25">
      <c r="A294" s="2">
        <f t="shared" si="8"/>
        <v>4.8833333333333213</v>
      </c>
      <c r="B294" s="1" t="str">
        <f t="shared" si="9"/>
        <v>04.88</v>
      </c>
    </row>
    <row r="295" spans="1:2" x14ac:dyDescent="0.25">
      <c r="A295" s="2">
        <f t="shared" si="8"/>
        <v>4.8999999999999879</v>
      </c>
      <c r="B295" s="1" t="str">
        <f t="shared" si="9"/>
        <v>04.89</v>
      </c>
    </row>
    <row r="296" spans="1:2" x14ac:dyDescent="0.25">
      <c r="A296" s="2">
        <f t="shared" si="8"/>
        <v>4.9166666666666545</v>
      </c>
      <c r="B296" s="1" t="str">
        <f t="shared" si="9"/>
        <v>04.91</v>
      </c>
    </row>
    <row r="297" spans="1:2" x14ac:dyDescent="0.25">
      <c r="A297" s="2">
        <f t="shared" si="8"/>
        <v>4.9333333333333211</v>
      </c>
      <c r="B297" s="1" t="str">
        <f t="shared" si="9"/>
        <v>04.93</v>
      </c>
    </row>
    <row r="298" spans="1:2" x14ac:dyDescent="0.25">
      <c r="A298" s="2">
        <f t="shared" si="8"/>
        <v>4.9499999999999877</v>
      </c>
      <c r="B298" s="1" t="str">
        <f t="shared" si="9"/>
        <v>04.94</v>
      </c>
    </row>
    <row r="299" spans="1:2" x14ac:dyDescent="0.25">
      <c r="A299" s="2">
        <f t="shared" si="8"/>
        <v>4.9666666666666544</v>
      </c>
      <c r="B299" s="1" t="str">
        <f t="shared" si="9"/>
        <v>04.96</v>
      </c>
    </row>
    <row r="300" spans="1:2" x14ac:dyDescent="0.25">
      <c r="A300" s="2">
        <f t="shared" si="8"/>
        <v>4.983333333333321</v>
      </c>
      <c r="B300" s="1" t="str">
        <f t="shared" si="9"/>
        <v>04.98</v>
      </c>
    </row>
    <row r="301" spans="1:2" x14ac:dyDescent="0.25">
      <c r="A301" s="2">
        <f t="shared" si="8"/>
        <v>4.9999999999999876</v>
      </c>
      <c r="B301" s="1" t="str">
        <f t="shared" si="9"/>
        <v>04.99</v>
      </c>
    </row>
    <row r="302" spans="1:2" x14ac:dyDescent="0.25">
      <c r="A302" s="2">
        <f t="shared" si="8"/>
        <v>5.0166666666666542</v>
      </c>
      <c r="B302" s="1" t="str">
        <f t="shared" si="9"/>
        <v>05.01</v>
      </c>
    </row>
    <row r="303" spans="1:2" x14ac:dyDescent="0.25">
      <c r="A303" s="2">
        <f t="shared" si="8"/>
        <v>5.0333333333333208</v>
      </c>
      <c r="B303" s="1" t="str">
        <f t="shared" si="9"/>
        <v>05.03</v>
      </c>
    </row>
    <row r="304" spans="1:2" x14ac:dyDescent="0.25">
      <c r="A304" s="2">
        <f t="shared" si="8"/>
        <v>5.0499999999999874</v>
      </c>
      <c r="B304" s="1" t="str">
        <f t="shared" si="9"/>
        <v>05.04</v>
      </c>
    </row>
    <row r="305" spans="1:2" x14ac:dyDescent="0.25">
      <c r="A305" s="2">
        <f t="shared" si="8"/>
        <v>5.066666666666654</v>
      </c>
      <c r="B305" s="1" t="str">
        <f t="shared" si="9"/>
        <v>05.06</v>
      </c>
    </row>
    <row r="306" spans="1:2" x14ac:dyDescent="0.25">
      <c r="A306" s="2">
        <f t="shared" si="8"/>
        <v>5.0833333333333206</v>
      </c>
      <c r="B306" s="1" t="str">
        <f t="shared" si="9"/>
        <v>05.08</v>
      </c>
    </row>
    <row r="307" spans="1:2" x14ac:dyDescent="0.25">
      <c r="A307" s="2">
        <f t="shared" si="8"/>
        <v>5.0999999999999872</v>
      </c>
      <c r="B307" s="1" t="str">
        <f t="shared" si="9"/>
        <v>05.09</v>
      </c>
    </row>
    <row r="308" spans="1:2" x14ac:dyDescent="0.25">
      <c r="A308" s="2">
        <f t="shared" si="8"/>
        <v>5.1166666666666538</v>
      </c>
      <c r="B308" s="1" t="str">
        <f t="shared" si="9"/>
        <v>05.11</v>
      </c>
    </row>
    <row r="309" spans="1:2" x14ac:dyDescent="0.25">
      <c r="A309" s="2">
        <f t="shared" si="8"/>
        <v>5.1333333333333204</v>
      </c>
      <c r="B309" s="1" t="str">
        <f t="shared" si="9"/>
        <v>05.13</v>
      </c>
    </row>
    <row r="310" spans="1:2" x14ac:dyDescent="0.25">
      <c r="A310" s="2">
        <f t="shared" si="8"/>
        <v>5.149999999999987</v>
      </c>
      <c r="B310" s="1" t="str">
        <f t="shared" si="9"/>
        <v>05.14</v>
      </c>
    </row>
    <row r="311" spans="1:2" x14ac:dyDescent="0.25">
      <c r="A311" s="2">
        <f t="shared" si="8"/>
        <v>5.1666666666666536</v>
      </c>
      <c r="B311" s="1" t="str">
        <f t="shared" si="9"/>
        <v>05.16</v>
      </c>
    </row>
    <row r="312" spans="1:2" x14ac:dyDescent="0.25">
      <c r="A312" s="2">
        <f t="shared" si="8"/>
        <v>5.1833333333333202</v>
      </c>
      <c r="B312" s="1" t="str">
        <f t="shared" si="9"/>
        <v>05.18</v>
      </c>
    </row>
    <row r="313" spans="1:2" x14ac:dyDescent="0.25">
      <c r="A313" s="2">
        <f t="shared" si="8"/>
        <v>5.1999999999999869</v>
      </c>
      <c r="B313" s="1" t="str">
        <f t="shared" si="9"/>
        <v>05.19</v>
      </c>
    </row>
    <row r="314" spans="1:2" x14ac:dyDescent="0.25">
      <c r="A314" s="2">
        <f t="shared" si="8"/>
        <v>5.2166666666666535</v>
      </c>
      <c r="B314" s="1" t="str">
        <f t="shared" si="9"/>
        <v>05.21</v>
      </c>
    </row>
    <row r="315" spans="1:2" x14ac:dyDescent="0.25">
      <c r="A315" s="2">
        <f t="shared" si="8"/>
        <v>5.2333333333333201</v>
      </c>
      <c r="B315" s="1" t="str">
        <f t="shared" si="9"/>
        <v>05.23</v>
      </c>
    </row>
    <row r="316" spans="1:2" x14ac:dyDescent="0.25">
      <c r="A316" s="2">
        <f t="shared" si="8"/>
        <v>5.2499999999999867</v>
      </c>
      <c r="B316" s="1" t="str">
        <f t="shared" si="9"/>
        <v>05.24</v>
      </c>
    </row>
    <row r="317" spans="1:2" x14ac:dyDescent="0.25">
      <c r="A317" s="2">
        <f t="shared" si="8"/>
        <v>5.2666666666666533</v>
      </c>
      <c r="B317" s="1" t="str">
        <f t="shared" si="9"/>
        <v>05.26</v>
      </c>
    </row>
    <row r="318" spans="1:2" x14ac:dyDescent="0.25">
      <c r="A318" s="2">
        <f t="shared" si="8"/>
        <v>5.2833333333333199</v>
      </c>
      <c r="B318" s="1" t="str">
        <f t="shared" si="9"/>
        <v>05.28</v>
      </c>
    </row>
    <row r="319" spans="1:2" x14ac:dyDescent="0.25">
      <c r="A319" s="2">
        <f t="shared" si="8"/>
        <v>5.2999999999999865</v>
      </c>
      <c r="B319" s="1" t="str">
        <f t="shared" si="9"/>
        <v>05.29</v>
      </c>
    </row>
    <row r="320" spans="1:2" x14ac:dyDescent="0.25">
      <c r="A320" s="2">
        <f t="shared" si="8"/>
        <v>5.3166666666666531</v>
      </c>
      <c r="B320" s="1" t="str">
        <f t="shared" si="9"/>
        <v>05.31</v>
      </c>
    </row>
    <row r="321" spans="1:2" x14ac:dyDescent="0.25">
      <c r="A321" s="2">
        <f t="shared" si="8"/>
        <v>5.3333333333333197</v>
      </c>
      <c r="B321" s="1" t="str">
        <f t="shared" si="9"/>
        <v>05.33</v>
      </c>
    </row>
    <row r="322" spans="1:2" x14ac:dyDescent="0.25">
      <c r="A322" s="2">
        <f t="shared" si="8"/>
        <v>5.3499999999999863</v>
      </c>
      <c r="B322" s="1" t="str">
        <f t="shared" si="9"/>
        <v>05.34</v>
      </c>
    </row>
    <row r="323" spans="1:2" x14ac:dyDescent="0.25">
      <c r="A323" s="2">
        <f t="shared" ref="A323:A386" si="10">A322+$C$1</f>
        <v>5.3666666666666529</v>
      </c>
      <c r="B323" s="1" t="str">
        <f t="shared" ref="B323:B386" si="11">_xlfn.CONCAT(IF(_xlfn.FLOOR.MATH(A323/60)=0,"",_xlfn.CONCAT(_xlfn.FLOOR.MATH(A323/60),":")),TEXT(_xlfn.FLOOR.MATH(A323)-_xlfn.FLOOR.MATH(A323/60)*60,"00"),".",TEXT(ABS(_xlfn.FLOOR.MATH((A323-_xlfn.FLOOR.MATH(A323))*100)),"00"))</f>
        <v>05.36</v>
      </c>
    </row>
    <row r="324" spans="1:2" x14ac:dyDescent="0.25">
      <c r="A324" s="2">
        <f t="shared" si="10"/>
        <v>5.3833333333333195</v>
      </c>
      <c r="B324" s="1" t="str">
        <f t="shared" si="11"/>
        <v>05.38</v>
      </c>
    </row>
    <row r="325" spans="1:2" x14ac:dyDescent="0.25">
      <c r="A325" s="2">
        <f t="shared" si="10"/>
        <v>5.3999999999999861</v>
      </c>
      <c r="B325" s="1" t="str">
        <f t="shared" si="11"/>
        <v>05.39</v>
      </c>
    </row>
    <row r="326" spans="1:2" x14ac:dyDescent="0.25">
      <c r="A326" s="2">
        <f t="shared" si="10"/>
        <v>5.4166666666666528</v>
      </c>
      <c r="B326" s="1" t="str">
        <f t="shared" si="11"/>
        <v>05.41</v>
      </c>
    </row>
    <row r="327" spans="1:2" x14ac:dyDescent="0.25">
      <c r="A327" s="2">
        <f t="shared" si="10"/>
        <v>5.4333333333333194</v>
      </c>
      <c r="B327" s="1" t="str">
        <f t="shared" si="11"/>
        <v>05.43</v>
      </c>
    </row>
    <row r="328" spans="1:2" x14ac:dyDescent="0.25">
      <c r="A328" s="2">
        <f t="shared" si="10"/>
        <v>5.449999999999986</v>
      </c>
      <c r="B328" s="1" t="str">
        <f t="shared" si="11"/>
        <v>05.44</v>
      </c>
    </row>
    <row r="329" spans="1:2" x14ac:dyDescent="0.25">
      <c r="A329" s="2">
        <f t="shared" si="10"/>
        <v>5.4666666666666526</v>
      </c>
      <c r="B329" s="1" t="str">
        <f t="shared" si="11"/>
        <v>05.46</v>
      </c>
    </row>
    <row r="330" spans="1:2" x14ac:dyDescent="0.25">
      <c r="A330" s="2">
        <f t="shared" si="10"/>
        <v>5.4833333333333192</v>
      </c>
      <c r="B330" s="1" t="str">
        <f t="shared" si="11"/>
        <v>05.48</v>
      </c>
    </row>
    <row r="331" spans="1:2" x14ac:dyDescent="0.25">
      <c r="A331" s="2">
        <f t="shared" si="10"/>
        <v>5.4999999999999858</v>
      </c>
      <c r="B331" s="1" t="str">
        <f t="shared" si="11"/>
        <v>05.49</v>
      </c>
    </row>
    <row r="332" spans="1:2" x14ac:dyDescent="0.25">
      <c r="A332" s="2">
        <f t="shared" si="10"/>
        <v>5.5166666666666524</v>
      </c>
      <c r="B332" s="1" t="str">
        <f t="shared" si="11"/>
        <v>05.51</v>
      </c>
    </row>
    <row r="333" spans="1:2" x14ac:dyDescent="0.25">
      <c r="A333" s="2">
        <f t="shared" si="10"/>
        <v>5.533333333333319</v>
      </c>
      <c r="B333" s="1" t="str">
        <f t="shared" si="11"/>
        <v>05.53</v>
      </c>
    </row>
    <row r="334" spans="1:2" x14ac:dyDescent="0.25">
      <c r="A334" s="2">
        <f t="shared" si="10"/>
        <v>5.5499999999999856</v>
      </c>
      <c r="B334" s="1" t="str">
        <f t="shared" si="11"/>
        <v>05.54</v>
      </c>
    </row>
    <row r="335" spans="1:2" x14ac:dyDescent="0.25">
      <c r="A335" s="2">
        <f t="shared" si="10"/>
        <v>5.5666666666666522</v>
      </c>
      <c r="B335" s="1" t="str">
        <f t="shared" si="11"/>
        <v>05.56</v>
      </c>
    </row>
    <row r="336" spans="1:2" x14ac:dyDescent="0.25">
      <c r="A336" s="2">
        <f t="shared" si="10"/>
        <v>5.5833333333333188</v>
      </c>
      <c r="B336" s="1" t="str">
        <f t="shared" si="11"/>
        <v>05.58</v>
      </c>
    </row>
    <row r="337" spans="1:2" x14ac:dyDescent="0.25">
      <c r="A337" s="2">
        <f t="shared" si="10"/>
        <v>5.5999999999999854</v>
      </c>
      <c r="B337" s="1" t="str">
        <f t="shared" si="11"/>
        <v>05.59</v>
      </c>
    </row>
    <row r="338" spans="1:2" x14ac:dyDescent="0.25">
      <c r="A338" s="2">
        <f t="shared" si="10"/>
        <v>5.616666666666652</v>
      </c>
      <c r="B338" s="1" t="str">
        <f t="shared" si="11"/>
        <v>05.61</v>
      </c>
    </row>
    <row r="339" spans="1:2" x14ac:dyDescent="0.25">
      <c r="A339" s="2">
        <f t="shared" si="10"/>
        <v>5.6333333333333186</v>
      </c>
      <c r="B339" s="1" t="str">
        <f t="shared" si="11"/>
        <v>05.63</v>
      </c>
    </row>
    <row r="340" spans="1:2" x14ac:dyDescent="0.25">
      <c r="A340" s="2">
        <f t="shared" si="10"/>
        <v>5.6499999999999853</v>
      </c>
      <c r="B340" s="1" t="str">
        <f t="shared" si="11"/>
        <v>05.64</v>
      </c>
    </row>
    <row r="341" spans="1:2" x14ac:dyDescent="0.25">
      <c r="A341" s="2">
        <f t="shared" si="10"/>
        <v>5.6666666666666519</v>
      </c>
      <c r="B341" s="1" t="str">
        <f t="shared" si="11"/>
        <v>05.66</v>
      </c>
    </row>
    <row r="342" spans="1:2" x14ac:dyDescent="0.25">
      <c r="A342" s="2">
        <f t="shared" si="10"/>
        <v>5.6833333333333185</v>
      </c>
      <c r="B342" s="1" t="str">
        <f t="shared" si="11"/>
        <v>05.68</v>
      </c>
    </row>
    <row r="343" spans="1:2" x14ac:dyDescent="0.25">
      <c r="A343" s="2">
        <f t="shared" si="10"/>
        <v>5.6999999999999851</v>
      </c>
      <c r="B343" s="1" t="str">
        <f t="shared" si="11"/>
        <v>05.69</v>
      </c>
    </row>
    <row r="344" spans="1:2" x14ac:dyDescent="0.25">
      <c r="A344" s="2">
        <f t="shared" si="10"/>
        <v>5.7166666666666517</v>
      </c>
      <c r="B344" s="1" t="str">
        <f t="shared" si="11"/>
        <v>05.71</v>
      </c>
    </row>
    <row r="345" spans="1:2" x14ac:dyDescent="0.25">
      <c r="A345" s="2">
        <f t="shared" si="10"/>
        <v>5.7333333333333183</v>
      </c>
      <c r="B345" s="1" t="str">
        <f t="shared" si="11"/>
        <v>05.73</v>
      </c>
    </row>
    <row r="346" spans="1:2" x14ac:dyDescent="0.25">
      <c r="A346" s="2">
        <f t="shared" si="10"/>
        <v>5.7499999999999849</v>
      </c>
      <c r="B346" s="1" t="str">
        <f t="shared" si="11"/>
        <v>05.74</v>
      </c>
    </row>
    <row r="347" spans="1:2" x14ac:dyDescent="0.25">
      <c r="A347" s="2">
        <f t="shared" si="10"/>
        <v>5.7666666666666515</v>
      </c>
      <c r="B347" s="1" t="str">
        <f t="shared" si="11"/>
        <v>05.76</v>
      </c>
    </row>
    <row r="348" spans="1:2" x14ac:dyDescent="0.25">
      <c r="A348" s="2">
        <f t="shared" si="10"/>
        <v>5.7833333333333181</v>
      </c>
      <c r="B348" s="1" t="str">
        <f t="shared" si="11"/>
        <v>05.78</v>
      </c>
    </row>
    <row r="349" spans="1:2" x14ac:dyDescent="0.25">
      <c r="A349" s="2">
        <f t="shared" si="10"/>
        <v>5.7999999999999847</v>
      </c>
      <c r="B349" s="1" t="str">
        <f t="shared" si="11"/>
        <v>05.79</v>
      </c>
    </row>
    <row r="350" spans="1:2" x14ac:dyDescent="0.25">
      <c r="A350" s="2">
        <f t="shared" si="10"/>
        <v>5.8166666666666513</v>
      </c>
      <c r="B350" s="1" t="str">
        <f t="shared" si="11"/>
        <v>05.81</v>
      </c>
    </row>
    <row r="351" spans="1:2" x14ac:dyDescent="0.25">
      <c r="A351" s="2">
        <f t="shared" si="10"/>
        <v>5.8333333333333179</v>
      </c>
      <c r="B351" s="1" t="str">
        <f t="shared" si="11"/>
        <v>05.83</v>
      </c>
    </row>
    <row r="352" spans="1:2" x14ac:dyDescent="0.25">
      <c r="A352" s="2">
        <f t="shared" si="10"/>
        <v>5.8499999999999845</v>
      </c>
      <c r="B352" s="1" t="str">
        <f t="shared" si="11"/>
        <v>05.84</v>
      </c>
    </row>
    <row r="353" spans="1:2" x14ac:dyDescent="0.25">
      <c r="A353" s="2">
        <f t="shared" si="10"/>
        <v>5.8666666666666512</v>
      </c>
      <c r="B353" s="1" t="str">
        <f t="shared" si="11"/>
        <v>05.86</v>
      </c>
    </row>
    <row r="354" spans="1:2" x14ac:dyDescent="0.25">
      <c r="A354" s="2">
        <f t="shared" si="10"/>
        <v>5.8833333333333178</v>
      </c>
      <c r="B354" s="1" t="str">
        <f t="shared" si="11"/>
        <v>05.88</v>
      </c>
    </row>
    <row r="355" spans="1:2" x14ac:dyDescent="0.25">
      <c r="A355" s="2">
        <f t="shared" si="10"/>
        <v>5.8999999999999844</v>
      </c>
      <c r="B355" s="1" t="str">
        <f t="shared" si="11"/>
        <v>05.89</v>
      </c>
    </row>
    <row r="356" spans="1:2" x14ac:dyDescent="0.25">
      <c r="A356" s="2">
        <f t="shared" si="10"/>
        <v>5.916666666666651</v>
      </c>
      <c r="B356" s="1" t="str">
        <f t="shared" si="11"/>
        <v>05.91</v>
      </c>
    </row>
    <row r="357" spans="1:2" x14ac:dyDescent="0.25">
      <c r="A357" s="2">
        <f t="shared" si="10"/>
        <v>5.9333333333333176</v>
      </c>
      <c r="B357" s="1" t="str">
        <f t="shared" si="11"/>
        <v>05.93</v>
      </c>
    </row>
    <row r="358" spans="1:2" x14ac:dyDescent="0.25">
      <c r="A358" s="2">
        <f t="shared" si="10"/>
        <v>5.9499999999999842</v>
      </c>
      <c r="B358" s="1" t="str">
        <f t="shared" si="11"/>
        <v>05.94</v>
      </c>
    </row>
    <row r="359" spans="1:2" x14ac:dyDescent="0.25">
      <c r="A359" s="2">
        <f t="shared" si="10"/>
        <v>5.9666666666666508</v>
      </c>
      <c r="B359" s="1" t="str">
        <f t="shared" si="11"/>
        <v>05.96</v>
      </c>
    </row>
    <row r="360" spans="1:2" x14ac:dyDescent="0.25">
      <c r="A360" s="2">
        <f t="shared" si="10"/>
        <v>5.9833333333333174</v>
      </c>
      <c r="B360" s="1" t="str">
        <f t="shared" si="11"/>
        <v>05.98</v>
      </c>
    </row>
    <row r="361" spans="1:2" x14ac:dyDescent="0.25">
      <c r="A361" s="2">
        <f t="shared" si="10"/>
        <v>5.999999999999984</v>
      </c>
      <c r="B361" s="1" t="str">
        <f t="shared" si="11"/>
        <v>05.99</v>
      </c>
    </row>
    <row r="362" spans="1:2" x14ac:dyDescent="0.25">
      <c r="A362" s="2">
        <f t="shared" si="10"/>
        <v>6.0166666666666506</v>
      </c>
      <c r="B362" s="1" t="str">
        <f t="shared" si="11"/>
        <v>06.01</v>
      </c>
    </row>
    <row r="363" spans="1:2" x14ac:dyDescent="0.25">
      <c r="A363" s="2">
        <f t="shared" si="10"/>
        <v>6.0333333333333172</v>
      </c>
      <c r="B363" s="1" t="str">
        <f t="shared" si="11"/>
        <v>06.03</v>
      </c>
    </row>
    <row r="364" spans="1:2" x14ac:dyDescent="0.25">
      <c r="A364" s="2">
        <f t="shared" si="10"/>
        <v>6.0499999999999838</v>
      </c>
      <c r="B364" s="1" t="str">
        <f t="shared" si="11"/>
        <v>06.04</v>
      </c>
    </row>
    <row r="365" spans="1:2" x14ac:dyDescent="0.25">
      <c r="A365" s="2">
        <f t="shared" si="10"/>
        <v>6.0666666666666504</v>
      </c>
      <c r="B365" s="1" t="str">
        <f t="shared" si="11"/>
        <v>06.06</v>
      </c>
    </row>
    <row r="366" spans="1:2" x14ac:dyDescent="0.25">
      <c r="A366" s="2">
        <f t="shared" si="10"/>
        <v>6.0833333333333171</v>
      </c>
      <c r="B366" s="1" t="str">
        <f t="shared" si="11"/>
        <v>06.08</v>
      </c>
    </row>
    <row r="367" spans="1:2" x14ac:dyDescent="0.25">
      <c r="A367" s="2">
        <f t="shared" si="10"/>
        <v>6.0999999999999837</v>
      </c>
      <c r="B367" s="1" t="str">
        <f t="shared" si="11"/>
        <v>06.09</v>
      </c>
    </row>
    <row r="368" spans="1:2" x14ac:dyDescent="0.25">
      <c r="A368" s="2">
        <f t="shared" si="10"/>
        <v>6.1166666666666503</v>
      </c>
      <c r="B368" s="1" t="str">
        <f t="shared" si="11"/>
        <v>06.11</v>
      </c>
    </row>
    <row r="369" spans="1:2" x14ac:dyDescent="0.25">
      <c r="A369" s="2">
        <f t="shared" si="10"/>
        <v>6.1333333333333169</v>
      </c>
      <c r="B369" s="1" t="str">
        <f t="shared" si="11"/>
        <v>06.13</v>
      </c>
    </row>
    <row r="370" spans="1:2" x14ac:dyDescent="0.25">
      <c r="A370" s="2">
        <f t="shared" si="10"/>
        <v>6.1499999999999835</v>
      </c>
      <c r="B370" s="1" t="str">
        <f t="shared" si="11"/>
        <v>06.14</v>
      </c>
    </row>
    <row r="371" spans="1:2" x14ac:dyDescent="0.25">
      <c r="A371" s="2">
        <f t="shared" si="10"/>
        <v>6.1666666666666501</v>
      </c>
      <c r="B371" s="1" t="str">
        <f t="shared" si="11"/>
        <v>06.16</v>
      </c>
    </row>
    <row r="372" spans="1:2" x14ac:dyDescent="0.25">
      <c r="A372" s="2">
        <f t="shared" si="10"/>
        <v>6.1833333333333167</v>
      </c>
      <c r="B372" s="1" t="str">
        <f t="shared" si="11"/>
        <v>06.18</v>
      </c>
    </row>
    <row r="373" spans="1:2" x14ac:dyDescent="0.25">
      <c r="A373" s="2">
        <f t="shared" si="10"/>
        <v>6.1999999999999833</v>
      </c>
      <c r="B373" s="1" t="str">
        <f t="shared" si="11"/>
        <v>06.19</v>
      </c>
    </row>
    <row r="374" spans="1:2" x14ac:dyDescent="0.25">
      <c r="A374" s="2">
        <f t="shared" si="10"/>
        <v>6.2166666666666499</v>
      </c>
      <c r="B374" s="1" t="str">
        <f t="shared" si="11"/>
        <v>06.21</v>
      </c>
    </row>
    <row r="375" spans="1:2" x14ac:dyDescent="0.25">
      <c r="A375" s="2">
        <f t="shared" si="10"/>
        <v>6.2333333333333165</v>
      </c>
      <c r="B375" s="1" t="str">
        <f t="shared" si="11"/>
        <v>06.23</v>
      </c>
    </row>
    <row r="376" spans="1:2" x14ac:dyDescent="0.25">
      <c r="A376" s="2">
        <f t="shared" si="10"/>
        <v>6.2499999999999831</v>
      </c>
      <c r="B376" s="1" t="str">
        <f t="shared" si="11"/>
        <v>06.24</v>
      </c>
    </row>
    <row r="377" spans="1:2" x14ac:dyDescent="0.25">
      <c r="A377" s="2">
        <f t="shared" si="10"/>
        <v>6.2666666666666497</v>
      </c>
      <c r="B377" s="1" t="str">
        <f t="shared" si="11"/>
        <v>06.26</v>
      </c>
    </row>
    <row r="378" spans="1:2" x14ac:dyDescent="0.25">
      <c r="A378" s="2">
        <f t="shared" si="10"/>
        <v>6.2833333333333163</v>
      </c>
      <c r="B378" s="1" t="str">
        <f t="shared" si="11"/>
        <v>06.28</v>
      </c>
    </row>
    <row r="379" spans="1:2" x14ac:dyDescent="0.25">
      <c r="A379" s="2">
        <f t="shared" si="10"/>
        <v>6.2999999999999829</v>
      </c>
      <c r="B379" s="1" t="str">
        <f t="shared" si="11"/>
        <v>06.29</v>
      </c>
    </row>
    <row r="380" spans="1:2" x14ac:dyDescent="0.25">
      <c r="A380" s="2">
        <f t="shared" si="10"/>
        <v>6.3166666666666496</v>
      </c>
      <c r="B380" s="1" t="str">
        <f t="shared" si="11"/>
        <v>06.31</v>
      </c>
    </row>
    <row r="381" spans="1:2" x14ac:dyDescent="0.25">
      <c r="A381" s="2">
        <f t="shared" si="10"/>
        <v>6.3333333333333162</v>
      </c>
      <c r="B381" s="1" t="str">
        <f t="shared" si="11"/>
        <v>06.33</v>
      </c>
    </row>
    <row r="382" spans="1:2" x14ac:dyDescent="0.25">
      <c r="A382" s="2">
        <f t="shared" si="10"/>
        <v>6.3499999999999828</v>
      </c>
      <c r="B382" s="1" t="str">
        <f t="shared" si="11"/>
        <v>06.34</v>
      </c>
    </row>
    <row r="383" spans="1:2" x14ac:dyDescent="0.25">
      <c r="A383" s="2">
        <f t="shared" si="10"/>
        <v>6.3666666666666494</v>
      </c>
      <c r="B383" s="1" t="str">
        <f t="shared" si="11"/>
        <v>06.36</v>
      </c>
    </row>
    <row r="384" spans="1:2" x14ac:dyDescent="0.25">
      <c r="A384" s="2">
        <f t="shared" si="10"/>
        <v>6.383333333333316</v>
      </c>
      <c r="B384" s="1" t="str">
        <f t="shared" si="11"/>
        <v>06.38</v>
      </c>
    </row>
    <row r="385" spans="1:2" x14ac:dyDescent="0.25">
      <c r="A385" s="2">
        <f t="shared" si="10"/>
        <v>6.3999999999999826</v>
      </c>
      <c r="B385" s="1" t="str">
        <f t="shared" si="11"/>
        <v>06.39</v>
      </c>
    </row>
    <row r="386" spans="1:2" x14ac:dyDescent="0.25">
      <c r="A386" s="2">
        <f t="shared" si="10"/>
        <v>6.4166666666666492</v>
      </c>
      <c r="B386" s="1" t="str">
        <f t="shared" si="11"/>
        <v>06.41</v>
      </c>
    </row>
    <row r="387" spans="1:2" x14ac:dyDescent="0.25">
      <c r="A387" s="2">
        <f t="shared" ref="A387:A450" si="12">A386+$C$1</f>
        <v>6.4333333333333158</v>
      </c>
      <c r="B387" s="1" t="str">
        <f t="shared" ref="B387:B450" si="13">_xlfn.CONCAT(IF(_xlfn.FLOOR.MATH(A387/60)=0,"",_xlfn.CONCAT(_xlfn.FLOOR.MATH(A387/60),":")),TEXT(_xlfn.FLOOR.MATH(A387)-_xlfn.FLOOR.MATH(A387/60)*60,"00"),".",TEXT(ABS(_xlfn.FLOOR.MATH((A387-_xlfn.FLOOR.MATH(A387))*100)),"00"))</f>
        <v>06.43</v>
      </c>
    </row>
    <row r="388" spans="1:2" x14ac:dyDescent="0.25">
      <c r="A388" s="2">
        <f t="shared" si="12"/>
        <v>6.4499999999999824</v>
      </c>
      <c r="B388" s="1" t="str">
        <f t="shared" si="13"/>
        <v>06.44</v>
      </c>
    </row>
    <row r="389" spans="1:2" x14ac:dyDescent="0.25">
      <c r="A389" s="2">
        <f t="shared" si="12"/>
        <v>6.466666666666649</v>
      </c>
      <c r="B389" s="1" t="str">
        <f t="shared" si="13"/>
        <v>06.46</v>
      </c>
    </row>
    <row r="390" spans="1:2" x14ac:dyDescent="0.25">
      <c r="A390" s="2">
        <f t="shared" si="12"/>
        <v>6.4833333333333156</v>
      </c>
      <c r="B390" s="1" t="str">
        <f t="shared" si="13"/>
        <v>06.48</v>
      </c>
    </row>
    <row r="391" spans="1:2" x14ac:dyDescent="0.25">
      <c r="A391" s="2">
        <f t="shared" si="12"/>
        <v>6.4999999999999822</v>
      </c>
      <c r="B391" s="1" t="str">
        <f t="shared" si="13"/>
        <v>06.49</v>
      </c>
    </row>
    <row r="392" spans="1:2" x14ac:dyDescent="0.25">
      <c r="A392" s="2">
        <f t="shared" si="12"/>
        <v>6.5166666666666488</v>
      </c>
      <c r="B392" s="1" t="str">
        <f t="shared" si="13"/>
        <v>06.51</v>
      </c>
    </row>
    <row r="393" spans="1:2" x14ac:dyDescent="0.25">
      <c r="A393" s="2">
        <f t="shared" si="12"/>
        <v>6.5333333333333155</v>
      </c>
      <c r="B393" s="1" t="str">
        <f t="shared" si="13"/>
        <v>06.53</v>
      </c>
    </row>
    <row r="394" spans="1:2" x14ac:dyDescent="0.25">
      <c r="A394" s="2">
        <f t="shared" si="12"/>
        <v>6.5499999999999821</v>
      </c>
      <c r="B394" s="1" t="str">
        <f t="shared" si="13"/>
        <v>06.54</v>
      </c>
    </row>
    <row r="395" spans="1:2" x14ac:dyDescent="0.25">
      <c r="A395" s="2">
        <f t="shared" si="12"/>
        <v>6.5666666666666487</v>
      </c>
      <c r="B395" s="1" t="str">
        <f t="shared" si="13"/>
        <v>06.56</v>
      </c>
    </row>
    <row r="396" spans="1:2" x14ac:dyDescent="0.25">
      <c r="A396" s="2">
        <f t="shared" si="12"/>
        <v>6.5833333333333153</v>
      </c>
      <c r="B396" s="1" t="str">
        <f t="shared" si="13"/>
        <v>06.58</v>
      </c>
    </row>
    <row r="397" spans="1:2" x14ac:dyDescent="0.25">
      <c r="A397" s="2">
        <f t="shared" si="12"/>
        <v>6.5999999999999819</v>
      </c>
      <c r="B397" s="1" t="str">
        <f t="shared" si="13"/>
        <v>06.59</v>
      </c>
    </row>
    <row r="398" spans="1:2" x14ac:dyDescent="0.25">
      <c r="A398" s="2">
        <f t="shared" si="12"/>
        <v>6.6166666666666485</v>
      </c>
      <c r="B398" s="1" t="str">
        <f t="shared" si="13"/>
        <v>06.61</v>
      </c>
    </row>
    <row r="399" spans="1:2" x14ac:dyDescent="0.25">
      <c r="A399" s="2">
        <f t="shared" si="12"/>
        <v>6.6333333333333151</v>
      </c>
      <c r="B399" s="1" t="str">
        <f t="shared" si="13"/>
        <v>06.63</v>
      </c>
    </row>
    <row r="400" spans="1:2" x14ac:dyDescent="0.25">
      <c r="A400" s="2">
        <f t="shared" si="12"/>
        <v>6.6499999999999817</v>
      </c>
      <c r="B400" s="1" t="str">
        <f t="shared" si="13"/>
        <v>06.64</v>
      </c>
    </row>
    <row r="401" spans="1:2" x14ac:dyDescent="0.25">
      <c r="A401" s="2">
        <f t="shared" si="12"/>
        <v>6.6666666666666483</v>
      </c>
      <c r="B401" s="1" t="str">
        <f t="shared" si="13"/>
        <v>06.66</v>
      </c>
    </row>
    <row r="402" spans="1:2" x14ac:dyDescent="0.25">
      <c r="A402" s="2">
        <f t="shared" si="12"/>
        <v>6.6833333333333149</v>
      </c>
      <c r="B402" s="1" t="str">
        <f t="shared" si="13"/>
        <v>06.68</v>
      </c>
    </row>
    <row r="403" spans="1:2" x14ac:dyDescent="0.25">
      <c r="A403" s="2">
        <f t="shared" si="12"/>
        <v>6.6999999999999815</v>
      </c>
      <c r="B403" s="1" t="str">
        <f t="shared" si="13"/>
        <v>06.69</v>
      </c>
    </row>
    <row r="404" spans="1:2" x14ac:dyDescent="0.25">
      <c r="A404" s="2">
        <f t="shared" si="12"/>
        <v>6.7166666666666481</v>
      </c>
      <c r="B404" s="1" t="str">
        <f t="shared" si="13"/>
        <v>06.71</v>
      </c>
    </row>
    <row r="405" spans="1:2" x14ac:dyDescent="0.25">
      <c r="A405" s="2">
        <f t="shared" si="12"/>
        <v>6.7333333333333147</v>
      </c>
      <c r="B405" s="1" t="str">
        <f t="shared" si="13"/>
        <v>06.73</v>
      </c>
    </row>
    <row r="406" spans="1:2" x14ac:dyDescent="0.25">
      <c r="A406" s="2">
        <f t="shared" si="12"/>
        <v>6.7499999999999813</v>
      </c>
      <c r="B406" s="1" t="str">
        <f t="shared" si="13"/>
        <v>06.74</v>
      </c>
    </row>
    <row r="407" spans="1:2" x14ac:dyDescent="0.25">
      <c r="A407" s="2">
        <f t="shared" si="12"/>
        <v>6.766666666666648</v>
      </c>
      <c r="B407" s="1" t="str">
        <f t="shared" si="13"/>
        <v>06.76</v>
      </c>
    </row>
    <row r="408" spans="1:2" x14ac:dyDescent="0.25">
      <c r="A408" s="2">
        <f t="shared" si="12"/>
        <v>6.7833333333333146</v>
      </c>
      <c r="B408" s="1" t="str">
        <f t="shared" si="13"/>
        <v>06.78</v>
      </c>
    </row>
    <row r="409" spans="1:2" x14ac:dyDescent="0.25">
      <c r="A409" s="2">
        <f t="shared" si="12"/>
        <v>6.7999999999999812</v>
      </c>
      <c r="B409" s="1" t="str">
        <f t="shared" si="13"/>
        <v>06.79</v>
      </c>
    </row>
    <row r="410" spans="1:2" x14ac:dyDescent="0.25">
      <c r="A410" s="2">
        <f t="shared" si="12"/>
        <v>6.8166666666666478</v>
      </c>
      <c r="B410" s="1" t="str">
        <f t="shared" si="13"/>
        <v>06.81</v>
      </c>
    </row>
    <row r="411" spans="1:2" x14ac:dyDescent="0.25">
      <c r="A411" s="2">
        <f t="shared" si="12"/>
        <v>6.8333333333333144</v>
      </c>
      <c r="B411" s="1" t="str">
        <f t="shared" si="13"/>
        <v>06.83</v>
      </c>
    </row>
    <row r="412" spans="1:2" x14ac:dyDescent="0.25">
      <c r="A412" s="2">
        <f t="shared" si="12"/>
        <v>6.849999999999981</v>
      </c>
      <c r="B412" s="1" t="str">
        <f t="shared" si="13"/>
        <v>06.84</v>
      </c>
    </row>
    <row r="413" spans="1:2" x14ac:dyDescent="0.25">
      <c r="A413" s="2">
        <f t="shared" si="12"/>
        <v>6.8666666666666476</v>
      </c>
      <c r="B413" s="1" t="str">
        <f t="shared" si="13"/>
        <v>06.86</v>
      </c>
    </row>
    <row r="414" spans="1:2" x14ac:dyDescent="0.25">
      <c r="A414" s="2">
        <f t="shared" si="12"/>
        <v>6.8833333333333142</v>
      </c>
      <c r="B414" s="1" t="str">
        <f t="shared" si="13"/>
        <v>06.88</v>
      </c>
    </row>
    <row r="415" spans="1:2" x14ac:dyDescent="0.25">
      <c r="A415" s="2">
        <f t="shared" si="12"/>
        <v>6.8999999999999808</v>
      </c>
      <c r="B415" s="1" t="str">
        <f t="shared" si="13"/>
        <v>06.89</v>
      </c>
    </row>
    <row r="416" spans="1:2" x14ac:dyDescent="0.25">
      <c r="A416" s="2">
        <f t="shared" si="12"/>
        <v>6.9166666666666474</v>
      </c>
      <c r="B416" s="1" t="str">
        <f t="shared" si="13"/>
        <v>06.91</v>
      </c>
    </row>
    <row r="417" spans="1:2" x14ac:dyDescent="0.25">
      <c r="A417" s="2">
        <f t="shared" si="12"/>
        <v>6.933333333333314</v>
      </c>
      <c r="B417" s="1" t="str">
        <f t="shared" si="13"/>
        <v>06.93</v>
      </c>
    </row>
    <row r="418" spans="1:2" x14ac:dyDescent="0.25">
      <c r="A418" s="2">
        <f t="shared" si="12"/>
        <v>6.9499999999999806</v>
      </c>
      <c r="B418" s="1" t="str">
        <f t="shared" si="13"/>
        <v>06.94</v>
      </c>
    </row>
    <row r="419" spans="1:2" x14ac:dyDescent="0.25">
      <c r="A419" s="2">
        <f t="shared" si="12"/>
        <v>6.9666666666666472</v>
      </c>
      <c r="B419" s="1" t="str">
        <f t="shared" si="13"/>
        <v>06.96</v>
      </c>
    </row>
    <row r="420" spans="1:2" x14ac:dyDescent="0.25">
      <c r="A420" s="2">
        <f t="shared" si="12"/>
        <v>6.9833333333333139</v>
      </c>
      <c r="B420" s="1" t="str">
        <f t="shared" si="13"/>
        <v>06.98</v>
      </c>
    </row>
    <row r="421" spans="1:2" x14ac:dyDescent="0.25">
      <c r="A421" s="2">
        <f t="shared" si="12"/>
        <v>6.9999999999999805</v>
      </c>
      <c r="B421" s="1" t="str">
        <f t="shared" si="13"/>
        <v>06.99</v>
      </c>
    </row>
    <row r="422" spans="1:2" x14ac:dyDescent="0.25">
      <c r="A422" s="2">
        <f t="shared" si="12"/>
        <v>7.0166666666666471</v>
      </c>
      <c r="B422" s="1" t="str">
        <f t="shared" si="13"/>
        <v>07.01</v>
      </c>
    </row>
    <row r="423" spans="1:2" x14ac:dyDescent="0.25">
      <c r="A423" s="2">
        <f t="shared" si="12"/>
        <v>7.0333333333333137</v>
      </c>
      <c r="B423" s="1" t="str">
        <f t="shared" si="13"/>
        <v>07.03</v>
      </c>
    </row>
    <row r="424" spans="1:2" x14ac:dyDescent="0.25">
      <c r="A424" s="2">
        <f t="shared" si="12"/>
        <v>7.0499999999999803</v>
      </c>
      <c r="B424" s="1" t="str">
        <f t="shared" si="13"/>
        <v>07.04</v>
      </c>
    </row>
    <row r="425" spans="1:2" x14ac:dyDescent="0.25">
      <c r="A425" s="2">
        <f t="shared" si="12"/>
        <v>7.0666666666666469</v>
      </c>
      <c r="B425" s="1" t="str">
        <f t="shared" si="13"/>
        <v>07.06</v>
      </c>
    </row>
    <row r="426" spans="1:2" x14ac:dyDescent="0.25">
      <c r="A426" s="2">
        <f t="shared" si="12"/>
        <v>7.0833333333333135</v>
      </c>
      <c r="B426" s="1" t="str">
        <f t="shared" si="13"/>
        <v>07.08</v>
      </c>
    </row>
    <row r="427" spans="1:2" x14ac:dyDescent="0.25">
      <c r="A427" s="2">
        <f t="shared" si="12"/>
        <v>7.0999999999999801</v>
      </c>
      <c r="B427" s="1" t="str">
        <f t="shared" si="13"/>
        <v>07.09</v>
      </c>
    </row>
    <row r="428" spans="1:2" x14ac:dyDescent="0.25">
      <c r="A428" s="2">
        <f t="shared" si="12"/>
        <v>7.1166666666666467</v>
      </c>
      <c r="B428" s="1" t="str">
        <f t="shared" si="13"/>
        <v>07.11</v>
      </c>
    </row>
    <row r="429" spans="1:2" x14ac:dyDescent="0.25">
      <c r="A429" s="2">
        <f t="shared" si="12"/>
        <v>7.1333333333333133</v>
      </c>
      <c r="B429" s="1" t="str">
        <f t="shared" si="13"/>
        <v>07.13</v>
      </c>
    </row>
    <row r="430" spans="1:2" x14ac:dyDescent="0.25">
      <c r="A430" s="2">
        <f t="shared" si="12"/>
        <v>7.1499999999999799</v>
      </c>
      <c r="B430" s="1" t="str">
        <f t="shared" si="13"/>
        <v>07.14</v>
      </c>
    </row>
    <row r="431" spans="1:2" x14ac:dyDescent="0.25">
      <c r="A431" s="2">
        <f t="shared" si="12"/>
        <v>7.1666666666666465</v>
      </c>
      <c r="B431" s="1" t="str">
        <f t="shared" si="13"/>
        <v>07.16</v>
      </c>
    </row>
    <row r="432" spans="1:2" x14ac:dyDescent="0.25">
      <c r="A432" s="2">
        <f t="shared" si="12"/>
        <v>7.1833333333333131</v>
      </c>
      <c r="B432" s="1" t="str">
        <f t="shared" si="13"/>
        <v>07.18</v>
      </c>
    </row>
    <row r="433" spans="1:2" x14ac:dyDescent="0.25">
      <c r="A433" s="2">
        <f t="shared" si="12"/>
        <v>7.1999999999999797</v>
      </c>
      <c r="B433" s="1" t="str">
        <f t="shared" si="13"/>
        <v>07.19</v>
      </c>
    </row>
    <row r="434" spans="1:2" x14ac:dyDescent="0.25">
      <c r="A434" s="2">
        <f t="shared" si="12"/>
        <v>7.2166666666666464</v>
      </c>
      <c r="B434" s="1" t="str">
        <f t="shared" si="13"/>
        <v>07.21</v>
      </c>
    </row>
    <row r="435" spans="1:2" x14ac:dyDescent="0.25">
      <c r="A435" s="2">
        <f t="shared" si="12"/>
        <v>7.233333333333313</v>
      </c>
      <c r="B435" s="1" t="str">
        <f t="shared" si="13"/>
        <v>07.23</v>
      </c>
    </row>
    <row r="436" spans="1:2" x14ac:dyDescent="0.25">
      <c r="A436" s="2">
        <f t="shared" si="12"/>
        <v>7.2499999999999796</v>
      </c>
      <c r="B436" s="1" t="str">
        <f t="shared" si="13"/>
        <v>07.24</v>
      </c>
    </row>
    <row r="437" spans="1:2" x14ac:dyDescent="0.25">
      <c r="A437" s="2">
        <f t="shared" si="12"/>
        <v>7.2666666666666462</v>
      </c>
      <c r="B437" s="1" t="str">
        <f t="shared" si="13"/>
        <v>07.26</v>
      </c>
    </row>
    <row r="438" spans="1:2" x14ac:dyDescent="0.25">
      <c r="A438" s="2">
        <f t="shared" si="12"/>
        <v>7.2833333333333128</v>
      </c>
      <c r="B438" s="1" t="str">
        <f t="shared" si="13"/>
        <v>07.28</v>
      </c>
    </row>
    <row r="439" spans="1:2" x14ac:dyDescent="0.25">
      <c r="A439" s="2">
        <f t="shared" si="12"/>
        <v>7.2999999999999794</v>
      </c>
      <c r="B439" s="1" t="str">
        <f t="shared" si="13"/>
        <v>07.29</v>
      </c>
    </row>
    <row r="440" spans="1:2" x14ac:dyDescent="0.25">
      <c r="A440" s="2">
        <f t="shared" si="12"/>
        <v>7.316666666666646</v>
      </c>
      <c r="B440" s="1" t="str">
        <f t="shared" si="13"/>
        <v>07.31</v>
      </c>
    </row>
    <row r="441" spans="1:2" x14ac:dyDescent="0.25">
      <c r="A441" s="2">
        <f t="shared" si="12"/>
        <v>7.3333333333333126</v>
      </c>
      <c r="B441" s="1" t="str">
        <f t="shared" si="13"/>
        <v>07.33</v>
      </c>
    </row>
    <row r="442" spans="1:2" x14ac:dyDescent="0.25">
      <c r="A442" s="2">
        <f t="shared" si="12"/>
        <v>7.3499999999999792</v>
      </c>
      <c r="B442" s="1" t="str">
        <f t="shared" si="13"/>
        <v>07.34</v>
      </c>
    </row>
    <row r="443" spans="1:2" x14ac:dyDescent="0.25">
      <c r="A443" s="2">
        <f t="shared" si="12"/>
        <v>7.3666666666666458</v>
      </c>
      <c r="B443" s="1" t="str">
        <f t="shared" si="13"/>
        <v>07.36</v>
      </c>
    </row>
    <row r="444" spans="1:2" x14ac:dyDescent="0.25">
      <c r="A444" s="2">
        <f t="shared" si="12"/>
        <v>7.3833333333333124</v>
      </c>
      <c r="B444" s="1" t="str">
        <f t="shared" si="13"/>
        <v>07.38</v>
      </c>
    </row>
    <row r="445" spans="1:2" x14ac:dyDescent="0.25">
      <c r="A445" s="2">
        <f t="shared" si="12"/>
        <v>7.399999999999979</v>
      </c>
      <c r="B445" s="1" t="str">
        <f t="shared" si="13"/>
        <v>07.39</v>
      </c>
    </row>
    <row r="446" spans="1:2" x14ac:dyDescent="0.25">
      <c r="A446" s="2">
        <f t="shared" si="12"/>
        <v>7.4166666666666456</v>
      </c>
      <c r="B446" s="1" t="str">
        <f t="shared" si="13"/>
        <v>07.41</v>
      </c>
    </row>
    <row r="447" spans="1:2" x14ac:dyDescent="0.25">
      <c r="A447" s="2">
        <f t="shared" si="12"/>
        <v>7.4333333333333123</v>
      </c>
      <c r="B447" s="1" t="str">
        <f t="shared" si="13"/>
        <v>07.43</v>
      </c>
    </row>
    <row r="448" spans="1:2" x14ac:dyDescent="0.25">
      <c r="A448" s="2">
        <f t="shared" si="12"/>
        <v>7.4499999999999789</v>
      </c>
      <c r="B448" s="1" t="str">
        <f t="shared" si="13"/>
        <v>07.44</v>
      </c>
    </row>
    <row r="449" spans="1:2" x14ac:dyDescent="0.25">
      <c r="A449" s="2">
        <f t="shared" si="12"/>
        <v>7.4666666666666455</v>
      </c>
      <c r="B449" s="1" t="str">
        <f t="shared" si="13"/>
        <v>07.46</v>
      </c>
    </row>
    <row r="450" spans="1:2" x14ac:dyDescent="0.25">
      <c r="A450" s="2">
        <f t="shared" si="12"/>
        <v>7.4833333333333121</v>
      </c>
      <c r="B450" s="1" t="str">
        <f t="shared" si="13"/>
        <v>07.48</v>
      </c>
    </row>
    <row r="451" spans="1:2" x14ac:dyDescent="0.25">
      <c r="A451" s="2">
        <f t="shared" ref="A451:A514" si="14">A450+$C$1</f>
        <v>7.4999999999999787</v>
      </c>
      <c r="B451" s="1" t="str">
        <f t="shared" ref="B451:B514" si="15">_xlfn.CONCAT(IF(_xlfn.FLOOR.MATH(A451/60)=0,"",_xlfn.CONCAT(_xlfn.FLOOR.MATH(A451/60),":")),TEXT(_xlfn.FLOOR.MATH(A451)-_xlfn.FLOOR.MATH(A451/60)*60,"00"),".",TEXT(ABS(_xlfn.FLOOR.MATH((A451-_xlfn.FLOOR.MATH(A451))*100)),"00"))</f>
        <v>07.49</v>
      </c>
    </row>
    <row r="452" spans="1:2" x14ac:dyDescent="0.25">
      <c r="A452" s="2">
        <f t="shared" si="14"/>
        <v>7.5166666666666453</v>
      </c>
      <c r="B452" s="1" t="str">
        <f t="shared" si="15"/>
        <v>07.51</v>
      </c>
    </row>
    <row r="453" spans="1:2" x14ac:dyDescent="0.25">
      <c r="A453" s="2">
        <f t="shared" si="14"/>
        <v>7.5333333333333119</v>
      </c>
      <c r="B453" s="1" t="str">
        <f t="shared" si="15"/>
        <v>07.53</v>
      </c>
    </row>
    <row r="454" spans="1:2" x14ac:dyDescent="0.25">
      <c r="A454" s="2">
        <f t="shared" si="14"/>
        <v>7.5499999999999785</v>
      </c>
      <c r="B454" s="1" t="str">
        <f t="shared" si="15"/>
        <v>07.54</v>
      </c>
    </row>
    <row r="455" spans="1:2" x14ac:dyDescent="0.25">
      <c r="A455" s="2">
        <f t="shared" si="14"/>
        <v>7.5666666666666451</v>
      </c>
      <c r="B455" s="1" t="str">
        <f t="shared" si="15"/>
        <v>07.56</v>
      </c>
    </row>
    <row r="456" spans="1:2" x14ac:dyDescent="0.25">
      <c r="A456" s="2">
        <f t="shared" si="14"/>
        <v>7.5833333333333117</v>
      </c>
      <c r="B456" s="1" t="str">
        <f t="shared" si="15"/>
        <v>07.58</v>
      </c>
    </row>
    <row r="457" spans="1:2" x14ac:dyDescent="0.25">
      <c r="A457" s="2">
        <f t="shared" si="14"/>
        <v>7.5999999999999783</v>
      </c>
      <c r="B457" s="1" t="str">
        <f t="shared" si="15"/>
        <v>07.59</v>
      </c>
    </row>
    <row r="458" spans="1:2" x14ac:dyDescent="0.25">
      <c r="A458" s="2">
        <f t="shared" si="14"/>
        <v>7.6166666666666449</v>
      </c>
      <c r="B458" s="1" t="str">
        <f t="shared" si="15"/>
        <v>07.61</v>
      </c>
    </row>
    <row r="459" spans="1:2" x14ac:dyDescent="0.25">
      <c r="A459" s="2">
        <f t="shared" si="14"/>
        <v>7.6333333333333115</v>
      </c>
      <c r="B459" s="1" t="str">
        <f t="shared" si="15"/>
        <v>07.63</v>
      </c>
    </row>
    <row r="460" spans="1:2" x14ac:dyDescent="0.25">
      <c r="A460" s="2">
        <f t="shared" si="14"/>
        <v>7.6499999999999782</v>
      </c>
      <c r="B460" s="1" t="str">
        <f t="shared" si="15"/>
        <v>07.64</v>
      </c>
    </row>
    <row r="461" spans="1:2" x14ac:dyDescent="0.25">
      <c r="A461" s="2">
        <f t="shared" si="14"/>
        <v>7.6666666666666448</v>
      </c>
      <c r="B461" s="1" t="str">
        <f t="shared" si="15"/>
        <v>07.66</v>
      </c>
    </row>
    <row r="462" spans="1:2" x14ac:dyDescent="0.25">
      <c r="A462" s="2">
        <f t="shared" si="14"/>
        <v>7.6833333333333114</v>
      </c>
      <c r="B462" s="1" t="str">
        <f t="shared" si="15"/>
        <v>07.68</v>
      </c>
    </row>
    <row r="463" spans="1:2" x14ac:dyDescent="0.25">
      <c r="A463" s="2">
        <f t="shared" si="14"/>
        <v>7.699999999999978</v>
      </c>
      <c r="B463" s="1" t="str">
        <f t="shared" si="15"/>
        <v>07.69</v>
      </c>
    </row>
    <row r="464" spans="1:2" x14ac:dyDescent="0.25">
      <c r="A464" s="2">
        <f t="shared" si="14"/>
        <v>7.7166666666666446</v>
      </c>
      <c r="B464" s="1" t="str">
        <f t="shared" si="15"/>
        <v>07.71</v>
      </c>
    </row>
    <row r="465" spans="1:2" x14ac:dyDescent="0.25">
      <c r="A465" s="2">
        <f t="shared" si="14"/>
        <v>7.7333333333333112</v>
      </c>
      <c r="B465" s="1" t="str">
        <f t="shared" si="15"/>
        <v>07.73</v>
      </c>
    </row>
    <row r="466" spans="1:2" x14ac:dyDescent="0.25">
      <c r="A466" s="2">
        <f t="shared" si="14"/>
        <v>7.7499999999999778</v>
      </c>
      <c r="B466" s="1" t="str">
        <f t="shared" si="15"/>
        <v>07.74</v>
      </c>
    </row>
    <row r="467" spans="1:2" x14ac:dyDescent="0.25">
      <c r="A467" s="2">
        <f t="shared" si="14"/>
        <v>7.7666666666666444</v>
      </c>
      <c r="B467" s="1" t="str">
        <f t="shared" si="15"/>
        <v>07.76</v>
      </c>
    </row>
    <row r="468" spans="1:2" x14ac:dyDescent="0.25">
      <c r="A468" s="2">
        <f t="shared" si="14"/>
        <v>7.783333333333311</v>
      </c>
      <c r="B468" s="1" t="str">
        <f t="shared" si="15"/>
        <v>07.78</v>
      </c>
    </row>
    <row r="469" spans="1:2" x14ac:dyDescent="0.25">
      <c r="A469" s="2">
        <f t="shared" si="14"/>
        <v>7.7999999999999776</v>
      </c>
      <c r="B469" s="1" t="str">
        <f t="shared" si="15"/>
        <v>07.79</v>
      </c>
    </row>
    <row r="470" spans="1:2" x14ac:dyDescent="0.25">
      <c r="A470" s="2">
        <f t="shared" si="14"/>
        <v>7.8166666666666442</v>
      </c>
      <c r="B470" s="1" t="str">
        <f t="shared" si="15"/>
        <v>07.81</v>
      </c>
    </row>
    <row r="471" spans="1:2" x14ac:dyDescent="0.25">
      <c r="A471" s="2">
        <f t="shared" si="14"/>
        <v>7.8333333333333108</v>
      </c>
      <c r="B471" s="1" t="str">
        <f t="shared" si="15"/>
        <v>07.83</v>
      </c>
    </row>
    <row r="472" spans="1:2" x14ac:dyDescent="0.25">
      <c r="A472" s="2">
        <f t="shared" si="14"/>
        <v>7.8499999999999774</v>
      </c>
      <c r="B472" s="1" t="str">
        <f t="shared" si="15"/>
        <v>07.84</v>
      </c>
    </row>
    <row r="473" spans="1:2" x14ac:dyDescent="0.25">
      <c r="A473" s="2">
        <f t="shared" si="14"/>
        <v>7.866666666666644</v>
      </c>
      <c r="B473" s="1" t="str">
        <f t="shared" si="15"/>
        <v>07.86</v>
      </c>
    </row>
    <row r="474" spans="1:2" x14ac:dyDescent="0.25">
      <c r="A474" s="2">
        <f t="shared" si="14"/>
        <v>7.8833333333333107</v>
      </c>
      <c r="B474" s="1" t="str">
        <f t="shared" si="15"/>
        <v>07.88</v>
      </c>
    </row>
    <row r="475" spans="1:2" x14ac:dyDescent="0.25">
      <c r="A475" s="2">
        <f t="shared" si="14"/>
        <v>7.8999999999999773</v>
      </c>
      <c r="B475" s="1" t="str">
        <f t="shared" si="15"/>
        <v>07.89</v>
      </c>
    </row>
    <row r="476" spans="1:2" x14ac:dyDescent="0.25">
      <c r="A476" s="2">
        <f t="shared" si="14"/>
        <v>7.9166666666666439</v>
      </c>
      <c r="B476" s="1" t="str">
        <f t="shared" si="15"/>
        <v>07.91</v>
      </c>
    </row>
    <row r="477" spans="1:2" x14ac:dyDescent="0.25">
      <c r="A477" s="2">
        <f t="shared" si="14"/>
        <v>7.9333333333333105</v>
      </c>
      <c r="B477" s="1" t="str">
        <f t="shared" si="15"/>
        <v>07.93</v>
      </c>
    </row>
    <row r="478" spans="1:2" x14ac:dyDescent="0.25">
      <c r="A478" s="2">
        <f t="shared" si="14"/>
        <v>7.9499999999999771</v>
      </c>
      <c r="B478" s="1" t="str">
        <f t="shared" si="15"/>
        <v>07.94</v>
      </c>
    </row>
    <row r="479" spans="1:2" x14ac:dyDescent="0.25">
      <c r="A479" s="2">
        <f t="shared" si="14"/>
        <v>7.9666666666666437</v>
      </c>
      <c r="B479" s="1" t="str">
        <f t="shared" si="15"/>
        <v>07.96</v>
      </c>
    </row>
    <row r="480" spans="1:2" x14ac:dyDescent="0.25">
      <c r="A480" s="2">
        <f t="shared" si="14"/>
        <v>7.9833333333333103</v>
      </c>
      <c r="B480" s="1" t="str">
        <f t="shared" si="15"/>
        <v>07.98</v>
      </c>
    </row>
    <row r="481" spans="1:2" x14ac:dyDescent="0.25">
      <c r="A481" s="2">
        <f t="shared" si="14"/>
        <v>7.9999999999999769</v>
      </c>
      <c r="B481" s="1" t="str">
        <f t="shared" si="15"/>
        <v>07.99</v>
      </c>
    </row>
    <row r="482" spans="1:2" x14ac:dyDescent="0.25">
      <c r="A482" s="2">
        <f t="shared" si="14"/>
        <v>8.0166666666666444</v>
      </c>
      <c r="B482" s="1" t="str">
        <f t="shared" si="15"/>
        <v>08.01</v>
      </c>
    </row>
    <row r="483" spans="1:2" x14ac:dyDescent="0.25">
      <c r="A483" s="2">
        <f t="shared" si="14"/>
        <v>8.0333333333333119</v>
      </c>
      <c r="B483" s="1" t="str">
        <f t="shared" si="15"/>
        <v>08.03</v>
      </c>
    </row>
    <row r="484" spans="1:2" x14ac:dyDescent="0.25">
      <c r="A484" s="2">
        <f t="shared" si="14"/>
        <v>8.0499999999999794</v>
      </c>
      <c r="B484" s="1" t="str">
        <f t="shared" si="15"/>
        <v>08.04</v>
      </c>
    </row>
    <row r="485" spans="1:2" x14ac:dyDescent="0.25">
      <c r="A485" s="2">
        <f t="shared" si="14"/>
        <v>8.0666666666666469</v>
      </c>
      <c r="B485" s="1" t="str">
        <f t="shared" si="15"/>
        <v>08.06</v>
      </c>
    </row>
    <row r="486" spans="1:2" x14ac:dyDescent="0.25">
      <c r="A486" s="2">
        <f t="shared" si="14"/>
        <v>8.0833333333333144</v>
      </c>
      <c r="B486" s="1" t="str">
        <f t="shared" si="15"/>
        <v>08.08</v>
      </c>
    </row>
    <row r="487" spans="1:2" x14ac:dyDescent="0.25">
      <c r="A487" s="2">
        <f t="shared" si="14"/>
        <v>8.0999999999999819</v>
      </c>
      <c r="B487" s="1" t="str">
        <f t="shared" si="15"/>
        <v>08.09</v>
      </c>
    </row>
    <row r="488" spans="1:2" x14ac:dyDescent="0.25">
      <c r="A488" s="2">
        <f t="shared" si="14"/>
        <v>8.1166666666666494</v>
      </c>
      <c r="B488" s="1" t="str">
        <f t="shared" si="15"/>
        <v>08.11</v>
      </c>
    </row>
    <row r="489" spans="1:2" x14ac:dyDescent="0.25">
      <c r="A489" s="2">
        <f t="shared" si="14"/>
        <v>8.1333333333333169</v>
      </c>
      <c r="B489" s="1" t="str">
        <f t="shared" si="15"/>
        <v>08.13</v>
      </c>
    </row>
    <row r="490" spans="1:2" x14ac:dyDescent="0.25">
      <c r="A490" s="2">
        <f t="shared" si="14"/>
        <v>8.1499999999999844</v>
      </c>
      <c r="B490" s="1" t="str">
        <f t="shared" si="15"/>
        <v>08.14</v>
      </c>
    </row>
    <row r="491" spans="1:2" x14ac:dyDescent="0.25">
      <c r="A491" s="2">
        <f t="shared" si="14"/>
        <v>8.1666666666666519</v>
      </c>
      <c r="B491" s="1" t="str">
        <f t="shared" si="15"/>
        <v>08.16</v>
      </c>
    </row>
    <row r="492" spans="1:2" x14ac:dyDescent="0.25">
      <c r="A492" s="2">
        <f t="shared" si="14"/>
        <v>8.1833333333333194</v>
      </c>
      <c r="B492" s="1" t="str">
        <f t="shared" si="15"/>
        <v>08.18</v>
      </c>
    </row>
    <row r="493" spans="1:2" x14ac:dyDescent="0.25">
      <c r="A493" s="2">
        <f t="shared" si="14"/>
        <v>8.1999999999999869</v>
      </c>
      <c r="B493" s="1" t="str">
        <f t="shared" si="15"/>
        <v>08.19</v>
      </c>
    </row>
    <row r="494" spans="1:2" x14ac:dyDescent="0.25">
      <c r="A494" s="2">
        <f t="shared" si="14"/>
        <v>8.2166666666666544</v>
      </c>
      <c r="B494" s="1" t="str">
        <f t="shared" si="15"/>
        <v>08.21</v>
      </c>
    </row>
    <row r="495" spans="1:2" x14ac:dyDescent="0.25">
      <c r="A495" s="2">
        <f t="shared" si="14"/>
        <v>8.2333333333333218</v>
      </c>
      <c r="B495" s="1" t="str">
        <f t="shared" si="15"/>
        <v>08.23</v>
      </c>
    </row>
    <row r="496" spans="1:2" x14ac:dyDescent="0.25">
      <c r="A496" s="2">
        <f t="shared" si="14"/>
        <v>8.2499999999999893</v>
      </c>
      <c r="B496" s="1" t="str">
        <f t="shared" si="15"/>
        <v>08.24</v>
      </c>
    </row>
    <row r="497" spans="1:2" x14ac:dyDescent="0.25">
      <c r="A497" s="2">
        <f t="shared" si="14"/>
        <v>8.2666666666666568</v>
      </c>
      <c r="B497" s="1" t="str">
        <f t="shared" si="15"/>
        <v>08.26</v>
      </c>
    </row>
    <row r="498" spans="1:2" x14ac:dyDescent="0.25">
      <c r="A498" s="2">
        <f t="shared" si="14"/>
        <v>8.2833333333333243</v>
      </c>
      <c r="B498" s="1" t="str">
        <f t="shared" si="15"/>
        <v>08.28</v>
      </c>
    </row>
    <row r="499" spans="1:2" x14ac:dyDescent="0.25">
      <c r="A499" s="2">
        <f t="shared" si="14"/>
        <v>8.2999999999999918</v>
      </c>
      <c r="B499" s="1" t="str">
        <f t="shared" si="15"/>
        <v>08.29</v>
      </c>
    </row>
    <row r="500" spans="1:2" x14ac:dyDescent="0.25">
      <c r="A500" s="2">
        <f t="shared" si="14"/>
        <v>8.3166666666666593</v>
      </c>
      <c r="B500" s="1" t="str">
        <f t="shared" si="15"/>
        <v>08.31</v>
      </c>
    </row>
    <row r="501" spans="1:2" x14ac:dyDescent="0.25">
      <c r="A501" s="2">
        <f t="shared" si="14"/>
        <v>8.3333333333333268</v>
      </c>
      <c r="B501" s="1" t="str">
        <f t="shared" si="15"/>
        <v>08.33</v>
      </c>
    </row>
    <row r="502" spans="1:2" x14ac:dyDescent="0.25">
      <c r="A502" s="2">
        <f t="shared" si="14"/>
        <v>8.3499999999999943</v>
      </c>
      <c r="B502" s="1" t="str">
        <f t="shared" si="15"/>
        <v>08.34</v>
      </c>
    </row>
    <row r="503" spans="1:2" x14ac:dyDescent="0.25">
      <c r="A503" s="2">
        <f t="shared" si="14"/>
        <v>8.3666666666666618</v>
      </c>
      <c r="B503" s="1" t="str">
        <f t="shared" si="15"/>
        <v>08.36</v>
      </c>
    </row>
    <row r="504" spans="1:2" x14ac:dyDescent="0.25">
      <c r="A504" s="2">
        <f t="shared" si="14"/>
        <v>8.3833333333333293</v>
      </c>
      <c r="B504" s="1" t="str">
        <f t="shared" si="15"/>
        <v>08.38</v>
      </c>
    </row>
    <row r="505" spans="1:2" x14ac:dyDescent="0.25">
      <c r="A505" s="2">
        <f t="shared" si="14"/>
        <v>8.3999999999999968</v>
      </c>
      <c r="B505" s="1" t="str">
        <f t="shared" si="15"/>
        <v>08.39</v>
      </c>
    </row>
    <row r="506" spans="1:2" x14ac:dyDescent="0.25">
      <c r="A506" s="2">
        <f t="shared" si="14"/>
        <v>8.4166666666666643</v>
      </c>
      <c r="B506" s="1" t="str">
        <f t="shared" si="15"/>
        <v>08.41</v>
      </c>
    </row>
    <row r="507" spans="1:2" x14ac:dyDescent="0.25">
      <c r="A507" s="2">
        <f t="shared" si="14"/>
        <v>8.4333333333333318</v>
      </c>
      <c r="B507" s="1" t="str">
        <f t="shared" si="15"/>
        <v>08.43</v>
      </c>
    </row>
    <row r="508" spans="1:2" x14ac:dyDescent="0.25">
      <c r="A508" s="2">
        <f t="shared" si="14"/>
        <v>8.4499999999999993</v>
      </c>
      <c r="B508" s="1" t="str">
        <f t="shared" si="15"/>
        <v>08.44</v>
      </c>
    </row>
    <row r="509" spans="1:2" x14ac:dyDescent="0.25">
      <c r="A509" s="2">
        <f t="shared" si="14"/>
        <v>8.4666666666666668</v>
      </c>
      <c r="B509" s="1" t="str">
        <f t="shared" si="15"/>
        <v>08.46</v>
      </c>
    </row>
    <row r="510" spans="1:2" x14ac:dyDescent="0.25">
      <c r="A510" s="2">
        <f t="shared" si="14"/>
        <v>8.4833333333333343</v>
      </c>
      <c r="B510" s="1" t="str">
        <f t="shared" si="15"/>
        <v>08.48</v>
      </c>
    </row>
    <row r="511" spans="1:2" x14ac:dyDescent="0.25">
      <c r="A511" s="2">
        <f t="shared" si="14"/>
        <v>8.5000000000000018</v>
      </c>
      <c r="B511" s="1" t="str">
        <f t="shared" si="15"/>
        <v>08.50</v>
      </c>
    </row>
    <row r="512" spans="1:2" x14ac:dyDescent="0.25">
      <c r="A512" s="2">
        <f t="shared" si="14"/>
        <v>8.5166666666666693</v>
      </c>
      <c r="B512" s="1" t="str">
        <f t="shared" si="15"/>
        <v>08.51</v>
      </c>
    </row>
    <row r="513" spans="1:2" x14ac:dyDescent="0.25">
      <c r="A513" s="2">
        <f t="shared" si="14"/>
        <v>8.5333333333333368</v>
      </c>
      <c r="B513" s="1" t="str">
        <f t="shared" si="15"/>
        <v>08.53</v>
      </c>
    </row>
    <row r="514" spans="1:2" x14ac:dyDescent="0.25">
      <c r="A514" s="2">
        <f t="shared" si="14"/>
        <v>8.5500000000000043</v>
      </c>
      <c r="B514" s="1" t="str">
        <f t="shared" si="15"/>
        <v>08.55</v>
      </c>
    </row>
    <row r="515" spans="1:2" x14ac:dyDescent="0.25">
      <c r="A515" s="2">
        <f t="shared" ref="A515:A578" si="16">A514+$C$1</f>
        <v>8.5666666666666718</v>
      </c>
      <c r="B515" s="1" t="str">
        <f t="shared" ref="B515:B578" si="17">_xlfn.CONCAT(IF(_xlfn.FLOOR.MATH(A515/60)=0,"",_xlfn.CONCAT(_xlfn.FLOOR.MATH(A515/60),":")),TEXT(_xlfn.FLOOR.MATH(A515)-_xlfn.FLOOR.MATH(A515/60)*60,"00"),".",TEXT(ABS(_xlfn.FLOOR.MATH((A515-_xlfn.FLOOR.MATH(A515))*100)),"00"))</f>
        <v>08.56</v>
      </c>
    </row>
    <row r="516" spans="1:2" x14ac:dyDescent="0.25">
      <c r="A516" s="2">
        <f t="shared" si="16"/>
        <v>8.5833333333333393</v>
      </c>
      <c r="B516" s="1" t="str">
        <f t="shared" si="17"/>
        <v>08.58</v>
      </c>
    </row>
    <row r="517" spans="1:2" x14ac:dyDescent="0.25">
      <c r="A517" s="2">
        <f t="shared" si="16"/>
        <v>8.6000000000000068</v>
      </c>
      <c r="B517" s="1" t="str">
        <f t="shared" si="17"/>
        <v>08.60</v>
      </c>
    </row>
    <row r="518" spans="1:2" x14ac:dyDescent="0.25">
      <c r="A518" s="2">
        <f t="shared" si="16"/>
        <v>8.6166666666666742</v>
      </c>
      <c r="B518" s="1" t="str">
        <f t="shared" si="17"/>
        <v>08.61</v>
      </c>
    </row>
    <row r="519" spans="1:2" x14ac:dyDescent="0.25">
      <c r="A519" s="2">
        <f t="shared" si="16"/>
        <v>8.6333333333333417</v>
      </c>
      <c r="B519" s="1" t="str">
        <f t="shared" si="17"/>
        <v>08.63</v>
      </c>
    </row>
    <row r="520" spans="1:2" x14ac:dyDescent="0.25">
      <c r="A520" s="2">
        <f t="shared" si="16"/>
        <v>8.6500000000000092</v>
      </c>
      <c r="B520" s="1" t="str">
        <f t="shared" si="17"/>
        <v>08.65</v>
      </c>
    </row>
    <row r="521" spans="1:2" x14ac:dyDescent="0.25">
      <c r="A521" s="2">
        <f t="shared" si="16"/>
        <v>8.6666666666666767</v>
      </c>
      <c r="B521" s="1" t="str">
        <f t="shared" si="17"/>
        <v>08.66</v>
      </c>
    </row>
    <row r="522" spans="1:2" x14ac:dyDescent="0.25">
      <c r="A522" s="2">
        <f t="shared" si="16"/>
        <v>8.6833333333333442</v>
      </c>
      <c r="B522" s="1" t="str">
        <f t="shared" si="17"/>
        <v>08.68</v>
      </c>
    </row>
    <row r="523" spans="1:2" x14ac:dyDescent="0.25">
      <c r="A523" s="2">
        <f t="shared" si="16"/>
        <v>8.7000000000000117</v>
      </c>
      <c r="B523" s="1" t="str">
        <f t="shared" si="17"/>
        <v>08.70</v>
      </c>
    </row>
    <row r="524" spans="1:2" x14ac:dyDescent="0.25">
      <c r="A524" s="2">
        <f t="shared" si="16"/>
        <v>8.7166666666666792</v>
      </c>
      <c r="B524" s="1" t="str">
        <f t="shared" si="17"/>
        <v>08.71</v>
      </c>
    </row>
    <row r="525" spans="1:2" x14ac:dyDescent="0.25">
      <c r="A525" s="2">
        <f t="shared" si="16"/>
        <v>8.7333333333333467</v>
      </c>
      <c r="B525" s="1" t="str">
        <f t="shared" si="17"/>
        <v>08.73</v>
      </c>
    </row>
    <row r="526" spans="1:2" x14ac:dyDescent="0.25">
      <c r="A526" s="2">
        <f t="shared" si="16"/>
        <v>8.7500000000000142</v>
      </c>
      <c r="B526" s="1" t="str">
        <f t="shared" si="17"/>
        <v>08.75</v>
      </c>
    </row>
    <row r="527" spans="1:2" x14ac:dyDescent="0.25">
      <c r="A527" s="2">
        <f t="shared" si="16"/>
        <v>8.7666666666666817</v>
      </c>
      <c r="B527" s="1" t="str">
        <f t="shared" si="17"/>
        <v>08.76</v>
      </c>
    </row>
    <row r="528" spans="1:2" x14ac:dyDescent="0.25">
      <c r="A528" s="2">
        <f t="shared" si="16"/>
        <v>8.7833333333333492</v>
      </c>
      <c r="B528" s="1" t="str">
        <f t="shared" si="17"/>
        <v>08.78</v>
      </c>
    </row>
    <row r="529" spans="1:2" x14ac:dyDescent="0.25">
      <c r="A529" s="2">
        <f t="shared" si="16"/>
        <v>8.8000000000000167</v>
      </c>
      <c r="B529" s="1" t="str">
        <f t="shared" si="17"/>
        <v>08.80</v>
      </c>
    </row>
    <row r="530" spans="1:2" x14ac:dyDescent="0.25">
      <c r="A530" s="2">
        <f t="shared" si="16"/>
        <v>8.8166666666666842</v>
      </c>
      <c r="B530" s="1" t="str">
        <f t="shared" si="17"/>
        <v>08.81</v>
      </c>
    </row>
    <row r="531" spans="1:2" x14ac:dyDescent="0.25">
      <c r="A531" s="2">
        <f t="shared" si="16"/>
        <v>8.8333333333333517</v>
      </c>
      <c r="B531" s="1" t="str">
        <f t="shared" si="17"/>
        <v>08.83</v>
      </c>
    </row>
    <row r="532" spans="1:2" x14ac:dyDescent="0.25">
      <c r="A532" s="2">
        <f t="shared" si="16"/>
        <v>8.8500000000000192</v>
      </c>
      <c r="B532" s="1" t="str">
        <f t="shared" si="17"/>
        <v>08.85</v>
      </c>
    </row>
    <row r="533" spans="1:2" x14ac:dyDescent="0.25">
      <c r="A533" s="2">
        <f t="shared" si="16"/>
        <v>8.8666666666666867</v>
      </c>
      <c r="B533" s="1" t="str">
        <f t="shared" si="17"/>
        <v>08.86</v>
      </c>
    </row>
    <row r="534" spans="1:2" x14ac:dyDescent="0.25">
      <c r="A534" s="2">
        <f t="shared" si="16"/>
        <v>8.8833333333333542</v>
      </c>
      <c r="B534" s="1" t="str">
        <f t="shared" si="17"/>
        <v>08.88</v>
      </c>
    </row>
    <row r="535" spans="1:2" x14ac:dyDescent="0.25">
      <c r="A535" s="2">
        <f t="shared" si="16"/>
        <v>8.9000000000000217</v>
      </c>
      <c r="B535" s="1" t="str">
        <f t="shared" si="17"/>
        <v>08.90</v>
      </c>
    </row>
    <row r="536" spans="1:2" x14ac:dyDescent="0.25">
      <c r="A536" s="2">
        <f t="shared" si="16"/>
        <v>8.9166666666666892</v>
      </c>
      <c r="B536" s="1" t="str">
        <f t="shared" si="17"/>
        <v>08.91</v>
      </c>
    </row>
    <row r="537" spans="1:2" x14ac:dyDescent="0.25">
      <c r="A537" s="2">
        <f t="shared" si="16"/>
        <v>8.9333333333333567</v>
      </c>
      <c r="B537" s="1" t="str">
        <f t="shared" si="17"/>
        <v>08.93</v>
      </c>
    </row>
    <row r="538" spans="1:2" x14ac:dyDescent="0.25">
      <c r="A538" s="2">
        <f t="shared" si="16"/>
        <v>8.9500000000000242</v>
      </c>
      <c r="B538" s="1" t="str">
        <f t="shared" si="17"/>
        <v>08.95</v>
      </c>
    </row>
    <row r="539" spans="1:2" x14ac:dyDescent="0.25">
      <c r="A539" s="2">
        <f t="shared" si="16"/>
        <v>8.9666666666666917</v>
      </c>
      <c r="B539" s="1" t="str">
        <f t="shared" si="17"/>
        <v>08.96</v>
      </c>
    </row>
    <row r="540" spans="1:2" x14ac:dyDescent="0.25">
      <c r="A540" s="2">
        <f t="shared" si="16"/>
        <v>8.9833333333333591</v>
      </c>
      <c r="B540" s="1" t="str">
        <f t="shared" si="17"/>
        <v>08.98</v>
      </c>
    </row>
    <row r="541" spans="1:2" x14ac:dyDescent="0.25">
      <c r="A541" s="2">
        <f t="shared" si="16"/>
        <v>9.0000000000000266</v>
      </c>
      <c r="B541" s="1" t="str">
        <f t="shared" si="17"/>
        <v>09.00</v>
      </c>
    </row>
    <row r="542" spans="1:2" x14ac:dyDescent="0.25">
      <c r="A542" s="2">
        <f t="shared" si="16"/>
        <v>9.0166666666666941</v>
      </c>
      <c r="B542" s="1" t="str">
        <f t="shared" si="17"/>
        <v>09.01</v>
      </c>
    </row>
    <row r="543" spans="1:2" x14ac:dyDescent="0.25">
      <c r="A543" s="2">
        <f t="shared" si="16"/>
        <v>9.0333333333333616</v>
      </c>
      <c r="B543" s="1" t="str">
        <f t="shared" si="17"/>
        <v>09.03</v>
      </c>
    </row>
    <row r="544" spans="1:2" x14ac:dyDescent="0.25">
      <c r="A544" s="2">
        <f t="shared" si="16"/>
        <v>9.0500000000000291</v>
      </c>
      <c r="B544" s="1" t="str">
        <f t="shared" si="17"/>
        <v>09.05</v>
      </c>
    </row>
    <row r="545" spans="1:2" x14ac:dyDescent="0.25">
      <c r="A545" s="2">
        <f t="shared" si="16"/>
        <v>9.0666666666666966</v>
      </c>
      <c r="B545" s="1" t="str">
        <f t="shared" si="17"/>
        <v>09.06</v>
      </c>
    </row>
    <row r="546" spans="1:2" x14ac:dyDescent="0.25">
      <c r="A546" s="2">
        <f t="shared" si="16"/>
        <v>9.0833333333333641</v>
      </c>
      <c r="B546" s="1" t="str">
        <f t="shared" si="17"/>
        <v>09.08</v>
      </c>
    </row>
    <row r="547" spans="1:2" x14ac:dyDescent="0.25">
      <c r="A547" s="2">
        <f t="shared" si="16"/>
        <v>9.1000000000000316</v>
      </c>
      <c r="B547" s="1" t="str">
        <f t="shared" si="17"/>
        <v>09.10</v>
      </c>
    </row>
    <row r="548" spans="1:2" x14ac:dyDescent="0.25">
      <c r="A548" s="2">
        <f t="shared" si="16"/>
        <v>9.1166666666666991</v>
      </c>
      <c r="B548" s="1" t="str">
        <f t="shared" si="17"/>
        <v>09.11</v>
      </c>
    </row>
    <row r="549" spans="1:2" x14ac:dyDescent="0.25">
      <c r="A549" s="2">
        <f t="shared" si="16"/>
        <v>9.1333333333333666</v>
      </c>
      <c r="B549" s="1" t="str">
        <f t="shared" si="17"/>
        <v>09.13</v>
      </c>
    </row>
    <row r="550" spans="1:2" x14ac:dyDescent="0.25">
      <c r="A550" s="2">
        <f t="shared" si="16"/>
        <v>9.1500000000000341</v>
      </c>
      <c r="B550" s="1" t="str">
        <f t="shared" si="17"/>
        <v>09.15</v>
      </c>
    </row>
    <row r="551" spans="1:2" x14ac:dyDescent="0.25">
      <c r="A551" s="2">
        <f t="shared" si="16"/>
        <v>9.1666666666667016</v>
      </c>
      <c r="B551" s="1" t="str">
        <f t="shared" si="17"/>
        <v>09.16</v>
      </c>
    </row>
    <row r="552" spans="1:2" x14ac:dyDescent="0.25">
      <c r="A552" s="2">
        <f t="shared" si="16"/>
        <v>9.1833333333333691</v>
      </c>
      <c r="B552" s="1" t="str">
        <f t="shared" si="17"/>
        <v>09.18</v>
      </c>
    </row>
    <row r="553" spans="1:2" x14ac:dyDescent="0.25">
      <c r="A553" s="2">
        <f t="shared" si="16"/>
        <v>9.2000000000000366</v>
      </c>
      <c r="B553" s="1" t="str">
        <f t="shared" si="17"/>
        <v>09.20</v>
      </c>
    </row>
    <row r="554" spans="1:2" x14ac:dyDescent="0.25">
      <c r="A554" s="2">
        <f t="shared" si="16"/>
        <v>9.2166666666667041</v>
      </c>
      <c r="B554" s="1" t="str">
        <f t="shared" si="17"/>
        <v>09.21</v>
      </c>
    </row>
    <row r="555" spans="1:2" x14ac:dyDescent="0.25">
      <c r="A555" s="2">
        <f t="shared" si="16"/>
        <v>9.2333333333333716</v>
      </c>
      <c r="B555" s="1" t="str">
        <f t="shared" si="17"/>
        <v>09.23</v>
      </c>
    </row>
    <row r="556" spans="1:2" x14ac:dyDescent="0.25">
      <c r="A556" s="2">
        <f t="shared" si="16"/>
        <v>9.2500000000000391</v>
      </c>
      <c r="B556" s="1" t="str">
        <f t="shared" si="17"/>
        <v>09.25</v>
      </c>
    </row>
    <row r="557" spans="1:2" x14ac:dyDescent="0.25">
      <c r="A557" s="2">
        <f t="shared" si="16"/>
        <v>9.2666666666667066</v>
      </c>
      <c r="B557" s="1" t="str">
        <f t="shared" si="17"/>
        <v>09.26</v>
      </c>
    </row>
    <row r="558" spans="1:2" x14ac:dyDescent="0.25">
      <c r="A558" s="2">
        <f t="shared" si="16"/>
        <v>9.2833333333333741</v>
      </c>
      <c r="B558" s="1" t="str">
        <f t="shared" si="17"/>
        <v>09.28</v>
      </c>
    </row>
    <row r="559" spans="1:2" x14ac:dyDescent="0.25">
      <c r="A559" s="2">
        <f t="shared" si="16"/>
        <v>9.3000000000000416</v>
      </c>
      <c r="B559" s="1" t="str">
        <f t="shared" si="17"/>
        <v>09.30</v>
      </c>
    </row>
    <row r="560" spans="1:2" x14ac:dyDescent="0.25">
      <c r="A560" s="2">
        <f t="shared" si="16"/>
        <v>9.3166666666667091</v>
      </c>
      <c r="B560" s="1" t="str">
        <f t="shared" si="17"/>
        <v>09.31</v>
      </c>
    </row>
    <row r="561" spans="1:2" x14ac:dyDescent="0.25">
      <c r="A561" s="2">
        <f t="shared" si="16"/>
        <v>9.3333333333333766</v>
      </c>
      <c r="B561" s="1" t="str">
        <f t="shared" si="17"/>
        <v>09.33</v>
      </c>
    </row>
    <row r="562" spans="1:2" x14ac:dyDescent="0.25">
      <c r="A562" s="2">
        <f t="shared" si="16"/>
        <v>9.3500000000000441</v>
      </c>
      <c r="B562" s="1" t="str">
        <f t="shared" si="17"/>
        <v>09.35</v>
      </c>
    </row>
    <row r="563" spans="1:2" x14ac:dyDescent="0.25">
      <c r="A563" s="2">
        <f t="shared" si="16"/>
        <v>9.3666666666667115</v>
      </c>
      <c r="B563" s="1" t="str">
        <f t="shared" si="17"/>
        <v>09.36</v>
      </c>
    </row>
    <row r="564" spans="1:2" x14ac:dyDescent="0.25">
      <c r="A564" s="2">
        <f t="shared" si="16"/>
        <v>9.383333333333379</v>
      </c>
      <c r="B564" s="1" t="str">
        <f t="shared" si="17"/>
        <v>09.38</v>
      </c>
    </row>
    <row r="565" spans="1:2" x14ac:dyDescent="0.25">
      <c r="A565" s="2">
        <f t="shared" si="16"/>
        <v>9.4000000000000465</v>
      </c>
      <c r="B565" s="1" t="str">
        <f t="shared" si="17"/>
        <v>09.40</v>
      </c>
    </row>
    <row r="566" spans="1:2" x14ac:dyDescent="0.25">
      <c r="A566" s="2">
        <f t="shared" si="16"/>
        <v>9.416666666666714</v>
      </c>
      <c r="B566" s="1" t="str">
        <f t="shared" si="17"/>
        <v>09.41</v>
      </c>
    </row>
    <row r="567" spans="1:2" x14ac:dyDescent="0.25">
      <c r="A567" s="2">
        <f t="shared" si="16"/>
        <v>9.4333333333333815</v>
      </c>
      <c r="B567" s="1" t="str">
        <f t="shared" si="17"/>
        <v>09.43</v>
      </c>
    </row>
    <row r="568" spans="1:2" x14ac:dyDescent="0.25">
      <c r="A568" s="2">
        <f t="shared" si="16"/>
        <v>9.450000000000049</v>
      </c>
      <c r="B568" s="1" t="str">
        <f t="shared" si="17"/>
        <v>09.45</v>
      </c>
    </row>
    <row r="569" spans="1:2" x14ac:dyDescent="0.25">
      <c r="A569" s="2">
        <f t="shared" si="16"/>
        <v>9.4666666666667165</v>
      </c>
      <c r="B569" s="1" t="str">
        <f t="shared" si="17"/>
        <v>09.46</v>
      </c>
    </row>
    <row r="570" spans="1:2" x14ac:dyDescent="0.25">
      <c r="A570" s="2">
        <f t="shared" si="16"/>
        <v>9.483333333333384</v>
      </c>
      <c r="B570" s="1" t="str">
        <f t="shared" si="17"/>
        <v>09.48</v>
      </c>
    </row>
    <row r="571" spans="1:2" x14ac:dyDescent="0.25">
      <c r="A571" s="2">
        <f t="shared" si="16"/>
        <v>9.5000000000000515</v>
      </c>
      <c r="B571" s="1" t="str">
        <f t="shared" si="17"/>
        <v>09.50</v>
      </c>
    </row>
    <row r="572" spans="1:2" x14ac:dyDescent="0.25">
      <c r="A572" s="2">
        <f t="shared" si="16"/>
        <v>9.516666666666719</v>
      </c>
      <c r="B572" s="1" t="str">
        <f t="shared" si="17"/>
        <v>09.51</v>
      </c>
    </row>
    <row r="573" spans="1:2" x14ac:dyDescent="0.25">
      <c r="A573" s="2">
        <f t="shared" si="16"/>
        <v>9.5333333333333865</v>
      </c>
      <c r="B573" s="1" t="str">
        <f t="shared" si="17"/>
        <v>09.53</v>
      </c>
    </row>
    <row r="574" spans="1:2" x14ac:dyDescent="0.25">
      <c r="A574" s="2">
        <f t="shared" si="16"/>
        <v>9.550000000000054</v>
      </c>
      <c r="B574" s="1" t="str">
        <f t="shared" si="17"/>
        <v>09.55</v>
      </c>
    </row>
    <row r="575" spans="1:2" x14ac:dyDescent="0.25">
      <c r="A575" s="2">
        <f t="shared" si="16"/>
        <v>9.5666666666667215</v>
      </c>
      <c r="B575" s="1" t="str">
        <f t="shared" si="17"/>
        <v>09.56</v>
      </c>
    </row>
    <row r="576" spans="1:2" x14ac:dyDescent="0.25">
      <c r="A576" s="2">
        <f t="shared" si="16"/>
        <v>9.583333333333389</v>
      </c>
      <c r="B576" s="1" t="str">
        <f t="shared" si="17"/>
        <v>09.58</v>
      </c>
    </row>
    <row r="577" spans="1:2" x14ac:dyDescent="0.25">
      <c r="A577" s="2">
        <f t="shared" si="16"/>
        <v>9.6000000000000565</v>
      </c>
      <c r="B577" s="1" t="str">
        <f t="shared" si="17"/>
        <v>09.60</v>
      </c>
    </row>
    <row r="578" spans="1:2" x14ac:dyDescent="0.25">
      <c r="A578" s="2">
        <f t="shared" si="16"/>
        <v>9.616666666666724</v>
      </c>
      <c r="B578" s="1" t="str">
        <f t="shared" si="17"/>
        <v>09.61</v>
      </c>
    </row>
    <row r="579" spans="1:2" x14ac:dyDescent="0.25">
      <c r="A579" s="2">
        <f t="shared" ref="A579:A642" si="18">A578+$C$1</f>
        <v>9.6333333333333915</v>
      </c>
      <c r="B579" s="1" t="str">
        <f t="shared" ref="B579:B642" si="19">_xlfn.CONCAT(IF(_xlfn.FLOOR.MATH(A579/60)=0,"",_xlfn.CONCAT(_xlfn.FLOOR.MATH(A579/60),":")),TEXT(_xlfn.FLOOR.MATH(A579)-_xlfn.FLOOR.MATH(A579/60)*60,"00"),".",TEXT(ABS(_xlfn.FLOOR.MATH((A579-_xlfn.FLOOR.MATH(A579))*100)),"00"))</f>
        <v>09.63</v>
      </c>
    </row>
    <row r="580" spans="1:2" x14ac:dyDescent="0.25">
      <c r="A580" s="2">
        <f t="shared" si="18"/>
        <v>9.650000000000059</v>
      </c>
      <c r="B580" s="1" t="str">
        <f t="shared" si="19"/>
        <v>09.65</v>
      </c>
    </row>
    <row r="581" spans="1:2" x14ac:dyDescent="0.25">
      <c r="A581" s="2">
        <f t="shared" si="18"/>
        <v>9.6666666666667265</v>
      </c>
      <c r="B581" s="1" t="str">
        <f t="shared" si="19"/>
        <v>09.66</v>
      </c>
    </row>
    <row r="582" spans="1:2" x14ac:dyDescent="0.25">
      <c r="A582" s="2">
        <f t="shared" si="18"/>
        <v>9.683333333333394</v>
      </c>
      <c r="B582" s="1" t="str">
        <f t="shared" si="19"/>
        <v>09.68</v>
      </c>
    </row>
    <row r="583" spans="1:2" x14ac:dyDescent="0.25">
      <c r="A583" s="2">
        <f t="shared" si="18"/>
        <v>9.7000000000000615</v>
      </c>
      <c r="B583" s="1" t="str">
        <f t="shared" si="19"/>
        <v>09.70</v>
      </c>
    </row>
    <row r="584" spans="1:2" x14ac:dyDescent="0.25">
      <c r="A584" s="2">
        <f t="shared" si="18"/>
        <v>9.716666666666729</v>
      </c>
      <c r="B584" s="1" t="str">
        <f t="shared" si="19"/>
        <v>09.71</v>
      </c>
    </row>
    <row r="585" spans="1:2" x14ac:dyDescent="0.25">
      <c r="A585" s="2">
        <f t="shared" si="18"/>
        <v>9.7333333333333965</v>
      </c>
      <c r="B585" s="1" t="str">
        <f t="shared" si="19"/>
        <v>09.73</v>
      </c>
    </row>
    <row r="586" spans="1:2" x14ac:dyDescent="0.25">
      <c r="A586" s="2">
        <f t="shared" si="18"/>
        <v>9.7500000000000639</v>
      </c>
      <c r="B586" s="1" t="str">
        <f t="shared" si="19"/>
        <v>09.75</v>
      </c>
    </row>
    <row r="587" spans="1:2" x14ac:dyDescent="0.25">
      <c r="A587" s="2">
        <f t="shared" si="18"/>
        <v>9.7666666666667314</v>
      </c>
      <c r="B587" s="1" t="str">
        <f t="shared" si="19"/>
        <v>09.76</v>
      </c>
    </row>
    <row r="588" spans="1:2" x14ac:dyDescent="0.25">
      <c r="A588" s="2">
        <f t="shared" si="18"/>
        <v>9.7833333333333989</v>
      </c>
      <c r="B588" s="1" t="str">
        <f t="shared" si="19"/>
        <v>09.78</v>
      </c>
    </row>
    <row r="589" spans="1:2" x14ac:dyDescent="0.25">
      <c r="A589" s="2">
        <f t="shared" si="18"/>
        <v>9.8000000000000664</v>
      </c>
      <c r="B589" s="1" t="str">
        <f t="shared" si="19"/>
        <v>09.80</v>
      </c>
    </row>
    <row r="590" spans="1:2" x14ac:dyDescent="0.25">
      <c r="A590" s="2">
        <f t="shared" si="18"/>
        <v>9.8166666666667339</v>
      </c>
      <c r="B590" s="1" t="str">
        <f t="shared" si="19"/>
        <v>09.81</v>
      </c>
    </row>
    <row r="591" spans="1:2" x14ac:dyDescent="0.25">
      <c r="A591" s="2">
        <f t="shared" si="18"/>
        <v>9.8333333333334014</v>
      </c>
      <c r="B591" s="1" t="str">
        <f t="shared" si="19"/>
        <v>09.83</v>
      </c>
    </row>
    <row r="592" spans="1:2" x14ac:dyDescent="0.25">
      <c r="A592" s="2">
        <f t="shared" si="18"/>
        <v>9.8500000000000689</v>
      </c>
      <c r="B592" s="1" t="str">
        <f t="shared" si="19"/>
        <v>09.85</v>
      </c>
    </row>
    <row r="593" spans="1:2" x14ac:dyDescent="0.25">
      <c r="A593" s="2">
        <f t="shared" si="18"/>
        <v>9.8666666666667364</v>
      </c>
      <c r="B593" s="1" t="str">
        <f t="shared" si="19"/>
        <v>09.86</v>
      </c>
    </row>
    <row r="594" spans="1:2" x14ac:dyDescent="0.25">
      <c r="A594" s="2">
        <f t="shared" si="18"/>
        <v>9.8833333333334039</v>
      </c>
      <c r="B594" s="1" t="str">
        <f t="shared" si="19"/>
        <v>09.88</v>
      </c>
    </row>
    <row r="595" spans="1:2" x14ac:dyDescent="0.25">
      <c r="A595" s="2">
        <f t="shared" si="18"/>
        <v>9.9000000000000714</v>
      </c>
      <c r="B595" s="1" t="str">
        <f t="shared" si="19"/>
        <v>09.90</v>
      </c>
    </row>
    <row r="596" spans="1:2" x14ac:dyDescent="0.25">
      <c r="A596" s="2">
        <f t="shared" si="18"/>
        <v>9.9166666666667389</v>
      </c>
      <c r="B596" s="1" t="str">
        <f t="shared" si="19"/>
        <v>09.91</v>
      </c>
    </row>
    <row r="597" spans="1:2" x14ac:dyDescent="0.25">
      <c r="A597" s="2">
        <f t="shared" si="18"/>
        <v>9.9333333333334064</v>
      </c>
      <c r="B597" s="1" t="str">
        <f t="shared" si="19"/>
        <v>09.93</v>
      </c>
    </row>
    <row r="598" spans="1:2" x14ac:dyDescent="0.25">
      <c r="A598" s="2">
        <f t="shared" si="18"/>
        <v>9.9500000000000739</v>
      </c>
      <c r="B598" s="1" t="str">
        <f t="shared" si="19"/>
        <v>09.95</v>
      </c>
    </row>
    <row r="599" spans="1:2" x14ac:dyDescent="0.25">
      <c r="A599" s="2">
        <f t="shared" si="18"/>
        <v>9.9666666666667414</v>
      </c>
      <c r="B599" s="1" t="str">
        <f t="shared" si="19"/>
        <v>09.96</v>
      </c>
    </row>
    <row r="600" spans="1:2" x14ac:dyDescent="0.25">
      <c r="A600" s="2">
        <f t="shared" si="18"/>
        <v>9.9833333333334089</v>
      </c>
      <c r="B600" s="1" t="str">
        <f t="shared" si="19"/>
        <v>09.98</v>
      </c>
    </row>
    <row r="601" spans="1:2" x14ac:dyDescent="0.25">
      <c r="A601" s="2">
        <f t="shared" si="18"/>
        <v>10.000000000000076</v>
      </c>
      <c r="B601" s="1" t="str">
        <f t="shared" si="19"/>
        <v>10.00</v>
      </c>
    </row>
    <row r="602" spans="1:2" x14ac:dyDescent="0.25">
      <c r="A602" s="2">
        <f t="shared" si="18"/>
        <v>10.016666666666744</v>
      </c>
      <c r="B602" s="1" t="str">
        <f t="shared" si="19"/>
        <v>10.01</v>
      </c>
    </row>
    <row r="603" spans="1:2" x14ac:dyDescent="0.25">
      <c r="A603" s="2">
        <f t="shared" si="18"/>
        <v>10.033333333333411</v>
      </c>
      <c r="B603" s="1" t="str">
        <f t="shared" si="19"/>
        <v>10.03</v>
      </c>
    </row>
    <row r="604" spans="1:2" x14ac:dyDescent="0.25">
      <c r="A604" s="2">
        <f t="shared" si="18"/>
        <v>10.050000000000079</v>
      </c>
      <c r="B604" s="1" t="str">
        <f t="shared" si="19"/>
        <v>10.05</v>
      </c>
    </row>
    <row r="605" spans="1:2" x14ac:dyDescent="0.25">
      <c r="A605" s="2">
        <f t="shared" si="18"/>
        <v>10.066666666666746</v>
      </c>
      <c r="B605" s="1" t="str">
        <f t="shared" si="19"/>
        <v>10.06</v>
      </c>
    </row>
    <row r="606" spans="1:2" x14ac:dyDescent="0.25">
      <c r="A606" s="2">
        <f t="shared" si="18"/>
        <v>10.083333333333414</v>
      </c>
      <c r="B606" s="1" t="str">
        <f t="shared" si="19"/>
        <v>10.08</v>
      </c>
    </row>
    <row r="607" spans="1:2" x14ac:dyDescent="0.25">
      <c r="A607" s="2">
        <f t="shared" si="18"/>
        <v>10.100000000000081</v>
      </c>
      <c r="B607" s="1" t="str">
        <f t="shared" si="19"/>
        <v>10.10</v>
      </c>
    </row>
    <row r="608" spans="1:2" x14ac:dyDescent="0.25">
      <c r="A608" s="2">
        <f t="shared" si="18"/>
        <v>10.116666666666749</v>
      </c>
      <c r="B608" s="1" t="str">
        <f t="shared" si="19"/>
        <v>10.11</v>
      </c>
    </row>
    <row r="609" spans="1:2" x14ac:dyDescent="0.25">
      <c r="A609" s="2">
        <f t="shared" si="18"/>
        <v>10.133333333333416</v>
      </c>
      <c r="B609" s="1" t="str">
        <f t="shared" si="19"/>
        <v>10.13</v>
      </c>
    </row>
    <row r="610" spans="1:2" x14ac:dyDescent="0.25">
      <c r="A610" s="2">
        <f t="shared" si="18"/>
        <v>10.150000000000084</v>
      </c>
      <c r="B610" s="1" t="str">
        <f t="shared" si="19"/>
        <v>10.15</v>
      </c>
    </row>
    <row r="611" spans="1:2" x14ac:dyDescent="0.25">
      <c r="A611" s="2">
        <f t="shared" si="18"/>
        <v>10.166666666666751</v>
      </c>
      <c r="B611" s="1" t="str">
        <f t="shared" si="19"/>
        <v>10.16</v>
      </c>
    </row>
    <row r="612" spans="1:2" x14ac:dyDescent="0.25">
      <c r="A612" s="2">
        <f t="shared" si="18"/>
        <v>10.183333333333419</v>
      </c>
      <c r="B612" s="1" t="str">
        <f t="shared" si="19"/>
        <v>10.18</v>
      </c>
    </row>
    <row r="613" spans="1:2" x14ac:dyDescent="0.25">
      <c r="A613" s="2">
        <f t="shared" si="18"/>
        <v>10.200000000000086</v>
      </c>
      <c r="B613" s="1" t="str">
        <f t="shared" si="19"/>
        <v>10.20</v>
      </c>
    </row>
    <row r="614" spans="1:2" x14ac:dyDescent="0.25">
      <c r="A614" s="2">
        <f t="shared" si="18"/>
        <v>10.216666666666754</v>
      </c>
      <c r="B614" s="1" t="str">
        <f t="shared" si="19"/>
        <v>10.21</v>
      </c>
    </row>
    <row r="615" spans="1:2" x14ac:dyDescent="0.25">
      <c r="A615" s="2">
        <f t="shared" si="18"/>
        <v>10.233333333333421</v>
      </c>
      <c r="B615" s="1" t="str">
        <f t="shared" si="19"/>
        <v>10.23</v>
      </c>
    </row>
    <row r="616" spans="1:2" x14ac:dyDescent="0.25">
      <c r="A616" s="2">
        <f t="shared" si="18"/>
        <v>10.250000000000089</v>
      </c>
      <c r="B616" s="1" t="str">
        <f t="shared" si="19"/>
        <v>10.25</v>
      </c>
    </row>
    <row r="617" spans="1:2" x14ac:dyDescent="0.25">
      <c r="A617" s="2">
        <f t="shared" si="18"/>
        <v>10.266666666666756</v>
      </c>
      <c r="B617" s="1" t="str">
        <f t="shared" si="19"/>
        <v>10.26</v>
      </c>
    </row>
    <row r="618" spans="1:2" x14ac:dyDescent="0.25">
      <c r="A618" s="2">
        <f t="shared" si="18"/>
        <v>10.283333333333424</v>
      </c>
      <c r="B618" s="1" t="str">
        <f t="shared" si="19"/>
        <v>10.28</v>
      </c>
    </row>
    <row r="619" spans="1:2" x14ac:dyDescent="0.25">
      <c r="A619" s="2">
        <f t="shared" si="18"/>
        <v>10.300000000000091</v>
      </c>
      <c r="B619" s="1" t="str">
        <f t="shared" si="19"/>
        <v>10.30</v>
      </c>
    </row>
    <row r="620" spans="1:2" x14ac:dyDescent="0.25">
      <c r="A620" s="2">
        <f t="shared" si="18"/>
        <v>10.316666666666759</v>
      </c>
      <c r="B620" s="1" t="str">
        <f t="shared" si="19"/>
        <v>10.31</v>
      </c>
    </row>
    <row r="621" spans="1:2" x14ac:dyDescent="0.25">
      <c r="A621" s="2">
        <f t="shared" si="18"/>
        <v>10.333333333333426</v>
      </c>
      <c r="B621" s="1" t="str">
        <f t="shared" si="19"/>
        <v>10.33</v>
      </c>
    </row>
    <row r="622" spans="1:2" x14ac:dyDescent="0.25">
      <c r="A622" s="2">
        <f t="shared" si="18"/>
        <v>10.350000000000094</v>
      </c>
      <c r="B622" s="1" t="str">
        <f t="shared" si="19"/>
        <v>10.35</v>
      </c>
    </row>
    <row r="623" spans="1:2" x14ac:dyDescent="0.25">
      <c r="A623" s="2">
        <f t="shared" si="18"/>
        <v>10.366666666666761</v>
      </c>
      <c r="B623" s="1" t="str">
        <f t="shared" si="19"/>
        <v>10.36</v>
      </c>
    </row>
    <row r="624" spans="1:2" x14ac:dyDescent="0.25">
      <c r="A624" s="2">
        <f t="shared" si="18"/>
        <v>10.383333333333429</v>
      </c>
      <c r="B624" s="1" t="str">
        <f t="shared" si="19"/>
        <v>10.38</v>
      </c>
    </row>
    <row r="625" spans="1:2" x14ac:dyDescent="0.25">
      <c r="A625" s="2">
        <f t="shared" si="18"/>
        <v>10.400000000000096</v>
      </c>
      <c r="B625" s="1" t="str">
        <f t="shared" si="19"/>
        <v>10.40</v>
      </c>
    </row>
    <row r="626" spans="1:2" x14ac:dyDescent="0.25">
      <c r="A626" s="2">
        <f t="shared" si="18"/>
        <v>10.416666666666764</v>
      </c>
      <c r="B626" s="1" t="str">
        <f t="shared" si="19"/>
        <v>10.41</v>
      </c>
    </row>
    <row r="627" spans="1:2" x14ac:dyDescent="0.25">
      <c r="A627" s="2">
        <f t="shared" si="18"/>
        <v>10.433333333333431</v>
      </c>
      <c r="B627" s="1" t="str">
        <f t="shared" si="19"/>
        <v>10.43</v>
      </c>
    </row>
    <row r="628" spans="1:2" x14ac:dyDescent="0.25">
      <c r="A628" s="2">
        <f t="shared" si="18"/>
        <v>10.450000000000099</v>
      </c>
      <c r="B628" s="1" t="str">
        <f t="shared" si="19"/>
        <v>10.45</v>
      </c>
    </row>
    <row r="629" spans="1:2" x14ac:dyDescent="0.25">
      <c r="A629" s="2">
        <f t="shared" si="18"/>
        <v>10.466666666666766</v>
      </c>
      <c r="B629" s="1" t="str">
        <f t="shared" si="19"/>
        <v>10.46</v>
      </c>
    </row>
    <row r="630" spans="1:2" x14ac:dyDescent="0.25">
      <c r="A630" s="2">
        <f t="shared" si="18"/>
        <v>10.483333333333434</v>
      </c>
      <c r="B630" s="1" t="str">
        <f t="shared" si="19"/>
        <v>10.48</v>
      </c>
    </row>
    <row r="631" spans="1:2" x14ac:dyDescent="0.25">
      <c r="A631" s="2">
        <f t="shared" si="18"/>
        <v>10.500000000000101</v>
      </c>
      <c r="B631" s="1" t="str">
        <f t="shared" si="19"/>
        <v>10.50</v>
      </c>
    </row>
    <row r="632" spans="1:2" x14ac:dyDescent="0.25">
      <c r="A632" s="2">
        <f t="shared" si="18"/>
        <v>10.516666666666769</v>
      </c>
      <c r="B632" s="1" t="str">
        <f t="shared" si="19"/>
        <v>10.51</v>
      </c>
    </row>
    <row r="633" spans="1:2" x14ac:dyDescent="0.25">
      <c r="A633" s="2">
        <f t="shared" si="18"/>
        <v>10.533333333333436</v>
      </c>
      <c r="B633" s="1" t="str">
        <f t="shared" si="19"/>
        <v>10.53</v>
      </c>
    </row>
    <row r="634" spans="1:2" x14ac:dyDescent="0.25">
      <c r="A634" s="2">
        <f t="shared" si="18"/>
        <v>10.550000000000104</v>
      </c>
      <c r="B634" s="1" t="str">
        <f t="shared" si="19"/>
        <v>10.55</v>
      </c>
    </row>
    <row r="635" spans="1:2" x14ac:dyDescent="0.25">
      <c r="A635" s="2">
        <f t="shared" si="18"/>
        <v>10.566666666666771</v>
      </c>
      <c r="B635" s="1" t="str">
        <f t="shared" si="19"/>
        <v>10.56</v>
      </c>
    </row>
    <row r="636" spans="1:2" x14ac:dyDescent="0.25">
      <c r="A636" s="2">
        <f t="shared" si="18"/>
        <v>10.583333333333439</v>
      </c>
      <c r="B636" s="1" t="str">
        <f t="shared" si="19"/>
        <v>10.58</v>
      </c>
    </row>
    <row r="637" spans="1:2" x14ac:dyDescent="0.25">
      <c r="A637" s="2">
        <f t="shared" si="18"/>
        <v>10.600000000000106</v>
      </c>
      <c r="B637" s="1" t="str">
        <f t="shared" si="19"/>
        <v>10.60</v>
      </c>
    </row>
    <row r="638" spans="1:2" x14ac:dyDescent="0.25">
      <c r="A638" s="2">
        <f t="shared" si="18"/>
        <v>10.616666666666774</v>
      </c>
      <c r="B638" s="1" t="str">
        <f t="shared" si="19"/>
        <v>10.61</v>
      </c>
    </row>
    <row r="639" spans="1:2" x14ac:dyDescent="0.25">
      <c r="A639" s="2">
        <f t="shared" si="18"/>
        <v>10.633333333333441</v>
      </c>
      <c r="B639" s="1" t="str">
        <f t="shared" si="19"/>
        <v>10.63</v>
      </c>
    </row>
    <row r="640" spans="1:2" x14ac:dyDescent="0.25">
      <c r="A640" s="2">
        <f t="shared" si="18"/>
        <v>10.650000000000109</v>
      </c>
      <c r="B640" s="1" t="str">
        <f t="shared" si="19"/>
        <v>10.65</v>
      </c>
    </row>
    <row r="641" spans="1:2" x14ac:dyDescent="0.25">
      <c r="A641" s="2">
        <f t="shared" si="18"/>
        <v>10.666666666666776</v>
      </c>
      <c r="B641" s="1" t="str">
        <f t="shared" si="19"/>
        <v>10.66</v>
      </c>
    </row>
    <row r="642" spans="1:2" x14ac:dyDescent="0.25">
      <c r="A642" s="2">
        <f t="shared" si="18"/>
        <v>10.683333333333444</v>
      </c>
      <c r="B642" s="1" t="str">
        <f t="shared" si="19"/>
        <v>10.68</v>
      </c>
    </row>
    <row r="643" spans="1:2" x14ac:dyDescent="0.25">
      <c r="A643" s="2">
        <f t="shared" ref="A643:A706" si="20">A642+$C$1</f>
        <v>10.700000000000111</v>
      </c>
      <c r="B643" s="1" t="str">
        <f t="shared" ref="B643:B706" si="21">_xlfn.CONCAT(IF(_xlfn.FLOOR.MATH(A643/60)=0,"",_xlfn.CONCAT(_xlfn.FLOOR.MATH(A643/60),":")),TEXT(_xlfn.FLOOR.MATH(A643)-_xlfn.FLOOR.MATH(A643/60)*60,"00"),".",TEXT(ABS(_xlfn.FLOOR.MATH((A643-_xlfn.FLOOR.MATH(A643))*100)),"00"))</f>
        <v>10.70</v>
      </c>
    </row>
    <row r="644" spans="1:2" x14ac:dyDescent="0.25">
      <c r="A644" s="2">
        <f t="shared" si="20"/>
        <v>10.716666666666779</v>
      </c>
      <c r="B644" s="1" t="str">
        <f t="shared" si="21"/>
        <v>10.71</v>
      </c>
    </row>
    <row r="645" spans="1:2" x14ac:dyDescent="0.25">
      <c r="A645" s="2">
        <f t="shared" si="20"/>
        <v>10.733333333333446</v>
      </c>
      <c r="B645" s="1" t="str">
        <f t="shared" si="21"/>
        <v>10.73</v>
      </c>
    </row>
    <row r="646" spans="1:2" x14ac:dyDescent="0.25">
      <c r="A646" s="2">
        <f t="shared" si="20"/>
        <v>10.750000000000114</v>
      </c>
      <c r="B646" s="1" t="str">
        <f t="shared" si="21"/>
        <v>10.75</v>
      </c>
    </row>
    <row r="647" spans="1:2" x14ac:dyDescent="0.25">
      <c r="A647" s="2">
        <f t="shared" si="20"/>
        <v>10.766666666666781</v>
      </c>
      <c r="B647" s="1" t="str">
        <f t="shared" si="21"/>
        <v>10.76</v>
      </c>
    </row>
    <row r="648" spans="1:2" x14ac:dyDescent="0.25">
      <c r="A648" s="2">
        <f t="shared" si="20"/>
        <v>10.783333333333449</v>
      </c>
      <c r="B648" s="1" t="str">
        <f t="shared" si="21"/>
        <v>10.78</v>
      </c>
    </row>
    <row r="649" spans="1:2" x14ac:dyDescent="0.25">
      <c r="A649" s="2">
        <f t="shared" si="20"/>
        <v>10.800000000000116</v>
      </c>
      <c r="B649" s="1" t="str">
        <f t="shared" si="21"/>
        <v>10.80</v>
      </c>
    </row>
    <row r="650" spans="1:2" x14ac:dyDescent="0.25">
      <c r="A650" s="2">
        <f t="shared" si="20"/>
        <v>10.816666666666784</v>
      </c>
      <c r="B650" s="1" t="str">
        <f t="shared" si="21"/>
        <v>10.81</v>
      </c>
    </row>
    <row r="651" spans="1:2" x14ac:dyDescent="0.25">
      <c r="A651" s="2">
        <f t="shared" si="20"/>
        <v>10.833333333333451</v>
      </c>
      <c r="B651" s="1" t="str">
        <f t="shared" si="21"/>
        <v>10.83</v>
      </c>
    </row>
    <row r="652" spans="1:2" x14ac:dyDescent="0.25">
      <c r="A652" s="2">
        <f t="shared" si="20"/>
        <v>10.850000000000119</v>
      </c>
      <c r="B652" s="1" t="str">
        <f t="shared" si="21"/>
        <v>10.85</v>
      </c>
    </row>
    <row r="653" spans="1:2" x14ac:dyDescent="0.25">
      <c r="A653" s="2">
        <f t="shared" si="20"/>
        <v>10.866666666666786</v>
      </c>
      <c r="B653" s="1" t="str">
        <f t="shared" si="21"/>
        <v>10.86</v>
      </c>
    </row>
    <row r="654" spans="1:2" x14ac:dyDescent="0.25">
      <c r="A654" s="2">
        <f t="shared" si="20"/>
        <v>10.883333333333454</v>
      </c>
      <c r="B654" s="1" t="str">
        <f t="shared" si="21"/>
        <v>10.88</v>
      </c>
    </row>
    <row r="655" spans="1:2" x14ac:dyDescent="0.25">
      <c r="A655" s="2">
        <f t="shared" si="20"/>
        <v>10.900000000000121</v>
      </c>
      <c r="B655" s="1" t="str">
        <f t="shared" si="21"/>
        <v>10.90</v>
      </c>
    </row>
    <row r="656" spans="1:2" x14ac:dyDescent="0.25">
      <c r="A656" s="2">
        <f t="shared" si="20"/>
        <v>10.916666666666789</v>
      </c>
      <c r="B656" s="1" t="str">
        <f t="shared" si="21"/>
        <v>10.91</v>
      </c>
    </row>
    <row r="657" spans="1:2" x14ac:dyDescent="0.25">
      <c r="A657" s="2">
        <f t="shared" si="20"/>
        <v>10.933333333333456</v>
      </c>
      <c r="B657" s="1" t="str">
        <f t="shared" si="21"/>
        <v>10.93</v>
      </c>
    </row>
    <row r="658" spans="1:2" x14ac:dyDescent="0.25">
      <c r="A658" s="2">
        <f t="shared" si="20"/>
        <v>10.950000000000124</v>
      </c>
      <c r="B658" s="1" t="str">
        <f t="shared" si="21"/>
        <v>10.95</v>
      </c>
    </row>
    <row r="659" spans="1:2" x14ac:dyDescent="0.25">
      <c r="A659" s="2">
        <f t="shared" si="20"/>
        <v>10.966666666666791</v>
      </c>
      <c r="B659" s="1" t="str">
        <f t="shared" si="21"/>
        <v>10.96</v>
      </c>
    </row>
    <row r="660" spans="1:2" x14ac:dyDescent="0.25">
      <c r="A660" s="2">
        <f t="shared" si="20"/>
        <v>10.983333333333459</v>
      </c>
      <c r="B660" s="1" t="str">
        <f t="shared" si="21"/>
        <v>10.98</v>
      </c>
    </row>
    <row r="661" spans="1:2" x14ac:dyDescent="0.25">
      <c r="A661" s="2">
        <f t="shared" si="20"/>
        <v>11.000000000000126</v>
      </c>
      <c r="B661" s="1" t="str">
        <f t="shared" si="21"/>
        <v>11.00</v>
      </c>
    </row>
    <row r="662" spans="1:2" x14ac:dyDescent="0.25">
      <c r="A662" s="2">
        <f t="shared" si="20"/>
        <v>11.016666666666794</v>
      </c>
      <c r="B662" s="1" t="str">
        <f t="shared" si="21"/>
        <v>11.01</v>
      </c>
    </row>
    <row r="663" spans="1:2" x14ac:dyDescent="0.25">
      <c r="A663" s="2">
        <f t="shared" si="20"/>
        <v>11.033333333333461</v>
      </c>
      <c r="B663" s="1" t="str">
        <f t="shared" si="21"/>
        <v>11.03</v>
      </c>
    </row>
    <row r="664" spans="1:2" x14ac:dyDescent="0.25">
      <c r="A664" s="2">
        <f t="shared" si="20"/>
        <v>11.050000000000129</v>
      </c>
      <c r="B664" s="1" t="str">
        <f t="shared" si="21"/>
        <v>11.05</v>
      </c>
    </row>
    <row r="665" spans="1:2" x14ac:dyDescent="0.25">
      <c r="A665" s="2">
        <f t="shared" si="20"/>
        <v>11.066666666666796</v>
      </c>
      <c r="B665" s="1" t="str">
        <f t="shared" si="21"/>
        <v>11.06</v>
      </c>
    </row>
    <row r="666" spans="1:2" x14ac:dyDescent="0.25">
      <c r="A666" s="2">
        <f t="shared" si="20"/>
        <v>11.083333333333464</v>
      </c>
      <c r="B666" s="1" t="str">
        <f t="shared" si="21"/>
        <v>11.08</v>
      </c>
    </row>
    <row r="667" spans="1:2" x14ac:dyDescent="0.25">
      <c r="A667" s="2">
        <f t="shared" si="20"/>
        <v>11.100000000000131</v>
      </c>
      <c r="B667" s="1" t="str">
        <f t="shared" si="21"/>
        <v>11.10</v>
      </c>
    </row>
    <row r="668" spans="1:2" x14ac:dyDescent="0.25">
      <c r="A668" s="2">
        <f t="shared" si="20"/>
        <v>11.116666666666799</v>
      </c>
      <c r="B668" s="1" t="str">
        <f t="shared" si="21"/>
        <v>11.11</v>
      </c>
    </row>
    <row r="669" spans="1:2" x14ac:dyDescent="0.25">
      <c r="A669" s="2">
        <f t="shared" si="20"/>
        <v>11.133333333333466</v>
      </c>
      <c r="B669" s="1" t="str">
        <f t="shared" si="21"/>
        <v>11.13</v>
      </c>
    </row>
    <row r="670" spans="1:2" x14ac:dyDescent="0.25">
      <c r="A670" s="2">
        <f t="shared" si="20"/>
        <v>11.150000000000134</v>
      </c>
      <c r="B670" s="1" t="str">
        <f t="shared" si="21"/>
        <v>11.15</v>
      </c>
    </row>
    <row r="671" spans="1:2" x14ac:dyDescent="0.25">
      <c r="A671" s="2">
        <f t="shared" si="20"/>
        <v>11.166666666666801</v>
      </c>
      <c r="B671" s="1" t="str">
        <f t="shared" si="21"/>
        <v>11.16</v>
      </c>
    </row>
    <row r="672" spans="1:2" x14ac:dyDescent="0.25">
      <c r="A672" s="2">
        <f t="shared" si="20"/>
        <v>11.183333333333469</v>
      </c>
      <c r="B672" s="1" t="str">
        <f t="shared" si="21"/>
        <v>11.18</v>
      </c>
    </row>
    <row r="673" spans="1:2" x14ac:dyDescent="0.25">
      <c r="A673" s="2">
        <f t="shared" si="20"/>
        <v>11.200000000000136</v>
      </c>
      <c r="B673" s="1" t="str">
        <f t="shared" si="21"/>
        <v>11.20</v>
      </c>
    </row>
    <row r="674" spans="1:2" x14ac:dyDescent="0.25">
      <c r="A674" s="2">
        <f t="shared" si="20"/>
        <v>11.216666666666804</v>
      </c>
      <c r="B674" s="1" t="str">
        <f t="shared" si="21"/>
        <v>11.21</v>
      </c>
    </row>
    <row r="675" spans="1:2" x14ac:dyDescent="0.25">
      <c r="A675" s="2">
        <f t="shared" si="20"/>
        <v>11.233333333333471</v>
      </c>
      <c r="B675" s="1" t="str">
        <f t="shared" si="21"/>
        <v>11.23</v>
      </c>
    </row>
    <row r="676" spans="1:2" x14ac:dyDescent="0.25">
      <c r="A676" s="2">
        <f t="shared" si="20"/>
        <v>11.250000000000139</v>
      </c>
      <c r="B676" s="1" t="str">
        <f t="shared" si="21"/>
        <v>11.25</v>
      </c>
    </row>
    <row r="677" spans="1:2" x14ac:dyDescent="0.25">
      <c r="A677" s="2">
        <f t="shared" si="20"/>
        <v>11.266666666666806</v>
      </c>
      <c r="B677" s="1" t="str">
        <f t="shared" si="21"/>
        <v>11.26</v>
      </c>
    </row>
    <row r="678" spans="1:2" x14ac:dyDescent="0.25">
      <c r="A678" s="2">
        <f t="shared" si="20"/>
        <v>11.283333333333474</v>
      </c>
      <c r="B678" s="1" t="str">
        <f t="shared" si="21"/>
        <v>11.28</v>
      </c>
    </row>
    <row r="679" spans="1:2" x14ac:dyDescent="0.25">
      <c r="A679" s="2">
        <f t="shared" si="20"/>
        <v>11.300000000000141</v>
      </c>
      <c r="B679" s="1" t="str">
        <f t="shared" si="21"/>
        <v>11.30</v>
      </c>
    </row>
    <row r="680" spans="1:2" x14ac:dyDescent="0.25">
      <c r="A680" s="2">
        <f t="shared" si="20"/>
        <v>11.316666666666809</v>
      </c>
      <c r="B680" s="1" t="str">
        <f t="shared" si="21"/>
        <v>11.31</v>
      </c>
    </row>
    <row r="681" spans="1:2" x14ac:dyDescent="0.25">
      <c r="A681" s="2">
        <f t="shared" si="20"/>
        <v>11.333333333333476</v>
      </c>
      <c r="B681" s="1" t="str">
        <f t="shared" si="21"/>
        <v>11.33</v>
      </c>
    </row>
    <row r="682" spans="1:2" x14ac:dyDescent="0.25">
      <c r="A682" s="2">
        <f t="shared" si="20"/>
        <v>11.350000000000144</v>
      </c>
      <c r="B682" s="1" t="str">
        <f t="shared" si="21"/>
        <v>11.35</v>
      </c>
    </row>
    <row r="683" spans="1:2" x14ac:dyDescent="0.25">
      <c r="A683" s="2">
        <f t="shared" si="20"/>
        <v>11.366666666666811</v>
      </c>
      <c r="B683" s="1" t="str">
        <f t="shared" si="21"/>
        <v>11.36</v>
      </c>
    </row>
    <row r="684" spans="1:2" x14ac:dyDescent="0.25">
      <c r="A684" s="2">
        <f t="shared" si="20"/>
        <v>11.383333333333479</v>
      </c>
      <c r="B684" s="1" t="str">
        <f t="shared" si="21"/>
        <v>11.38</v>
      </c>
    </row>
    <row r="685" spans="1:2" x14ac:dyDescent="0.25">
      <c r="A685" s="2">
        <f t="shared" si="20"/>
        <v>11.400000000000146</v>
      </c>
      <c r="B685" s="1" t="str">
        <f t="shared" si="21"/>
        <v>11.40</v>
      </c>
    </row>
    <row r="686" spans="1:2" x14ac:dyDescent="0.25">
      <c r="A686" s="2">
        <f t="shared" si="20"/>
        <v>11.416666666666814</v>
      </c>
      <c r="B686" s="1" t="str">
        <f t="shared" si="21"/>
        <v>11.41</v>
      </c>
    </row>
    <row r="687" spans="1:2" x14ac:dyDescent="0.25">
      <c r="A687" s="2">
        <f t="shared" si="20"/>
        <v>11.433333333333481</v>
      </c>
      <c r="B687" s="1" t="str">
        <f t="shared" si="21"/>
        <v>11.43</v>
      </c>
    </row>
    <row r="688" spans="1:2" x14ac:dyDescent="0.25">
      <c r="A688" s="2">
        <f t="shared" si="20"/>
        <v>11.450000000000149</v>
      </c>
      <c r="B688" s="1" t="str">
        <f t="shared" si="21"/>
        <v>11.45</v>
      </c>
    </row>
    <row r="689" spans="1:2" x14ac:dyDescent="0.25">
      <c r="A689" s="2">
        <f t="shared" si="20"/>
        <v>11.466666666666816</v>
      </c>
      <c r="B689" s="1" t="str">
        <f t="shared" si="21"/>
        <v>11.46</v>
      </c>
    </row>
    <row r="690" spans="1:2" x14ac:dyDescent="0.25">
      <c r="A690" s="2">
        <f t="shared" si="20"/>
        <v>11.483333333333483</v>
      </c>
      <c r="B690" s="1" t="str">
        <f t="shared" si="21"/>
        <v>11.48</v>
      </c>
    </row>
    <row r="691" spans="1:2" x14ac:dyDescent="0.25">
      <c r="A691" s="2">
        <f t="shared" si="20"/>
        <v>11.500000000000151</v>
      </c>
      <c r="B691" s="1" t="str">
        <f t="shared" si="21"/>
        <v>11.50</v>
      </c>
    </row>
    <row r="692" spans="1:2" x14ac:dyDescent="0.25">
      <c r="A692" s="2">
        <f t="shared" si="20"/>
        <v>11.516666666666818</v>
      </c>
      <c r="B692" s="1" t="str">
        <f t="shared" si="21"/>
        <v>11.51</v>
      </c>
    </row>
    <row r="693" spans="1:2" x14ac:dyDescent="0.25">
      <c r="A693" s="2">
        <f t="shared" si="20"/>
        <v>11.533333333333486</v>
      </c>
      <c r="B693" s="1" t="str">
        <f t="shared" si="21"/>
        <v>11.53</v>
      </c>
    </row>
    <row r="694" spans="1:2" x14ac:dyDescent="0.25">
      <c r="A694" s="2">
        <f t="shared" si="20"/>
        <v>11.550000000000153</v>
      </c>
      <c r="B694" s="1" t="str">
        <f t="shared" si="21"/>
        <v>11.55</v>
      </c>
    </row>
    <row r="695" spans="1:2" x14ac:dyDescent="0.25">
      <c r="A695" s="2">
        <f t="shared" si="20"/>
        <v>11.566666666666821</v>
      </c>
      <c r="B695" s="1" t="str">
        <f t="shared" si="21"/>
        <v>11.56</v>
      </c>
    </row>
    <row r="696" spans="1:2" x14ac:dyDescent="0.25">
      <c r="A696" s="2">
        <f t="shared" si="20"/>
        <v>11.583333333333488</v>
      </c>
      <c r="B696" s="1" t="str">
        <f t="shared" si="21"/>
        <v>11.58</v>
      </c>
    </row>
    <row r="697" spans="1:2" x14ac:dyDescent="0.25">
      <c r="A697" s="2">
        <f t="shared" si="20"/>
        <v>11.600000000000156</v>
      </c>
      <c r="B697" s="1" t="str">
        <f t="shared" si="21"/>
        <v>11.60</v>
      </c>
    </row>
    <row r="698" spans="1:2" x14ac:dyDescent="0.25">
      <c r="A698" s="2">
        <f t="shared" si="20"/>
        <v>11.616666666666823</v>
      </c>
      <c r="B698" s="1" t="str">
        <f t="shared" si="21"/>
        <v>11.61</v>
      </c>
    </row>
    <row r="699" spans="1:2" x14ac:dyDescent="0.25">
      <c r="A699" s="2">
        <f t="shared" si="20"/>
        <v>11.633333333333491</v>
      </c>
      <c r="B699" s="1" t="str">
        <f t="shared" si="21"/>
        <v>11.63</v>
      </c>
    </row>
    <row r="700" spans="1:2" x14ac:dyDescent="0.25">
      <c r="A700" s="2">
        <f t="shared" si="20"/>
        <v>11.650000000000158</v>
      </c>
      <c r="B700" s="1" t="str">
        <f t="shared" si="21"/>
        <v>11.65</v>
      </c>
    </row>
    <row r="701" spans="1:2" x14ac:dyDescent="0.25">
      <c r="A701" s="2">
        <f t="shared" si="20"/>
        <v>11.666666666666826</v>
      </c>
      <c r="B701" s="1" t="str">
        <f t="shared" si="21"/>
        <v>11.66</v>
      </c>
    </row>
    <row r="702" spans="1:2" x14ac:dyDescent="0.25">
      <c r="A702" s="2">
        <f t="shared" si="20"/>
        <v>11.683333333333493</v>
      </c>
      <c r="B702" s="1" t="str">
        <f t="shared" si="21"/>
        <v>11.68</v>
      </c>
    </row>
    <row r="703" spans="1:2" x14ac:dyDescent="0.25">
      <c r="A703" s="2">
        <f t="shared" si="20"/>
        <v>11.700000000000161</v>
      </c>
      <c r="B703" s="1" t="str">
        <f t="shared" si="21"/>
        <v>11.70</v>
      </c>
    </row>
    <row r="704" spans="1:2" x14ac:dyDescent="0.25">
      <c r="A704" s="2">
        <f t="shared" si="20"/>
        <v>11.716666666666828</v>
      </c>
      <c r="B704" s="1" t="str">
        <f t="shared" si="21"/>
        <v>11.71</v>
      </c>
    </row>
    <row r="705" spans="1:2" x14ac:dyDescent="0.25">
      <c r="A705" s="2">
        <f t="shared" si="20"/>
        <v>11.733333333333496</v>
      </c>
      <c r="B705" s="1" t="str">
        <f t="shared" si="21"/>
        <v>11.73</v>
      </c>
    </row>
    <row r="706" spans="1:2" x14ac:dyDescent="0.25">
      <c r="A706" s="2">
        <f t="shared" si="20"/>
        <v>11.750000000000163</v>
      </c>
      <c r="B706" s="1" t="str">
        <f t="shared" si="21"/>
        <v>11.75</v>
      </c>
    </row>
    <row r="707" spans="1:2" x14ac:dyDescent="0.25">
      <c r="A707" s="2">
        <f t="shared" ref="A707:A770" si="22">A706+$C$1</f>
        <v>11.766666666666831</v>
      </c>
      <c r="B707" s="1" t="str">
        <f t="shared" ref="B707:B770" si="23">_xlfn.CONCAT(IF(_xlfn.FLOOR.MATH(A707/60)=0,"",_xlfn.CONCAT(_xlfn.FLOOR.MATH(A707/60),":")),TEXT(_xlfn.FLOOR.MATH(A707)-_xlfn.FLOOR.MATH(A707/60)*60,"00"),".",TEXT(ABS(_xlfn.FLOOR.MATH((A707-_xlfn.FLOOR.MATH(A707))*100)),"00"))</f>
        <v>11.76</v>
      </c>
    </row>
    <row r="708" spans="1:2" x14ac:dyDescent="0.25">
      <c r="A708" s="2">
        <f t="shared" si="22"/>
        <v>11.783333333333498</v>
      </c>
      <c r="B708" s="1" t="str">
        <f t="shared" si="23"/>
        <v>11.78</v>
      </c>
    </row>
    <row r="709" spans="1:2" x14ac:dyDescent="0.25">
      <c r="A709" s="2">
        <f t="shared" si="22"/>
        <v>11.800000000000166</v>
      </c>
      <c r="B709" s="1" t="str">
        <f t="shared" si="23"/>
        <v>11.80</v>
      </c>
    </row>
    <row r="710" spans="1:2" x14ac:dyDescent="0.25">
      <c r="A710" s="2">
        <f t="shared" si="22"/>
        <v>11.816666666666833</v>
      </c>
      <c r="B710" s="1" t="str">
        <f t="shared" si="23"/>
        <v>11.81</v>
      </c>
    </row>
    <row r="711" spans="1:2" x14ac:dyDescent="0.25">
      <c r="A711" s="2">
        <f t="shared" si="22"/>
        <v>11.833333333333501</v>
      </c>
      <c r="B711" s="1" t="str">
        <f t="shared" si="23"/>
        <v>11.83</v>
      </c>
    </row>
    <row r="712" spans="1:2" x14ac:dyDescent="0.25">
      <c r="A712" s="2">
        <f t="shared" si="22"/>
        <v>11.850000000000168</v>
      </c>
      <c r="B712" s="1" t="str">
        <f t="shared" si="23"/>
        <v>11.85</v>
      </c>
    </row>
    <row r="713" spans="1:2" x14ac:dyDescent="0.25">
      <c r="A713" s="2">
        <f t="shared" si="22"/>
        <v>11.866666666666836</v>
      </c>
      <c r="B713" s="1" t="str">
        <f t="shared" si="23"/>
        <v>11.86</v>
      </c>
    </row>
    <row r="714" spans="1:2" x14ac:dyDescent="0.25">
      <c r="A714" s="2">
        <f t="shared" si="22"/>
        <v>11.883333333333503</v>
      </c>
      <c r="B714" s="1" t="str">
        <f t="shared" si="23"/>
        <v>11.88</v>
      </c>
    </row>
    <row r="715" spans="1:2" x14ac:dyDescent="0.25">
      <c r="A715" s="2">
        <f t="shared" si="22"/>
        <v>11.900000000000171</v>
      </c>
      <c r="B715" s="1" t="str">
        <f t="shared" si="23"/>
        <v>11.90</v>
      </c>
    </row>
    <row r="716" spans="1:2" x14ac:dyDescent="0.25">
      <c r="A716" s="2">
        <f t="shared" si="22"/>
        <v>11.916666666666838</v>
      </c>
      <c r="B716" s="1" t="str">
        <f t="shared" si="23"/>
        <v>11.91</v>
      </c>
    </row>
    <row r="717" spans="1:2" x14ac:dyDescent="0.25">
      <c r="A717" s="2">
        <f t="shared" si="22"/>
        <v>11.933333333333506</v>
      </c>
      <c r="B717" s="1" t="str">
        <f t="shared" si="23"/>
        <v>11.93</v>
      </c>
    </row>
    <row r="718" spans="1:2" x14ac:dyDescent="0.25">
      <c r="A718" s="2">
        <f t="shared" si="22"/>
        <v>11.950000000000173</v>
      </c>
      <c r="B718" s="1" t="str">
        <f t="shared" si="23"/>
        <v>11.95</v>
      </c>
    </row>
    <row r="719" spans="1:2" x14ac:dyDescent="0.25">
      <c r="A719" s="2">
        <f t="shared" si="22"/>
        <v>11.966666666666841</v>
      </c>
      <c r="B719" s="1" t="str">
        <f t="shared" si="23"/>
        <v>11.96</v>
      </c>
    </row>
    <row r="720" spans="1:2" x14ac:dyDescent="0.25">
      <c r="A720" s="2">
        <f t="shared" si="22"/>
        <v>11.983333333333508</v>
      </c>
      <c r="B720" s="1" t="str">
        <f t="shared" si="23"/>
        <v>11.98</v>
      </c>
    </row>
    <row r="721" spans="1:2" x14ac:dyDescent="0.25">
      <c r="A721" s="2">
        <f t="shared" si="22"/>
        <v>12.000000000000176</v>
      </c>
      <c r="B721" s="1" t="str">
        <f t="shared" si="23"/>
        <v>12.00</v>
      </c>
    </row>
    <row r="722" spans="1:2" x14ac:dyDescent="0.25">
      <c r="A722" s="2">
        <f t="shared" si="22"/>
        <v>12.016666666666843</v>
      </c>
      <c r="B722" s="1" t="str">
        <f t="shared" si="23"/>
        <v>12.01</v>
      </c>
    </row>
    <row r="723" spans="1:2" x14ac:dyDescent="0.25">
      <c r="A723" s="2">
        <f t="shared" si="22"/>
        <v>12.033333333333511</v>
      </c>
      <c r="B723" s="1" t="str">
        <f t="shared" si="23"/>
        <v>12.03</v>
      </c>
    </row>
    <row r="724" spans="1:2" x14ac:dyDescent="0.25">
      <c r="A724" s="2">
        <f t="shared" si="22"/>
        <v>12.050000000000178</v>
      </c>
      <c r="B724" s="1" t="str">
        <f t="shared" si="23"/>
        <v>12.05</v>
      </c>
    </row>
    <row r="725" spans="1:2" x14ac:dyDescent="0.25">
      <c r="A725" s="2">
        <f t="shared" si="22"/>
        <v>12.066666666666846</v>
      </c>
      <c r="B725" s="1" t="str">
        <f t="shared" si="23"/>
        <v>12.06</v>
      </c>
    </row>
    <row r="726" spans="1:2" x14ac:dyDescent="0.25">
      <c r="A726" s="2">
        <f t="shared" si="22"/>
        <v>12.083333333333513</v>
      </c>
      <c r="B726" s="1" t="str">
        <f t="shared" si="23"/>
        <v>12.08</v>
      </c>
    </row>
    <row r="727" spans="1:2" x14ac:dyDescent="0.25">
      <c r="A727" s="2">
        <f t="shared" si="22"/>
        <v>12.100000000000181</v>
      </c>
      <c r="B727" s="1" t="str">
        <f t="shared" si="23"/>
        <v>12.10</v>
      </c>
    </row>
    <row r="728" spans="1:2" x14ac:dyDescent="0.25">
      <c r="A728" s="2">
        <f t="shared" si="22"/>
        <v>12.116666666666848</v>
      </c>
      <c r="B728" s="1" t="str">
        <f t="shared" si="23"/>
        <v>12.11</v>
      </c>
    </row>
    <row r="729" spans="1:2" x14ac:dyDescent="0.25">
      <c r="A729" s="2">
        <f t="shared" si="22"/>
        <v>12.133333333333516</v>
      </c>
      <c r="B729" s="1" t="str">
        <f t="shared" si="23"/>
        <v>12.13</v>
      </c>
    </row>
    <row r="730" spans="1:2" x14ac:dyDescent="0.25">
      <c r="A730" s="2">
        <f t="shared" si="22"/>
        <v>12.150000000000183</v>
      </c>
      <c r="B730" s="1" t="str">
        <f t="shared" si="23"/>
        <v>12.15</v>
      </c>
    </row>
    <row r="731" spans="1:2" x14ac:dyDescent="0.25">
      <c r="A731" s="2">
        <f t="shared" si="22"/>
        <v>12.166666666666851</v>
      </c>
      <c r="B731" s="1" t="str">
        <f t="shared" si="23"/>
        <v>12.16</v>
      </c>
    </row>
    <row r="732" spans="1:2" x14ac:dyDescent="0.25">
      <c r="A732" s="2">
        <f t="shared" si="22"/>
        <v>12.183333333333518</v>
      </c>
      <c r="B732" s="1" t="str">
        <f t="shared" si="23"/>
        <v>12.18</v>
      </c>
    </row>
    <row r="733" spans="1:2" x14ac:dyDescent="0.25">
      <c r="A733" s="2">
        <f t="shared" si="22"/>
        <v>12.200000000000186</v>
      </c>
      <c r="B733" s="1" t="str">
        <f t="shared" si="23"/>
        <v>12.20</v>
      </c>
    </row>
    <row r="734" spans="1:2" x14ac:dyDescent="0.25">
      <c r="A734" s="2">
        <f t="shared" si="22"/>
        <v>12.216666666666853</v>
      </c>
      <c r="B734" s="1" t="str">
        <f t="shared" si="23"/>
        <v>12.21</v>
      </c>
    </row>
    <row r="735" spans="1:2" x14ac:dyDescent="0.25">
      <c r="A735" s="2">
        <f t="shared" si="22"/>
        <v>12.233333333333521</v>
      </c>
      <c r="B735" s="1" t="str">
        <f t="shared" si="23"/>
        <v>12.23</v>
      </c>
    </row>
    <row r="736" spans="1:2" x14ac:dyDescent="0.25">
      <c r="A736" s="2">
        <f t="shared" si="22"/>
        <v>12.250000000000188</v>
      </c>
      <c r="B736" s="1" t="str">
        <f t="shared" si="23"/>
        <v>12.25</v>
      </c>
    </row>
    <row r="737" spans="1:2" x14ac:dyDescent="0.25">
      <c r="A737" s="2">
        <f t="shared" si="22"/>
        <v>12.266666666666856</v>
      </c>
      <c r="B737" s="1" t="str">
        <f t="shared" si="23"/>
        <v>12.26</v>
      </c>
    </row>
    <row r="738" spans="1:2" x14ac:dyDescent="0.25">
      <c r="A738" s="2">
        <f t="shared" si="22"/>
        <v>12.283333333333523</v>
      </c>
      <c r="B738" s="1" t="str">
        <f t="shared" si="23"/>
        <v>12.28</v>
      </c>
    </row>
    <row r="739" spans="1:2" x14ac:dyDescent="0.25">
      <c r="A739" s="2">
        <f t="shared" si="22"/>
        <v>12.300000000000191</v>
      </c>
      <c r="B739" s="1" t="str">
        <f t="shared" si="23"/>
        <v>12.30</v>
      </c>
    </row>
    <row r="740" spans="1:2" x14ac:dyDescent="0.25">
      <c r="A740" s="2">
        <f t="shared" si="22"/>
        <v>12.316666666666858</v>
      </c>
      <c r="B740" s="1" t="str">
        <f t="shared" si="23"/>
        <v>12.31</v>
      </c>
    </row>
    <row r="741" spans="1:2" x14ac:dyDescent="0.25">
      <c r="A741" s="2">
        <f t="shared" si="22"/>
        <v>12.333333333333526</v>
      </c>
      <c r="B741" s="1" t="str">
        <f t="shared" si="23"/>
        <v>12.33</v>
      </c>
    </row>
    <row r="742" spans="1:2" x14ac:dyDescent="0.25">
      <c r="A742" s="2">
        <f t="shared" si="22"/>
        <v>12.350000000000193</v>
      </c>
      <c r="B742" s="1" t="str">
        <f t="shared" si="23"/>
        <v>12.35</v>
      </c>
    </row>
    <row r="743" spans="1:2" x14ac:dyDescent="0.25">
      <c r="A743" s="2">
        <f t="shared" si="22"/>
        <v>12.366666666666861</v>
      </c>
      <c r="B743" s="1" t="str">
        <f t="shared" si="23"/>
        <v>12.36</v>
      </c>
    </row>
    <row r="744" spans="1:2" x14ac:dyDescent="0.25">
      <c r="A744" s="2">
        <f t="shared" si="22"/>
        <v>12.383333333333528</v>
      </c>
      <c r="B744" s="1" t="str">
        <f t="shared" si="23"/>
        <v>12.38</v>
      </c>
    </row>
    <row r="745" spans="1:2" x14ac:dyDescent="0.25">
      <c r="A745" s="2">
        <f t="shared" si="22"/>
        <v>12.400000000000196</v>
      </c>
      <c r="B745" s="1" t="str">
        <f t="shared" si="23"/>
        <v>12.40</v>
      </c>
    </row>
    <row r="746" spans="1:2" x14ac:dyDescent="0.25">
      <c r="A746" s="2">
        <f t="shared" si="22"/>
        <v>12.416666666666863</v>
      </c>
      <c r="B746" s="1" t="str">
        <f t="shared" si="23"/>
        <v>12.41</v>
      </c>
    </row>
    <row r="747" spans="1:2" x14ac:dyDescent="0.25">
      <c r="A747" s="2">
        <f t="shared" si="22"/>
        <v>12.433333333333531</v>
      </c>
      <c r="B747" s="1" t="str">
        <f t="shared" si="23"/>
        <v>12.43</v>
      </c>
    </row>
    <row r="748" spans="1:2" x14ac:dyDescent="0.25">
      <c r="A748" s="2">
        <f t="shared" si="22"/>
        <v>12.450000000000198</v>
      </c>
      <c r="B748" s="1" t="str">
        <f t="shared" si="23"/>
        <v>12.45</v>
      </c>
    </row>
    <row r="749" spans="1:2" x14ac:dyDescent="0.25">
      <c r="A749" s="2">
        <f t="shared" si="22"/>
        <v>12.466666666666866</v>
      </c>
      <c r="B749" s="1" t="str">
        <f t="shared" si="23"/>
        <v>12.46</v>
      </c>
    </row>
    <row r="750" spans="1:2" x14ac:dyDescent="0.25">
      <c r="A750" s="2">
        <f t="shared" si="22"/>
        <v>12.483333333333533</v>
      </c>
      <c r="B750" s="1" t="str">
        <f t="shared" si="23"/>
        <v>12.48</v>
      </c>
    </row>
    <row r="751" spans="1:2" x14ac:dyDescent="0.25">
      <c r="A751" s="2">
        <f t="shared" si="22"/>
        <v>12.500000000000201</v>
      </c>
      <c r="B751" s="1" t="str">
        <f t="shared" si="23"/>
        <v>12.50</v>
      </c>
    </row>
    <row r="752" spans="1:2" x14ac:dyDescent="0.25">
      <c r="A752" s="2">
        <f t="shared" si="22"/>
        <v>12.516666666666868</v>
      </c>
      <c r="B752" s="1" t="str">
        <f t="shared" si="23"/>
        <v>12.51</v>
      </c>
    </row>
    <row r="753" spans="1:2" x14ac:dyDescent="0.25">
      <c r="A753" s="2">
        <f t="shared" si="22"/>
        <v>12.533333333333536</v>
      </c>
      <c r="B753" s="1" t="str">
        <f t="shared" si="23"/>
        <v>12.53</v>
      </c>
    </row>
    <row r="754" spans="1:2" x14ac:dyDescent="0.25">
      <c r="A754" s="2">
        <f t="shared" si="22"/>
        <v>12.550000000000203</v>
      </c>
      <c r="B754" s="1" t="str">
        <f t="shared" si="23"/>
        <v>12.55</v>
      </c>
    </row>
    <row r="755" spans="1:2" x14ac:dyDescent="0.25">
      <c r="A755" s="2">
        <f t="shared" si="22"/>
        <v>12.566666666666871</v>
      </c>
      <c r="B755" s="1" t="str">
        <f t="shared" si="23"/>
        <v>12.56</v>
      </c>
    </row>
    <row r="756" spans="1:2" x14ac:dyDescent="0.25">
      <c r="A756" s="2">
        <f t="shared" si="22"/>
        <v>12.583333333333538</v>
      </c>
      <c r="B756" s="1" t="str">
        <f t="shared" si="23"/>
        <v>12.58</v>
      </c>
    </row>
    <row r="757" spans="1:2" x14ac:dyDescent="0.25">
      <c r="A757" s="2">
        <f t="shared" si="22"/>
        <v>12.600000000000206</v>
      </c>
      <c r="B757" s="1" t="str">
        <f t="shared" si="23"/>
        <v>12.60</v>
      </c>
    </row>
    <row r="758" spans="1:2" x14ac:dyDescent="0.25">
      <c r="A758" s="2">
        <f t="shared" si="22"/>
        <v>12.616666666666873</v>
      </c>
      <c r="B758" s="1" t="str">
        <f t="shared" si="23"/>
        <v>12.61</v>
      </c>
    </row>
    <row r="759" spans="1:2" x14ac:dyDescent="0.25">
      <c r="A759" s="2">
        <f t="shared" si="22"/>
        <v>12.633333333333541</v>
      </c>
      <c r="B759" s="1" t="str">
        <f t="shared" si="23"/>
        <v>12.63</v>
      </c>
    </row>
    <row r="760" spans="1:2" x14ac:dyDescent="0.25">
      <c r="A760" s="2">
        <f t="shared" si="22"/>
        <v>12.650000000000208</v>
      </c>
      <c r="B760" s="1" t="str">
        <f t="shared" si="23"/>
        <v>12.65</v>
      </c>
    </row>
    <row r="761" spans="1:2" x14ac:dyDescent="0.25">
      <c r="A761" s="2">
        <f t="shared" si="22"/>
        <v>12.666666666666876</v>
      </c>
      <c r="B761" s="1" t="str">
        <f t="shared" si="23"/>
        <v>12.66</v>
      </c>
    </row>
    <row r="762" spans="1:2" x14ac:dyDescent="0.25">
      <c r="A762" s="2">
        <f t="shared" si="22"/>
        <v>12.683333333333543</v>
      </c>
      <c r="B762" s="1" t="str">
        <f t="shared" si="23"/>
        <v>12.68</v>
      </c>
    </row>
    <row r="763" spans="1:2" x14ac:dyDescent="0.25">
      <c r="A763" s="2">
        <f t="shared" si="22"/>
        <v>12.700000000000211</v>
      </c>
      <c r="B763" s="1" t="str">
        <f t="shared" si="23"/>
        <v>12.70</v>
      </c>
    </row>
    <row r="764" spans="1:2" x14ac:dyDescent="0.25">
      <c r="A764" s="2">
        <f t="shared" si="22"/>
        <v>12.716666666666878</v>
      </c>
      <c r="B764" s="1" t="str">
        <f t="shared" si="23"/>
        <v>12.71</v>
      </c>
    </row>
    <row r="765" spans="1:2" x14ac:dyDescent="0.25">
      <c r="A765" s="2">
        <f t="shared" si="22"/>
        <v>12.733333333333546</v>
      </c>
      <c r="B765" s="1" t="str">
        <f t="shared" si="23"/>
        <v>12.73</v>
      </c>
    </row>
    <row r="766" spans="1:2" x14ac:dyDescent="0.25">
      <c r="A766" s="2">
        <f t="shared" si="22"/>
        <v>12.750000000000213</v>
      </c>
      <c r="B766" s="1" t="str">
        <f t="shared" si="23"/>
        <v>12.75</v>
      </c>
    </row>
    <row r="767" spans="1:2" x14ac:dyDescent="0.25">
      <c r="A767" s="2">
        <f t="shared" si="22"/>
        <v>12.766666666666881</v>
      </c>
      <c r="B767" s="1" t="str">
        <f t="shared" si="23"/>
        <v>12.76</v>
      </c>
    </row>
    <row r="768" spans="1:2" x14ac:dyDescent="0.25">
      <c r="A768" s="2">
        <f t="shared" si="22"/>
        <v>12.783333333333548</v>
      </c>
      <c r="B768" s="1" t="str">
        <f t="shared" si="23"/>
        <v>12.78</v>
      </c>
    </row>
    <row r="769" spans="1:2" x14ac:dyDescent="0.25">
      <c r="A769" s="2">
        <f t="shared" si="22"/>
        <v>12.800000000000216</v>
      </c>
      <c r="B769" s="1" t="str">
        <f t="shared" si="23"/>
        <v>12.80</v>
      </c>
    </row>
    <row r="770" spans="1:2" x14ac:dyDescent="0.25">
      <c r="A770" s="2">
        <f t="shared" si="22"/>
        <v>12.816666666666883</v>
      </c>
      <c r="B770" s="1" t="str">
        <f t="shared" si="23"/>
        <v>12.81</v>
      </c>
    </row>
    <row r="771" spans="1:2" x14ac:dyDescent="0.25">
      <c r="A771" s="2">
        <f t="shared" ref="A771:A834" si="24">A770+$C$1</f>
        <v>12.833333333333551</v>
      </c>
      <c r="B771" s="1" t="str">
        <f t="shared" ref="B771:B834" si="25">_xlfn.CONCAT(IF(_xlfn.FLOOR.MATH(A771/60)=0,"",_xlfn.CONCAT(_xlfn.FLOOR.MATH(A771/60),":")),TEXT(_xlfn.FLOOR.MATH(A771)-_xlfn.FLOOR.MATH(A771/60)*60,"00"),".",TEXT(ABS(_xlfn.FLOOR.MATH((A771-_xlfn.FLOOR.MATH(A771))*100)),"00"))</f>
        <v>12.83</v>
      </c>
    </row>
    <row r="772" spans="1:2" x14ac:dyDescent="0.25">
      <c r="A772" s="2">
        <f t="shared" si="24"/>
        <v>12.850000000000218</v>
      </c>
      <c r="B772" s="1" t="str">
        <f t="shared" si="25"/>
        <v>12.85</v>
      </c>
    </row>
    <row r="773" spans="1:2" x14ac:dyDescent="0.25">
      <c r="A773" s="2">
        <f t="shared" si="24"/>
        <v>12.866666666666886</v>
      </c>
      <c r="B773" s="1" t="str">
        <f t="shared" si="25"/>
        <v>12.86</v>
      </c>
    </row>
    <row r="774" spans="1:2" x14ac:dyDescent="0.25">
      <c r="A774" s="2">
        <f t="shared" si="24"/>
        <v>12.883333333333553</v>
      </c>
      <c r="B774" s="1" t="str">
        <f t="shared" si="25"/>
        <v>12.88</v>
      </c>
    </row>
    <row r="775" spans="1:2" x14ac:dyDescent="0.25">
      <c r="A775" s="2">
        <f t="shared" si="24"/>
        <v>12.900000000000221</v>
      </c>
      <c r="B775" s="1" t="str">
        <f t="shared" si="25"/>
        <v>12.90</v>
      </c>
    </row>
    <row r="776" spans="1:2" x14ac:dyDescent="0.25">
      <c r="A776" s="2">
        <f t="shared" si="24"/>
        <v>12.916666666666888</v>
      </c>
      <c r="B776" s="1" t="str">
        <f t="shared" si="25"/>
        <v>12.91</v>
      </c>
    </row>
    <row r="777" spans="1:2" x14ac:dyDescent="0.25">
      <c r="A777" s="2">
        <f t="shared" si="24"/>
        <v>12.933333333333556</v>
      </c>
      <c r="B777" s="1" t="str">
        <f t="shared" si="25"/>
        <v>12.93</v>
      </c>
    </row>
    <row r="778" spans="1:2" x14ac:dyDescent="0.25">
      <c r="A778" s="2">
        <f t="shared" si="24"/>
        <v>12.950000000000223</v>
      </c>
      <c r="B778" s="1" t="str">
        <f t="shared" si="25"/>
        <v>12.95</v>
      </c>
    </row>
    <row r="779" spans="1:2" x14ac:dyDescent="0.25">
      <c r="A779" s="2">
        <f t="shared" si="24"/>
        <v>12.966666666666891</v>
      </c>
      <c r="B779" s="1" t="str">
        <f t="shared" si="25"/>
        <v>12.96</v>
      </c>
    </row>
    <row r="780" spans="1:2" x14ac:dyDescent="0.25">
      <c r="A780" s="2">
        <f t="shared" si="24"/>
        <v>12.983333333333558</v>
      </c>
      <c r="B780" s="1" t="str">
        <f t="shared" si="25"/>
        <v>12.98</v>
      </c>
    </row>
    <row r="781" spans="1:2" x14ac:dyDescent="0.25">
      <c r="A781" s="2">
        <f t="shared" si="24"/>
        <v>13.000000000000226</v>
      </c>
      <c r="B781" s="1" t="str">
        <f t="shared" si="25"/>
        <v>13.00</v>
      </c>
    </row>
    <row r="782" spans="1:2" x14ac:dyDescent="0.25">
      <c r="A782" s="2">
        <f t="shared" si="24"/>
        <v>13.016666666666893</v>
      </c>
      <c r="B782" s="1" t="str">
        <f t="shared" si="25"/>
        <v>13.01</v>
      </c>
    </row>
    <row r="783" spans="1:2" x14ac:dyDescent="0.25">
      <c r="A783" s="2">
        <f t="shared" si="24"/>
        <v>13.033333333333561</v>
      </c>
      <c r="B783" s="1" t="str">
        <f t="shared" si="25"/>
        <v>13.03</v>
      </c>
    </row>
    <row r="784" spans="1:2" x14ac:dyDescent="0.25">
      <c r="A784" s="2">
        <f t="shared" si="24"/>
        <v>13.050000000000228</v>
      </c>
      <c r="B784" s="1" t="str">
        <f t="shared" si="25"/>
        <v>13.05</v>
      </c>
    </row>
    <row r="785" spans="1:2" x14ac:dyDescent="0.25">
      <c r="A785" s="2">
        <f t="shared" si="24"/>
        <v>13.066666666666896</v>
      </c>
      <c r="B785" s="1" t="str">
        <f t="shared" si="25"/>
        <v>13.06</v>
      </c>
    </row>
    <row r="786" spans="1:2" x14ac:dyDescent="0.25">
      <c r="A786" s="2">
        <f t="shared" si="24"/>
        <v>13.083333333333563</v>
      </c>
      <c r="B786" s="1" t="str">
        <f t="shared" si="25"/>
        <v>13.08</v>
      </c>
    </row>
    <row r="787" spans="1:2" x14ac:dyDescent="0.25">
      <c r="A787" s="2">
        <f t="shared" si="24"/>
        <v>13.100000000000231</v>
      </c>
      <c r="B787" s="1" t="str">
        <f t="shared" si="25"/>
        <v>13.10</v>
      </c>
    </row>
    <row r="788" spans="1:2" x14ac:dyDescent="0.25">
      <c r="A788" s="2">
        <f t="shared" si="24"/>
        <v>13.116666666666898</v>
      </c>
      <c r="B788" s="1" t="str">
        <f t="shared" si="25"/>
        <v>13.11</v>
      </c>
    </row>
    <row r="789" spans="1:2" x14ac:dyDescent="0.25">
      <c r="A789" s="2">
        <f t="shared" si="24"/>
        <v>13.133333333333566</v>
      </c>
      <c r="B789" s="1" t="str">
        <f t="shared" si="25"/>
        <v>13.13</v>
      </c>
    </row>
    <row r="790" spans="1:2" x14ac:dyDescent="0.25">
      <c r="A790" s="2">
        <f t="shared" si="24"/>
        <v>13.150000000000233</v>
      </c>
      <c r="B790" s="1" t="str">
        <f t="shared" si="25"/>
        <v>13.15</v>
      </c>
    </row>
    <row r="791" spans="1:2" x14ac:dyDescent="0.25">
      <c r="A791" s="2">
        <f t="shared" si="24"/>
        <v>13.166666666666901</v>
      </c>
      <c r="B791" s="1" t="str">
        <f t="shared" si="25"/>
        <v>13.16</v>
      </c>
    </row>
    <row r="792" spans="1:2" x14ac:dyDescent="0.25">
      <c r="A792" s="2">
        <f t="shared" si="24"/>
        <v>13.183333333333568</v>
      </c>
      <c r="B792" s="1" t="str">
        <f t="shared" si="25"/>
        <v>13.18</v>
      </c>
    </row>
    <row r="793" spans="1:2" x14ac:dyDescent="0.25">
      <c r="A793" s="2">
        <f t="shared" si="24"/>
        <v>13.200000000000236</v>
      </c>
      <c r="B793" s="1" t="str">
        <f t="shared" si="25"/>
        <v>13.20</v>
      </c>
    </row>
    <row r="794" spans="1:2" x14ac:dyDescent="0.25">
      <c r="A794" s="2">
        <f t="shared" si="24"/>
        <v>13.216666666666903</v>
      </c>
      <c r="B794" s="1" t="str">
        <f t="shared" si="25"/>
        <v>13.21</v>
      </c>
    </row>
    <row r="795" spans="1:2" x14ac:dyDescent="0.25">
      <c r="A795" s="2">
        <f t="shared" si="24"/>
        <v>13.233333333333571</v>
      </c>
      <c r="B795" s="1" t="str">
        <f t="shared" si="25"/>
        <v>13.23</v>
      </c>
    </row>
    <row r="796" spans="1:2" x14ac:dyDescent="0.25">
      <c r="A796" s="2">
        <f t="shared" si="24"/>
        <v>13.250000000000238</v>
      </c>
      <c r="B796" s="1" t="str">
        <f t="shared" si="25"/>
        <v>13.25</v>
      </c>
    </row>
    <row r="797" spans="1:2" x14ac:dyDescent="0.25">
      <c r="A797" s="2">
        <f t="shared" si="24"/>
        <v>13.266666666666906</v>
      </c>
      <c r="B797" s="1" t="str">
        <f t="shared" si="25"/>
        <v>13.26</v>
      </c>
    </row>
    <row r="798" spans="1:2" x14ac:dyDescent="0.25">
      <c r="A798" s="2">
        <f t="shared" si="24"/>
        <v>13.283333333333573</v>
      </c>
      <c r="B798" s="1" t="str">
        <f t="shared" si="25"/>
        <v>13.28</v>
      </c>
    </row>
    <row r="799" spans="1:2" x14ac:dyDescent="0.25">
      <c r="A799" s="2">
        <f t="shared" si="24"/>
        <v>13.300000000000241</v>
      </c>
      <c r="B799" s="1" t="str">
        <f t="shared" si="25"/>
        <v>13.30</v>
      </c>
    </row>
    <row r="800" spans="1:2" x14ac:dyDescent="0.25">
      <c r="A800" s="2">
        <f t="shared" si="24"/>
        <v>13.316666666666908</v>
      </c>
      <c r="B800" s="1" t="str">
        <f t="shared" si="25"/>
        <v>13.31</v>
      </c>
    </row>
    <row r="801" spans="1:2" x14ac:dyDescent="0.25">
      <c r="A801" s="2">
        <f t="shared" si="24"/>
        <v>13.333333333333576</v>
      </c>
      <c r="B801" s="1" t="str">
        <f t="shared" si="25"/>
        <v>13.33</v>
      </c>
    </row>
    <row r="802" spans="1:2" x14ac:dyDescent="0.25">
      <c r="A802" s="2">
        <f t="shared" si="24"/>
        <v>13.350000000000243</v>
      </c>
      <c r="B802" s="1" t="str">
        <f t="shared" si="25"/>
        <v>13.35</v>
      </c>
    </row>
    <row r="803" spans="1:2" x14ac:dyDescent="0.25">
      <c r="A803" s="2">
        <f t="shared" si="24"/>
        <v>13.366666666666911</v>
      </c>
      <c r="B803" s="1" t="str">
        <f t="shared" si="25"/>
        <v>13.36</v>
      </c>
    </row>
    <row r="804" spans="1:2" x14ac:dyDescent="0.25">
      <c r="A804" s="2">
        <f t="shared" si="24"/>
        <v>13.383333333333578</v>
      </c>
      <c r="B804" s="1" t="str">
        <f t="shared" si="25"/>
        <v>13.38</v>
      </c>
    </row>
    <row r="805" spans="1:2" x14ac:dyDescent="0.25">
      <c r="A805" s="2">
        <f t="shared" si="24"/>
        <v>13.400000000000245</v>
      </c>
      <c r="B805" s="1" t="str">
        <f t="shared" si="25"/>
        <v>13.40</v>
      </c>
    </row>
    <row r="806" spans="1:2" x14ac:dyDescent="0.25">
      <c r="A806" s="2">
        <f t="shared" si="24"/>
        <v>13.416666666666913</v>
      </c>
      <c r="B806" s="1" t="str">
        <f t="shared" si="25"/>
        <v>13.41</v>
      </c>
    </row>
    <row r="807" spans="1:2" x14ac:dyDescent="0.25">
      <c r="A807" s="2">
        <f t="shared" si="24"/>
        <v>13.43333333333358</v>
      </c>
      <c r="B807" s="1" t="str">
        <f t="shared" si="25"/>
        <v>13.43</v>
      </c>
    </row>
    <row r="808" spans="1:2" x14ac:dyDescent="0.25">
      <c r="A808" s="2">
        <f t="shared" si="24"/>
        <v>13.450000000000248</v>
      </c>
      <c r="B808" s="1" t="str">
        <f t="shared" si="25"/>
        <v>13.45</v>
      </c>
    </row>
    <row r="809" spans="1:2" x14ac:dyDescent="0.25">
      <c r="A809" s="2">
        <f t="shared" si="24"/>
        <v>13.466666666666915</v>
      </c>
      <c r="B809" s="1" t="str">
        <f t="shared" si="25"/>
        <v>13.46</v>
      </c>
    </row>
    <row r="810" spans="1:2" x14ac:dyDescent="0.25">
      <c r="A810" s="2">
        <f t="shared" si="24"/>
        <v>13.483333333333583</v>
      </c>
      <c r="B810" s="1" t="str">
        <f t="shared" si="25"/>
        <v>13.48</v>
      </c>
    </row>
    <row r="811" spans="1:2" x14ac:dyDescent="0.25">
      <c r="A811" s="2">
        <f t="shared" si="24"/>
        <v>13.50000000000025</v>
      </c>
      <c r="B811" s="1" t="str">
        <f t="shared" si="25"/>
        <v>13.50</v>
      </c>
    </row>
    <row r="812" spans="1:2" x14ac:dyDescent="0.25">
      <c r="A812" s="2">
        <f t="shared" si="24"/>
        <v>13.516666666666918</v>
      </c>
      <c r="B812" s="1" t="str">
        <f t="shared" si="25"/>
        <v>13.51</v>
      </c>
    </row>
    <row r="813" spans="1:2" x14ac:dyDescent="0.25">
      <c r="A813" s="2">
        <f t="shared" si="24"/>
        <v>13.533333333333585</v>
      </c>
      <c r="B813" s="1" t="str">
        <f t="shared" si="25"/>
        <v>13.53</v>
      </c>
    </row>
    <row r="814" spans="1:2" x14ac:dyDescent="0.25">
      <c r="A814" s="2">
        <f t="shared" si="24"/>
        <v>13.550000000000253</v>
      </c>
      <c r="B814" s="1" t="str">
        <f t="shared" si="25"/>
        <v>13.55</v>
      </c>
    </row>
    <row r="815" spans="1:2" x14ac:dyDescent="0.25">
      <c r="A815" s="2">
        <f t="shared" si="24"/>
        <v>13.56666666666692</v>
      </c>
      <c r="B815" s="1" t="str">
        <f t="shared" si="25"/>
        <v>13.56</v>
      </c>
    </row>
    <row r="816" spans="1:2" x14ac:dyDescent="0.25">
      <c r="A816" s="2">
        <f t="shared" si="24"/>
        <v>13.583333333333588</v>
      </c>
      <c r="B816" s="1" t="str">
        <f t="shared" si="25"/>
        <v>13.58</v>
      </c>
    </row>
    <row r="817" spans="1:2" x14ac:dyDescent="0.25">
      <c r="A817" s="2">
        <f t="shared" si="24"/>
        <v>13.600000000000255</v>
      </c>
      <c r="B817" s="1" t="str">
        <f t="shared" si="25"/>
        <v>13.60</v>
      </c>
    </row>
    <row r="818" spans="1:2" x14ac:dyDescent="0.25">
      <c r="A818" s="2">
        <f t="shared" si="24"/>
        <v>13.616666666666923</v>
      </c>
      <c r="B818" s="1" t="str">
        <f t="shared" si="25"/>
        <v>13.61</v>
      </c>
    </row>
    <row r="819" spans="1:2" x14ac:dyDescent="0.25">
      <c r="A819" s="2">
        <f t="shared" si="24"/>
        <v>13.63333333333359</v>
      </c>
      <c r="B819" s="1" t="str">
        <f t="shared" si="25"/>
        <v>13.63</v>
      </c>
    </row>
    <row r="820" spans="1:2" x14ac:dyDescent="0.25">
      <c r="A820" s="2">
        <f t="shared" si="24"/>
        <v>13.650000000000258</v>
      </c>
      <c r="B820" s="1" t="str">
        <f t="shared" si="25"/>
        <v>13.65</v>
      </c>
    </row>
    <row r="821" spans="1:2" x14ac:dyDescent="0.25">
      <c r="A821" s="2">
        <f t="shared" si="24"/>
        <v>13.666666666666925</v>
      </c>
      <c r="B821" s="1" t="str">
        <f t="shared" si="25"/>
        <v>13.66</v>
      </c>
    </row>
    <row r="822" spans="1:2" x14ac:dyDescent="0.25">
      <c r="A822" s="2">
        <f t="shared" si="24"/>
        <v>13.683333333333593</v>
      </c>
      <c r="B822" s="1" t="str">
        <f t="shared" si="25"/>
        <v>13.68</v>
      </c>
    </row>
    <row r="823" spans="1:2" x14ac:dyDescent="0.25">
      <c r="A823" s="2">
        <f t="shared" si="24"/>
        <v>13.70000000000026</v>
      </c>
      <c r="B823" s="1" t="str">
        <f t="shared" si="25"/>
        <v>13.70</v>
      </c>
    </row>
    <row r="824" spans="1:2" x14ac:dyDescent="0.25">
      <c r="A824" s="2">
        <f t="shared" si="24"/>
        <v>13.716666666666928</v>
      </c>
      <c r="B824" s="1" t="str">
        <f t="shared" si="25"/>
        <v>13.71</v>
      </c>
    </row>
    <row r="825" spans="1:2" x14ac:dyDescent="0.25">
      <c r="A825" s="2">
        <f t="shared" si="24"/>
        <v>13.733333333333595</v>
      </c>
      <c r="B825" s="1" t="str">
        <f t="shared" si="25"/>
        <v>13.73</v>
      </c>
    </row>
    <row r="826" spans="1:2" x14ac:dyDescent="0.25">
      <c r="A826" s="2">
        <f t="shared" si="24"/>
        <v>13.750000000000263</v>
      </c>
      <c r="B826" s="1" t="str">
        <f t="shared" si="25"/>
        <v>13.75</v>
      </c>
    </row>
    <row r="827" spans="1:2" x14ac:dyDescent="0.25">
      <c r="A827" s="2">
        <f t="shared" si="24"/>
        <v>13.76666666666693</v>
      </c>
      <c r="B827" s="1" t="str">
        <f t="shared" si="25"/>
        <v>13.76</v>
      </c>
    </row>
    <row r="828" spans="1:2" x14ac:dyDescent="0.25">
      <c r="A828" s="2">
        <f t="shared" si="24"/>
        <v>13.783333333333598</v>
      </c>
      <c r="B828" s="1" t="str">
        <f t="shared" si="25"/>
        <v>13.78</v>
      </c>
    </row>
    <row r="829" spans="1:2" x14ac:dyDescent="0.25">
      <c r="A829" s="2">
        <f t="shared" si="24"/>
        <v>13.800000000000265</v>
      </c>
      <c r="B829" s="1" t="str">
        <f t="shared" si="25"/>
        <v>13.80</v>
      </c>
    </row>
    <row r="830" spans="1:2" x14ac:dyDescent="0.25">
      <c r="A830" s="2">
        <f t="shared" si="24"/>
        <v>13.816666666666933</v>
      </c>
      <c r="B830" s="1" t="str">
        <f t="shared" si="25"/>
        <v>13.81</v>
      </c>
    </row>
    <row r="831" spans="1:2" x14ac:dyDescent="0.25">
      <c r="A831" s="2">
        <f t="shared" si="24"/>
        <v>13.8333333333336</v>
      </c>
      <c r="B831" s="1" t="str">
        <f t="shared" si="25"/>
        <v>13.83</v>
      </c>
    </row>
    <row r="832" spans="1:2" x14ac:dyDescent="0.25">
      <c r="A832" s="2">
        <f t="shared" si="24"/>
        <v>13.850000000000268</v>
      </c>
      <c r="B832" s="1" t="str">
        <f t="shared" si="25"/>
        <v>13.85</v>
      </c>
    </row>
    <row r="833" spans="1:2" x14ac:dyDescent="0.25">
      <c r="A833" s="2">
        <f t="shared" si="24"/>
        <v>13.866666666666935</v>
      </c>
      <c r="B833" s="1" t="str">
        <f t="shared" si="25"/>
        <v>13.86</v>
      </c>
    </row>
    <row r="834" spans="1:2" x14ac:dyDescent="0.25">
      <c r="A834" s="2">
        <f t="shared" si="24"/>
        <v>13.883333333333603</v>
      </c>
      <c r="B834" s="1" t="str">
        <f t="shared" si="25"/>
        <v>13.88</v>
      </c>
    </row>
    <row r="835" spans="1:2" x14ac:dyDescent="0.25">
      <c r="A835" s="2">
        <f t="shared" ref="A835:A898" si="26">A834+$C$1</f>
        <v>13.90000000000027</v>
      </c>
      <c r="B835" s="1" t="str">
        <f t="shared" ref="B835:B898" si="27">_xlfn.CONCAT(IF(_xlfn.FLOOR.MATH(A835/60)=0,"",_xlfn.CONCAT(_xlfn.FLOOR.MATH(A835/60),":")),TEXT(_xlfn.FLOOR.MATH(A835)-_xlfn.FLOOR.MATH(A835/60)*60,"00"),".",TEXT(ABS(_xlfn.FLOOR.MATH((A835-_xlfn.FLOOR.MATH(A835))*100)),"00"))</f>
        <v>13.90</v>
      </c>
    </row>
    <row r="836" spans="1:2" x14ac:dyDescent="0.25">
      <c r="A836" s="2">
        <f t="shared" si="26"/>
        <v>13.916666666666938</v>
      </c>
      <c r="B836" s="1" t="str">
        <f t="shared" si="27"/>
        <v>13.91</v>
      </c>
    </row>
    <row r="837" spans="1:2" x14ac:dyDescent="0.25">
      <c r="A837" s="2">
        <f t="shared" si="26"/>
        <v>13.933333333333605</v>
      </c>
      <c r="B837" s="1" t="str">
        <f t="shared" si="27"/>
        <v>13.93</v>
      </c>
    </row>
    <row r="838" spans="1:2" x14ac:dyDescent="0.25">
      <c r="A838" s="2">
        <f t="shared" si="26"/>
        <v>13.950000000000273</v>
      </c>
      <c r="B838" s="1" t="str">
        <f t="shared" si="27"/>
        <v>13.95</v>
      </c>
    </row>
    <row r="839" spans="1:2" x14ac:dyDescent="0.25">
      <c r="A839" s="2">
        <f t="shared" si="26"/>
        <v>13.96666666666694</v>
      </c>
      <c r="B839" s="1" t="str">
        <f t="shared" si="27"/>
        <v>13.96</v>
      </c>
    </row>
    <row r="840" spans="1:2" x14ac:dyDescent="0.25">
      <c r="A840" s="2">
        <f t="shared" si="26"/>
        <v>13.983333333333608</v>
      </c>
      <c r="B840" s="1" t="str">
        <f t="shared" si="27"/>
        <v>13.98</v>
      </c>
    </row>
    <row r="841" spans="1:2" x14ac:dyDescent="0.25">
      <c r="A841" s="2">
        <f t="shared" si="26"/>
        <v>14.000000000000275</v>
      </c>
      <c r="B841" s="1" t="str">
        <f t="shared" si="27"/>
        <v>14.00</v>
      </c>
    </row>
    <row r="842" spans="1:2" x14ac:dyDescent="0.25">
      <c r="A842" s="2">
        <f t="shared" si="26"/>
        <v>14.016666666666943</v>
      </c>
      <c r="B842" s="1" t="str">
        <f t="shared" si="27"/>
        <v>14.01</v>
      </c>
    </row>
    <row r="843" spans="1:2" x14ac:dyDescent="0.25">
      <c r="A843" s="2">
        <f t="shared" si="26"/>
        <v>14.03333333333361</v>
      </c>
      <c r="B843" s="1" t="str">
        <f t="shared" si="27"/>
        <v>14.03</v>
      </c>
    </row>
    <row r="844" spans="1:2" x14ac:dyDescent="0.25">
      <c r="A844" s="2">
        <f t="shared" si="26"/>
        <v>14.050000000000278</v>
      </c>
      <c r="B844" s="1" t="str">
        <f t="shared" si="27"/>
        <v>14.05</v>
      </c>
    </row>
    <row r="845" spans="1:2" x14ac:dyDescent="0.25">
      <c r="A845" s="2">
        <f t="shared" si="26"/>
        <v>14.066666666666945</v>
      </c>
      <c r="B845" s="1" t="str">
        <f t="shared" si="27"/>
        <v>14.06</v>
      </c>
    </row>
    <row r="846" spans="1:2" x14ac:dyDescent="0.25">
      <c r="A846" s="2">
        <f t="shared" si="26"/>
        <v>14.083333333333613</v>
      </c>
      <c r="B846" s="1" t="str">
        <f t="shared" si="27"/>
        <v>14.08</v>
      </c>
    </row>
    <row r="847" spans="1:2" x14ac:dyDescent="0.25">
      <c r="A847" s="2">
        <f t="shared" si="26"/>
        <v>14.10000000000028</v>
      </c>
      <c r="B847" s="1" t="str">
        <f t="shared" si="27"/>
        <v>14.10</v>
      </c>
    </row>
    <row r="848" spans="1:2" x14ac:dyDescent="0.25">
      <c r="A848" s="2">
        <f t="shared" si="26"/>
        <v>14.116666666666948</v>
      </c>
      <c r="B848" s="1" t="str">
        <f t="shared" si="27"/>
        <v>14.11</v>
      </c>
    </row>
    <row r="849" spans="1:2" x14ac:dyDescent="0.25">
      <c r="A849" s="2">
        <f t="shared" si="26"/>
        <v>14.133333333333615</v>
      </c>
      <c r="B849" s="1" t="str">
        <f t="shared" si="27"/>
        <v>14.13</v>
      </c>
    </row>
    <row r="850" spans="1:2" x14ac:dyDescent="0.25">
      <c r="A850" s="2">
        <f t="shared" si="26"/>
        <v>14.150000000000283</v>
      </c>
      <c r="B850" s="1" t="str">
        <f t="shared" si="27"/>
        <v>14.15</v>
      </c>
    </row>
    <row r="851" spans="1:2" x14ac:dyDescent="0.25">
      <c r="A851" s="2">
        <f t="shared" si="26"/>
        <v>14.16666666666695</v>
      </c>
      <c r="B851" s="1" t="str">
        <f t="shared" si="27"/>
        <v>14.16</v>
      </c>
    </row>
    <row r="852" spans="1:2" x14ac:dyDescent="0.25">
      <c r="A852" s="2">
        <f t="shared" si="26"/>
        <v>14.183333333333618</v>
      </c>
      <c r="B852" s="1" t="str">
        <f t="shared" si="27"/>
        <v>14.18</v>
      </c>
    </row>
    <row r="853" spans="1:2" x14ac:dyDescent="0.25">
      <c r="A853" s="2">
        <f t="shared" si="26"/>
        <v>14.200000000000285</v>
      </c>
      <c r="B853" s="1" t="str">
        <f t="shared" si="27"/>
        <v>14.20</v>
      </c>
    </row>
    <row r="854" spans="1:2" x14ac:dyDescent="0.25">
      <c r="A854" s="2">
        <f t="shared" si="26"/>
        <v>14.216666666666953</v>
      </c>
      <c r="B854" s="1" t="str">
        <f t="shared" si="27"/>
        <v>14.21</v>
      </c>
    </row>
    <row r="855" spans="1:2" x14ac:dyDescent="0.25">
      <c r="A855" s="2">
        <f t="shared" si="26"/>
        <v>14.23333333333362</v>
      </c>
      <c r="B855" s="1" t="str">
        <f t="shared" si="27"/>
        <v>14.23</v>
      </c>
    </row>
    <row r="856" spans="1:2" x14ac:dyDescent="0.25">
      <c r="A856" s="2">
        <f t="shared" si="26"/>
        <v>14.250000000000288</v>
      </c>
      <c r="B856" s="1" t="str">
        <f t="shared" si="27"/>
        <v>14.25</v>
      </c>
    </row>
    <row r="857" spans="1:2" x14ac:dyDescent="0.25">
      <c r="A857" s="2">
        <f t="shared" si="26"/>
        <v>14.266666666666955</v>
      </c>
      <c r="B857" s="1" t="str">
        <f t="shared" si="27"/>
        <v>14.26</v>
      </c>
    </row>
    <row r="858" spans="1:2" x14ac:dyDescent="0.25">
      <c r="A858" s="2">
        <f t="shared" si="26"/>
        <v>14.283333333333623</v>
      </c>
      <c r="B858" s="1" t="str">
        <f t="shared" si="27"/>
        <v>14.28</v>
      </c>
    </row>
    <row r="859" spans="1:2" x14ac:dyDescent="0.25">
      <c r="A859" s="2">
        <f t="shared" si="26"/>
        <v>14.30000000000029</v>
      </c>
      <c r="B859" s="1" t="str">
        <f t="shared" si="27"/>
        <v>14.30</v>
      </c>
    </row>
    <row r="860" spans="1:2" x14ac:dyDescent="0.25">
      <c r="A860" s="2">
        <f t="shared" si="26"/>
        <v>14.316666666666958</v>
      </c>
      <c r="B860" s="1" t="str">
        <f t="shared" si="27"/>
        <v>14.31</v>
      </c>
    </row>
    <row r="861" spans="1:2" x14ac:dyDescent="0.25">
      <c r="A861" s="2">
        <f t="shared" si="26"/>
        <v>14.333333333333625</v>
      </c>
      <c r="B861" s="1" t="str">
        <f t="shared" si="27"/>
        <v>14.33</v>
      </c>
    </row>
    <row r="862" spans="1:2" x14ac:dyDescent="0.25">
      <c r="A862" s="2">
        <f t="shared" si="26"/>
        <v>14.350000000000293</v>
      </c>
      <c r="B862" s="1" t="str">
        <f t="shared" si="27"/>
        <v>14.35</v>
      </c>
    </row>
    <row r="863" spans="1:2" x14ac:dyDescent="0.25">
      <c r="A863" s="2">
        <f t="shared" si="26"/>
        <v>14.36666666666696</v>
      </c>
      <c r="B863" s="1" t="str">
        <f t="shared" si="27"/>
        <v>14.36</v>
      </c>
    </row>
    <row r="864" spans="1:2" x14ac:dyDescent="0.25">
      <c r="A864" s="2">
        <f t="shared" si="26"/>
        <v>14.383333333333628</v>
      </c>
      <c r="B864" s="1" t="str">
        <f t="shared" si="27"/>
        <v>14.38</v>
      </c>
    </row>
    <row r="865" spans="1:2" x14ac:dyDescent="0.25">
      <c r="A865" s="2">
        <f t="shared" si="26"/>
        <v>14.400000000000295</v>
      </c>
      <c r="B865" s="1" t="str">
        <f t="shared" si="27"/>
        <v>14.40</v>
      </c>
    </row>
    <row r="866" spans="1:2" x14ac:dyDescent="0.25">
      <c r="A866" s="2">
        <f t="shared" si="26"/>
        <v>14.416666666666963</v>
      </c>
      <c r="B866" s="1" t="str">
        <f t="shared" si="27"/>
        <v>14.41</v>
      </c>
    </row>
    <row r="867" spans="1:2" x14ac:dyDescent="0.25">
      <c r="A867" s="2">
        <f t="shared" si="26"/>
        <v>14.43333333333363</v>
      </c>
      <c r="B867" s="1" t="str">
        <f t="shared" si="27"/>
        <v>14.43</v>
      </c>
    </row>
    <row r="868" spans="1:2" x14ac:dyDescent="0.25">
      <c r="A868" s="2">
        <f t="shared" si="26"/>
        <v>14.450000000000298</v>
      </c>
      <c r="B868" s="1" t="str">
        <f t="shared" si="27"/>
        <v>14.45</v>
      </c>
    </row>
    <row r="869" spans="1:2" x14ac:dyDescent="0.25">
      <c r="A869" s="2">
        <f t="shared" si="26"/>
        <v>14.466666666666965</v>
      </c>
      <c r="B869" s="1" t="str">
        <f t="shared" si="27"/>
        <v>14.46</v>
      </c>
    </row>
    <row r="870" spans="1:2" x14ac:dyDescent="0.25">
      <c r="A870" s="2">
        <f t="shared" si="26"/>
        <v>14.483333333333633</v>
      </c>
      <c r="B870" s="1" t="str">
        <f t="shared" si="27"/>
        <v>14.48</v>
      </c>
    </row>
    <row r="871" spans="1:2" x14ac:dyDescent="0.25">
      <c r="A871" s="2">
        <f t="shared" si="26"/>
        <v>14.5000000000003</v>
      </c>
      <c r="B871" s="1" t="str">
        <f t="shared" si="27"/>
        <v>14.50</v>
      </c>
    </row>
    <row r="872" spans="1:2" x14ac:dyDescent="0.25">
      <c r="A872" s="2">
        <f t="shared" si="26"/>
        <v>14.516666666666968</v>
      </c>
      <c r="B872" s="1" t="str">
        <f t="shared" si="27"/>
        <v>14.51</v>
      </c>
    </row>
    <row r="873" spans="1:2" x14ac:dyDescent="0.25">
      <c r="A873" s="2">
        <f t="shared" si="26"/>
        <v>14.533333333333635</v>
      </c>
      <c r="B873" s="1" t="str">
        <f t="shared" si="27"/>
        <v>14.53</v>
      </c>
    </row>
    <row r="874" spans="1:2" x14ac:dyDescent="0.25">
      <c r="A874" s="2">
        <f t="shared" si="26"/>
        <v>14.550000000000303</v>
      </c>
      <c r="B874" s="1" t="str">
        <f t="shared" si="27"/>
        <v>14.55</v>
      </c>
    </row>
    <row r="875" spans="1:2" x14ac:dyDescent="0.25">
      <c r="A875" s="2">
        <f t="shared" si="26"/>
        <v>14.56666666666697</v>
      </c>
      <c r="B875" s="1" t="str">
        <f t="shared" si="27"/>
        <v>14.56</v>
      </c>
    </row>
    <row r="876" spans="1:2" x14ac:dyDescent="0.25">
      <c r="A876" s="2">
        <f t="shared" si="26"/>
        <v>14.583333333333638</v>
      </c>
      <c r="B876" s="1" t="str">
        <f t="shared" si="27"/>
        <v>14.58</v>
      </c>
    </row>
    <row r="877" spans="1:2" x14ac:dyDescent="0.25">
      <c r="A877" s="2">
        <f t="shared" si="26"/>
        <v>14.600000000000305</v>
      </c>
      <c r="B877" s="1" t="str">
        <f t="shared" si="27"/>
        <v>14.60</v>
      </c>
    </row>
    <row r="878" spans="1:2" x14ac:dyDescent="0.25">
      <c r="A878" s="2">
        <f t="shared" si="26"/>
        <v>14.616666666666973</v>
      </c>
      <c r="B878" s="1" t="str">
        <f t="shared" si="27"/>
        <v>14.61</v>
      </c>
    </row>
    <row r="879" spans="1:2" x14ac:dyDescent="0.25">
      <c r="A879" s="2">
        <f t="shared" si="26"/>
        <v>14.63333333333364</v>
      </c>
      <c r="B879" s="1" t="str">
        <f t="shared" si="27"/>
        <v>14.63</v>
      </c>
    </row>
    <row r="880" spans="1:2" x14ac:dyDescent="0.25">
      <c r="A880" s="2">
        <f t="shared" si="26"/>
        <v>14.650000000000308</v>
      </c>
      <c r="B880" s="1" t="str">
        <f t="shared" si="27"/>
        <v>14.65</v>
      </c>
    </row>
    <row r="881" spans="1:2" x14ac:dyDescent="0.25">
      <c r="A881" s="2">
        <f t="shared" si="26"/>
        <v>14.666666666666975</v>
      </c>
      <c r="B881" s="1" t="str">
        <f t="shared" si="27"/>
        <v>14.66</v>
      </c>
    </row>
    <row r="882" spans="1:2" x14ac:dyDescent="0.25">
      <c r="A882" s="2">
        <f t="shared" si="26"/>
        <v>14.683333333333643</v>
      </c>
      <c r="B882" s="1" t="str">
        <f t="shared" si="27"/>
        <v>14.68</v>
      </c>
    </row>
    <row r="883" spans="1:2" x14ac:dyDescent="0.25">
      <c r="A883" s="2">
        <f t="shared" si="26"/>
        <v>14.70000000000031</v>
      </c>
      <c r="B883" s="1" t="str">
        <f t="shared" si="27"/>
        <v>14.70</v>
      </c>
    </row>
    <row r="884" spans="1:2" x14ac:dyDescent="0.25">
      <c r="A884" s="2">
        <f t="shared" si="26"/>
        <v>14.716666666666978</v>
      </c>
      <c r="B884" s="1" t="str">
        <f t="shared" si="27"/>
        <v>14.71</v>
      </c>
    </row>
    <row r="885" spans="1:2" x14ac:dyDescent="0.25">
      <c r="A885" s="2">
        <f t="shared" si="26"/>
        <v>14.733333333333645</v>
      </c>
      <c r="B885" s="1" t="str">
        <f t="shared" si="27"/>
        <v>14.73</v>
      </c>
    </row>
    <row r="886" spans="1:2" x14ac:dyDescent="0.25">
      <c r="A886" s="2">
        <f t="shared" si="26"/>
        <v>14.750000000000313</v>
      </c>
      <c r="B886" s="1" t="str">
        <f t="shared" si="27"/>
        <v>14.75</v>
      </c>
    </row>
    <row r="887" spans="1:2" x14ac:dyDescent="0.25">
      <c r="A887" s="2">
        <f t="shared" si="26"/>
        <v>14.76666666666698</v>
      </c>
      <c r="B887" s="1" t="str">
        <f t="shared" si="27"/>
        <v>14.76</v>
      </c>
    </row>
    <row r="888" spans="1:2" x14ac:dyDescent="0.25">
      <c r="A888" s="2">
        <f t="shared" si="26"/>
        <v>14.783333333333648</v>
      </c>
      <c r="B888" s="1" t="str">
        <f t="shared" si="27"/>
        <v>14.78</v>
      </c>
    </row>
    <row r="889" spans="1:2" x14ac:dyDescent="0.25">
      <c r="A889" s="2">
        <f t="shared" si="26"/>
        <v>14.800000000000315</v>
      </c>
      <c r="B889" s="1" t="str">
        <f t="shared" si="27"/>
        <v>14.80</v>
      </c>
    </row>
    <row r="890" spans="1:2" x14ac:dyDescent="0.25">
      <c r="A890" s="2">
        <f t="shared" si="26"/>
        <v>14.816666666666983</v>
      </c>
      <c r="B890" s="1" t="str">
        <f t="shared" si="27"/>
        <v>14.81</v>
      </c>
    </row>
    <row r="891" spans="1:2" x14ac:dyDescent="0.25">
      <c r="A891" s="2">
        <f t="shared" si="26"/>
        <v>14.83333333333365</v>
      </c>
      <c r="B891" s="1" t="str">
        <f t="shared" si="27"/>
        <v>14.83</v>
      </c>
    </row>
    <row r="892" spans="1:2" x14ac:dyDescent="0.25">
      <c r="A892" s="2">
        <f t="shared" si="26"/>
        <v>14.850000000000318</v>
      </c>
      <c r="B892" s="1" t="str">
        <f t="shared" si="27"/>
        <v>14.85</v>
      </c>
    </row>
    <row r="893" spans="1:2" x14ac:dyDescent="0.25">
      <c r="A893" s="2">
        <f t="shared" si="26"/>
        <v>14.866666666666985</v>
      </c>
      <c r="B893" s="1" t="str">
        <f t="shared" si="27"/>
        <v>14.86</v>
      </c>
    </row>
    <row r="894" spans="1:2" x14ac:dyDescent="0.25">
      <c r="A894" s="2">
        <f t="shared" si="26"/>
        <v>14.883333333333653</v>
      </c>
      <c r="B894" s="1" t="str">
        <f t="shared" si="27"/>
        <v>14.88</v>
      </c>
    </row>
    <row r="895" spans="1:2" x14ac:dyDescent="0.25">
      <c r="A895" s="2">
        <f t="shared" si="26"/>
        <v>14.90000000000032</v>
      </c>
      <c r="B895" s="1" t="str">
        <f t="shared" si="27"/>
        <v>14.90</v>
      </c>
    </row>
    <row r="896" spans="1:2" x14ac:dyDescent="0.25">
      <c r="A896" s="2">
        <f t="shared" si="26"/>
        <v>14.916666666666988</v>
      </c>
      <c r="B896" s="1" t="str">
        <f t="shared" si="27"/>
        <v>14.91</v>
      </c>
    </row>
    <row r="897" spans="1:2" x14ac:dyDescent="0.25">
      <c r="A897" s="2">
        <f t="shared" si="26"/>
        <v>14.933333333333655</v>
      </c>
      <c r="B897" s="1" t="str">
        <f t="shared" si="27"/>
        <v>14.93</v>
      </c>
    </row>
    <row r="898" spans="1:2" x14ac:dyDescent="0.25">
      <c r="A898" s="2">
        <f t="shared" si="26"/>
        <v>14.950000000000323</v>
      </c>
      <c r="B898" s="1" t="str">
        <f t="shared" si="27"/>
        <v>14.95</v>
      </c>
    </row>
    <row r="899" spans="1:2" x14ac:dyDescent="0.25">
      <c r="A899" s="2">
        <f t="shared" ref="A899:A962" si="28">A898+$C$1</f>
        <v>14.96666666666699</v>
      </c>
      <c r="B899" s="1" t="str">
        <f t="shared" ref="B899:B962" si="29">_xlfn.CONCAT(IF(_xlfn.FLOOR.MATH(A899/60)=0,"",_xlfn.CONCAT(_xlfn.FLOOR.MATH(A899/60),":")),TEXT(_xlfn.FLOOR.MATH(A899)-_xlfn.FLOOR.MATH(A899/60)*60,"00"),".",TEXT(ABS(_xlfn.FLOOR.MATH((A899-_xlfn.FLOOR.MATH(A899))*100)),"00"))</f>
        <v>14.96</v>
      </c>
    </row>
    <row r="900" spans="1:2" x14ac:dyDescent="0.25">
      <c r="A900" s="2">
        <f t="shared" si="28"/>
        <v>14.983333333333658</v>
      </c>
      <c r="B900" s="1" t="str">
        <f t="shared" si="29"/>
        <v>14.98</v>
      </c>
    </row>
    <row r="901" spans="1:2" x14ac:dyDescent="0.25">
      <c r="A901" s="2">
        <f t="shared" si="28"/>
        <v>15.000000000000325</v>
      </c>
      <c r="B901" s="1" t="str">
        <f t="shared" si="29"/>
        <v>15.00</v>
      </c>
    </row>
    <row r="902" spans="1:2" x14ac:dyDescent="0.25">
      <c r="A902" s="2">
        <f t="shared" si="28"/>
        <v>15.016666666666993</v>
      </c>
      <c r="B902" s="1" t="str">
        <f t="shared" si="29"/>
        <v>15.01</v>
      </c>
    </row>
    <row r="903" spans="1:2" x14ac:dyDescent="0.25">
      <c r="A903" s="2">
        <f t="shared" si="28"/>
        <v>15.03333333333366</v>
      </c>
      <c r="B903" s="1" t="str">
        <f t="shared" si="29"/>
        <v>15.03</v>
      </c>
    </row>
    <row r="904" spans="1:2" x14ac:dyDescent="0.25">
      <c r="A904" s="2">
        <f t="shared" si="28"/>
        <v>15.050000000000328</v>
      </c>
      <c r="B904" s="1" t="str">
        <f t="shared" si="29"/>
        <v>15.05</v>
      </c>
    </row>
    <row r="905" spans="1:2" x14ac:dyDescent="0.25">
      <c r="A905" s="2">
        <f t="shared" si="28"/>
        <v>15.066666666666995</v>
      </c>
      <c r="B905" s="1" t="str">
        <f t="shared" si="29"/>
        <v>15.06</v>
      </c>
    </row>
    <row r="906" spans="1:2" x14ac:dyDescent="0.25">
      <c r="A906" s="2">
        <f t="shared" si="28"/>
        <v>15.083333333333663</v>
      </c>
      <c r="B906" s="1" t="str">
        <f t="shared" si="29"/>
        <v>15.08</v>
      </c>
    </row>
    <row r="907" spans="1:2" x14ac:dyDescent="0.25">
      <c r="A907" s="2">
        <f t="shared" si="28"/>
        <v>15.10000000000033</v>
      </c>
      <c r="B907" s="1" t="str">
        <f t="shared" si="29"/>
        <v>15.10</v>
      </c>
    </row>
    <row r="908" spans="1:2" x14ac:dyDescent="0.25">
      <c r="A908" s="2">
        <f t="shared" si="28"/>
        <v>15.116666666666998</v>
      </c>
      <c r="B908" s="1" t="str">
        <f t="shared" si="29"/>
        <v>15.11</v>
      </c>
    </row>
    <row r="909" spans="1:2" x14ac:dyDescent="0.25">
      <c r="A909" s="2">
        <f t="shared" si="28"/>
        <v>15.133333333333665</v>
      </c>
      <c r="B909" s="1" t="str">
        <f t="shared" si="29"/>
        <v>15.13</v>
      </c>
    </row>
    <row r="910" spans="1:2" x14ac:dyDescent="0.25">
      <c r="A910" s="2">
        <f t="shared" si="28"/>
        <v>15.150000000000333</v>
      </c>
      <c r="B910" s="1" t="str">
        <f t="shared" si="29"/>
        <v>15.15</v>
      </c>
    </row>
    <row r="911" spans="1:2" x14ac:dyDescent="0.25">
      <c r="A911" s="2">
        <f t="shared" si="28"/>
        <v>15.166666666667</v>
      </c>
      <c r="B911" s="1" t="str">
        <f t="shared" si="29"/>
        <v>15.16</v>
      </c>
    </row>
    <row r="912" spans="1:2" x14ac:dyDescent="0.25">
      <c r="A912" s="2">
        <f t="shared" si="28"/>
        <v>15.183333333333668</v>
      </c>
      <c r="B912" s="1" t="str">
        <f t="shared" si="29"/>
        <v>15.18</v>
      </c>
    </row>
    <row r="913" spans="1:2" x14ac:dyDescent="0.25">
      <c r="A913" s="2">
        <f t="shared" si="28"/>
        <v>15.200000000000335</v>
      </c>
      <c r="B913" s="1" t="str">
        <f t="shared" si="29"/>
        <v>15.20</v>
      </c>
    </row>
    <row r="914" spans="1:2" x14ac:dyDescent="0.25">
      <c r="A914" s="2">
        <f t="shared" si="28"/>
        <v>15.216666666667003</v>
      </c>
      <c r="B914" s="1" t="str">
        <f t="shared" si="29"/>
        <v>15.21</v>
      </c>
    </row>
    <row r="915" spans="1:2" x14ac:dyDescent="0.25">
      <c r="A915" s="2">
        <f t="shared" si="28"/>
        <v>15.23333333333367</v>
      </c>
      <c r="B915" s="1" t="str">
        <f t="shared" si="29"/>
        <v>15.23</v>
      </c>
    </row>
    <row r="916" spans="1:2" x14ac:dyDescent="0.25">
      <c r="A916" s="2">
        <f t="shared" si="28"/>
        <v>15.250000000000338</v>
      </c>
      <c r="B916" s="1" t="str">
        <f t="shared" si="29"/>
        <v>15.25</v>
      </c>
    </row>
    <row r="917" spans="1:2" x14ac:dyDescent="0.25">
      <c r="A917" s="2">
        <f t="shared" si="28"/>
        <v>15.266666666667005</v>
      </c>
      <c r="B917" s="1" t="str">
        <f t="shared" si="29"/>
        <v>15.26</v>
      </c>
    </row>
    <row r="918" spans="1:2" x14ac:dyDescent="0.25">
      <c r="A918" s="2">
        <f t="shared" si="28"/>
        <v>15.283333333333672</v>
      </c>
      <c r="B918" s="1" t="str">
        <f t="shared" si="29"/>
        <v>15.28</v>
      </c>
    </row>
    <row r="919" spans="1:2" x14ac:dyDescent="0.25">
      <c r="A919" s="2">
        <f t="shared" si="28"/>
        <v>15.30000000000034</v>
      </c>
      <c r="B919" s="1" t="str">
        <f t="shared" si="29"/>
        <v>15.30</v>
      </c>
    </row>
    <row r="920" spans="1:2" x14ac:dyDescent="0.25">
      <c r="A920" s="2">
        <f t="shared" si="28"/>
        <v>15.316666666667007</v>
      </c>
      <c r="B920" s="1" t="str">
        <f t="shared" si="29"/>
        <v>15.31</v>
      </c>
    </row>
    <row r="921" spans="1:2" x14ac:dyDescent="0.25">
      <c r="A921" s="2">
        <f t="shared" si="28"/>
        <v>15.333333333333675</v>
      </c>
      <c r="B921" s="1" t="str">
        <f t="shared" si="29"/>
        <v>15.33</v>
      </c>
    </row>
    <row r="922" spans="1:2" x14ac:dyDescent="0.25">
      <c r="A922" s="2">
        <f t="shared" si="28"/>
        <v>15.350000000000342</v>
      </c>
      <c r="B922" s="1" t="str">
        <f t="shared" si="29"/>
        <v>15.35</v>
      </c>
    </row>
    <row r="923" spans="1:2" x14ac:dyDescent="0.25">
      <c r="A923" s="2">
        <f t="shared" si="28"/>
        <v>15.36666666666701</v>
      </c>
      <c r="B923" s="1" t="str">
        <f t="shared" si="29"/>
        <v>15.36</v>
      </c>
    </row>
    <row r="924" spans="1:2" x14ac:dyDescent="0.25">
      <c r="A924" s="2">
        <f t="shared" si="28"/>
        <v>15.383333333333677</v>
      </c>
      <c r="B924" s="1" t="str">
        <f t="shared" si="29"/>
        <v>15.38</v>
      </c>
    </row>
    <row r="925" spans="1:2" x14ac:dyDescent="0.25">
      <c r="A925" s="2">
        <f t="shared" si="28"/>
        <v>15.400000000000345</v>
      </c>
      <c r="B925" s="1" t="str">
        <f t="shared" si="29"/>
        <v>15.40</v>
      </c>
    </row>
    <row r="926" spans="1:2" x14ac:dyDescent="0.25">
      <c r="A926" s="2">
        <f t="shared" si="28"/>
        <v>15.416666666667012</v>
      </c>
      <c r="B926" s="1" t="str">
        <f t="shared" si="29"/>
        <v>15.41</v>
      </c>
    </row>
    <row r="927" spans="1:2" x14ac:dyDescent="0.25">
      <c r="A927" s="2">
        <f t="shared" si="28"/>
        <v>15.43333333333368</v>
      </c>
      <c r="B927" s="1" t="str">
        <f t="shared" si="29"/>
        <v>15.43</v>
      </c>
    </row>
    <row r="928" spans="1:2" x14ac:dyDescent="0.25">
      <c r="A928" s="2">
        <f t="shared" si="28"/>
        <v>15.450000000000347</v>
      </c>
      <c r="B928" s="1" t="str">
        <f t="shared" si="29"/>
        <v>15.45</v>
      </c>
    </row>
    <row r="929" spans="1:2" x14ac:dyDescent="0.25">
      <c r="A929" s="2">
        <f t="shared" si="28"/>
        <v>15.466666666667015</v>
      </c>
      <c r="B929" s="1" t="str">
        <f t="shared" si="29"/>
        <v>15.46</v>
      </c>
    </row>
    <row r="930" spans="1:2" x14ac:dyDescent="0.25">
      <c r="A930" s="2">
        <f t="shared" si="28"/>
        <v>15.483333333333682</v>
      </c>
      <c r="B930" s="1" t="str">
        <f t="shared" si="29"/>
        <v>15.48</v>
      </c>
    </row>
    <row r="931" spans="1:2" x14ac:dyDescent="0.25">
      <c r="A931" s="2">
        <f t="shared" si="28"/>
        <v>15.50000000000035</v>
      </c>
      <c r="B931" s="1" t="str">
        <f t="shared" si="29"/>
        <v>15.50</v>
      </c>
    </row>
    <row r="932" spans="1:2" x14ac:dyDescent="0.25">
      <c r="A932" s="2">
        <f t="shared" si="28"/>
        <v>15.516666666667017</v>
      </c>
      <c r="B932" s="1" t="str">
        <f t="shared" si="29"/>
        <v>15.51</v>
      </c>
    </row>
    <row r="933" spans="1:2" x14ac:dyDescent="0.25">
      <c r="A933" s="2">
        <f t="shared" si="28"/>
        <v>15.533333333333685</v>
      </c>
      <c r="B933" s="1" t="str">
        <f t="shared" si="29"/>
        <v>15.53</v>
      </c>
    </row>
    <row r="934" spans="1:2" x14ac:dyDescent="0.25">
      <c r="A934" s="2">
        <f t="shared" si="28"/>
        <v>15.550000000000352</v>
      </c>
      <c r="B934" s="1" t="str">
        <f t="shared" si="29"/>
        <v>15.55</v>
      </c>
    </row>
    <row r="935" spans="1:2" x14ac:dyDescent="0.25">
      <c r="A935" s="2">
        <f t="shared" si="28"/>
        <v>15.56666666666702</v>
      </c>
      <c r="B935" s="1" t="str">
        <f t="shared" si="29"/>
        <v>15.56</v>
      </c>
    </row>
    <row r="936" spans="1:2" x14ac:dyDescent="0.25">
      <c r="A936" s="2">
        <f t="shared" si="28"/>
        <v>15.583333333333687</v>
      </c>
      <c r="B936" s="1" t="str">
        <f t="shared" si="29"/>
        <v>15.58</v>
      </c>
    </row>
    <row r="937" spans="1:2" x14ac:dyDescent="0.25">
      <c r="A937" s="2">
        <f t="shared" si="28"/>
        <v>15.600000000000355</v>
      </c>
      <c r="B937" s="1" t="str">
        <f t="shared" si="29"/>
        <v>15.60</v>
      </c>
    </row>
    <row r="938" spans="1:2" x14ac:dyDescent="0.25">
      <c r="A938" s="2">
        <f t="shared" si="28"/>
        <v>15.616666666667022</v>
      </c>
      <c r="B938" s="1" t="str">
        <f t="shared" si="29"/>
        <v>15.61</v>
      </c>
    </row>
    <row r="939" spans="1:2" x14ac:dyDescent="0.25">
      <c r="A939" s="2">
        <f t="shared" si="28"/>
        <v>15.63333333333369</v>
      </c>
      <c r="B939" s="1" t="str">
        <f t="shared" si="29"/>
        <v>15.63</v>
      </c>
    </row>
    <row r="940" spans="1:2" x14ac:dyDescent="0.25">
      <c r="A940" s="2">
        <f t="shared" si="28"/>
        <v>15.650000000000357</v>
      </c>
      <c r="B940" s="1" t="str">
        <f t="shared" si="29"/>
        <v>15.65</v>
      </c>
    </row>
    <row r="941" spans="1:2" x14ac:dyDescent="0.25">
      <c r="A941" s="2">
        <f t="shared" si="28"/>
        <v>15.666666666667025</v>
      </c>
      <c r="B941" s="1" t="str">
        <f t="shared" si="29"/>
        <v>15.66</v>
      </c>
    </row>
    <row r="942" spans="1:2" x14ac:dyDescent="0.25">
      <c r="A942" s="2">
        <f t="shared" si="28"/>
        <v>15.683333333333692</v>
      </c>
      <c r="B942" s="1" t="str">
        <f t="shared" si="29"/>
        <v>15.68</v>
      </c>
    </row>
    <row r="943" spans="1:2" x14ac:dyDescent="0.25">
      <c r="A943" s="2">
        <f t="shared" si="28"/>
        <v>15.70000000000036</v>
      </c>
      <c r="B943" s="1" t="str">
        <f t="shared" si="29"/>
        <v>15.70</v>
      </c>
    </row>
    <row r="944" spans="1:2" x14ac:dyDescent="0.25">
      <c r="A944" s="2">
        <f t="shared" si="28"/>
        <v>15.716666666667027</v>
      </c>
      <c r="B944" s="1" t="str">
        <f t="shared" si="29"/>
        <v>15.71</v>
      </c>
    </row>
    <row r="945" spans="1:2" x14ac:dyDescent="0.25">
      <c r="A945" s="2">
        <f t="shared" si="28"/>
        <v>15.733333333333695</v>
      </c>
      <c r="B945" s="1" t="str">
        <f t="shared" si="29"/>
        <v>15.73</v>
      </c>
    </row>
    <row r="946" spans="1:2" x14ac:dyDescent="0.25">
      <c r="A946" s="2">
        <f t="shared" si="28"/>
        <v>15.750000000000362</v>
      </c>
      <c r="B946" s="1" t="str">
        <f t="shared" si="29"/>
        <v>15.75</v>
      </c>
    </row>
    <row r="947" spans="1:2" x14ac:dyDescent="0.25">
      <c r="A947" s="2">
        <f t="shared" si="28"/>
        <v>15.76666666666703</v>
      </c>
      <c r="B947" s="1" t="str">
        <f t="shared" si="29"/>
        <v>15.76</v>
      </c>
    </row>
    <row r="948" spans="1:2" x14ac:dyDescent="0.25">
      <c r="A948" s="2">
        <f t="shared" si="28"/>
        <v>15.783333333333697</v>
      </c>
      <c r="B948" s="1" t="str">
        <f t="shared" si="29"/>
        <v>15.78</v>
      </c>
    </row>
    <row r="949" spans="1:2" x14ac:dyDescent="0.25">
      <c r="A949" s="2">
        <f t="shared" si="28"/>
        <v>15.800000000000365</v>
      </c>
      <c r="B949" s="1" t="str">
        <f t="shared" si="29"/>
        <v>15.80</v>
      </c>
    </row>
    <row r="950" spans="1:2" x14ac:dyDescent="0.25">
      <c r="A950" s="2">
        <f t="shared" si="28"/>
        <v>15.816666666667032</v>
      </c>
      <c r="B950" s="1" t="str">
        <f t="shared" si="29"/>
        <v>15.81</v>
      </c>
    </row>
    <row r="951" spans="1:2" x14ac:dyDescent="0.25">
      <c r="A951" s="2">
        <f t="shared" si="28"/>
        <v>15.8333333333337</v>
      </c>
      <c r="B951" s="1" t="str">
        <f t="shared" si="29"/>
        <v>15.83</v>
      </c>
    </row>
    <row r="952" spans="1:2" x14ac:dyDescent="0.25">
      <c r="A952" s="2">
        <f t="shared" si="28"/>
        <v>15.850000000000367</v>
      </c>
      <c r="B952" s="1" t="str">
        <f t="shared" si="29"/>
        <v>15.85</v>
      </c>
    </row>
    <row r="953" spans="1:2" x14ac:dyDescent="0.25">
      <c r="A953" s="2">
        <f t="shared" si="28"/>
        <v>15.866666666667035</v>
      </c>
      <c r="B953" s="1" t="str">
        <f t="shared" si="29"/>
        <v>15.86</v>
      </c>
    </row>
    <row r="954" spans="1:2" x14ac:dyDescent="0.25">
      <c r="A954" s="2">
        <f t="shared" si="28"/>
        <v>15.883333333333702</v>
      </c>
      <c r="B954" s="1" t="str">
        <f t="shared" si="29"/>
        <v>15.88</v>
      </c>
    </row>
    <row r="955" spans="1:2" x14ac:dyDescent="0.25">
      <c r="A955" s="2">
        <f t="shared" si="28"/>
        <v>15.90000000000037</v>
      </c>
      <c r="B955" s="1" t="str">
        <f t="shared" si="29"/>
        <v>15.90</v>
      </c>
    </row>
    <row r="956" spans="1:2" x14ac:dyDescent="0.25">
      <c r="A956" s="2">
        <f t="shared" si="28"/>
        <v>15.916666666667037</v>
      </c>
      <c r="B956" s="1" t="str">
        <f t="shared" si="29"/>
        <v>15.91</v>
      </c>
    </row>
    <row r="957" spans="1:2" x14ac:dyDescent="0.25">
      <c r="A957" s="2">
        <f t="shared" si="28"/>
        <v>15.933333333333705</v>
      </c>
      <c r="B957" s="1" t="str">
        <f t="shared" si="29"/>
        <v>15.93</v>
      </c>
    </row>
    <row r="958" spans="1:2" x14ac:dyDescent="0.25">
      <c r="A958" s="2">
        <f t="shared" si="28"/>
        <v>15.950000000000372</v>
      </c>
      <c r="B958" s="1" t="str">
        <f t="shared" si="29"/>
        <v>15.95</v>
      </c>
    </row>
    <row r="959" spans="1:2" x14ac:dyDescent="0.25">
      <c r="A959" s="2">
        <f t="shared" si="28"/>
        <v>15.96666666666704</v>
      </c>
      <c r="B959" s="1" t="str">
        <f t="shared" si="29"/>
        <v>15.96</v>
      </c>
    </row>
    <row r="960" spans="1:2" x14ac:dyDescent="0.25">
      <c r="A960" s="2">
        <f t="shared" si="28"/>
        <v>15.983333333333707</v>
      </c>
      <c r="B960" s="1" t="str">
        <f t="shared" si="29"/>
        <v>15.98</v>
      </c>
    </row>
    <row r="961" spans="1:2" x14ac:dyDescent="0.25">
      <c r="A961" s="2">
        <f t="shared" si="28"/>
        <v>16.000000000000373</v>
      </c>
      <c r="B961" s="1" t="str">
        <f t="shared" si="29"/>
        <v>16.00</v>
      </c>
    </row>
    <row r="962" spans="1:2" x14ac:dyDescent="0.25">
      <c r="A962" s="2">
        <f t="shared" si="28"/>
        <v>16.016666666667039</v>
      </c>
      <c r="B962" s="1" t="str">
        <f t="shared" si="29"/>
        <v>16.01</v>
      </c>
    </row>
    <row r="963" spans="1:2" x14ac:dyDescent="0.25">
      <c r="A963" s="2">
        <f t="shared" ref="A963:A1026" si="30">A962+$C$1</f>
        <v>16.033333333333704</v>
      </c>
      <c r="B963" s="1" t="str">
        <f t="shared" ref="B963:B1026" si="31">_xlfn.CONCAT(IF(_xlfn.FLOOR.MATH(A963/60)=0,"",_xlfn.CONCAT(_xlfn.FLOOR.MATH(A963/60),":")),TEXT(_xlfn.FLOOR.MATH(A963)-_xlfn.FLOOR.MATH(A963/60)*60,"00"),".",TEXT(ABS(_xlfn.FLOOR.MATH((A963-_xlfn.FLOOR.MATH(A963))*100)),"00"))</f>
        <v>16.03</v>
      </c>
    </row>
    <row r="964" spans="1:2" x14ac:dyDescent="0.25">
      <c r="A964" s="2">
        <f t="shared" si="30"/>
        <v>16.05000000000037</v>
      </c>
      <c r="B964" s="1" t="str">
        <f t="shared" si="31"/>
        <v>16.05</v>
      </c>
    </row>
    <row r="965" spans="1:2" x14ac:dyDescent="0.25">
      <c r="A965" s="2">
        <f t="shared" si="30"/>
        <v>16.066666666667036</v>
      </c>
      <c r="B965" s="1" t="str">
        <f t="shared" si="31"/>
        <v>16.06</v>
      </c>
    </row>
    <row r="966" spans="1:2" x14ac:dyDescent="0.25">
      <c r="A966" s="2">
        <f t="shared" si="30"/>
        <v>16.083333333333702</v>
      </c>
      <c r="B966" s="1" t="str">
        <f t="shared" si="31"/>
        <v>16.08</v>
      </c>
    </row>
    <row r="967" spans="1:2" x14ac:dyDescent="0.25">
      <c r="A967" s="2">
        <f t="shared" si="30"/>
        <v>16.100000000000367</v>
      </c>
      <c r="B967" s="1" t="str">
        <f t="shared" si="31"/>
        <v>16.10</v>
      </c>
    </row>
    <row r="968" spans="1:2" x14ac:dyDescent="0.25">
      <c r="A968" s="2">
        <f t="shared" si="30"/>
        <v>16.116666666667033</v>
      </c>
      <c r="B968" s="1" t="str">
        <f t="shared" si="31"/>
        <v>16.11</v>
      </c>
    </row>
    <row r="969" spans="1:2" x14ac:dyDescent="0.25">
      <c r="A969" s="2">
        <f t="shared" si="30"/>
        <v>16.133333333333699</v>
      </c>
      <c r="B969" s="1" t="str">
        <f t="shared" si="31"/>
        <v>16.13</v>
      </c>
    </row>
    <row r="970" spans="1:2" x14ac:dyDescent="0.25">
      <c r="A970" s="2">
        <f t="shared" si="30"/>
        <v>16.150000000000365</v>
      </c>
      <c r="B970" s="1" t="str">
        <f t="shared" si="31"/>
        <v>16.15</v>
      </c>
    </row>
    <row r="971" spans="1:2" x14ac:dyDescent="0.25">
      <c r="A971" s="2">
        <f t="shared" si="30"/>
        <v>16.16666666666703</v>
      </c>
      <c r="B971" s="1" t="str">
        <f t="shared" si="31"/>
        <v>16.16</v>
      </c>
    </row>
    <row r="972" spans="1:2" x14ac:dyDescent="0.25">
      <c r="A972" s="2">
        <f t="shared" si="30"/>
        <v>16.183333333333696</v>
      </c>
      <c r="B972" s="1" t="str">
        <f t="shared" si="31"/>
        <v>16.18</v>
      </c>
    </row>
    <row r="973" spans="1:2" x14ac:dyDescent="0.25">
      <c r="A973" s="2">
        <f t="shared" si="30"/>
        <v>16.200000000000362</v>
      </c>
      <c r="B973" s="1" t="str">
        <f t="shared" si="31"/>
        <v>16.20</v>
      </c>
    </row>
    <row r="974" spans="1:2" x14ac:dyDescent="0.25">
      <c r="A974" s="2">
        <f t="shared" si="30"/>
        <v>16.216666666667027</v>
      </c>
      <c r="B974" s="1" t="str">
        <f t="shared" si="31"/>
        <v>16.21</v>
      </c>
    </row>
    <row r="975" spans="1:2" x14ac:dyDescent="0.25">
      <c r="A975" s="2">
        <f t="shared" si="30"/>
        <v>16.233333333333693</v>
      </c>
      <c r="B975" s="1" t="str">
        <f t="shared" si="31"/>
        <v>16.23</v>
      </c>
    </row>
    <row r="976" spans="1:2" x14ac:dyDescent="0.25">
      <c r="A976" s="2">
        <f t="shared" si="30"/>
        <v>16.250000000000359</v>
      </c>
      <c r="B976" s="1" t="str">
        <f t="shared" si="31"/>
        <v>16.25</v>
      </c>
    </row>
    <row r="977" spans="1:2" x14ac:dyDescent="0.25">
      <c r="A977" s="2">
        <f t="shared" si="30"/>
        <v>16.266666666667025</v>
      </c>
      <c r="B977" s="1" t="str">
        <f t="shared" si="31"/>
        <v>16.26</v>
      </c>
    </row>
    <row r="978" spans="1:2" x14ac:dyDescent="0.25">
      <c r="A978" s="2">
        <f t="shared" si="30"/>
        <v>16.28333333333369</v>
      </c>
      <c r="B978" s="1" t="str">
        <f t="shared" si="31"/>
        <v>16.28</v>
      </c>
    </row>
    <row r="979" spans="1:2" x14ac:dyDescent="0.25">
      <c r="A979" s="2">
        <f t="shared" si="30"/>
        <v>16.300000000000356</v>
      </c>
      <c r="B979" s="1" t="str">
        <f t="shared" si="31"/>
        <v>16.30</v>
      </c>
    </row>
    <row r="980" spans="1:2" x14ac:dyDescent="0.25">
      <c r="A980" s="2">
        <f t="shared" si="30"/>
        <v>16.316666666667022</v>
      </c>
      <c r="B980" s="1" t="str">
        <f t="shared" si="31"/>
        <v>16.31</v>
      </c>
    </row>
    <row r="981" spans="1:2" x14ac:dyDescent="0.25">
      <c r="A981" s="2">
        <f t="shared" si="30"/>
        <v>16.333333333333687</v>
      </c>
      <c r="B981" s="1" t="str">
        <f t="shared" si="31"/>
        <v>16.33</v>
      </c>
    </row>
    <row r="982" spans="1:2" x14ac:dyDescent="0.25">
      <c r="A982" s="2">
        <f t="shared" si="30"/>
        <v>16.350000000000353</v>
      </c>
      <c r="B982" s="1" t="str">
        <f t="shared" si="31"/>
        <v>16.35</v>
      </c>
    </row>
    <row r="983" spans="1:2" x14ac:dyDescent="0.25">
      <c r="A983" s="2">
        <f t="shared" si="30"/>
        <v>16.366666666667019</v>
      </c>
      <c r="B983" s="1" t="str">
        <f t="shared" si="31"/>
        <v>16.36</v>
      </c>
    </row>
    <row r="984" spans="1:2" x14ac:dyDescent="0.25">
      <c r="A984" s="2">
        <f t="shared" si="30"/>
        <v>16.383333333333685</v>
      </c>
      <c r="B984" s="1" t="str">
        <f t="shared" si="31"/>
        <v>16.38</v>
      </c>
    </row>
    <row r="985" spans="1:2" x14ac:dyDescent="0.25">
      <c r="A985" s="2">
        <f t="shared" si="30"/>
        <v>16.40000000000035</v>
      </c>
      <c r="B985" s="1" t="str">
        <f t="shared" si="31"/>
        <v>16.40</v>
      </c>
    </row>
    <row r="986" spans="1:2" x14ac:dyDescent="0.25">
      <c r="A986" s="2">
        <f t="shared" si="30"/>
        <v>16.416666666667016</v>
      </c>
      <c r="B986" s="1" t="str">
        <f t="shared" si="31"/>
        <v>16.41</v>
      </c>
    </row>
    <row r="987" spans="1:2" x14ac:dyDescent="0.25">
      <c r="A987" s="2">
        <f t="shared" si="30"/>
        <v>16.433333333333682</v>
      </c>
      <c r="B987" s="1" t="str">
        <f t="shared" si="31"/>
        <v>16.43</v>
      </c>
    </row>
    <row r="988" spans="1:2" x14ac:dyDescent="0.25">
      <c r="A988" s="2">
        <f t="shared" si="30"/>
        <v>16.450000000000347</v>
      </c>
      <c r="B988" s="1" t="str">
        <f t="shared" si="31"/>
        <v>16.45</v>
      </c>
    </row>
    <row r="989" spans="1:2" x14ac:dyDescent="0.25">
      <c r="A989" s="2">
        <f t="shared" si="30"/>
        <v>16.466666666667013</v>
      </c>
      <c r="B989" s="1" t="str">
        <f t="shared" si="31"/>
        <v>16.46</v>
      </c>
    </row>
    <row r="990" spans="1:2" x14ac:dyDescent="0.25">
      <c r="A990" s="2">
        <f t="shared" si="30"/>
        <v>16.483333333333679</v>
      </c>
      <c r="B990" s="1" t="str">
        <f t="shared" si="31"/>
        <v>16.48</v>
      </c>
    </row>
    <row r="991" spans="1:2" x14ac:dyDescent="0.25">
      <c r="A991" s="2">
        <f t="shared" si="30"/>
        <v>16.500000000000345</v>
      </c>
      <c r="B991" s="1" t="str">
        <f t="shared" si="31"/>
        <v>16.50</v>
      </c>
    </row>
    <row r="992" spans="1:2" x14ac:dyDescent="0.25">
      <c r="A992" s="2">
        <f t="shared" si="30"/>
        <v>16.51666666666701</v>
      </c>
      <c r="B992" s="1" t="str">
        <f t="shared" si="31"/>
        <v>16.51</v>
      </c>
    </row>
    <row r="993" spans="1:2" x14ac:dyDescent="0.25">
      <c r="A993" s="2">
        <f t="shared" si="30"/>
        <v>16.533333333333676</v>
      </c>
      <c r="B993" s="1" t="str">
        <f t="shared" si="31"/>
        <v>16.53</v>
      </c>
    </row>
    <row r="994" spans="1:2" x14ac:dyDescent="0.25">
      <c r="A994" s="2">
        <f t="shared" si="30"/>
        <v>16.550000000000342</v>
      </c>
      <c r="B994" s="1" t="str">
        <f t="shared" si="31"/>
        <v>16.55</v>
      </c>
    </row>
    <row r="995" spans="1:2" x14ac:dyDescent="0.25">
      <c r="A995" s="2">
        <f t="shared" si="30"/>
        <v>16.566666666667007</v>
      </c>
      <c r="B995" s="1" t="str">
        <f t="shared" si="31"/>
        <v>16.56</v>
      </c>
    </row>
    <row r="996" spans="1:2" x14ac:dyDescent="0.25">
      <c r="A996" s="2">
        <f t="shared" si="30"/>
        <v>16.583333333333673</v>
      </c>
      <c r="B996" s="1" t="str">
        <f t="shared" si="31"/>
        <v>16.58</v>
      </c>
    </row>
    <row r="997" spans="1:2" x14ac:dyDescent="0.25">
      <c r="A997" s="2">
        <f t="shared" si="30"/>
        <v>16.600000000000339</v>
      </c>
      <c r="B997" s="1" t="str">
        <f t="shared" si="31"/>
        <v>16.60</v>
      </c>
    </row>
    <row r="998" spans="1:2" x14ac:dyDescent="0.25">
      <c r="A998" s="2">
        <f t="shared" si="30"/>
        <v>16.616666666667005</v>
      </c>
      <c r="B998" s="1" t="str">
        <f t="shared" si="31"/>
        <v>16.61</v>
      </c>
    </row>
    <row r="999" spans="1:2" x14ac:dyDescent="0.25">
      <c r="A999" s="2">
        <f t="shared" si="30"/>
        <v>16.63333333333367</v>
      </c>
      <c r="B999" s="1" t="str">
        <f t="shared" si="31"/>
        <v>16.63</v>
      </c>
    </row>
    <row r="1000" spans="1:2" x14ac:dyDescent="0.25">
      <c r="A1000" s="2">
        <f t="shared" si="30"/>
        <v>16.650000000000336</v>
      </c>
      <c r="B1000" s="1" t="str">
        <f t="shared" si="31"/>
        <v>16.65</v>
      </c>
    </row>
    <row r="1001" spans="1:2" x14ac:dyDescent="0.25">
      <c r="A1001" s="2">
        <f t="shared" si="30"/>
        <v>16.666666666667002</v>
      </c>
      <c r="B1001" s="1" t="str">
        <f t="shared" si="31"/>
        <v>16.66</v>
      </c>
    </row>
    <row r="1002" spans="1:2" x14ac:dyDescent="0.25">
      <c r="A1002" s="2">
        <f t="shared" si="30"/>
        <v>16.683333333333668</v>
      </c>
      <c r="B1002" s="1" t="str">
        <f t="shared" si="31"/>
        <v>16.68</v>
      </c>
    </row>
    <row r="1003" spans="1:2" x14ac:dyDescent="0.25">
      <c r="A1003" s="2">
        <f t="shared" si="30"/>
        <v>16.700000000000333</v>
      </c>
      <c r="B1003" s="1" t="str">
        <f t="shared" si="31"/>
        <v>16.70</v>
      </c>
    </row>
    <row r="1004" spans="1:2" x14ac:dyDescent="0.25">
      <c r="A1004" s="2">
        <f t="shared" si="30"/>
        <v>16.716666666666999</v>
      </c>
      <c r="B1004" s="1" t="str">
        <f t="shared" si="31"/>
        <v>16.71</v>
      </c>
    </row>
    <row r="1005" spans="1:2" x14ac:dyDescent="0.25">
      <c r="A1005" s="2">
        <f t="shared" si="30"/>
        <v>16.733333333333665</v>
      </c>
      <c r="B1005" s="1" t="str">
        <f t="shared" si="31"/>
        <v>16.73</v>
      </c>
    </row>
    <row r="1006" spans="1:2" x14ac:dyDescent="0.25">
      <c r="A1006" s="2">
        <f t="shared" si="30"/>
        <v>16.75000000000033</v>
      </c>
      <c r="B1006" s="1" t="str">
        <f t="shared" si="31"/>
        <v>16.75</v>
      </c>
    </row>
    <row r="1007" spans="1:2" x14ac:dyDescent="0.25">
      <c r="A1007" s="2">
        <f t="shared" si="30"/>
        <v>16.766666666666996</v>
      </c>
      <c r="B1007" s="1" t="str">
        <f t="shared" si="31"/>
        <v>16.76</v>
      </c>
    </row>
    <row r="1008" spans="1:2" x14ac:dyDescent="0.25">
      <c r="A1008" s="2">
        <f t="shared" si="30"/>
        <v>16.783333333333662</v>
      </c>
      <c r="B1008" s="1" t="str">
        <f t="shared" si="31"/>
        <v>16.78</v>
      </c>
    </row>
    <row r="1009" spans="1:2" x14ac:dyDescent="0.25">
      <c r="A1009" s="2">
        <f t="shared" si="30"/>
        <v>16.800000000000328</v>
      </c>
      <c r="B1009" s="1" t="str">
        <f t="shared" si="31"/>
        <v>16.80</v>
      </c>
    </row>
    <row r="1010" spans="1:2" x14ac:dyDescent="0.25">
      <c r="A1010" s="2">
        <f t="shared" si="30"/>
        <v>16.816666666666993</v>
      </c>
      <c r="B1010" s="1" t="str">
        <f t="shared" si="31"/>
        <v>16.81</v>
      </c>
    </row>
    <row r="1011" spans="1:2" x14ac:dyDescent="0.25">
      <c r="A1011" s="2">
        <f t="shared" si="30"/>
        <v>16.833333333333659</v>
      </c>
      <c r="B1011" s="1" t="str">
        <f t="shared" si="31"/>
        <v>16.83</v>
      </c>
    </row>
    <row r="1012" spans="1:2" x14ac:dyDescent="0.25">
      <c r="A1012" s="2">
        <f t="shared" si="30"/>
        <v>16.850000000000325</v>
      </c>
      <c r="B1012" s="1" t="str">
        <f t="shared" si="31"/>
        <v>16.85</v>
      </c>
    </row>
    <row r="1013" spans="1:2" x14ac:dyDescent="0.25">
      <c r="A1013" s="2">
        <f t="shared" si="30"/>
        <v>16.86666666666699</v>
      </c>
      <c r="B1013" s="1" t="str">
        <f t="shared" si="31"/>
        <v>16.86</v>
      </c>
    </row>
    <row r="1014" spans="1:2" x14ac:dyDescent="0.25">
      <c r="A1014" s="2">
        <f t="shared" si="30"/>
        <v>16.883333333333656</v>
      </c>
      <c r="B1014" s="1" t="str">
        <f t="shared" si="31"/>
        <v>16.88</v>
      </c>
    </row>
    <row r="1015" spans="1:2" x14ac:dyDescent="0.25">
      <c r="A1015" s="2">
        <f t="shared" si="30"/>
        <v>16.900000000000322</v>
      </c>
      <c r="B1015" s="1" t="str">
        <f t="shared" si="31"/>
        <v>16.90</v>
      </c>
    </row>
    <row r="1016" spans="1:2" x14ac:dyDescent="0.25">
      <c r="A1016" s="2">
        <f t="shared" si="30"/>
        <v>16.916666666666988</v>
      </c>
      <c r="B1016" s="1" t="str">
        <f t="shared" si="31"/>
        <v>16.91</v>
      </c>
    </row>
    <row r="1017" spans="1:2" x14ac:dyDescent="0.25">
      <c r="A1017" s="2">
        <f t="shared" si="30"/>
        <v>16.933333333333653</v>
      </c>
      <c r="B1017" s="1" t="str">
        <f t="shared" si="31"/>
        <v>16.93</v>
      </c>
    </row>
    <row r="1018" spans="1:2" x14ac:dyDescent="0.25">
      <c r="A1018" s="2">
        <f t="shared" si="30"/>
        <v>16.950000000000319</v>
      </c>
      <c r="B1018" s="1" t="str">
        <f t="shared" si="31"/>
        <v>16.95</v>
      </c>
    </row>
    <row r="1019" spans="1:2" x14ac:dyDescent="0.25">
      <c r="A1019" s="2">
        <f t="shared" si="30"/>
        <v>16.966666666666985</v>
      </c>
      <c r="B1019" s="1" t="str">
        <f t="shared" si="31"/>
        <v>16.96</v>
      </c>
    </row>
    <row r="1020" spans="1:2" x14ac:dyDescent="0.25">
      <c r="A1020" s="2">
        <f t="shared" si="30"/>
        <v>16.98333333333365</v>
      </c>
      <c r="B1020" s="1" t="str">
        <f t="shared" si="31"/>
        <v>16.98</v>
      </c>
    </row>
    <row r="1021" spans="1:2" x14ac:dyDescent="0.25">
      <c r="A1021" s="2">
        <f t="shared" si="30"/>
        <v>17.000000000000316</v>
      </c>
      <c r="B1021" s="1" t="str">
        <f t="shared" si="31"/>
        <v>17.00</v>
      </c>
    </row>
    <row r="1022" spans="1:2" x14ac:dyDescent="0.25">
      <c r="A1022" s="2">
        <f t="shared" si="30"/>
        <v>17.016666666666982</v>
      </c>
      <c r="B1022" s="1" t="str">
        <f t="shared" si="31"/>
        <v>17.01</v>
      </c>
    </row>
    <row r="1023" spans="1:2" x14ac:dyDescent="0.25">
      <c r="A1023" s="2">
        <f t="shared" si="30"/>
        <v>17.033333333333648</v>
      </c>
      <c r="B1023" s="1" t="str">
        <f t="shared" si="31"/>
        <v>17.03</v>
      </c>
    </row>
    <row r="1024" spans="1:2" x14ac:dyDescent="0.25">
      <c r="A1024" s="2">
        <f t="shared" si="30"/>
        <v>17.050000000000313</v>
      </c>
      <c r="B1024" s="1" t="str">
        <f t="shared" si="31"/>
        <v>17.05</v>
      </c>
    </row>
    <row r="1025" spans="1:2" x14ac:dyDescent="0.25">
      <c r="A1025" s="2">
        <f t="shared" si="30"/>
        <v>17.066666666666979</v>
      </c>
      <c r="B1025" s="1" t="str">
        <f t="shared" si="31"/>
        <v>17.06</v>
      </c>
    </row>
    <row r="1026" spans="1:2" x14ac:dyDescent="0.25">
      <c r="A1026" s="2">
        <f t="shared" si="30"/>
        <v>17.083333333333645</v>
      </c>
      <c r="B1026" s="1" t="str">
        <f t="shared" si="31"/>
        <v>17.08</v>
      </c>
    </row>
    <row r="1027" spans="1:2" x14ac:dyDescent="0.25">
      <c r="A1027" s="2">
        <f t="shared" ref="A1027:A1090" si="32">A1026+$C$1</f>
        <v>17.100000000000311</v>
      </c>
      <c r="B1027" s="1" t="str">
        <f t="shared" ref="B1027:B1090" si="33">_xlfn.CONCAT(IF(_xlfn.FLOOR.MATH(A1027/60)=0,"",_xlfn.CONCAT(_xlfn.FLOOR.MATH(A1027/60),":")),TEXT(_xlfn.FLOOR.MATH(A1027)-_xlfn.FLOOR.MATH(A1027/60)*60,"00"),".",TEXT(ABS(_xlfn.FLOOR.MATH((A1027-_xlfn.FLOOR.MATH(A1027))*100)),"00"))</f>
        <v>17.10</v>
      </c>
    </row>
    <row r="1028" spans="1:2" x14ac:dyDescent="0.25">
      <c r="A1028" s="2">
        <f t="shared" si="32"/>
        <v>17.116666666666976</v>
      </c>
      <c r="B1028" s="1" t="str">
        <f t="shared" si="33"/>
        <v>17.11</v>
      </c>
    </row>
    <row r="1029" spans="1:2" x14ac:dyDescent="0.25">
      <c r="A1029" s="2">
        <f t="shared" si="32"/>
        <v>17.133333333333642</v>
      </c>
      <c r="B1029" s="1" t="str">
        <f t="shared" si="33"/>
        <v>17.13</v>
      </c>
    </row>
    <row r="1030" spans="1:2" x14ac:dyDescent="0.25">
      <c r="A1030" s="2">
        <f t="shared" si="32"/>
        <v>17.150000000000308</v>
      </c>
      <c r="B1030" s="1" t="str">
        <f t="shared" si="33"/>
        <v>17.15</v>
      </c>
    </row>
    <row r="1031" spans="1:2" x14ac:dyDescent="0.25">
      <c r="A1031" s="2">
        <f t="shared" si="32"/>
        <v>17.166666666666973</v>
      </c>
      <c r="B1031" s="1" t="str">
        <f t="shared" si="33"/>
        <v>17.16</v>
      </c>
    </row>
    <row r="1032" spans="1:2" x14ac:dyDescent="0.25">
      <c r="A1032" s="2">
        <f t="shared" si="32"/>
        <v>17.183333333333639</v>
      </c>
      <c r="B1032" s="1" t="str">
        <f t="shared" si="33"/>
        <v>17.18</v>
      </c>
    </row>
    <row r="1033" spans="1:2" x14ac:dyDescent="0.25">
      <c r="A1033" s="2">
        <f t="shared" si="32"/>
        <v>17.200000000000305</v>
      </c>
      <c r="B1033" s="1" t="str">
        <f t="shared" si="33"/>
        <v>17.20</v>
      </c>
    </row>
    <row r="1034" spans="1:2" x14ac:dyDescent="0.25">
      <c r="A1034" s="2">
        <f t="shared" si="32"/>
        <v>17.216666666666971</v>
      </c>
      <c r="B1034" s="1" t="str">
        <f t="shared" si="33"/>
        <v>17.21</v>
      </c>
    </row>
    <row r="1035" spans="1:2" x14ac:dyDescent="0.25">
      <c r="A1035" s="2">
        <f t="shared" si="32"/>
        <v>17.233333333333636</v>
      </c>
      <c r="B1035" s="1" t="str">
        <f t="shared" si="33"/>
        <v>17.23</v>
      </c>
    </row>
    <row r="1036" spans="1:2" x14ac:dyDescent="0.25">
      <c r="A1036" s="2">
        <f t="shared" si="32"/>
        <v>17.250000000000302</v>
      </c>
      <c r="B1036" s="1" t="str">
        <f t="shared" si="33"/>
        <v>17.25</v>
      </c>
    </row>
    <row r="1037" spans="1:2" x14ac:dyDescent="0.25">
      <c r="A1037" s="2">
        <f t="shared" si="32"/>
        <v>17.266666666666968</v>
      </c>
      <c r="B1037" s="1" t="str">
        <f t="shared" si="33"/>
        <v>17.26</v>
      </c>
    </row>
    <row r="1038" spans="1:2" x14ac:dyDescent="0.25">
      <c r="A1038" s="2">
        <f t="shared" si="32"/>
        <v>17.283333333333633</v>
      </c>
      <c r="B1038" s="1" t="str">
        <f t="shared" si="33"/>
        <v>17.28</v>
      </c>
    </row>
    <row r="1039" spans="1:2" x14ac:dyDescent="0.25">
      <c r="A1039" s="2">
        <f t="shared" si="32"/>
        <v>17.300000000000299</v>
      </c>
      <c r="B1039" s="1" t="str">
        <f t="shared" si="33"/>
        <v>17.30</v>
      </c>
    </row>
    <row r="1040" spans="1:2" x14ac:dyDescent="0.25">
      <c r="A1040" s="2">
        <f t="shared" si="32"/>
        <v>17.316666666666965</v>
      </c>
      <c r="B1040" s="1" t="str">
        <f t="shared" si="33"/>
        <v>17.31</v>
      </c>
    </row>
    <row r="1041" spans="1:2" x14ac:dyDescent="0.25">
      <c r="A1041" s="2">
        <f t="shared" si="32"/>
        <v>17.333333333333631</v>
      </c>
      <c r="B1041" s="1" t="str">
        <f t="shared" si="33"/>
        <v>17.33</v>
      </c>
    </row>
    <row r="1042" spans="1:2" x14ac:dyDescent="0.25">
      <c r="A1042" s="2">
        <f t="shared" si="32"/>
        <v>17.350000000000296</v>
      </c>
      <c r="B1042" s="1" t="str">
        <f t="shared" si="33"/>
        <v>17.35</v>
      </c>
    </row>
    <row r="1043" spans="1:2" x14ac:dyDescent="0.25">
      <c r="A1043" s="2">
        <f t="shared" si="32"/>
        <v>17.366666666666962</v>
      </c>
      <c r="B1043" s="1" t="str">
        <f t="shared" si="33"/>
        <v>17.36</v>
      </c>
    </row>
    <row r="1044" spans="1:2" x14ac:dyDescent="0.25">
      <c r="A1044" s="2">
        <f t="shared" si="32"/>
        <v>17.383333333333628</v>
      </c>
      <c r="B1044" s="1" t="str">
        <f t="shared" si="33"/>
        <v>17.38</v>
      </c>
    </row>
    <row r="1045" spans="1:2" x14ac:dyDescent="0.25">
      <c r="A1045" s="2">
        <f t="shared" si="32"/>
        <v>17.400000000000293</v>
      </c>
      <c r="B1045" s="1" t="str">
        <f t="shared" si="33"/>
        <v>17.40</v>
      </c>
    </row>
    <row r="1046" spans="1:2" x14ac:dyDescent="0.25">
      <c r="A1046" s="2">
        <f t="shared" si="32"/>
        <v>17.416666666666959</v>
      </c>
      <c r="B1046" s="1" t="str">
        <f t="shared" si="33"/>
        <v>17.41</v>
      </c>
    </row>
    <row r="1047" spans="1:2" x14ac:dyDescent="0.25">
      <c r="A1047" s="2">
        <f t="shared" si="32"/>
        <v>17.433333333333625</v>
      </c>
      <c r="B1047" s="1" t="str">
        <f t="shared" si="33"/>
        <v>17.43</v>
      </c>
    </row>
    <row r="1048" spans="1:2" x14ac:dyDescent="0.25">
      <c r="A1048" s="2">
        <f t="shared" si="32"/>
        <v>17.450000000000291</v>
      </c>
      <c r="B1048" s="1" t="str">
        <f t="shared" si="33"/>
        <v>17.45</v>
      </c>
    </row>
    <row r="1049" spans="1:2" x14ac:dyDescent="0.25">
      <c r="A1049" s="2">
        <f t="shared" si="32"/>
        <v>17.466666666666956</v>
      </c>
      <c r="B1049" s="1" t="str">
        <f t="shared" si="33"/>
        <v>17.46</v>
      </c>
    </row>
    <row r="1050" spans="1:2" x14ac:dyDescent="0.25">
      <c r="A1050" s="2">
        <f t="shared" si="32"/>
        <v>17.483333333333622</v>
      </c>
      <c r="B1050" s="1" t="str">
        <f t="shared" si="33"/>
        <v>17.48</v>
      </c>
    </row>
    <row r="1051" spans="1:2" x14ac:dyDescent="0.25">
      <c r="A1051" s="2">
        <f t="shared" si="32"/>
        <v>17.500000000000288</v>
      </c>
      <c r="B1051" s="1" t="str">
        <f t="shared" si="33"/>
        <v>17.50</v>
      </c>
    </row>
    <row r="1052" spans="1:2" x14ac:dyDescent="0.25">
      <c r="A1052" s="2">
        <f t="shared" si="32"/>
        <v>17.516666666666953</v>
      </c>
      <c r="B1052" s="1" t="str">
        <f t="shared" si="33"/>
        <v>17.51</v>
      </c>
    </row>
    <row r="1053" spans="1:2" x14ac:dyDescent="0.25">
      <c r="A1053" s="2">
        <f t="shared" si="32"/>
        <v>17.533333333333619</v>
      </c>
      <c r="B1053" s="1" t="str">
        <f t="shared" si="33"/>
        <v>17.53</v>
      </c>
    </row>
    <row r="1054" spans="1:2" x14ac:dyDescent="0.25">
      <c r="A1054" s="2">
        <f t="shared" si="32"/>
        <v>17.550000000000285</v>
      </c>
      <c r="B1054" s="1" t="str">
        <f t="shared" si="33"/>
        <v>17.55</v>
      </c>
    </row>
    <row r="1055" spans="1:2" x14ac:dyDescent="0.25">
      <c r="A1055" s="2">
        <f t="shared" si="32"/>
        <v>17.566666666666951</v>
      </c>
      <c r="B1055" s="1" t="str">
        <f t="shared" si="33"/>
        <v>17.56</v>
      </c>
    </row>
    <row r="1056" spans="1:2" x14ac:dyDescent="0.25">
      <c r="A1056" s="2">
        <f t="shared" si="32"/>
        <v>17.583333333333616</v>
      </c>
      <c r="B1056" s="1" t="str">
        <f t="shared" si="33"/>
        <v>17.58</v>
      </c>
    </row>
    <row r="1057" spans="1:2" x14ac:dyDescent="0.25">
      <c r="A1057" s="2">
        <f t="shared" si="32"/>
        <v>17.600000000000282</v>
      </c>
      <c r="B1057" s="1" t="str">
        <f t="shared" si="33"/>
        <v>17.60</v>
      </c>
    </row>
    <row r="1058" spans="1:2" x14ac:dyDescent="0.25">
      <c r="A1058" s="2">
        <f t="shared" si="32"/>
        <v>17.616666666666948</v>
      </c>
      <c r="B1058" s="1" t="str">
        <f t="shared" si="33"/>
        <v>17.61</v>
      </c>
    </row>
    <row r="1059" spans="1:2" x14ac:dyDescent="0.25">
      <c r="A1059" s="2">
        <f t="shared" si="32"/>
        <v>17.633333333333614</v>
      </c>
      <c r="B1059" s="1" t="str">
        <f t="shared" si="33"/>
        <v>17.63</v>
      </c>
    </row>
    <row r="1060" spans="1:2" x14ac:dyDescent="0.25">
      <c r="A1060" s="2">
        <f t="shared" si="32"/>
        <v>17.650000000000279</v>
      </c>
      <c r="B1060" s="1" t="str">
        <f t="shared" si="33"/>
        <v>17.65</v>
      </c>
    </row>
    <row r="1061" spans="1:2" x14ac:dyDescent="0.25">
      <c r="A1061" s="2">
        <f t="shared" si="32"/>
        <v>17.666666666666945</v>
      </c>
      <c r="B1061" s="1" t="str">
        <f t="shared" si="33"/>
        <v>17.66</v>
      </c>
    </row>
    <row r="1062" spans="1:2" x14ac:dyDescent="0.25">
      <c r="A1062" s="2">
        <f t="shared" si="32"/>
        <v>17.683333333333611</v>
      </c>
      <c r="B1062" s="1" t="str">
        <f t="shared" si="33"/>
        <v>17.68</v>
      </c>
    </row>
    <row r="1063" spans="1:2" x14ac:dyDescent="0.25">
      <c r="A1063" s="2">
        <f t="shared" si="32"/>
        <v>17.700000000000276</v>
      </c>
      <c r="B1063" s="1" t="str">
        <f t="shared" si="33"/>
        <v>17.70</v>
      </c>
    </row>
    <row r="1064" spans="1:2" x14ac:dyDescent="0.25">
      <c r="A1064" s="2">
        <f t="shared" si="32"/>
        <v>17.716666666666942</v>
      </c>
      <c r="B1064" s="1" t="str">
        <f t="shared" si="33"/>
        <v>17.71</v>
      </c>
    </row>
    <row r="1065" spans="1:2" x14ac:dyDescent="0.25">
      <c r="A1065" s="2">
        <f t="shared" si="32"/>
        <v>17.733333333333608</v>
      </c>
      <c r="B1065" s="1" t="str">
        <f t="shared" si="33"/>
        <v>17.73</v>
      </c>
    </row>
    <row r="1066" spans="1:2" x14ac:dyDescent="0.25">
      <c r="A1066" s="2">
        <f t="shared" si="32"/>
        <v>17.750000000000274</v>
      </c>
      <c r="B1066" s="1" t="str">
        <f t="shared" si="33"/>
        <v>17.75</v>
      </c>
    </row>
    <row r="1067" spans="1:2" x14ac:dyDescent="0.25">
      <c r="A1067" s="2">
        <f t="shared" si="32"/>
        <v>17.766666666666939</v>
      </c>
      <c r="B1067" s="1" t="str">
        <f t="shared" si="33"/>
        <v>17.76</v>
      </c>
    </row>
    <row r="1068" spans="1:2" x14ac:dyDescent="0.25">
      <c r="A1068" s="2">
        <f t="shared" si="32"/>
        <v>17.783333333333605</v>
      </c>
      <c r="B1068" s="1" t="str">
        <f t="shared" si="33"/>
        <v>17.78</v>
      </c>
    </row>
    <row r="1069" spans="1:2" x14ac:dyDescent="0.25">
      <c r="A1069" s="2">
        <f t="shared" si="32"/>
        <v>17.800000000000271</v>
      </c>
      <c r="B1069" s="1" t="str">
        <f t="shared" si="33"/>
        <v>17.80</v>
      </c>
    </row>
    <row r="1070" spans="1:2" x14ac:dyDescent="0.25">
      <c r="A1070" s="2">
        <f t="shared" si="32"/>
        <v>17.816666666666936</v>
      </c>
      <c r="B1070" s="1" t="str">
        <f t="shared" si="33"/>
        <v>17.81</v>
      </c>
    </row>
    <row r="1071" spans="1:2" x14ac:dyDescent="0.25">
      <c r="A1071" s="2">
        <f t="shared" si="32"/>
        <v>17.833333333333602</v>
      </c>
      <c r="B1071" s="1" t="str">
        <f t="shared" si="33"/>
        <v>17.83</v>
      </c>
    </row>
    <row r="1072" spans="1:2" x14ac:dyDescent="0.25">
      <c r="A1072" s="2">
        <f t="shared" si="32"/>
        <v>17.850000000000268</v>
      </c>
      <c r="B1072" s="1" t="str">
        <f t="shared" si="33"/>
        <v>17.85</v>
      </c>
    </row>
    <row r="1073" spans="1:2" x14ac:dyDescent="0.25">
      <c r="A1073" s="2">
        <f t="shared" si="32"/>
        <v>17.866666666666934</v>
      </c>
      <c r="B1073" s="1" t="str">
        <f t="shared" si="33"/>
        <v>17.86</v>
      </c>
    </row>
    <row r="1074" spans="1:2" x14ac:dyDescent="0.25">
      <c r="A1074" s="2">
        <f t="shared" si="32"/>
        <v>17.883333333333599</v>
      </c>
      <c r="B1074" s="1" t="str">
        <f t="shared" si="33"/>
        <v>17.88</v>
      </c>
    </row>
    <row r="1075" spans="1:2" x14ac:dyDescent="0.25">
      <c r="A1075" s="2">
        <f t="shared" si="32"/>
        <v>17.900000000000265</v>
      </c>
      <c r="B1075" s="1" t="str">
        <f t="shared" si="33"/>
        <v>17.90</v>
      </c>
    </row>
    <row r="1076" spans="1:2" x14ac:dyDescent="0.25">
      <c r="A1076" s="2">
        <f t="shared" si="32"/>
        <v>17.916666666666931</v>
      </c>
      <c r="B1076" s="1" t="str">
        <f t="shared" si="33"/>
        <v>17.91</v>
      </c>
    </row>
    <row r="1077" spans="1:2" x14ac:dyDescent="0.25">
      <c r="A1077" s="2">
        <f t="shared" si="32"/>
        <v>17.933333333333596</v>
      </c>
      <c r="B1077" s="1" t="str">
        <f t="shared" si="33"/>
        <v>17.93</v>
      </c>
    </row>
    <row r="1078" spans="1:2" x14ac:dyDescent="0.25">
      <c r="A1078" s="2">
        <f t="shared" si="32"/>
        <v>17.950000000000262</v>
      </c>
      <c r="B1078" s="1" t="str">
        <f t="shared" si="33"/>
        <v>17.95</v>
      </c>
    </row>
    <row r="1079" spans="1:2" x14ac:dyDescent="0.25">
      <c r="A1079" s="2">
        <f t="shared" si="32"/>
        <v>17.966666666666928</v>
      </c>
      <c r="B1079" s="1" t="str">
        <f t="shared" si="33"/>
        <v>17.96</v>
      </c>
    </row>
    <row r="1080" spans="1:2" x14ac:dyDescent="0.25">
      <c r="A1080" s="2">
        <f t="shared" si="32"/>
        <v>17.983333333333594</v>
      </c>
      <c r="B1080" s="1" t="str">
        <f t="shared" si="33"/>
        <v>17.98</v>
      </c>
    </row>
    <row r="1081" spans="1:2" x14ac:dyDescent="0.25">
      <c r="A1081" s="2">
        <f t="shared" si="32"/>
        <v>18.000000000000259</v>
      </c>
      <c r="B1081" s="1" t="str">
        <f t="shared" si="33"/>
        <v>18.00</v>
      </c>
    </row>
    <row r="1082" spans="1:2" x14ac:dyDescent="0.25">
      <c r="A1082" s="2">
        <f t="shared" si="32"/>
        <v>18.016666666666925</v>
      </c>
      <c r="B1082" s="1" t="str">
        <f t="shared" si="33"/>
        <v>18.01</v>
      </c>
    </row>
    <row r="1083" spans="1:2" x14ac:dyDescent="0.25">
      <c r="A1083" s="2">
        <f t="shared" si="32"/>
        <v>18.033333333333591</v>
      </c>
      <c r="B1083" s="1" t="str">
        <f t="shared" si="33"/>
        <v>18.03</v>
      </c>
    </row>
    <row r="1084" spans="1:2" x14ac:dyDescent="0.25">
      <c r="A1084" s="2">
        <f t="shared" si="32"/>
        <v>18.050000000000257</v>
      </c>
      <c r="B1084" s="1" t="str">
        <f t="shared" si="33"/>
        <v>18.05</v>
      </c>
    </row>
    <row r="1085" spans="1:2" x14ac:dyDescent="0.25">
      <c r="A1085" s="2">
        <f t="shared" si="32"/>
        <v>18.066666666666922</v>
      </c>
      <c r="B1085" s="1" t="str">
        <f t="shared" si="33"/>
        <v>18.06</v>
      </c>
    </row>
    <row r="1086" spans="1:2" x14ac:dyDescent="0.25">
      <c r="A1086" s="2">
        <f t="shared" si="32"/>
        <v>18.083333333333588</v>
      </c>
      <c r="B1086" s="1" t="str">
        <f t="shared" si="33"/>
        <v>18.08</v>
      </c>
    </row>
    <row r="1087" spans="1:2" x14ac:dyDescent="0.25">
      <c r="A1087" s="2">
        <f t="shared" si="32"/>
        <v>18.100000000000254</v>
      </c>
      <c r="B1087" s="1" t="str">
        <f t="shared" si="33"/>
        <v>18.10</v>
      </c>
    </row>
    <row r="1088" spans="1:2" x14ac:dyDescent="0.25">
      <c r="A1088" s="2">
        <f t="shared" si="32"/>
        <v>18.116666666666919</v>
      </c>
      <c r="B1088" s="1" t="str">
        <f t="shared" si="33"/>
        <v>18.11</v>
      </c>
    </row>
    <row r="1089" spans="1:2" x14ac:dyDescent="0.25">
      <c r="A1089" s="2">
        <f t="shared" si="32"/>
        <v>18.133333333333585</v>
      </c>
      <c r="B1089" s="1" t="str">
        <f t="shared" si="33"/>
        <v>18.13</v>
      </c>
    </row>
    <row r="1090" spans="1:2" x14ac:dyDescent="0.25">
      <c r="A1090" s="2">
        <f t="shared" si="32"/>
        <v>18.150000000000251</v>
      </c>
      <c r="B1090" s="1" t="str">
        <f t="shared" si="33"/>
        <v>18.15</v>
      </c>
    </row>
    <row r="1091" spans="1:2" x14ac:dyDescent="0.25">
      <c r="A1091" s="2">
        <f t="shared" ref="A1091:A1154" si="34">A1090+$C$1</f>
        <v>18.166666666666917</v>
      </c>
      <c r="B1091" s="1" t="str">
        <f t="shared" ref="B1091:B1154" si="35">_xlfn.CONCAT(IF(_xlfn.FLOOR.MATH(A1091/60)=0,"",_xlfn.CONCAT(_xlfn.FLOOR.MATH(A1091/60),":")),TEXT(_xlfn.FLOOR.MATH(A1091)-_xlfn.FLOOR.MATH(A1091/60)*60,"00"),".",TEXT(ABS(_xlfn.FLOOR.MATH((A1091-_xlfn.FLOOR.MATH(A1091))*100)),"00"))</f>
        <v>18.16</v>
      </c>
    </row>
    <row r="1092" spans="1:2" x14ac:dyDescent="0.25">
      <c r="A1092" s="2">
        <f t="shared" si="34"/>
        <v>18.183333333333582</v>
      </c>
      <c r="B1092" s="1" t="str">
        <f t="shared" si="35"/>
        <v>18.18</v>
      </c>
    </row>
    <row r="1093" spans="1:2" x14ac:dyDescent="0.25">
      <c r="A1093" s="2">
        <f t="shared" si="34"/>
        <v>18.200000000000248</v>
      </c>
      <c r="B1093" s="1" t="str">
        <f t="shared" si="35"/>
        <v>18.20</v>
      </c>
    </row>
    <row r="1094" spans="1:2" x14ac:dyDescent="0.25">
      <c r="A1094" s="2">
        <f t="shared" si="34"/>
        <v>18.216666666666914</v>
      </c>
      <c r="B1094" s="1" t="str">
        <f t="shared" si="35"/>
        <v>18.21</v>
      </c>
    </row>
    <row r="1095" spans="1:2" x14ac:dyDescent="0.25">
      <c r="A1095" s="2">
        <f t="shared" si="34"/>
        <v>18.233333333333579</v>
      </c>
      <c r="B1095" s="1" t="str">
        <f t="shared" si="35"/>
        <v>18.23</v>
      </c>
    </row>
    <row r="1096" spans="1:2" x14ac:dyDescent="0.25">
      <c r="A1096" s="2">
        <f t="shared" si="34"/>
        <v>18.250000000000245</v>
      </c>
      <c r="B1096" s="1" t="str">
        <f t="shared" si="35"/>
        <v>18.25</v>
      </c>
    </row>
    <row r="1097" spans="1:2" x14ac:dyDescent="0.25">
      <c r="A1097" s="2">
        <f t="shared" si="34"/>
        <v>18.266666666666911</v>
      </c>
      <c r="B1097" s="1" t="str">
        <f t="shared" si="35"/>
        <v>18.26</v>
      </c>
    </row>
    <row r="1098" spans="1:2" x14ac:dyDescent="0.25">
      <c r="A1098" s="2">
        <f t="shared" si="34"/>
        <v>18.283333333333577</v>
      </c>
      <c r="B1098" s="1" t="str">
        <f t="shared" si="35"/>
        <v>18.28</v>
      </c>
    </row>
    <row r="1099" spans="1:2" x14ac:dyDescent="0.25">
      <c r="A1099" s="2">
        <f t="shared" si="34"/>
        <v>18.300000000000242</v>
      </c>
      <c r="B1099" s="1" t="str">
        <f t="shared" si="35"/>
        <v>18.30</v>
      </c>
    </row>
    <row r="1100" spans="1:2" x14ac:dyDescent="0.25">
      <c r="A1100" s="2">
        <f t="shared" si="34"/>
        <v>18.316666666666908</v>
      </c>
      <c r="B1100" s="1" t="str">
        <f t="shared" si="35"/>
        <v>18.31</v>
      </c>
    </row>
    <row r="1101" spans="1:2" x14ac:dyDescent="0.25">
      <c r="A1101" s="2">
        <f t="shared" si="34"/>
        <v>18.333333333333574</v>
      </c>
      <c r="B1101" s="1" t="str">
        <f t="shared" si="35"/>
        <v>18.33</v>
      </c>
    </row>
    <row r="1102" spans="1:2" x14ac:dyDescent="0.25">
      <c r="A1102" s="2">
        <f t="shared" si="34"/>
        <v>18.350000000000239</v>
      </c>
      <c r="B1102" s="1" t="str">
        <f t="shared" si="35"/>
        <v>18.35</v>
      </c>
    </row>
    <row r="1103" spans="1:2" x14ac:dyDescent="0.25">
      <c r="A1103" s="2">
        <f t="shared" si="34"/>
        <v>18.366666666666905</v>
      </c>
      <c r="B1103" s="1" t="str">
        <f t="shared" si="35"/>
        <v>18.36</v>
      </c>
    </row>
    <row r="1104" spans="1:2" x14ac:dyDescent="0.25">
      <c r="A1104" s="2">
        <f t="shared" si="34"/>
        <v>18.383333333333571</v>
      </c>
      <c r="B1104" s="1" t="str">
        <f t="shared" si="35"/>
        <v>18.38</v>
      </c>
    </row>
    <row r="1105" spans="1:2" x14ac:dyDescent="0.25">
      <c r="A1105" s="2">
        <f t="shared" si="34"/>
        <v>18.400000000000237</v>
      </c>
      <c r="B1105" s="1" t="str">
        <f t="shared" si="35"/>
        <v>18.40</v>
      </c>
    </row>
    <row r="1106" spans="1:2" x14ac:dyDescent="0.25">
      <c r="A1106" s="2">
        <f t="shared" si="34"/>
        <v>18.416666666666902</v>
      </c>
      <c r="B1106" s="1" t="str">
        <f t="shared" si="35"/>
        <v>18.41</v>
      </c>
    </row>
    <row r="1107" spans="1:2" x14ac:dyDescent="0.25">
      <c r="A1107" s="2">
        <f t="shared" si="34"/>
        <v>18.433333333333568</v>
      </c>
      <c r="B1107" s="1" t="str">
        <f t="shared" si="35"/>
        <v>18.43</v>
      </c>
    </row>
    <row r="1108" spans="1:2" x14ac:dyDescent="0.25">
      <c r="A1108" s="2">
        <f t="shared" si="34"/>
        <v>18.450000000000234</v>
      </c>
      <c r="B1108" s="1" t="str">
        <f t="shared" si="35"/>
        <v>18.45</v>
      </c>
    </row>
    <row r="1109" spans="1:2" x14ac:dyDescent="0.25">
      <c r="A1109" s="2">
        <f t="shared" si="34"/>
        <v>18.466666666666899</v>
      </c>
      <c r="B1109" s="1" t="str">
        <f t="shared" si="35"/>
        <v>18.46</v>
      </c>
    </row>
    <row r="1110" spans="1:2" x14ac:dyDescent="0.25">
      <c r="A1110" s="2">
        <f t="shared" si="34"/>
        <v>18.483333333333565</v>
      </c>
      <c r="B1110" s="1" t="str">
        <f t="shared" si="35"/>
        <v>18.48</v>
      </c>
    </row>
    <row r="1111" spans="1:2" x14ac:dyDescent="0.25">
      <c r="A1111" s="2">
        <f t="shared" si="34"/>
        <v>18.500000000000231</v>
      </c>
      <c r="B1111" s="1" t="str">
        <f t="shared" si="35"/>
        <v>18.50</v>
      </c>
    </row>
    <row r="1112" spans="1:2" x14ac:dyDescent="0.25">
      <c r="A1112" s="2">
        <f t="shared" si="34"/>
        <v>18.516666666666897</v>
      </c>
      <c r="B1112" s="1" t="str">
        <f t="shared" si="35"/>
        <v>18.51</v>
      </c>
    </row>
    <row r="1113" spans="1:2" x14ac:dyDescent="0.25">
      <c r="A1113" s="2">
        <f t="shared" si="34"/>
        <v>18.533333333333562</v>
      </c>
      <c r="B1113" s="1" t="str">
        <f t="shared" si="35"/>
        <v>18.53</v>
      </c>
    </row>
    <row r="1114" spans="1:2" x14ac:dyDescent="0.25">
      <c r="A1114" s="2">
        <f t="shared" si="34"/>
        <v>18.550000000000228</v>
      </c>
      <c r="B1114" s="1" t="str">
        <f t="shared" si="35"/>
        <v>18.55</v>
      </c>
    </row>
    <row r="1115" spans="1:2" x14ac:dyDescent="0.25">
      <c r="A1115" s="2">
        <f t="shared" si="34"/>
        <v>18.566666666666894</v>
      </c>
      <c r="B1115" s="1" t="str">
        <f t="shared" si="35"/>
        <v>18.56</v>
      </c>
    </row>
    <row r="1116" spans="1:2" x14ac:dyDescent="0.25">
      <c r="A1116" s="2">
        <f t="shared" si="34"/>
        <v>18.58333333333356</v>
      </c>
      <c r="B1116" s="1" t="str">
        <f t="shared" si="35"/>
        <v>18.58</v>
      </c>
    </row>
    <row r="1117" spans="1:2" x14ac:dyDescent="0.25">
      <c r="A1117" s="2">
        <f t="shared" si="34"/>
        <v>18.600000000000225</v>
      </c>
      <c r="B1117" s="1" t="str">
        <f t="shared" si="35"/>
        <v>18.60</v>
      </c>
    </row>
    <row r="1118" spans="1:2" x14ac:dyDescent="0.25">
      <c r="A1118" s="2">
        <f t="shared" si="34"/>
        <v>18.616666666666891</v>
      </c>
      <c r="B1118" s="1" t="str">
        <f t="shared" si="35"/>
        <v>18.61</v>
      </c>
    </row>
    <row r="1119" spans="1:2" x14ac:dyDescent="0.25">
      <c r="A1119" s="2">
        <f t="shared" si="34"/>
        <v>18.633333333333557</v>
      </c>
      <c r="B1119" s="1" t="str">
        <f t="shared" si="35"/>
        <v>18.63</v>
      </c>
    </row>
    <row r="1120" spans="1:2" x14ac:dyDescent="0.25">
      <c r="A1120" s="2">
        <f t="shared" si="34"/>
        <v>18.650000000000222</v>
      </c>
      <c r="B1120" s="1" t="str">
        <f t="shared" si="35"/>
        <v>18.65</v>
      </c>
    </row>
    <row r="1121" spans="1:2" x14ac:dyDescent="0.25">
      <c r="A1121" s="2">
        <f t="shared" si="34"/>
        <v>18.666666666666888</v>
      </c>
      <c r="B1121" s="1" t="str">
        <f t="shared" si="35"/>
        <v>18.66</v>
      </c>
    </row>
    <row r="1122" spans="1:2" x14ac:dyDescent="0.25">
      <c r="A1122" s="2">
        <f t="shared" si="34"/>
        <v>18.683333333333554</v>
      </c>
      <c r="B1122" s="1" t="str">
        <f t="shared" si="35"/>
        <v>18.68</v>
      </c>
    </row>
    <row r="1123" spans="1:2" x14ac:dyDescent="0.25">
      <c r="A1123" s="2">
        <f t="shared" si="34"/>
        <v>18.70000000000022</v>
      </c>
      <c r="B1123" s="1" t="str">
        <f t="shared" si="35"/>
        <v>18.70</v>
      </c>
    </row>
    <row r="1124" spans="1:2" x14ac:dyDescent="0.25">
      <c r="A1124" s="2">
        <f t="shared" si="34"/>
        <v>18.716666666666885</v>
      </c>
      <c r="B1124" s="1" t="str">
        <f t="shared" si="35"/>
        <v>18.71</v>
      </c>
    </row>
    <row r="1125" spans="1:2" x14ac:dyDescent="0.25">
      <c r="A1125" s="2">
        <f t="shared" si="34"/>
        <v>18.733333333333551</v>
      </c>
      <c r="B1125" s="1" t="str">
        <f t="shared" si="35"/>
        <v>18.73</v>
      </c>
    </row>
    <row r="1126" spans="1:2" x14ac:dyDescent="0.25">
      <c r="A1126" s="2">
        <f t="shared" si="34"/>
        <v>18.750000000000217</v>
      </c>
      <c r="B1126" s="1" t="str">
        <f t="shared" si="35"/>
        <v>18.75</v>
      </c>
    </row>
    <row r="1127" spans="1:2" x14ac:dyDescent="0.25">
      <c r="A1127" s="2">
        <f t="shared" si="34"/>
        <v>18.766666666666882</v>
      </c>
      <c r="B1127" s="1" t="str">
        <f t="shared" si="35"/>
        <v>18.76</v>
      </c>
    </row>
    <row r="1128" spans="1:2" x14ac:dyDescent="0.25">
      <c r="A1128" s="2">
        <f t="shared" si="34"/>
        <v>18.783333333333548</v>
      </c>
      <c r="B1128" s="1" t="str">
        <f t="shared" si="35"/>
        <v>18.78</v>
      </c>
    </row>
    <row r="1129" spans="1:2" x14ac:dyDescent="0.25">
      <c r="A1129" s="2">
        <f t="shared" si="34"/>
        <v>18.800000000000214</v>
      </c>
      <c r="B1129" s="1" t="str">
        <f t="shared" si="35"/>
        <v>18.80</v>
      </c>
    </row>
    <row r="1130" spans="1:2" x14ac:dyDescent="0.25">
      <c r="A1130" s="2">
        <f t="shared" si="34"/>
        <v>18.81666666666688</v>
      </c>
      <c r="B1130" s="1" t="str">
        <f t="shared" si="35"/>
        <v>18.81</v>
      </c>
    </row>
    <row r="1131" spans="1:2" x14ac:dyDescent="0.25">
      <c r="A1131" s="2">
        <f t="shared" si="34"/>
        <v>18.833333333333545</v>
      </c>
      <c r="B1131" s="1" t="str">
        <f t="shared" si="35"/>
        <v>18.83</v>
      </c>
    </row>
    <row r="1132" spans="1:2" x14ac:dyDescent="0.25">
      <c r="A1132" s="2">
        <f t="shared" si="34"/>
        <v>18.850000000000211</v>
      </c>
      <c r="B1132" s="1" t="str">
        <f t="shared" si="35"/>
        <v>18.85</v>
      </c>
    </row>
    <row r="1133" spans="1:2" x14ac:dyDescent="0.25">
      <c r="A1133" s="2">
        <f t="shared" si="34"/>
        <v>18.866666666666877</v>
      </c>
      <c r="B1133" s="1" t="str">
        <f t="shared" si="35"/>
        <v>18.86</v>
      </c>
    </row>
    <row r="1134" spans="1:2" x14ac:dyDescent="0.25">
      <c r="A1134" s="2">
        <f t="shared" si="34"/>
        <v>18.883333333333542</v>
      </c>
      <c r="B1134" s="1" t="str">
        <f t="shared" si="35"/>
        <v>18.88</v>
      </c>
    </row>
    <row r="1135" spans="1:2" x14ac:dyDescent="0.25">
      <c r="A1135" s="2">
        <f t="shared" si="34"/>
        <v>18.900000000000208</v>
      </c>
      <c r="B1135" s="1" t="str">
        <f t="shared" si="35"/>
        <v>18.90</v>
      </c>
    </row>
    <row r="1136" spans="1:2" x14ac:dyDescent="0.25">
      <c r="A1136" s="2">
        <f t="shared" si="34"/>
        <v>18.916666666666874</v>
      </c>
      <c r="B1136" s="1" t="str">
        <f t="shared" si="35"/>
        <v>18.91</v>
      </c>
    </row>
    <row r="1137" spans="1:2" x14ac:dyDescent="0.25">
      <c r="A1137" s="2">
        <f t="shared" si="34"/>
        <v>18.93333333333354</v>
      </c>
      <c r="B1137" s="1" t="str">
        <f t="shared" si="35"/>
        <v>18.93</v>
      </c>
    </row>
    <row r="1138" spans="1:2" x14ac:dyDescent="0.25">
      <c r="A1138" s="2">
        <f t="shared" si="34"/>
        <v>18.950000000000205</v>
      </c>
      <c r="B1138" s="1" t="str">
        <f t="shared" si="35"/>
        <v>18.95</v>
      </c>
    </row>
    <row r="1139" spans="1:2" x14ac:dyDescent="0.25">
      <c r="A1139" s="2">
        <f t="shared" si="34"/>
        <v>18.966666666666871</v>
      </c>
      <c r="B1139" s="1" t="str">
        <f t="shared" si="35"/>
        <v>18.96</v>
      </c>
    </row>
    <row r="1140" spans="1:2" x14ac:dyDescent="0.25">
      <c r="A1140" s="2">
        <f t="shared" si="34"/>
        <v>18.983333333333537</v>
      </c>
      <c r="B1140" s="1" t="str">
        <f t="shared" si="35"/>
        <v>18.98</v>
      </c>
    </row>
    <row r="1141" spans="1:2" x14ac:dyDescent="0.25">
      <c r="A1141" s="2">
        <f t="shared" si="34"/>
        <v>19.000000000000203</v>
      </c>
      <c r="B1141" s="1" t="str">
        <f t="shared" si="35"/>
        <v>19.00</v>
      </c>
    </row>
    <row r="1142" spans="1:2" x14ac:dyDescent="0.25">
      <c r="A1142" s="2">
        <f t="shared" si="34"/>
        <v>19.016666666666868</v>
      </c>
      <c r="B1142" s="1" t="str">
        <f t="shared" si="35"/>
        <v>19.01</v>
      </c>
    </row>
    <row r="1143" spans="1:2" x14ac:dyDescent="0.25">
      <c r="A1143" s="2">
        <f t="shared" si="34"/>
        <v>19.033333333333534</v>
      </c>
      <c r="B1143" s="1" t="str">
        <f t="shared" si="35"/>
        <v>19.03</v>
      </c>
    </row>
    <row r="1144" spans="1:2" x14ac:dyDescent="0.25">
      <c r="A1144" s="2">
        <f t="shared" si="34"/>
        <v>19.0500000000002</v>
      </c>
      <c r="B1144" s="1" t="str">
        <f t="shared" si="35"/>
        <v>19.05</v>
      </c>
    </row>
    <row r="1145" spans="1:2" x14ac:dyDescent="0.25">
      <c r="A1145" s="2">
        <f t="shared" si="34"/>
        <v>19.066666666666865</v>
      </c>
      <c r="B1145" s="1" t="str">
        <f t="shared" si="35"/>
        <v>19.06</v>
      </c>
    </row>
    <row r="1146" spans="1:2" x14ac:dyDescent="0.25">
      <c r="A1146" s="2">
        <f t="shared" si="34"/>
        <v>19.083333333333531</v>
      </c>
      <c r="B1146" s="1" t="str">
        <f t="shared" si="35"/>
        <v>19.08</v>
      </c>
    </row>
    <row r="1147" spans="1:2" x14ac:dyDescent="0.25">
      <c r="A1147" s="2">
        <f t="shared" si="34"/>
        <v>19.100000000000197</v>
      </c>
      <c r="B1147" s="1" t="str">
        <f t="shared" si="35"/>
        <v>19.10</v>
      </c>
    </row>
    <row r="1148" spans="1:2" x14ac:dyDescent="0.25">
      <c r="A1148" s="2">
        <f t="shared" si="34"/>
        <v>19.116666666666863</v>
      </c>
      <c r="B1148" s="1" t="str">
        <f t="shared" si="35"/>
        <v>19.11</v>
      </c>
    </row>
    <row r="1149" spans="1:2" x14ac:dyDescent="0.25">
      <c r="A1149" s="2">
        <f t="shared" si="34"/>
        <v>19.133333333333528</v>
      </c>
      <c r="B1149" s="1" t="str">
        <f t="shared" si="35"/>
        <v>19.13</v>
      </c>
    </row>
    <row r="1150" spans="1:2" x14ac:dyDescent="0.25">
      <c r="A1150" s="2">
        <f t="shared" si="34"/>
        <v>19.150000000000194</v>
      </c>
      <c r="B1150" s="1" t="str">
        <f t="shared" si="35"/>
        <v>19.15</v>
      </c>
    </row>
    <row r="1151" spans="1:2" x14ac:dyDescent="0.25">
      <c r="A1151" s="2">
        <f t="shared" si="34"/>
        <v>19.16666666666686</v>
      </c>
      <c r="B1151" s="1" t="str">
        <f t="shared" si="35"/>
        <v>19.16</v>
      </c>
    </row>
    <row r="1152" spans="1:2" x14ac:dyDescent="0.25">
      <c r="A1152" s="2">
        <f t="shared" si="34"/>
        <v>19.183333333333525</v>
      </c>
      <c r="B1152" s="1" t="str">
        <f t="shared" si="35"/>
        <v>19.18</v>
      </c>
    </row>
    <row r="1153" spans="1:2" x14ac:dyDescent="0.25">
      <c r="A1153" s="2">
        <f t="shared" si="34"/>
        <v>19.200000000000191</v>
      </c>
      <c r="B1153" s="1" t="str">
        <f t="shared" si="35"/>
        <v>19.20</v>
      </c>
    </row>
    <row r="1154" spans="1:2" x14ac:dyDescent="0.25">
      <c r="A1154" s="2">
        <f t="shared" si="34"/>
        <v>19.216666666666857</v>
      </c>
      <c r="B1154" s="1" t="str">
        <f t="shared" si="35"/>
        <v>19.21</v>
      </c>
    </row>
    <row r="1155" spans="1:2" x14ac:dyDescent="0.25">
      <c r="A1155" s="2">
        <f t="shared" ref="A1155:A1218" si="36">A1154+$C$1</f>
        <v>19.233333333333523</v>
      </c>
      <c r="B1155" s="1" t="str">
        <f t="shared" ref="B1155:B1218" si="37">_xlfn.CONCAT(IF(_xlfn.FLOOR.MATH(A1155/60)=0,"",_xlfn.CONCAT(_xlfn.FLOOR.MATH(A1155/60),":")),TEXT(_xlfn.FLOOR.MATH(A1155)-_xlfn.FLOOR.MATH(A1155/60)*60,"00"),".",TEXT(ABS(_xlfn.FLOOR.MATH((A1155-_xlfn.FLOOR.MATH(A1155))*100)),"00"))</f>
        <v>19.23</v>
      </c>
    </row>
    <row r="1156" spans="1:2" x14ac:dyDescent="0.25">
      <c r="A1156" s="2">
        <f t="shared" si="36"/>
        <v>19.250000000000188</v>
      </c>
      <c r="B1156" s="1" t="str">
        <f t="shared" si="37"/>
        <v>19.25</v>
      </c>
    </row>
    <row r="1157" spans="1:2" x14ac:dyDescent="0.25">
      <c r="A1157" s="2">
        <f t="shared" si="36"/>
        <v>19.266666666666854</v>
      </c>
      <c r="B1157" s="1" t="str">
        <f t="shared" si="37"/>
        <v>19.26</v>
      </c>
    </row>
    <row r="1158" spans="1:2" x14ac:dyDescent="0.25">
      <c r="A1158" s="2">
        <f t="shared" si="36"/>
        <v>19.28333333333352</v>
      </c>
      <c r="B1158" s="1" t="str">
        <f t="shared" si="37"/>
        <v>19.28</v>
      </c>
    </row>
    <row r="1159" spans="1:2" x14ac:dyDescent="0.25">
      <c r="A1159" s="2">
        <f t="shared" si="36"/>
        <v>19.300000000000185</v>
      </c>
      <c r="B1159" s="1" t="str">
        <f t="shared" si="37"/>
        <v>19.30</v>
      </c>
    </row>
    <row r="1160" spans="1:2" x14ac:dyDescent="0.25">
      <c r="A1160" s="2">
        <f t="shared" si="36"/>
        <v>19.316666666666851</v>
      </c>
      <c r="B1160" s="1" t="str">
        <f t="shared" si="37"/>
        <v>19.31</v>
      </c>
    </row>
    <row r="1161" spans="1:2" x14ac:dyDescent="0.25">
      <c r="A1161" s="2">
        <f t="shared" si="36"/>
        <v>19.333333333333517</v>
      </c>
      <c r="B1161" s="1" t="str">
        <f t="shared" si="37"/>
        <v>19.33</v>
      </c>
    </row>
    <row r="1162" spans="1:2" x14ac:dyDescent="0.25">
      <c r="A1162" s="2">
        <f t="shared" si="36"/>
        <v>19.350000000000183</v>
      </c>
      <c r="B1162" s="1" t="str">
        <f t="shared" si="37"/>
        <v>19.35</v>
      </c>
    </row>
    <row r="1163" spans="1:2" x14ac:dyDescent="0.25">
      <c r="A1163" s="2">
        <f t="shared" si="36"/>
        <v>19.366666666666848</v>
      </c>
      <c r="B1163" s="1" t="str">
        <f t="shared" si="37"/>
        <v>19.36</v>
      </c>
    </row>
    <row r="1164" spans="1:2" x14ac:dyDescent="0.25">
      <c r="A1164" s="2">
        <f t="shared" si="36"/>
        <v>19.383333333333514</v>
      </c>
      <c r="B1164" s="1" t="str">
        <f t="shared" si="37"/>
        <v>19.38</v>
      </c>
    </row>
    <row r="1165" spans="1:2" x14ac:dyDescent="0.25">
      <c r="A1165" s="2">
        <f t="shared" si="36"/>
        <v>19.40000000000018</v>
      </c>
      <c r="B1165" s="1" t="str">
        <f t="shared" si="37"/>
        <v>19.40</v>
      </c>
    </row>
    <row r="1166" spans="1:2" x14ac:dyDescent="0.25">
      <c r="A1166" s="2">
        <f t="shared" si="36"/>
        <v>19.416666666666845</v>
      </c>
      <c r="B1166" s="1" t="str">
        <f t="shared" si="37"/>
        <v>19.41</v>
      </c>
    </row>
    <row r="1167" spans="1:2" x14ac:dyDescent="0.25">
      <c r="A1167" s="2">
        <f t="shared" si="36"/>
        <v>19.433333333333511</v>
      </c>
      <c r="B1167" s="1" t="str">
        <f t="shared" si="37"/>
        <v>19.43</v>
      </c>
    </row>
    <row r="1168" spans="1:2" x14ac:dyDescent="0.25">
      <c r="A1168" s="2">
        <f t="shared" si="36"/>
        <v>19.450000000000177</v>
      </c>
      <c r="B1168" s="1" t="str">
        <f t="shared" si="37"/>
        <v>19.45</v>
      </c>
    </row>
    <row r="1169" spans="1:2" x14ac:dyDescent="0.25">
      <c r="A1169" s="2">
        <f t="shared" si="36"/>
        <v>19.466666666666843</v>
      </c>
      <c r="B1169" s="1" t="str">
        <f t="shared" si="37"/>
        <v>19.46</v>
      </c>
    </row>
    <row r="1170" spans="1:2" x14ac:dyDescent="0.25">
      <c r="A1170" s="2">
        <f t="shared" si="36"/>
        <v>19.483333333333508</v>
      </c>
      <c r="B1170" s="1" t="str">
        <f t="shared" si="37"/>
        <v>19.48</v>
      </c>
    </row>
    <row r="1171" spans="1:2" x14ac:dyDescent="0.25">
      <c r="A1171" s="2">
        <f t="shared" si="36"/>
        <v>19.500000000000174</v>
      </c>
      <c r="B1171" s="1" t="str">
        <f t="shared" si="37"/>
        <v>19.50</v>
      </c>
    </row>
    <row r="1172" spans="1:2" x14ac:dyDescent="0.25">
      <c r="A1172" s="2">
        <f t="shared" si="36"/>
        <v>19.51666666666684</v>
      </c>
      <c r="B1172" s="1" t="str">
        <f t="shared" si="37"/>
        <v>19.51</v>
      </c>
    </row>
    <row r="1173" spans="1:2" x14ac:dyDescent="0.25">
      <c r="A1173" s="2">
        <f t="shared" si="36"/>
        <v>19.533333333333506</v>
      </c>
      <c r="B1173" s="1" t="str">
        <f t="shared" si="37"/>
        <v>19.53</v>
      </c>
    </row>
    <row r="1174" spans="1:2" x14ac:dyDescent="0.25">
      <c r="A1174" s="2">
        <f t="shared" si="36"/>
        <v>19.550000000000171</v>
      </c>
      <c r="B1174" s="1" t="str">
        <f t="shared" si="37"/>
        <v>19.55</v>
      </c>
    </row>
    <row r="1175" spans="1:2" x14ac:dyDescent="0.25">
      <c r="A1175" s="2">
        <f t="shared" si="36"/>
        <v>19.566666666666837</v>
      </c>
      <c r="B1175" s="1" t="str">
        <f t="shared" si="37"/>
        <v>19.56</v>
      </c>
    </row>
    <row r="1176" spans="1:2" x14ac:dyDescent="0.25">
      <c r="A1176" s="2">
        <f t="shared" si="36"/>
        <v>19.583333333333503</v>
      </c>
      <c r="B1176" s="1" t="str">
        <f t="shared" si="37"/>
        <v>19.58</v>
      </c>
    </row>
    <row r="1177" spans="1:2" x14ac:dyDescent="0.25">
      <c r="A1177" s="2">
        <f t="shared" si="36"/>
        <v>19.600000000000168</v>
      </c>
      <c r="B1177" s="1" t="str">
        <f t="shared" si="37"/>
        <v>19.60</v>
      </c>
    </row>
    <row r="1178" spans="1:2" x14ac:dyDescent="0.25">
      <c r="A1178" s="2">
        <f t="shared" si="36"/>
        <v>19.616666666666834</v>
      </c>
      <c r="B1178" s="1" t="str">
        <f t="shared" si="37"/>
        <v>19.61</v>
      </c>
    </row>
    <row r="1179" spans="1:2" x14ac:dyDescent="0.25">
      <c r="A1179" s="2">
        <f t="shared" si="36"/>
        <v>19.6333333333335</v>
      </c>
      <c r="B1179" s="1" t="str">
        <f t="shared" si="37"/>
        <v>19.63</v>
      </c>
    </row>
    <row r="1180" spans="1:2" x14ac:dyDescent="0.25">
      <c r="A1180" s="2">
        <f t="shared" si="36"/>
        <v>19.650000000000166</v>
      </c>
      <c r="B1180" s="1" t="str">
        <f t="shared" si="37"/>
        <v>19.65</v>
      </c>
    </row>
    <row r="1181" spans="1:2" x14ac:dyDescent="0.25">
      <c r="A1181" s="2">
        <f t="shared" si="36"/>
        <v>19.666666666666831</v>
      </c>
      <c r="B1181" s="1" t="str">
        <f t="shared" si="37"/>
        <v>19.66</v>
      </c>
    </row>
    <row r="1182" spans="1:2" x14ac:dyDescent="0.25">
      <c r="A1182" s="2">
        <f t="shared" si="36"/>
        <v>19.683333333333497</v>
      </c>
      <c r="B1182" s="1" t="str">
        <f t="shared" si="37"/>
        <v>19.68</v>
      </c>
    </row>
    <row r="1183" spans="1:2" x14ac:dyDescent="0.25">
      <c r="A1183" s="2">
        <f t="shared" si="36"/>
        <v>19.700000000000163</v>
      </c>
      <c r="B1183" s="1" t="str">
        <f t="shared" si="37"/>
        <v>19.70</v>
      </c>
    </row>
    <row r="1184" spans="1:2" x14ac:dyDescent="0.25">
      <c r="A1184" s="2">
        <f t="shared" si="36"/>
        <v>19.716666666666828</v>
      </c>
      <c r="B1184" s="1" t="str">
        <f t="shared" si="37"/>
        <v>19.71</v>
      </c>
    </row>
    <row r="1185" spans="1:2" x14ac:dyDescent="0.25">
      <c r="A1185" s="2">
        <f t="shared" si="36"/>
        <v>19.733333333333494</v>
      </c>
      <c r="B1185" s="1" t="str">
        <f t="shared" si="37"/>
        <v>19.73</v>
      </c>
    </row>
    <row r="1186" spans="1:2" x14ac:dyDescent="0.25">
      <c r="A1186" s="2">
        <f t="shared" si="36"/>
        <v>19.75000000000016</v>
      </c>
      <c r="B1186" s="1" t="str">
        <f t="shared" si="37"/>
        <v>19.75</v>
      </c>
    </row>
    <row r="1187" spans="1:2" x14ac:dyDescent="0.25">
      <c r="A1187" s="2">
        <f t="shared" si="36"/>
        <v>19.766666666666826</v>
      </c>
      <c r="B1187" s="1" t="str">
        <f t="shared" si="37"/>
        <v>19.76</v>
      </c>
    </row>
    <row r="1188" spans="1:2" x14ac:dyDescent="0.25">
      <c r="A1188" s="2">
        <f t="shared" si="36"/>
        <v>19.783333333333491</v>
      </c>
      <c r="B1188" s="1" t="str">
        <f t="shared" si="37"/>
        <v>19.78</v>
      </c>
    </row>
    <row r="1189" spans="1:2" x14ac:dyDescent="0.25">
      <c r="A1189" s="2">
        <f t="shared" si="36"/>
        <v>19.800000000000157</v>
      </c>
      <c r="B1189" s="1" t="str">
        <f t="shared" si="37"/>
        <v>19.80</v>
      </c>
    </row>
    <row r="1190" spans="1:2" x14ac:dyDescent="0.25">
      <c r="A1190" s="2">
        <f t="shared" si="36"/>
        <v>19.816666666666823</v>
      </c>
      <c r="B1190" s="1" t="str">
        <f t="shared" si="37"/>
        <v>19.81</v>
      </c>
    </row>
    <row r="1191" spans="1:2" x14ac:dyDescent="0.25">
      <c r="A1191" s="2">
        <f t="shared" si="36"/>
        <v>19.833333333333488</v>
      </c>
      <c r="B1191" s="1" t="str">
        <f t="shared" si="37"/>
        <v>19.83</v>
      </c>
    </row>
    <row r="1192" spans="1:2" x14ac:dyDescent="0.25">
      <c r="A1192" s="2">
        <f t="shared" si="36"/>
        <v>19.850000000000154</v>
      </c>
      <c r="B1192" s="1" t="str">
        <f t="shared" si="37"/>
        <v>19.85</v>
      </c>
    </row>
    <row r="1193" spans="1:2" x14ac:dyDescent="0.25">
      <c r="A1193" s="2">
        <f t="shared" si="36"/>
        <v>19.86666666666682</v>
      </c>
      <c r="B1193" s="1" t="str">
        <f t="shared" si="37"/>
        <v>19.86</v>
      </c>
    </row>
    <row r="1194" spans="1:2" x14ac:dyDescent="0.25">
      <c r="A1194" s="2">
        <f t="shared" si="36"/>
        <v>19.883333333333486</v>
      </c>
      <c r="B1194" s="1" t="str">
        <f t="shared" si="37"/>
        <v>19.88</v>
      </c>
    </row>
    <row r="1195" spans="1:2" x14ac:dyDescent="0.25">
      <c r="A1195" s="2">
        <f t="shared" si="36"/>
        <v>19.900000000000151</v>
      </c>
      <c r="B1195" s="1" t="str">
        <f t="shared" si="37"/>
        <v>19.90</v>
      </c>
    </row>
    <row r="1196" spans="1:2" x14ac:dyDescent="0.25">
      <c r="A1196" s="2">
        <f t="shared" si="36"/>
        <v>19.916666666666817</v>
      </c>
      <c r="B1196" s="1" t="str">
        <f t="shared" si="37"/>
        <v>19.91</v>
      </c>
    </row>
    <row r="1197" spans="1:2" x14ac:dyDescent="0.25">
      <c r="A1197" s="2">
        <f t="shared" si="36"/>
        <v>19.933333333333483</v>
      </c>
      <c r="B1197" s="1" t="str">
        <f t="shared" si="37"/>
        <v>19.93</v>
      </c>
    </row>
    <row r="1198" spans="1:2" x14ac:dyDescent="0.25">
      <c r="A1198" s="2">
        <f t="shared" si="36"/>
        <v>19.950000000000149</v>
      </c>
      <c r="B1198" s="1" t="str">
        <f t="shared" si="37"/>
        <v>19.95</v>
      </c>
    </row>
    <row r="1199" spans="1:2" x14ac:dyDescent="0.25">
      <c r="A1199" s="2">
        <f t="shared" si="36"/>
        <v>19.966666666666814</v>
      </c>
      <c r="B1199" s="1" t="str">
        <f t="shared" si="37"/>
        <v>19.96</v>
      </c>
    </row>
    <row r="1200" spans="1:2" x14ac:dyDescent="0.25">
      <c r="A1200" s="2">
        <f t="shared" si="36"/>
        <v>19.98333333333348</v>
      </c>
      <c r="B1200" s="1" t="str">
        <f t="shared" si="37"/>
        <v>19.98</v>
      </c>
    </row>
    <row r="1201" spans="1:2" x14ac:dyDescent="0.25">
      <c r="A1201" s="2">
        <f t="shared" si="36"/>
        <v>20.000000000000146</v>
      </c>
      <c r="B1201" s="1" t="str">
        <f t="shared" si="37"/>
        <v>20.00</v>
      </c>
    </row>
    <row r="1202" spans="1:2" x14ac:dyDescent="0.25">
      <c r="A1202" s="2">
        <f t="shared" si="36"/>
        <v>20.016666666666811</v>
      </c>
      <c r="B1202" s="1" t="str">
        <f t="shared" si="37"/>
        <v>20.01</v>
      </c>
    </row>
    <row r="1203" spans="1:2" x14ac:dyDescent="0.25">
      <c r="A1203" s="2">
        <f t="shared" si="36"/>
        <v>20.033333333333477</v>
      </c>
      <c r="B1203" s="1" t="str">
        <f t="shared" si="37"/>
        <v>20.03</v>
      </c>
    </row>
    <row r="1204" spans="1:2" x14ac:dyDescent="0.25">
      <c r="A1204" s="2">
        <f t="shared" si="36"/>
        <v>20.050000000000143</v>
      </c>
      <c r="B1204" s="1" t="str">
        <f t="shared" si="37"/>
        <v>20.05</v>
      </c>
    </row>
    <row r="1205" spans="1:2" x14ac:dyDescent="0.25">
      <c r="A1205" s="2">
        <f t="shared" si="36"/>
        <v>20.066666666666809</v>
      </c>
      <c r="B1205" s="1" t="str">
        <f t="shared" si="37"/>
        <v>20.06</v>
      </c>
    </row>
    <row r="1206" spans="1:2" x14ac:dyDescent="0.25">
      <c r="A1206" s="2">
        <f t="shared" si="36"/>
        <v>20.083333333333474</v>
      </c>
      <c r="B1206" s="1" t="str">
        <f t="shared" si="37"/>
        <v>20.08</v>
      </c>
    </row>
    <row r="1207" spans="1:2" x14ac:dyDescent="0.25">
      <c r="A1207" s="2">
        <f t="shared" si="36"/>
        <v>20.10000000000014</v>
      </c>
      <c r="B1207" s="1" t="str">
        <f t="shared" si="37"/>
        <v>20.10</v>
      </c>
    </row>
    <row r="1208" spans="1:2" x14ac:dyDescent="0.25">
      <c r="A1208" s="2">
        <f t="shared" si="36"/>
        <v>20.116666666666806</v>
      </c>
      <c r="B1208" s="1" t="str">
        <f t="shared" si="37"/>
        <v>20.11</v>
      </c>
    </row>
    <row r="1209" spans="1:2" x14ac:dyDescent="0.25">
      <c r="A1209" s="2">
        <f t="shared" si="36"/>
        <v>20.133333333333471</v>
      </c>
      <c r="B1209" s="1" t="str">
        <f t="shared" si="37"/>
        <v>20.13</v>
      </c>
    </row>
    <row r="1210" spans="1:2" x14ac:dyDescent="0.25">
      <c r="A1210" s="2">
        <f t="shared" si="36"/>
        <v>20.150000000000137</v>
      </c>
      <c r="B1210" s="1" t="str">
        <f t="shared" si="37"/>
        <v>20.15</v>
      </c>
    </row>
    <row r="1211" spans="1:2" x14ac:dyDescent="0.25">
      <c r="A1211" s="2">
        <f t="shared" si="36"/>
        <v>20.166666666666803</v>
      </c>
      <c r="B1211" s="1" t="str">
        <f t="shared" si="37"/>
        <v>20.16</v>
      </c>
    </row>
    <row r="1212" spans="1:2" x14ac:dyDescent="0.25">
      <c r="A1212" s="2">
        <f t="shared" si="36"/>
        <v>20.183333333333469</v>
      </c>
      <c r="B1212" s="1" t="str">
        <f t="shared" si="37"/>
        <v>20.18</v>
      </c>
    </row>
    <row r="1213" spans="1:2" x14ac:dyDescent="0.25">
      <c r="A1213" s="2">
        <f t="shared" si="36"/>
        <v>20.200000000000134</v>
      </c>
      <c r="B1213" s="1" t="str">
        <f t="shared" si="37"/>
        <v>20.20</v>
      </c>
    </row>
    <row r="1214" spans="1:2" x14ac:dyDescent="0.25">
      <c r="A1214" s="2">
        <f t="shared" si="36"/>
        <v>20.2166666666668</v>
      </c>
      <c r="B1214" s="1" t="str">
        <f t="shared" si="37"/>
        <v>20.21</v>
      </c>
    </row>
    <row r="1215" spans="1:2" x14ac:dyDescent="0.25">
      <c r="A1215" s="2">
        <f t="shared" si="36"/>
        <v>20.233333333333466</v>
      </c>
      <c r="B1215" s="1" t="str">
        <f t="shared" si="37"/>
        <v>20.23</v>
      </c>
    </row>
    <row r="1216" spans="1:2" x14ac:dyDescent="0.25">
      <c r="A1216" s="2">
        <f t="shared" si="36"/>
        <v>20.250000000000131</v>
      </c>
      <c r="B1216" s="1" t="str">
        <f t="shared" si="37"/>
        <v>20.25</v>
      </c>
    </row>
    <row r="1217" spans="1:2" x14ac:dyDescent="0.25">
      <c r="A1217" s="2">
        <f t="shared" si="36"/>
        <v>20.266666666666797</v>
      </c>
      <c r="B1217" s="1" t="str">
        <f t="shared" si="37"/>
        <v>20.26</v>
      </c>
    </row>
    <row r="1218" spans="1:2" x14ac:dyDescent="0.25">
      <c r="A1218" s="2">
        <f t="shared" si="36"/>
        <v>20.283333333333463</v>
      </c>
      <c r="B1218" s="1" t="str">
        <f t="shared" si="37"/>
        <v>20.28</v>
      </c>
    </row>
    <row r="1219" spans="1:2" x14ac:dyDescent="0.25">
      <c r="A1219" s="2">
        <f t="shared" ref="A1219:A1282" si="38">A1218+$C$1</f>
        <v>20.300000000000129</v>
      </c>
      <c r="B1219" s="1" t="str">
        <f t="shared" ref="B1219:B1282" si="39">_xlfn.CONCAT(IF(_xlfn.FLOOR.MATH(A1219/60)=0,"",_xlfn.CONCAT(_xlfn.FLOOR.MATH(A1219/60),":")),TEXT(_xlfn.FLOOR.MATH(A1219)-_xlfn.FLOOR.MATH(A1219/60)*60,"00"),".",TEXT(ABS(_xlfn.FLOOR.MATH((A1219-_xlfn.FLOOR.MATH(A1219))*100)),"00"))</f>
        <v>20.30</v>
      </c>
    </row>
    <row r="1220" spans="1:2" x14ac:dyDescent="0.25">
      <c r="A1220" s="2">
        <f t="shared" si="38"/>
        <v>20.316666666666794</v>
      </c>
      <c r="B1220" s="1" t="str">
        <f t="shared" si="39"/>
        <v>20.31</v>
      </c>
    </row>
    <row r="1221" spans="1:2" x14ac:dyDescent="0.25">
      <c r="A1221" s="2">
        <f t="shared" si="38"/>
        <v>20.33333333333346</v>
      </c>
      <c r="B1221" s="1" t="str">
        <f t="shared" si="39"/>
        <v>20.33</v>
      </c>
    </row>
    <row r="1222" spans="1:2" x14ac:dyDescent="0.25">
      <c r="A1222" s="2">
        <f t="shared" si="38"/>
        <v>20.350000000000126</v>
      </c>
      <c r="B1222" s="1" t="str">
        <f t="shared" si="39"/>
        <v>20.35</v>
      </c>
    </row>
    <row r="1223" spans="1:2" x14ac:dyDescent="0.25">
      <c r="A1223" s="2">
        <f t="shared" si="38"/>
        <v>20.366666666666791</v>
      </c>
      <c r="B1223" s="1" t="str">
        <f t="shared" si="39"/>
        <v>20.36</v>
      </c>
    </row>
    <row r="1224" spans="1:2" x14ac:dyDescent="0.25">
      <c r="A1224" s="2">
        <f t="shared" si="38"/>
        <v>20.383333333333457</v>
      </c>
      <c r="B1224" s="1" t="str">
        <f t="shared" si="39"/>
        <v>20.38</v>
      </c>
    </row>
    <row r="1225" spans="1:2" x14ac:dyDescent="0.25">
      <c r="A1225" s="2">
        <f t="shared" si="38"/>
        <v>20.400000000000123</v>
      </c>
      <c r="B1225" s="1" t="str">
        <f t="shared" si="39"/>
        <v>20.40</v>
      </c>
    </row>
    <row r="1226" spans="1:2" x14ac:dyDescent="0.25">
      <c r="A1226" s="2">
        <f t="shared" si="38"/>
        <v>20.416666666666789</v>
      </c>
      <c r="B1226" s="1" t="str">
        <f t="shared" si="39"/>
        <v>20.41</v>
      </c>
    </row>
    <row r="1227" spans="1:2" x14ac:dyDescent="0.25">
      <c r="A1227" s="2">
        <f t="shared" si="38"/>
        <v>20.433333333333454</v>
      </c>
      <c r="B1227" s="1" t="str">
        <f t="shared" si="39"/>
        <v>20.43</v>
      </c>
    </row>
    <row r="1228" spans="1:2" x14ac:dyDescent="0.25">
      <c r="A1228" s="2">
        <f t="shared" si="38"/>
        <v>20.45000000000012</v>
      </c>
      <c r="B1228" s="1" t="str">
        <f t="shared" si="39"/>
        <v>20.45</v>
      </c>
    </row>
    <row r="1229" spans="1:2" x14ac:dyDescent="0.25">
      <c r="A1229" s="2">
        <f t="shared" si="38"/>
        <v>20.466666666666786</v>
      </c>
      <c r="B1229" s="1" t="str">
        <f t="shared" si="39"/>
        <v>20.46</v>
      </c>
    </row>
    <row r="1230" spans="1:2" x14ac:dyDescent="0.25">
      <c r="A1230" s="2">
        <f t="shared" si="38"/>
        <v>20.483333333333452</v>
      </c>
      <c r="B1230" s="1" t="str">
        <f t="shared" si="39"/>
        <v>20.48</v>
      </c>
    </row>
    <row r="1231" spans="1:2" x14ac:dyDescent="0.25">
      <c r="A1231" s="2">
        <f t="shared" si="38"/>
        <v>20.500000000000117</v>
      </c>
      <c r="B1231" s="1" t="str">
        <f t="shared" si="39"/>
        <v>20.50</v>
      </c>
    </row>
    <row r="1232" spans="1:2" x14ac:dyDescent="0.25">
      <c r="A1232" s="2">
        <f t="shared" si="38"/>
        <v>20.516666666666783</v>
      </c>
      <c r="B1232" s="1" t="str">
        <f t="shared" si="39"/>
        <v>20.51</v>
      </c>
    </row>
    <row r="1233" spans="1:2" x14ac:dyDescent="0.25">
      <c r="A1233" s="2">
        <f t="shared" si="38"/>
        <v>20.533333333333449</v>
      </c>
      <c r="B1233" s="1" t="str">
        <f t="shared" si="39"/>
        <v>20.53</v>
      </c>
    </row>
    <row r="1234" spans="1:2" x14ac:dyDescent="0.25">
      <c r="A1234" s="2">
        <f t="shared" si="38"/>
        <v>20.550000000000114</v>
      </c>
      <c r="B1234" s="1" t="str">
        <f t="shared" si="39"/>
        <v>20.55</v>
      </c>
    </row>
    <row r="1235" spans="1:2" x14ac:dyDescent="0.25">
      <c r="A1235" s="2">
        <f t="shared" si="38"/>
        <v>20.56666666666678</v>
      </c>
      <c r="B1235" s="1" t="str">
        <f t="shared" si="39"/>
        <v>20.56</v>
      </c>
    </row>
    <row r="1236" spans="1:2" x14ac:dyDescent="0.25">
      <c r="A1236" s="2">
        <f t="shared" si="38"/>
        <v>20.583333333333446</v>
      </c>
      <c r="B1236" s="1" t="str">
        <f t="shared" si="39"/>
        <v>20.58</v>
      </c>
    </row>
    <row r="1237" spans="1:2" x14ac:dyDescent="0.25">
      <c r="A1237" s="2">
        <f t="shared" si="38"/>
        <v>20.600000000000112</v>
      </c>
      <c r="B1237" s="1" t="str">
        <f t="shared" si="39"/>
        <v>20.60</v>
      </c>
    </row>
    <row r="1238" spans="1:2" x14ac:dyDescent="0.25">
      <c r="A1238" s="2">
        <f t="shared" si="38"/>
        <v>20.616666666666777</v>
      </c>
      <c r="B1238" s="1" t="str">
        <f t="shared" si="39"/>
        <v>20.61</v>
      </c>
    </row>
    <row r="1239" spans="1:2" x14ac:dyDescent="0.25">
      <c r="A1239" s="2">
        <f t="shared" si="38"/>
        <v>20.633333333333443</v>
      </c>
      <c r="B1239" s="1" t="str">
        <f t="shared" si="39"/>
        <v>20.63</v>
      </c>
    </row>
    <row r="1240" spans="1:2" x14ac:dyDescent="0.25">
      <c r="A1240" s="2">
        <f t="shared" si="38"/>
        <v>20.650000000000109</v>
      </c>
      <c r="B1240" s="1" t="str">
        <f t="shared" si="39"/>
        <v>20.65</v>
      </c>
    </row>
    <row r="1241" spans="1:2" x14ac:dyDescent="0.25">
      <c r="A1241" s="2">
        <f t="shared" si="38"/>
        <v>20.666666666666774</v>
      </c>
      <c r="B1241" s="1" t="str">
        <f t="shared" si="39"/>
        <v>20.66</v>
      </c>
    </row>
    <row r="1242" spans="1:2" x14ac:dyDescent="0.25">
      <c r="A1242" s="2">
        <f t="shared" si="38"/>
        <v>20.68333333333344</v>
      </c>
      <c r="B1242" s="1" t="str">
        <f t="shared" si="39"/>
        <v>20.68</v>
      </c>
    </row>
    <row r="1243" spans="1:2" x14ac:dyDescent="0.25">
      <c r="A1243" s="2">
        <f t="shared" si="38"/>
        <v>20.700000000000106</v>
      </c>
      <c r="B1243" s="1" t="str">
        <f t="shared" si="39"/>
        <v>20.70</v>
      </c>
    </row>
    <row r="1244" spans="1:2" x14ac:dyDescent="0.25">
      <c r="A1244" s="2">
        <f t="shared" si="38"/>
        <v>20.716666666666772</v>
      </c>
      <c r="B1244" s="1" t="str">
        <f t="shared" si="39"/>
        <v>20.71</v>
      </c>
    </row>
    <row r="1245" spans="1:2" x14ac:dyDescent="0.25">
      <c r="A1245" s="2">
        <f t="shared" si="38"/>
        <v>20.733333333333437</v>
      </c>
      <c r="B1245" s="1" t="str">
        <f t="shared" si="39"/>
        <v>20.73</v>
      </c>
    </row>
    <row r="1246" spans="1:2" x14ac:dyDescent="0.25">
      <c r="A1246" s="2">
        <f t="shared" si="38"/>
        <v>20.750000000000103</v>
      </c>
      <c r="B1246" s="1" t="str">
        <f t="shared" si="39"/>
        <v>20.75</v>
      </c>
    </row>
    <row r="1247" spans="1:2" x14ac:dyDescent="0.25">
      <c r="A1247" s="2">
        <f t="shared" si="38"/>
        <v>20.766666666666769</v>
      </c>
      <c r="B1247" s="1" t="str">
        <f t="shared" si="39"/>
        <v>20.76</v>
      </c>
    </row>
    <row r="1248" spans="1:2" x14ac:dyDescent="0.25">
      <c r="A1248" s="2">
        <f t="shared" si="38"/>
        <v>20.783333333333434</v>
      </c>
      <c r="B1248" s="1" t="str">
        <f t="shared" si="39"/>
        <v>20.78</v>
      </c>
    </row>
    <row r="1249" spans="1:2" x14ac:dyDescent="0.25">
      <c r="A1249" s="2">
        <f t="shared" si="38"/>
        <v>20.8000000000001</v>
      </c>
      <c r="B1249" s="1" t="str">
        <f t="shared" si="39"/>
        <v>20.80</v>
      </c>
    </row>
    <row r="1250" spans="1:2" x14ac:dyDescent="0.25">
      <c r="A1250" s="2">
        <f t="shared" si="38"/>
        <v>20.816666666666766</v>
      </c>
      <c r="B1250" s="1" t="str">
        <f t="shared" si="39"/>
        <v>20.81</v>
      </c>
    </row>
    <row r="1251" spans="1:2" x14ac:dyDescent="0.25">
      <c r="A1251" s="2">
        <f t="shared" si="38"/>
        <v>20.833333333333432</v>
      </c>
      <c r="B1251" s="1" t="str">
        <f t="shared" si="39"/>
        <v>20.83</v>
      </c>
    </row>
    <row r="1252" spans="1:2" x14ac:dyDescent="0.25">
      <c r="A1252" s="2">
        <f t="shared" si="38"/>
        <v>20.850000000000097</v>
      </c>
      <c r="B1252" s="1" t="str">
        <f t="shared" si="39"/>
        <v>20.85</v>
      </c>
    </row>
    <row r="1253" spans="1:2" x14ac:dyDescent="0.25">
      <c r="A1253" s="2">
        <f t="shared" si="38"/>
        <v>20.866666666666763</v>
      </c>
      <c r="B1253" s="1" t="str">
        <f t="shared" si="39"/>
        <v>20.86</v>
      </c>
    </row>
    <row r="1254" spans="1:2" x14ac:dyDescent="0.25">
      <c r="A1254" s="2">
        <f t="shared" si="38"/>
        <v>20.883333333333429</v>
      </c>
      <c r="B1254" s="1" t="str">
        <f t="shared" si="39"/>
        <v>20.88</v>
      </c>
    </row>
    <row r="1255" spans="1:2" x14ac:dyDescent="0.25">
      <c r="A1255" s="2">
        <f t="shared" si="38"/>
        <v>20.900000000000095</v>
      </c>
      <c r="B1255" s="1" t="str">
        <f t="shared" si="39"/>
        <v>20.90</v>
      </c>
    </row>
    <row r="1256" spans="1:2" x14ac:dyDescent="0.25">
      <c r="A1256" s="2">
        <f t="shared" si="38"/>
        <v>20.91666666666676</v>
      </c>
      <c r="B1256" s="1" t="str">
        <f t="shared" si="39"/>
        <v>20.91</v>
      </c>
    </row>
    <row r="1257" spans="1:2" x14ac:dyDescent="0.25">
      <c r="A1257" s="2">
        <f t="shared" si="38"/>
        <v>20.933333333333426</v>
      </c>
      <c r="B1257" s="1" t="str">
        <f t="shared" si="39"/>
        <v>20.93</v>
      </c>
    </row>
    <row r="1258" spans="1:2" x14ac:dyDescent="0.25">
      <c r="A1258" s="2">
        <f t="shared" si="38"/>
        <v>20.950000000000092</v>
      </c>
      <c r="B1258" s="1" t="str">
        <f t="shared" si="39"/>
        <v>20.95</v>
      </c>
    </row>
    <row r="1259" spans="1:2" x14ac:dyDescent="0.25">
      <c r="A1259" s="2">
        <f t="shared" si="38"/>
        <v>20.966666666666757</v>
      </c>
      <c r="B1259" s="1" t="str">
        <f t="shared" si="39"/>
        <v>20.96</v>
      </c>
    </row>
    <row r="1260" spans="1:2" x14ac:dyDescent="0.25">
      <c r="A1260" s="2">
        <f t="shared" si="38"/>
        <v>20.983333333333423</v>
      </c>
      <c r="B1260" s="1" t="str">
        <f t="shared" si="39"/>
        <v>20.98</v>
      </c>
    </row>
    <row r="1261" spans="1:2" x14ac:dyDescent="0.25">
      <c r="A1261" s="2">
        <f t="shared" si="38"/>
        <v>21.000000000000089</v>
      </c>
      <c r="B1261" s="1" t="str">
        <f t="shared" si="39"/>
        <v>21.00</v>
      </c>
    </row>
    <row r="1262" spans="1:2" x14ac:dyDescent="0.25">
      <c r="A1262" s="2">
        <f t="shared" si="38"/>
        <v>21.016666666666755</v>
      </c>
      <c r="B1262" s="1" t="str">
        <f t="shared" si="39"/>
        <v>21.01</v>
      </c>
    </row>
    <row r="1263" spans="1:2" x14ac:dyDescent="0.25">
      <c r="A1263" s="2">
        <f t="shared" si="38"/>
        <v>21.03333333333342</v>
      </c>
      <c r="B1263" s="1" t="str">
        <f t="shared" si="39"/>
        <v>21.03</v>
      </c>
    </row>
    <row r="1264" spans="1:2" x14ac:dyDescent="0.25">
      <c r="A1264" s="2">
        <f t="shared" si="38"/>
        <v>21.050000000000086</v>
      </c>
      <c r="B1264" s="1" t="str">
        <f t="shared" si="39"/>
        <v>21.05</v>
      </c>
    </row>
    <row r="1265" spans="1:2" x14ac:dyDescent="0.25">
      <c r="A1265" s="2">
        <f t="shared" si="38"/>
        <v>21.066666666666752</v>
      </c>
      <c r="B1265" s="1" t="str">
        <f t="shared" si="39"/>
        <v>21.06</v>
      </c>
    </row>
    <row r="1266" spans="1:2" x14ac:dyDescent="0.25">
      <c r="A1266" s="2">
        <f t="shared" si="38"/>
        <v>21.083333333333417</v>
      </c>
      <c r="B1266" s="1" t="str">
        <f t="shared" si="39"/>
        <v>21.08</v>
      </c>
    </row>
    <row r="1267" spans="1:2" x14ac:dyDescent="0.25">
      <c r="A1267" s="2">
        <f t="shared" si="38"/>
        <v>21.100000000000083</v>
      </c>
      <c r="B1267" s="1" t="str">
        <f t="shared" si="39"/>
        <v>21.10</v>
      </c>
    </row>
    <row r="1268" spans="1:2" x14ac:dyDescent="0.25">
      <c r="A1268" s="2">
        <f t="shared" si="38"/>
        <v>21.116666666666749</v>
      </c>
      <c r="B1268" s="1" t="str">
        <f t="shared" si="39"/>
        <v>21.11</v>
      </c>
    </row>
    <row r="1269" spans="1:2" x14ac:dyDescent="0.25">
      <c r="A1269" s="2">
        <f t="shared" si="38"/>
        <v>21.133333333333415</v>
      </c>
      <c r="B1269" s="1" t="str">
        <f t="shared" si="39"/>
        <v>21.13</v>
      </c>
    </row>
    <row r="1270" spans="1:2" x14ac:dyDescent="0.25">
      <c r="A1270" s="2">
        <f t="shared" si="38"/>
        <v>21.15000000000008</v>
      </c>
      <c r="B1270" s="1" t="str">
        <f t="shared" si="39"/>
        <v>21.15</v>
      </c>
    </row>
    <row r="1271" spans="1:2" x14ac:dyDescent="0.25">
      <c r="A1271" s="2">
        <f t="shared" si="38"/>
        <v>21.166666666666746</v>
      </c>
      <c r="B1271" s="1" t="str">
        <f t="shared" si="39"/>
        <v>21.16</v>
      </c>
    </row>
    <row r="1272" spans="1:2" x14ac:dyDescent="0.25">
      <c r="A1272" s="2">
        <f t="shared" si="38"/>
        <v>21.183333333333412</v>
      </c>
      <c r="B1272" s="1" t="str">
        <f t="shared" si="39"/>
        <v>21.18</v>
      </c>
    </row>
    <row r="1273" spans="1:2" x14ac:dyDescent="0.25">
      <c r="A1273" s="2">
        <f t="shared" si="38"/>
        <v>21.200000000000077</v>
      </c>
      <c r="B1273" s="1" t="str">
        <f t="shared" si="39"/>
        <v>21.20</v>
      </c>
    </row>
    <row r="1274" spans="1:2" x14ac:dyDescent="0.25">
      <c r="A1274" s="2">
        <f t="shared" si="38"/>
        <v>21.216666666666743</v>
      </c>
      <c r="B1274" s="1" t="str">
        <f t="shared" si="39"/>
        <v>21.21</v>
      </c>
    </row>
    <row r="1275" spans="1:2" x14ac:dyDescent="0.25">
      <c r="A1275" s="2">
        <f t="shared" si="38"/>
        <v>21.233333333333409</v>
      </c>
      <c r="B1275" s="1" t="str">
        <f t="shared" si="39"/>
        <v>21.23</v>
      </c>
    </row>
    <row r="1276" spans="1:2" x14ac:dyDescent="0.25">
      <c r="A1276" s="2">
        <f t="shared" si="38"/>
        <v>21.250000000000075</v>
      </c>
      <c r="B1276" s="1" t="str">
        <f t="shared" si="39"/>
        <v>21.25</v>
      </c>
    </row>
    <row r="1277" spans="1:2" x14ac:dyDescent="0.25">
      <c r="A1277" s="2">
        <f t="shared" si="38"/>
        <v>21.26666666666674</v>
      </c>
      <c r="B1277" s="1" t="str">
        <f t="shared" si="39"/>
        <v>21.26</v>
      </c>
    </row>
    <row r="1278" spans="1:2" x14ac:dyDescent="0.25">
      <c r="A1278" s="2">
        <f t="shared" si="38"/>
        <v>21.283333333333406</v>
      </c>
      <c r="B1278" s="1" t="str">
        <f t="shared" si="39"/>
        <v>21.28</v>
      </c>
    </row>
    <row r="1279" spans="1:2" x14ac:dyDescent="0.25">
      <c r="A1279" s="2">
        <f t="shared" si="38"/>
        <v>21.300000000000072</v>
      </c>
      <c r="B1279" s="1" t="str">
        <f t="shared" si="39"/>
        <v>21.30</v>
      </c>
    </row>
    <row r="1280" spans="1:2" x14ac:dyDescent="0.25">
      <c r="A1280" s="2">
        <f t="shared" si="38"/>
        <v>21.316666666666737</v>
      </c>
      <c r="B1280" s="1" t="str">
        <f t="shared" si="39"/>
        <v>21.31</v>
      </c>
    </row>
    <row r="1281" spans="1:2" x14ac:dyDescent="0.25">
      <c r="A1281" s="2">
        <f t="shared" si="38"/>
        <v>21.333333333333403</v>
      </c>
      <c r="B1281" s="1" t="str">
        <f t="shared" si="39"/>
        <v>21.33</v>
      </c>
    </row>
    <row r="1282" spans="1:2" x14ac:dyDescent="0.25">
      <c r="A1282" s="2">
        <f t="shared" si="38"/>
        <v>21.350000000000069</v>
      </c>
      <c r="B1282" s="1" t="str">
        <f t="shared" si="39"/>
        <v>21.35</v>
      </c>
    </row>
    <row r="1283" spans="1:2" x14ac:dyDescent="0.25">
      <c r="A1283" s="2">
        <f t="shared" ref="A1283:A1346" si="40">A1282+$C$1</f>
        <v>21.366666666666735</v>
      </c>
      <c r="B1283" s="1" t="str">
        <f t="shared" ref="B1283:B1346" si="41">_xlfn.CONCAT(IF(_xlfn.FLOOR.MATH(A1283/60)=0,"",_xlfn.CONCAT(_xlfn.FLOOR.MATH(A1283/60),":")),TEXT(_xlfn.FLOOR.MATH(A1283)-_xlfn.FLOOR.MATH(A1283/60)*60,"00"),".",TEXT(ABS(_xlfn.FLOOR.MATH((A1283-_xlfn.FLOOR.MATH(A1283))*100)),"00"))</f>
        <v>21.36</v>
      </c>
    </row>
    <row r="1284" spans="1:2" x14ac:dyDescent="0.25">
      <c r="A1284" s="2">
        <f t="shared" si="40"/>
        <v>21.3833333333334</v>
      </c>
      <c r="B1284" s="1" t="str">
        <f t="shared" si="41"/>
        <v>21.38</v>
      </c>
    </row>
    <row r="1285" spans="1:2" x14ac:dyDescent="0.25">
      <c r="A1285" s="2">
        <f t="shared" si="40"/>
        <v>21.400000000000066</v>
      </c>
      <c r="B1285" s="1" t="str">
        <f t="shared" si="41"/>
        <v>21.40</v>
      </c>
    </row>
    <row r="1286" spans="1:2" x14ac:dyDescent="0.25">
      <c r="A1286" s="2">
        <f t="shared" si="40"/>
        <v>21.416666666666732</v>
      </c>
      <c r="B1286" s="1" t="str">
        <f t="shared" si="41"/>
        <v>21.41</v>
      </c>
    </row>
    <row r="1287" spans="1:2" x14ac:dyDescent="0.25">
      <c r="A1287" s="2">
        <f t="shared" si="40"/>
        <v>21.433333333333398</v>
      </c>
      <c r="B1287" s="1" t="str">
        <f t="shared" si="41"/>
        <v>21.43</v>
      </c>
    </row>
    <row r="1288" spans="1:2" x14ac:dyDescent="0.25">
      <c r="A1288" s="2">
        <f t="shared" si="40"/>
        <v>21.450000000000063</v>
      </c>
      <c r="B1288" s="1" t="str">
        <f t="shared" si="41"/>
        <v>21.45</v>
      </c>
    </row>
    <row r="1289" spans="1:2" x14ac:dyDescent="0.25">
      <c r="A1289" s="2">
        <f t="shared" si="40"/>
        <v>21.466666666666729</v>
      </c>
      <c r="B1289" s="1" t="str">
        <f t="shared" si="41"/>
        <v>21.46</v>
      </c>
    </row>
    <row r="1290" spans="1:2" x14ac:dyDescent="0.25">
      <c r="A1290" s="2">
        <f t="shared" si="40"/>
        <v>21.483333333333395</v>
      </c>
      <c r="B1290" s="1" t="str">
        <f t="shared" si="41"/>
        <v>21.48</v>
      </c>
    </row>
    <row r="1291" spans="1:2" x14ac:dyDescent="0.25">
      <c r="A1291" s="2">
        <f t="shared" si="40"/>
        <v>21.50000000000006</v>
      </c>
      <c r="B1291" s="1" t="str">
        <f t="shared" si="41"/>
        <v>21.50</v>
      </c>
    </row>
    <row r="1292" spans="1:2" x14ac:dyDescent="0.25">
      <c r="A1292" s="2">
        <f t="shared" si="40"/>
        <v>21.516666666666726</v>
      </c>
      <c r="B1292" s="1" t="str">
        <f t="shared" si="41"/>
        <v>21.51</v>
      </c>
    </row>
    <row r="1293" spans="1:2" x14ac:dyDescent="0.25">
      <c r="A1293" s="2">
        <f t="shared" si="40"/>
        <v>21.533333333333392</v>
      </c>
      <c r="B1293" s="1" t="str">
        <f t="shared" si="41"/>
        <v>21.53</v>
      </c>
    </row>
    <row r="1294" spans="1:2" x14ac:dyDescent="0.25">
      <c r="A1294" s="2">
        <f t="shared" si="40"/>
        <v>21.550000000000058</v>
      </c>
      <c r="B1294" s="1" t="str">
        <f t="shared" si="41"/>
        <v>21.55</v>
      </c>
    </row>
    <row r="1295" spans="1:2" x14ac:dyDescent="0.25">
      <c r="A1295" s="2">
        <f t="shared" si="40"/>
        <v>21.566666666666723</v>
      </c>
      <c r="B1295" s="1" t="str">
        <f t="shared" si="41"/>
        <v>21.56</v>
      </c>
    </row>
    <row r="1296" spans="1:2" x14ac:dyDescent="0.25">
      <c r="A1296" s="2">
        <f t="shared" si="40"/>
        <v>21.583333333333389</v>
      </c>
      <c r="B1296" s="1" t="str">
        <f t="shared" si="41"/>
        <v>21.58</v>
      </c>
    </row>
    <row r="1297" spans="1:2" x14ac:dyDescent="0.25">
      <c r="A1297" s="2">
        <f t="shared" si="40"/>
        <v>21.600000000000055</v>
      </c>
      <c r="B1297" s="1" t="str">
        <f t="shared" si="41"/>
        <v>21.60</v>
      </c>
    </row>
    <row r="1298" spans="1:2" x14ac:dyDescent="0.25">
      <c r="A1298" s="2">
        <f t="shared" si="40"/>
        <v>21.61666666666672</v>
      </c>
      <c r="B1298" s="1" t="str">
        <f t="shared" si="41"/>
        <v>21.61</v>
      </c>
    </row>
    <row r="1299" spans="1:2" x14ac:dyDescent="0.25">
      <c r="A1299" s="2">
        <f t="shared" si="40"/>
        <v>21.633333333333386</v>
      </c>
      <c r="B1299" s="1" t="str">
        <f t="shared" si="41"/>
        <v>21.63</v>
      </c>
    </row>
    <row r="1300" spans="1:2" x14ac:dyDescent="0.25">
      <c r="A1300" s="2">
        <f t="shared" si="40"/>
        <v>21.650000000000052</v>
      </c>
      <c r="B1300" s="1" t="str">
        <f t="shared" si="41"/>
        <v>21.65</v>
      </c>
    </row>
    <row r="1301" spans="1:2" x14ac:dyDescent="0.25">
      <c r="A1301" s="2">
        <f t="shared" si="40"/>
        <v>21.666666666666718</v>
      </c>
      <c r="B1301" s="1" t="str">
        <f t="shared" si="41"/>
        <v>21.66</v>
      </c>
    </row>
    <row r="1302" spans="1:2" x14ac:dyDescent="0.25">
      <c r="A1302" s="2">
        <f t="shared" si="40"/>
        <v>21.683333333333383</v>
      </c>
      <c r="B1302" s="1" t="str">
        <f t="shared" si="41"/>
        <v>21.68</v>
      </c>
    </row>
    <row r="1303" spans="1:2" x14ac:dyDescent="0.25">
      <c r="A1303" s="2">
        <f t="shared" si="40"/>
        <v>21.700000000000049</v>
      </c>
      <c r="B1303" s="1" t="str">
        <f t="shared" si="41"/>
        <v>21.70</v>
      </c>
    </row>
    <row r="1304" spans="1:2" x14ac:dyDescent="0.25">
      <c r="A1304" s="2">
        <f t="shared" si="40"/>
        <v>21.716666666666715</v>
      </c>
      <c r="B1304" s="1" t="str">
        <f t="shared" si="41"/>
        <v>21.71</v>
      </c>
    </row>
    <row r="1305" spans="1:2" x14ac:dyDescent="0.25">
      <c r="A1305" s="2">
        <f t="shared" si="40"/>
        <v>21.73333333333338</v>
      </c>
      <c r="B1305" s="1" t="str">
        <f t="shared" si="41"/>
        <v>21.73</v>
      </c>
    </row>
    <row r="1306" spans="1:2" x14ac:dyDescent="0.25">
      <c r="A1306" s="2">
        <f t="shared" si="40"/>
        <v>21.750000000000046</v>
      </c>
      <c r="B1306" s="1" t="str">
        <f t="shared" si="41"/>
        <v>21.75</v>
      </c>
    </row>
    <row r="1307" spans="1:2" x14ac:dyDescent="0.25">
      <c r="A1307" s="2">
        <f t="shared" si="40"/>
        <v>21.766666666666712</v>
      </c>
      <c r="B1307" s="1" t="str">
        <f t="shared" si="41"/>
        <v>21.76</v>
      </c>
    </row>
    <row r="1308" spans="1:2" x14ac:dyDescent="0.25">
      <c r="A1308" s="2">
        <f t="shared" si="40"/>
        <v>21.783333333333378</v>
      </c>
      <c r="B1308" s="1" t="str">
        <f t="shared" si="41"/>
        <v>21.78</v>
      </c>
    </row>
    <row r="1309" spans="1:2" x14ac:dyDescent="0.25">
      <c r="A1309" s="2">
        <f t="shared" si="40"/>
        <v>21.800000000000043</v>
      </c>
      <c r="B1309" s="1" t="str">
        <f t="shared" si="41"/>
        <v>21.80</v>
      </c>
    </row>
    <row r="1310" spans="1:2" x14ac:dyDescent="0.25">
      <c r="A1310" s="2">
        <f t="shared" si="40"/>
        <v>21.816666666666709</v>
      </c>
      <c r="B1310" s="1" t="str">
        <f t="shared" si="41"/>
        <v>21.81</v>
      </c>
    </row>
    <row r="1311" spans="1:2" x14ac:dyDescent="0.25">
      <c r="A1311" s="2">
        <f t="shared" si="40"/>
        <v>21.833333333333375</v>
      </c>
      <c r="B1311" s="1" t="str">
        <f t="shared" si="41"/>
        <v>21.83</v>
      </c>
    </row>
    <row r="1312" spans="1:2" x14ac:dyDescent="0.25">
      <c r="A1312" s="2">
        <f t="shared" si="40"/>
        <v>21.850000000000041</v>
      </c>
      <c r="B1312" s="1" t="str">
        <f t="shared" si="41"/>
        <v>21.85</v>
      </c>
    </row>
    <row r="1313" spans="1:2" x14ac:dyDescent="0.25">
      <c r="A1313" s="2">
        <f t="shared" si="40"/>
        <v>21.866666666666706</v>
      </c>
      <c r="B1313" s="1" t="str">
        <f t="shared" si="41"/>
        <v>21.86</v>
      </c>
    </row>
    <row r="1314" spans="1:2" x14ac:dyDescent="0.25">
      <c r="A1314" s="2">
        <f t="shared" si="40"/>
        <v>21.883333333333372</v>
      </c>
      <c r="B1314" s="1" t="str">
        <f t="shared" si="41"/>
        <v>21.88</v>
      </c>
    </row>
    <row r="1315" spans="1:2" x14ac:dyDescent="0.25">
      <c r="A1315" s="2">
        <f t="shared" si="40"/>
        <v>21.900000000000038</v>
      </c>
      <c r="B1315" s="1" t="str">
        <f t="shared" si="41"/>
        <v>21.90</v>
      </c>
    </row>
    <row r="1316" spans="1:2" x14ac:dyDescent="0.25">
      <c r="A1316" s="2">
        <f t="shared" si="40"/>
        <v>21.916666666666703</v>
      </c>
      <c r="B1316" s="1" t="str">
        <f t="shared" si="41"/>
        <v>21.91</v>
      </c>
    </row>
    <row r="1317" spans="1:2" x14ac:dyDescent="0.25">
      <c r="A1317" s="2">
        <f t="shared" si="40"/>
        <v>21.933333333333369</v>
      </c>
      <c r="B1317" s="1" t="str">
        <f t="shared" si="41"/>
        <v>21.93</v>
      </c>
    </row>
    <row r="1318" spans="1:2" x14ac:dyDescent="0.25">
      <c r="A1318" s="2">
        <f t="shared" si="40"/>
        <v>21.950000000000035</v>
      </c>
      <c r="B1318" s="1" t="str">
        <f t="shared" si="41"/>
        <v>21.95</v>
      </c>
    </row>
    <row r="1319" spans="1:2" x14ac:dyDescent="0.25">
      <c r="A1319" s="2">
        <f t="shared" si="40"/>
        <v>21.966666666666701</v>
      </c>
      <c r="B1319" s="1" t="str">
        <f t="shared" si="41"/>
        <v>21.96</v>
      </c>
    </row>
    <row r="1320" spans="1:2" x14ac:dyDescent="0.25">
      <c r="A1320" s="2">
        <f t="shared" si="40"/>
        <v>21.983333333333366</v>
      </c>
      <c r="B1320" s="1" t="str">
        <f t="shared" si="41"/>
        <v>21.98</v>
      </c>
    </row>
    <row r="1321" spans="1:2" x14ac:dyDescent="0.25">
      <c r="A1321" s="2">
        <f t="shared" si="40"/>
        <v>22.000000000000032</v>
      </c>
      <c r="B1321" s="1" t="str">
        <f t="shared" si="41"/>
        <v>22.00</v>
      </c>
    </row>
    <row r="1322" spans="1:2" x14ac:dyDescent="0.25">
      <c r="A1322" s="2">
        <f t="shared" si="40"/>
        <v>22.016666666666698</v>
      </c>
      <c r="B1322" s="1" t="str">
        <f t="shared" si="41"/>
        <v>22.01</v>
      </c>
    </row>
    <row r="1323" spans="1:2" x14ac:dyDescent="0.25">
      <c r="A1323" s="2">
        <f t="shared" si="40"/>
        <v>22.033333333333363</v>
      </c>
      <c r="B1323" s="1" t="str">
        <f t="shared" si="41"/>
        <v>22.03</v>
      </c>
    </row>
    <row r="1324" spans="1:2" x14ac:dyDescent="0.25">
      <c r="A1324" s="2">
        <f t="shared" si="40"/>
        <v>22.050000000000029</v>
      </c>
      <c r="B1324" s="1" t="str">
        <f t="shared" si="41"/>
        <v>22.05</v>
      </c>
    </row>
    <row r="1325" spans="1:2" x14ac:dyDescent="0.25">
      <c r="A1325" s="2">
        <f t="shared" si="40"/>
        <v>22.066666666666695</v>
      </c>
      <c r="B1325" s="1" t="str">
        <f t="shared" si="41"/>
        <v>22.06</v>
      </c>
    </row>
    <row r="1326" spans="1:2" x14ac:dyDescent="0.25">
      <c r="A1326" s="2">
        <f t="shared" si="40"/>
        <v>22.083333333333361</v>
      </c>
      <c r="B1326" s="1" t="str">
        <f t="shared" si="41"/>
        <v>22.08</v>
      </c>
    </row>
    <row r="1327" spans="1:2" x14ac:dyDescent="0.25">
      <c r="A1327" s="2">
        <f t="shared" si="40"/>
        <v>22.100000000000026</v>
      </c>
      <c r="B1327" s="1" t="str">
        <f t="shared" si="41"/>
        <v>22.10</v>
      </c>
    </row>
    <row r="1328" spans="1:2" x14ac:dyDescent="0.25">
      <c r="A1328" s="2">
        <f t="shared" si="40"/>
        <v>22.116666666666692</v>
      </c>
      <c r="B1328" s="1" t="str">
        <f t="shared" si="41"/>
        <v>22.11</v>
      </c>
    </row>
    <row r="1329" spans="1:2" x14ac:dyDescent="0.25">
      <c r="A1329" s="2">
        <f t="shared" si="40"/>
        <v>22.133333333333358</v>
      </c>
      <c r="B1329" s="1" t="str">
        <f t="shared" si="41"/>
        <v>22.13</v>
      </c>
    </row>
    <row r="1330" spans="1:2" x14ac:dyDescent="0.25">
      <c r="A1330" s="2">
        <f t="shared" si="40"/>
        <v>22.150000000000023</v>
      </c>
      <c r="B1330" s="1" t="str">
        <f t="shared" si="41"/>
        <v>22.15</v>
      </c>
    </row>
    <row r="1331" spans="1:2" x14ac:dyDescent="0.25">
      <c r="A1331" s="2">
        <f t="shared" si="40"/>
        <v>22.166666666666689</v>
      </c>
      <c r="B1331" s="1" t="str">
        <f t="shared" si="41"/>
        <v>22.16</v>
      </c>
    </row>
    <row r="1332" spans="1:2" x14ac:dyDescent="0.25">
      <c r="A1332" s="2">
        <f t="shared" si="40"/>
        <v>22.183333333333355</v>
      </c>
      <c r="B1332" s="1" t="str">
        <f t="shared" si="41"/>
        <v>22.18</v>
      </c>
    </row>
    <row r="1333" spans="1:2" x14ac:dyDescent="0.25">
      <c r="A1333" s="2">
        <f t="shared" si="40"/>
        <v>22.200000000000021</v>
      </c>
      <c r="B1333" s="1" t="str">
        <f t="shared" si="41"/>
        <v>22.20</v>
      </c>
    </row>
    <row r="1334" spans="1:2" x14ac:dyDescent="0.25">
      <c r="A1334" s="2">
        <f t="shared" si="40"/>
        <v>22.216666666666686</v>
      </c>
      <c r="B1334" s="1" t="str">
        <f t="shared" si="41"/>
        <v>22.21</v>
      </c>
    </row>
    <row r="1335" spans="1:2" x14ac:dyDescent="0.25">
      <c r="A1335" s="2">
        <f t="shared" si="40"/>
        <v>22.233333333333352</v>
      </c>
      <c r="B1335" s="1" t="str">
        <f t="shared" si="41"/>
        <v>22.23</v>
      </c>
    </row>
    <row r="1336" spans="1:2" x14ac:dyDescent="0.25">
      <c r="A1336" s="2">
        <f t="shared" si="40"/>
        <v>22.250000000000018</v>
      </c>
      <c r="B1336" s="1" t="str">
        <f t="shared" si="41"/>
        <v>22.25</v>
      </c>
    </row>
    <row r="1337" spans="1:2" x14ac:dyDescent="0.25">
      <c r="A1337" s="2">
        <f t="shared" si="40"/>
        <v>22.266666666666683</v>
      </c>
      <c r="B1337" s="1" t="str">
        <f t="shared" si="41"/>
        <v>22.26</v>
      </c>
    </row>
    <row r="1338" spans="1:2" x14ac:dyDescent="0.25">
      <c r="A1338" s="2">
        <f t="shared" si="40"/>
        <v>22.283333333333349</v>
      </c>
      <c r="B1338" s="1" t="str">
        <f t="shared" si="41"/>
        <v>22.28</v>
      </c>
    </row>
    <row r="1339" spans="1:2" x14ac:dyDescent="0.25">
      <c r="A1339" s="2">
        <f t="shared" si="40"/>
        <v>22.300000000000015</v>
      </c>
      <c r="B1339" s="1" t="str">
        <f t="shared" si="41"/>
        <v>22.30</v>
      </c>
    </row>
    <row r="1340" spans="1:2" x14ac:dyDescent="0.25">
      <c r="A1340" s="2">
        <f t="shared" si="40"/>
        <v>22.316666666666681</v>
      </c>
      <c r="B1340" s="1" t="str">
        <f t="shared" si="41"/>
        <v>22.31</v>
      </c>
    </row>
    <row r="1341" spans="1:2" x14ac:dyDescent="0.25">
      <c r="A1341" s="2">
        <f t="shared" si="40"/>
        <v>22.333333333333346</v>
      </c>
      <c r="B1341" s="1" t="str">
        <f t="shared" si="41"/>
        <v>22.33</v>
      </c>
    </row>
    <row r="1342" spans="1:2" x14ac:dyDescent="0.25">
      <c r="A1342" s="2">
        <f t="shared" si="40"/>
        <v>22.350000000000012</v>
      </c>
      <c r="B1342" s="1" t="str">
        <f t="shared" si="41"/>
        <v>22.35</v>
      </c>
    </row>
    <row r="1343" spans="1:2" x14ac:dyDescent="0.25">
      <c r="A1343" s="2">
        <f t="shared" si="40"/>
        <v>22.366666666666678</v>
      </c>
      <c r="B1343" s="1" t="str">
        <f t="shared" si="41"/>
        <v>22.36</v>
      </c>
    </row>
    <row r="1344" spans="1:2" x14ac:dyDescent="0.25">
      <c r="A1344" s="2">
        <f t="shared" si="40"/>
        <v>22.383333333333344</v>
      </c>
      <c r="B1344" s="1" t="str">
        <f t="shared" si="41"/>
        <v>22.38</v>
      </c>
    </row>
    <row r="1345" spans="1:2" x14ac:dyDescent="0.25">
      <c r="A1345" s="2">
        <f t="shared" si="40"/>
        <v>22.400000000000009</v>
      </c>
      <c r="B1345" s="1" t="str">
        <f t="shared" si="41"/>
        <v>22.40</v>
      </c>
    </row>
    <row r="1346" spans="1:2" x14ac:dyDescent="0.25">
      <c r="A1346" s="2">
        <f t="shared" si="40"/>
        <v>22.416666666666675</v>
      </c>
      <c r="B1346" s="1" t="str">
        <f t="shared" si="41"/>
        <v>22.41</v>
      </c>
    </row>
    <row r="1347" spans="1:2" x14ac:dyDescent="0.25">
      <c r="A1347" s="2">
        <f t="shared" ref="A1347:A1410" si="42">A1346+$C$1</f>
        <v>22.433333333333341</v>
      </c>
      <c r="B1347" s="1" t="str">
        <f t="shared" ref="B1347:B1410" si="43">_xlfn.CONCAT(IF(_xlfn.FLOOR.MATH(A1347/60)=0,"",_xlfn.CONCAT(_xlfn.FLOOR.MATH(A1347/60),":")),TEXT(_xlfn.FLOOR.MATH(A1347)-_xlfn.FLOOR.MATH(A1347/60)*60,"00"),".",TEXT(ABS(_xlfn.FLOOR.MATH((A1347-_xlfn.FLOOR.MATH(A1347))*100)),"00"))</f>
        <v>22.43</v>
      </c>
    </row>
    <row r="1348" spans="1:2" x14ac:dyDescent="0.25">
      <c r="A1348" s="2">
        <f t="shared" si="42"/>
        <v>22.450000000000006</v>
      </c>
      <c r="B1348" s="1" t="str">
        <f t="shared" si="43"/>
        <v>22.45</v>
      </c>
    </row>
    <row r="1349" spans="1:2" x14ac:dyDescent="0.25">
      <c r="A1349" s="2">
        <f t="shared" si="42"/>
        <v>22.466666666666672</v>
      </c>
      <c r="B1349" s="1" t="str">
        <f t="shared" si="43"/>
        <v>22.46</v>
      </c>
    </row>
    <row r="1350" spans="1:2" x14ac:dyDescent="0.25">
      <c r="A1350" s="2">
        <f t="shared" si="42"/>
        <v>22.483333333333338</v>
      </c>
      <c r="B1350" s="1" t="str">
        <f t="shared" si="43"/>
        <v>22.48</v>
      </c>
    </row>
    <row r="1351" spans="1:2" x14ac:dyDescent="0.25">
      <c r="A1351" s="2">
        <f t="shared" si="42"/>
        <v>22.500000000000004</v>
      </c>
      <c r="B1351" s="1" t="str">
        <f t="shared" si="43"/>
        <v>22.50</v>
      </c>
    </row>
    <row r="1352" spans="1:2" x14ac:dyDescent="0.25">
      <c r="A1352" s="2">
        <f t="shared" si="42"/>
        <v>22.516666666666669</v>
      </c>
      <c r="B1352" s="1" t="str">
        <f t="shared" si="43"/>
        <v>22.51</v>
      </c>
    </row>
    <row r="1353" spans="1:2" x14ac:dyDescent="0.25">
      <c r="A1353" s="2">
        <f t="shared" si="42"/>
        <v>22.533333333333335</v>
      </c>
      <c r="B1353" s="1" t="str">
        <f t="shared" si="43"/>
        <v>22.53</v>
      </c>
    </row>
    <row r="1354" spans="1:2" x14ac:dyDescent="0.25">
      <c r="A1354" s="2">
        <f t="shared" si="42"/>
        <v>22.55</v>
      </c>
      <c r="B1354" s="1" t="str">
        <f t="shared" si="43"/>
        <v>22.55</v>
      </c>
    </row>
    <row r="1355" spans="1:2" x14ac:dyDescent="0.25">
      <c r="A1355" s="2">
        <f t="shared" si="42"/>
        <v>22.566666666666666</v>
      </c>
      <c r="B1355" s="1" t="str">
        <f t="shared" si="43"/>
        <v>22.56</v>
      </c>
    </row>
    <row r="1356" spans="1:2" x14ac:dyDescent="0.25">
      <c r="A1356" s="2">
        <f t="shared" si="42"/>
        <v>22.583333333333332</v>
      </c>
      <c r="B1356" s="1" t="str">
        <f t="shared" si="43"/>
        <v>22.58</v>
      </c>
    </row>
    <row r="1357" spans="1:2" x14ac:dyDescent="0.25">
      <c r="A1357" s="2">
        <f t="shared" si="42"/>
        <v>22.599999999999998</v>
      </c>
      <c r="B1357" s="1" t="str">
        <f t="shared" si="43"/>
        <v>22.59</v>
      </c>
    </row>
    <row r="1358" spans="1:2" x14ac:dyDescent="0.25">
      <c r="A1358" s="2">
        <f t="shared" si="42"/>
        <v>22.616666666666664</v>
      </c>
      <c r="B1358" s="1" t="str">
        <f t="shared" si="43"/>
        <v>22.61</v>
      </c>
    </row>
    <row r="1359" spans="1:2" x14ac:dyDescent="0.25">
      <c r="A1359" s="2">
        <f t="shared" si="42"/>
        <v>22.633333333333329</v>
      </c>
      <c r="B1359" s="1" t="str">
        <f t="shared" si="43"/>
        <v>22.63</v>
      </c>
    </row>
    <row r="1360" spans="1:2" x14ac:dyDescent="0.25">
      <c r="A1360" s="2">
        <f t="shared" si="42"/>
        <v>22.649999999999995</v>
      </c>
      <c r="B1360" s="1" t="str">
        <f t="shared" si="43"/>
        <v>22.64</v>
      </c>
    </row>
    <row r="1361" spans="1:2" x14ac:dyDescent="0.25">
      <c r="A1361" s="2">
        <f t="shared" si="42"/>
        <v>22.666666666666661</v>
      </c>
      <c r="B1361" s="1" t="str">
        <f t="shared" si="43"/>
        <v>22.66</v>
      </c>
    </row>
    <row r="1362" spans="1:2" x14ac:dyDescent="0.25">
      <c r="A1362" s="2">
        <f t="shared" si="42"/>
        <v>22.683333333333326</v>
      </c>
      <c r="B1362" s="1" t="str">
        <f t="shared" si="43"/>
        <v>22.68</v>
      </c>
    </row>
    <row r="1363" spans="1:2" x14ac:dyDescent="0.25">
      <c r="A1363" s="2">
        <f t="shared" si="42"/>
        <v>22.699999999999992</v>
      </c>
      <c r="B1363" s="1" t="str">
        <f t="shared" si="43"/>
        <v>22.69</v>
      </c>
    </row>
    <row r="1364" spans="1:2" x14ac:dyDescent="0.25">
      <c r="A1364" s="2">
        <f t="shared" si="42"/>
        <v>22.716666666666658</v>
      </c>
      <c r="B1364" s="1" t="str">
        <f t="shared" si="43"/>
        <v>22.71</v>
      </c>
    </row>
    <row r="1365" spans="1:2" x14ac:dyDescent="0.25">
      <c r="A1365" s="2">
        <f t="shared" si="42"/>
        <v>22.733333333333324</v>
      </c>
      <c r="B1365" s="1" t="str">
        <f t="shared" si="43"/>
        <v>22.73</v>
      </c>
    </row>
    <row r="1366" spans="1:2" x14ac:dyDescent="0.25">
      <c r="A1366" s="2">
        <f t="shared" si="42"/>
        <v>22.749999999999989</v>
      </c>
      <c r="B1366" s="1" t="str">
        <f t="shared" si="43"/>
        <v>22.74</v>
      </c>
    </row>
    <row r="1367" spans="1:2" x14ac:dyDescent="0.25">
      <c r="A1367" s="2">
        <f t="shared" si="42"/>
        <v>22.766666666666655</v>
      </c>
      <c r="B1367" s="1" t="str">
        <f t="shared" si="43"/>
        <v>22.76</v>
      </c>
    </row>
    <row r="1368" spans="1:2" x14ac:dyDescent="0.25">
      <c r="A1368" s="2">
        <f t="shared" si="42"/>
        <v>22.783333333333321</v>
      </c>
      <c r="B1368" s="1" t="str">
        <f t="shared" si="43"/>
        <v>22.78</v>
      </c>
    </row>
    <row r="1369" spans="1:2" x14ac:dyDescent="0.25">
      <c r="A1369" s="2">
        <f t="shared" si="42"/>
        <v>22.799999999999986</v>
      </c>
      <c r="B1369" s="1" t="str">
        <f t="shared" si="43"/>
        <v>22.79</v>
      </c>
    </row>
    <row r="1370" spans="1:2" x14ac:dyDescent="0.25">
      <c r="A1370" s="2">
        <f t="shared" si="42"/>
        <v>22.816666666666652</v>
      </c>
      <c r="B1370" s="1" t="str">
        <f t="shared" si="43"/>
        <v>22.81</v>
      </c>
    </row>
    <row r="1371" spans="1:2" x14ac:dyDescent="0.25">
      <c r="A1371" s="2">
        <f t="shared" si="42"/>
        <v>22.833333333333318</v>
      </c>
      <c r="B1371" s="1" t="str">
        <f t="shared" si="43"/>
        <v>22.83</v>
      </c>
    </row>
    <row r="1372" spans="1:2" x14ac:dyDescent="0.25">
      <c r="A1372" s="2">
        <f t="shared" si="42"/>
        <v>22.849999999999984</v>
      </c>
      <c r="B1372" s="1" t="str">
        <f t="shared" si="43"/>
        <v>22.84</v>
      </c>
    </row>
    <row r="1373" spans="1:2" x14ac:dyDescent="0.25">
      <c r="A1373" s="2">
        <f t="shared" si="42"/>
        <v>22.866666666666649</v>
      </c>
      <c r="B1373" s="1" t="str">
        <f t="shared" si="43"/>
        <v>22.86</v>
      </c>
    </row>
    <row r="1374" spans="1:2" x14ac:dyDescent="0.25">
      <c r="A1374" s="2">
        <f t="shared" si="42"/>
        <v>22.883333333333315</v>
      </c>
      <c r="B1374" s="1" t="str">
        <f t="shared" si="43"/>
        <v>22.88</v>
      </c>
    </row>
    <row r="1375" spans="1:2" x14ac:dyDescent="0.25">
      <c r="A1375" s="2">
        <f t="shared" si="42"/>
        <v>22.899999999999981</v>
      </c>
      <c r="B1375" s="1" t="str">
        <f t="shared" si="43"/>
        <v>22.89</v>
      </c>
    </row>
    <row r="1376" spans="1:2" x14ac:dyDescent="0.25">
      <c r="A1376" s="2">
        <f t="shared" si="42"/>
        <v>22.916666666666647</v>
      </c>
      <c r="B1376" s="1" t="str">
        <f t="shared" si="43"/>
        <v>22.91</v>
      </c>
    </row>
    <row r="1377" spans="1:2" x14ac:dyDescent="0.25">
      <c r="A1377" s="2">
        <f t="shared" si="42"/>
        <v>22.933333333333312</v>
      </c>
      <c r="B1377" s="1" t="str">
        <f t="shared" si="43"/>
        <v>22.93</v>
      </c>
    </row>
    <row r="1378" spans="1:2" x14ac:dyDescent="0.25">
      <c r="A1378" s="2">
        <f t="shared" si="42"/>
        <v>22.949999999999978</v>
      </c>
      <c r="B1378" s="1" t="str">
        <f t="shared" si="43"/>
        <v>22.94</v>
      </c>
    </row>
    <row r="1379" spans="1:2" x14ac:dyDescent="0.25">
      <c r="A1379" s="2">
        <f t="shared" si="42"/>
        <v>22.966666666666644</v>
      </c>
      <c r="B1379" s="1" t="str">
        <f t="shared" si="43"/>
        <v>22.96</v>
      </c>
    </row>
    <row r="1380" spans="1:2" x14ac:dyDescent="0.25">
      <c r="A1380" s="2">
        <f t="shared" si="42"/>
        <v>22.983333333333309</v>
      </c>
      <c r="B1380" s="1" t="str">
        <f t="shared" si="43"/>
        <v>22.98</v>
      </c>
    </row>
    <row r="1381" spans="1:2" x14ac:dyDescent="0.25">
      <c r="A1381" s="2">
        <f t="shared" si="42"/>
        <v>22.999999999999975</v>
      </c>
      <c r="B1381" s="1" t="str">
        <f t="shared" si="43"/>
        <v>23.01</v>
      </c>
    </row>
    <row r="1382" spans="1:2" x14ac:dyDescent="0.25">
      <c r="A1382" s="2">
        <f t="shared" si="42"/>
        <v>23.016666666666641</v>
      </c>
      <c r="B1382" s="1" t="str">
        <f t="shared" si="43"/>
        <v>23.01</v>
      </c>
    </row>
    <row r="1383" spans="1:2" x14ac:dyDescent="0.25">
      <c r="A1383" s="2">
        <f t="shared" si="42"/>
        <v>23.033333333333307</v>
      </c>
      <c r="B1383" s="1" t="str">
        <f t="shared" si="43"/>
        <v>23.03</v>
      </c>
    </row>
    <row r="1384" spans="1:2" x14ac:dyDescent="0.25">
      <c r="A1384" s="2">
        <f t="shared" si="42"/>
        <v>23.049999999999972</v>
      </c>
      <c r="B1384" s="1" t="str">
        <f t="shared" si="43"/>
        <v>23.04</v>
      </c>
    </row>
    <row r="1385" spans="1:2" x14ac:dyDescent="0.25">
      <c r="A1385" s="2">
        <f t="shared" si="42"/>
        <v>23.066666666666638</v>
      </c>
      <c r="B1385" s="1" t="str">
        <f t="shared" si="43"/>
        <v>23.06</v>
      </c>
    </row>
    <row r="1386" spans="1:2" x14ac:dyDescent="0.25">
      <c r="A1386" s="2">
        <f t="shared" si="42"/>
        <v>23.083333333333304</v>
      </c>
      <c r="B1386" s="1" t="str">
        <f t="shared" si="43"/>
        <v>23.08</v>
      </c>
    </row>
    <row r="1387" spans="1:2" x14ac:dyDescent="0.25">
      <c r="A1387" s="2">
        <f t="shared" si="42"/>
        <v>23.099999999999969</v>
      </c>
      <c r="B1387" s="1" t="str">
        <f t="shared" si="43"/>
        <v>23.09</v>
      </c>
    </row>
    <row r="1388" spans="1:2" x14ac:dyDescent="0.25">
      <c r="A1388" s="2">
        <f t="shared" si="42"/>
        <v>23.116666666666635</v>
      </c>
      <c r="B1388" s="1" t="str">
        <f t="shared" si="43"/>
        <v>23.11</v>
      </c>
    </row>
    <row r="1389" spans="1:2" x14ac:dyDescent="0.25">
      <c r="A1389" s="2">
        <f t="shared" si="42"/>
        <v>23.133333333333301</v>
      </c>
      <c r="B1389" s="1" t="str">
        <f t="shared" si="43"/>
        <v>23.13</v>
      </c>
    </row>
    <row r="1390" spans="1:2" x14ac:dyDescent="0.25">
      <c r="A1390" s="2">
        <f t="shared" si="42"/>
        <v>23.149999999999967</v>
      </c>
      <c r="B1390" s="1" t="str">
        <f t="shared" si="43"/>
        <v>23.14</v>
      </c>
    </row>
    <row r="1391" spans="1:2" x14ac:dyDescent="0.25">
      <c r="A1391" s="2">
        <f t="shared" si="42"/>
        <v>23.166666666666632</v>
      </c>
      <c r="B1391" s="1" t="str">
        <f t="shared" si="43"/>
        <v>23.16</v>
      </c>
    </row>
    <row r="1392" spans="1:2" x14ac:dyDescent="0.25">
      <c r="A1392" s="2">
        <f t="shared" si="42"/>
        <v>23.183333333333298</v>
      </c>
      <c r="B1392" s="1" t="str">
        <f t="shared" si="43"/>
        <v>23.18</v>
      </c>
    </row>
    <row r="1393" spans="1:2" x14ac:dyDescent="0.25">
      <c r="A1393" s="2">
        <f t="shared" si="42"/>
        <v>23.199999999999964</v>
      </c>
      <c r="B1393" s="1" t="str">
        <f t="shared" si="43"/>
        <v>23.19</v>
      </c>
    </row>
    <row r="1394" spans="1:2" x14ac:dyDescent="0.25">
      <c r="A1394" s="2">
        <f t="shared" si="42"/>
        <v>23.216666666666629</v>
      </c>
      <c r="B1394" s="1" t="str">
        <f t="shared" si="43"/>
        <v>23.21</v>
      </c>
    </row>
    <row r="1395" spans="1:2" x14ac:dyDescent="0.25">
      <c r="A1395" s="2">
        <f t="shared" si="42"/>
        <v>23.233333333333295</v>
      </c>
      <c r="B1395" s="1" t="str">
        <f t="shared" si="43"/>
        <v>23.23</v>
      </c>
    </row>
    <row r="1396" spans="1:2" x14ac:dyDescent="0.25">
      <c r="A1396" s="2">
        <f t="shared" si="42"/>
        <v>23.249999999999961</v>
      </c>
      <c r="B1396" s="1" t="str">
        <f t="shared" si="43"/>
        <v>23.24</v>
      </c>
    </row>
    <row r="1397" spans="1:2" x14ac:dyDescent="0.25">
      <c r="A1397" s="2">
        <f t="shared" si="42"/>
        <v>23.266666666666627</v>
      </c>
      <c r="B1397" s="1" t="str">
        <f t="shared" si="43"/>
        <v>23.26</v>
      </c>
    </row>
    <row r="1398" spans="1:2" x14ac:dyDescent="0.25">
      <c r="A1398" s="2">
        <f t="shared" si="42"/>
        <v>23.283333333333292</v>
      </c>
      <c r="B1398" s="1" t="str">
        <f t="shared" si="43"/>
        <v>23.28</v>
      </c>
    </row>
    <row r="1399" spans="1:2" x14ac:dyDescent="0.25">
      <c r="A1399" s="2">
        <f t="shared" si="42"/>
        <v>23.299999999999958</v>
      </c>
      <c r="B1399" s="1" t="str">
        <f t="shared" si="43"/>
        <v>23.29</v>
      </c>
    </row>
    <row r="1400" spans="1:2" x14ac:dyDescent="0.25">
      <c r="A1400" s="2">
        <f t="shared" si="42"/>
        <v>23.316666666666624</v>
      </c>
      <c r="B1400" s="1" t="str">
        <f t="shared" si="43"/>
        <v>23.31</v>
      </c>
    </row>
    <row r="1401" spans="1:2" x14ac:dyDescent="0.25">
      <c r="A1401" s="2">
        <f t="shared" si="42"/>
        <v>23.33333333333329</v>
      </c>
      <c r="B1401" s="1" t="str">
        <f t="shared" si="43"/>
        <v>23.33</v>
      </c>
    </row>
    <row r="1402" spans="1:2" x14ac:dyDescent="0.25">
      <c r="A1402" s="2">
        <f t="shared" si="42"/>
        <v>23.349999999999955</v>
      </c>
      <c r="B1402" s="1" t="str">
        <f t="shared" si="43"/>
        <v>23.34</v>
      </c>
    </row>
    <row r="1403" spans="1:2" x14ac:dyDescent="0.25">
      <c r="A1403" s="2">
        <f t="shared" si="42"/>
        <v>23.366666666666621</v>
      </c>
      <c r="B1403" s="1" t="str">
        <f t="shared" si="43"/>
        <v>23.36</v>
      </c>
    </row>
    <row r="1404" spans="1:2" x14ac:dyDescent="0.25">
      <c r="A1404" s="2">
        <f t="shared" si="42"/>
        <v>23.383333333333287</v>
      </c>
      <c r="B1404" s="1" t="str">
        <f t="shared" si="43"/>
        <v>23.38</v>
      </c>
    </row>
    <row r="1405" spans="1:2" x14ac:dyDescent="0.25">
      <c r="A1405" s="2">
        <f t="shared" si="42"/>
        <v>23.399999999999952</v>
      </c>
      <c r="B1405" s="1" t="str">
        <f t="shared" si="43"/>
        <v>23.39</v>
      </c>
    </row>
    <row r="1406" spans="1:2" x14ac:dyDescent="0.25">
      <c r="A1406" s="2">
        <f t="shared" si="42"/>
        <v>23.416666666666618</v>
      </c>
      <c r="B1406" s="1" t="str">
        <f t="shared" si="43"/>
        <v>23.41</v>
      </c>
    </row>
    <row r="1407" spans="1:2" x14ac:dyDescent="0.25">
      <c r="A1407" s="2">
        <f t="shared" si="42"/>
        <v>23.433333333333284</v>
      </c>
      <c r="B1407" s="1" t="str">
        <f t="shared" si="43"/>
        <v>23.43</v>
      </c>
    </row>
    <row r="1408" spans="1:2" x14ac:dyDescent="0.25">
      <c r="A1408" s="2">
        <f t="shared" si="42"/>
        <v>23.44999999999995</v>
      </c>
      <c r="B1408" s="1" t="str">
        <f t="shared" si="43"/>
        <v>23.44</v>
      </c>
    </row>
    <row r="1409" spans="1:2" x14ac:dyDescent="0.25">
      <c r="A1409" s="2">
        <f t="shared" si="42"/>
        <v>23.466666666666615</v>
      </c>
      <c r="B1409" s="1" t="str">
        <f t="shared" si="43"/>
        <v>23.46</v>
      </c>
    </row>
    <row r="1410" spans="1:2" x14ac:dyDescent="0.25">
      <c r="A1410" s="2">
        <f t="shared" si="42"/>
        <v>23.483333333333281</v>
      </c>
      <c r="B1410" s="1" t="str">
        <f t="shared" si="43"/>
        <v>23.48</v>
      </c>
    </row>
    <row r="1411" spans="1:2" x14ac:dyDescent="0.25">
      <c r="A1411" s="2">
        <f t="shared" ref="A1411:A1474" si="44">A1410+$C$1</f>
        <v>23.499999999999947</v>
      </c>
      <c r="B1411" s="1" t="str">
        <f t="shared" ref="B1411:B1474" si="45">_xlfn.CONCAT(IF(_xlfn.FLOOR.MATH(A1411/60)=0,"",_xlfn.CONCAT(_xlfn.FLOOR.MATH(A1411/60),":")),TEXT(_xlfn.FLOOR.MATH(A1411)-_xlfn.FLOOR.MATH(A1411/60)*60,"00"),".",TEXT(ABS(_xlfn.FLOOR.MATH((A1411-_xlfn.FLOOR.MATH(A1411))*100)),"00"))</f>
        <v>23.49</v>
      </c>
    </row>
    <row r="1412" spans="1:2" x14ac:dyDescent="0.25">
      <c r="A1412" s="2">
        <f t="shared" si="44"/>
        <v>23.516666666666612</v>
      </c>
      <c r="B1412" s="1" t="str">
        <f t="shared" si="45"/>
        <v>23.51</v>
      </c>
    </row>
    <row r="1413" spans="1:2" x14ac:dyDescent="0.25">
      <c r="A1413" s="2">
        <f t="shared" si="44"/>
        <v>23.533333333333278</v>
      </c>
      <c r="B1413" s="1" t="str">
        <f t="shared" si="45"/>
        <v>23.53</v>
      </c>
    </row>
    <row r="1414" spans="1:2" x14ac:dyDescent="0.25">
      <c r="A1414" s="2">
        <f t="shared" si="44"/>
        <v>23.549999999999944</v>
      </c>
      <c r="B1414" s="1" t="str">
        <f t="shared" si="45"/>
        <v>23.54</v>
      </c>
    </row>
    <row r="1415" spans="1:2" x14ac:dyDescent="0.25">
      <c r="A1415" s="2">
        <f t="shared" si="44"/>
        <v>23.56666666666661</v>
      </c>
      <c r="B1415" s="1" t="str">
        <f t="shared" si="45"/>
        <v>23.56</v>
      </c>
    </row>
    <row r="1416" spans="1:2" x14ac:dyDescent="0.25">
      <c r="A1416" s="2">
        <f t="shared" si="44"/>
        <v>23.583333333333275</v>
      </c>
      <c r="B1416" s="1" t="str">
        <f t="shared" si="45"/>
        <v>23.58</v>
      </c>
    </row>
    <row r="1417" spans="1:2" x14ac:dyDescent="0.25">
      <c r="A1417" s="2">
        <f t="shared" si="44"/>
        <v>23.599999999999941</v>
      </c>
      <c r="B1417" s="1" t="str">
        <f t="shared" si="45"/>
        <v>23.59</v>
      </c>
    </row>
    <row r="1418" spans="1:2" x14ac:dyDescent="0.25">
      <c r="A1418" s="2">
        <f t="shared" si="44"/>
        <v>23.616666666666607</v>
      </c>
      <c r="B1418" s="1" t="str">
        <f t="shared" si="45"/>
        <v>23.61</v>
      </c>
    </row>
    <row r="1419" spans="1:2" x14ac:dyDescent="0.25">
      <c r="A1419" s="2">
        <f t="shared" si="44"/>
        <v>23.633333333333272</v>
      </c>
      <c r="B1419" s="1" t="str">
        <f t="shared" si="45"/>
        <v>23.63</v>
      </c>
    </row>
    <row r="1420" spans="1:2" x14ac:dyDescent="0.25">
      <c r="A1420" s="2">
        <f t="shared" si="44"/>
        <v>23.649999999999938</v>
      </c>
      <c r="B1420" s="1" t="str">
        <f t="shared" si="45"/>
        <v>23.64</v>
      </c>
    </row>
    <row r="1421" spans="1:2" x14ac:dyDescent="0.25">
      <c r="A1421" s="2">
        <f t="shared" si="44"/>
        <v>23.666666666666604</v>
      </c>
      <c r="B1421" s="1" t="str">
        <f t="shared" si="45"/>
        <v>23.66</v>
      </c>
    </row>
    <row r="1422" spans="1:2" x14ac:dyDescent="0.25">
      <c r="A1422" s="2">
        <f t="shared" si="44"/>
        <v>23.68333333333327</v>
      </c>
      <c r="B1422" s="1" t="str">
        <f t="shared" si="45"/>
        <v>23.68</v>
      </c>
    </row>
    <row r="1423" spans="1:2" x14ac:dyDescent="0.25">
      <c r="A1423" s="2">
        <f t="shared" si="44"/>
        <v>23.699999999999935</v>
      </c>
      <c r="B1423" s="1" t="str">
        <f t="shared" si="45"/>
        <v>23.69</v>
      </c>
    </row>
    <row r="1424" spans="1:2" x14ac:dyDescent="0.25">
      <c r="A1424" s="2">
        <f t="shared" si="44"/>
        <v>23.716666666666601</v>
      </c>
      <c r="B1424" s="1" t="str">
        <f t="shared" si="45"/>
        <v>23.71</v>
      </c>
    </row>
    <row r="1425" spans="1:2" x14ac:dyDescent="0.25">
      <c r="A1425" s="2">
        <f t="shared" si="44"/>
        <v>23.733333333333267</v>
      </c>
      <c r="B1425" s="1" t="str">
        <f t="shared" si="45"/>
        <v>23.73</v>
      </c>
    </row>
    <row r="1426" spans="1:2" x14ac:dyDescent="0.25">
      <c r="A1426" s="2">
        <f t="shared" si="44"/>
        <v>23.749999999999932</v>
      </c>
      <c r="B1426" s="1" t="str">
        <f t="shared" si="45"/>
        <v>23.74</v>
      </c>
    </row>
    <row r="1427" spans="1:2" x14ac:dyDescent="0.25">
      <c r="A1427" s="2">
        <f t="shared" si="44"/>
        <v>23.766666666666598</v>
      </c>
      <c r="B1427" s="1" t="str">
        <f t="shared" si="45"/>
        <v>23.76</v>
      </c>
    </row>
    <row r="1428" spans="1:2" x14ac:dyDescent="0.25">
      <c r="A1428" s="2">
        <f t="shared" si="44"/>
        <v>23.783333333333264</v>
      </c>
      <c r="B1428" s="1" t="str">
        <f t="shared" si="45"/>
        <v>23.78</v>
      </c>
    </row>
    <row r="1429" spans="1:2" x14ac:dyDescent="0.25">
      <c r="A1429" s="2">
        <f t="shared" si="44"/>
        <v>23.79999999999993</v>
      </c>
      <c r="B1429" s="1" t="str">
        <f t="shared" si="45"/>
        <v>23.79</v>
      </c>
    </row>
    <row r="1430" spans="1:2" x14ac:dyDescent="0.25">
      <c r="A1430" s="2">
        <f t="shared" si="44"/>
        <v>23.816666666666595</v>
      </c>
      <c r="B1430" s="1" t="str">
        <f t="shared" si="45"/>
        <v>23.81</v>
      </c>
    </row>
    <row r="1431" spans="1:2" x14ac:dyDescent="0.25">
      <c r="A1431" s="2">
        <f t="shared" si="44"/>
        <v>23.833333333333261</v>
      </c>
      <c r="B1431" s="1" t="str">
        <f t="shared" si="45"/>
        <v>23.83</v>
      </c>
    </row>
    <row r="1432" spans="1:2" x14ac:dyDescent="0.25">
      <c r="A1432" s="2">
        <f t="shared" si="44"/>
        <v>23.849999999999927</v>
      </c>
      <c r="B1432" s="1" t="str">
        <f t="shared" si="45"/>
        <v>23.84</v>
      </c>
    </row>
    <row r="1433" spans="1:2" x14ac:dyDescent="0.25">
      <c r="A1433" s="2">
        <f t="shared" si="44"/>
        <v>23.866666666666593</v>
      </c>
      <c r="B1433" s="1" t="str">
        <f t="shared" si="45"/>
        <v>23.86</v>
      </c>
    </row>
    <row r="1434" spans="1:2" x14ac:dyDescent="0.25">
      <c r="A1434" s="2">
        <f t="shared" si="44"/>
        <v>23.883333333333258</v>
      </c>
      <c r="B1434" s="1" t="str">
        <f t="shared" si="45"/>
        <v>23.88</v>
      </c>
    </row>
    <row r="1435" spans="1:2" x14ac:dyDescent="0.25">
      <c r="A1435" s="2">
        <f t="shared" si="44"/>
        <v>23.899999999999924</v>
      </c>
      <c r="B1435" s="1" t="str">
        <f t="shared" si="45"/>
        <v>23.89</v>
      </c>
    </row>
    <row r="1436" spans="1:2" x14ac:dyDescent="0.25">
      <c r="A1436" s="2">
        <f t="shared" si="44"/>
        <v>23.91666666666659</v>
      </c>
      <c r="B1436" s="1" t="str">
        <f t="shared" si="45"/>
        <v>23.91</v>
      </c>
    </row>
    <row r="1437" spans="1:2" x14ac:dyDescent="0.25">
      <c r="A1437" s="2">
        <f t="shared" si="44"/>
        <v>23.933333333333255</v>
      </c>
      <c r="B1437" s="1" t="str">
        <f t="shared" si="45"/>
        <v>23.93</v>
      </c>
    </row>
    <row r="1438" spans="1:2" x14ac:dyDescent="0.25">
      <c r="A1438" s="2">
        <f t="shared" si="44"/>
        <v>23.949999999999921</v>
      </c>
      <c r="B1438" s="1" t="str">
        <f t="shared" si="45"/>
        <v>23.94</v>
      </c>
    </row>
    <row r="1439" spans="1:2" x14ac:dyDescent="0.25">
      <c r="A1439" s="2">
        <f t="shared" si="44"/>
        <v>23.966666666666587</v>
      </c>
      <c r="B1439" s="1" t="str">
        <f t="shared" si="45"/>
        <v>23.96</v>
      </c>
    </row>
    <row r="1440" spans="1:2" x14ac:dyDescent="0.25">
      <c r="A1440" s="2">
        <f t="shared" si="44"/>
        <v>23.983333333333253</v>
      </c>
      <c r="B1440" s="1" t="str">
        <f t="shared" si="45"/>
        <v>23.98</v>
      </c>
    </row>
    <row r="1441" spans="1:2" x14ac:dyDescent="0.25">
      <c r="A1441" s="2">
        <f t="shared" si="44"/>
        <v>23.999999999999918</v>
      </c>
      <c r="B1441" s="1" t="str">
        <f t="shared" si="45"/>
        <v>23.99</v>
      </c>
    </row>
    <row r="1442" spans="1:2" x14ac:dyDescent="0.25">
      <c r="A1442" s="2">
        <f t="shared" si="44"/>
        <v>24.016666666666584</v>
      </c>
      <c r="B1442" s="1" t="str">
        <f t="shared" si="45"/>
        <v>24.01</v>
      </c>
    </row>
    <row r="1443" spans="1:2" x14ac:dyDescent="0.25">
      <c r="A1443" s="2">
        <f t="shared" si="44"/>
        <v>24.03333333333325</v>
      </c>
      <c r="B1443" s="1" t="str">
        <f t="shared" si="45"/>
        <v>24.03</v>
      </c>
    </row>
    <row r="1444" spans="1:2" x14ac:dyDescent="0.25">
      <c r="A1444" s="2">
        <f t="shared" si="44"/>
        <v>24.049999999999915</v>
      </c>
      <c r="B1444" s="1" t="str">
        <f t="shared" si="45"/>
        <v>24.04</v>
      </c>
    </row>
    <row r="1445" spans="1:2" x14ac:dyDescent="0.25">
      <c r="A1445" s="2">
        <f t="shared" si="44"/>
        <v>24.066666666666581</v>
      </c>
      <c r="B1445" s="1" t="str">
        <f t="shared" si="45"/>
        <v>24.06</v>
      </c>
    </row>
    <row r="1446" spans="1:2" x14ac:dyDescent="0.25">
      <c r="A1446" s="2">
        <f t="shared" si="44"/>
        <v>24.083333333333247</v>
      </c>
      <c r="B1446" s="1" t="str">
        <f t="shared" si="45"/>
        <v>24.08</v>
      </c>
    </row>
    <row r="1447" spans="1:2" x14ac:dyDescent="0.25">
      <c r="A1447" s="2">
        <f t="shared" si="44"/>
        <v>24.099999999999913</v>
      </c>
      <c r="B1447" s="1" t="str">
        <f t="shared" si="45"/>
        <v>24.09</v>
      </c>
    </row>
    <row r="1448" spans="1:2" x14ac:dyDescent="0.25">
      <c r="A1448" s="2">
        <f t="shared" si="44"/>
        <v>24.116666666666578</v>
      </c>
      <c r="B1448" s="1" t="str">
        <f t="shared" si="45"/>
        <v>24.11</v>
      </c>
    </row>
    <row r="1449" spans="1:2" x14ac:dyDescent="0.25">
      <c r="A1449" s="2">
        <f t="shared" si="44"/>
        <v>24.133333333333244</v>
      </c>
      <c r="B1449" s="1" t="str">
        <f t="shared" si="45"/>
        <v>24.13</v>
      </c>
    </row>
    <row r="1450" spans="1:2" x14ac:dyDescent="0.25">
      <c r="A1450" s="2">
        <f t="shared" si="44"/>
        <v>24.14999999999991</v>
      </c>
      <c r="B1450" s="1" t="str">
        <f t="shared" si="45"/>
        <v>24.14</v>
      </c>
    </row>
    <row r="1451" spans="1:2" x14ac:dyDescent="0.25">
      <c r="A1451" s="2">
        <f t="shared" si="44"/>
        <v>24.166666666666575</v>
      </c>
      <c r="B1451" s="1" t="str">
        <f t="shared" si="45"/>
        <v>24.16</v>
      </c>
    </row>
    <row r="1452" spans="1:2" x14ac:dyDescent="0.25">
      <c r="A1452" s="2">
        <f t="shared" si="44"/>
        <v>24.183333333333241</v>
      </c>
      <c r="B1452" s="1" t="str">
        <f t="shared" si="45"/>
        <v>24.18</v>
      </c>
    </row>
    <row r="1453" spans="1:2" x14ac:dyDescent="0.25">
      <c r="A1453" s="2">
        <f t="shared" si="44"/>
        <v>24.199999999999907</v>
      </c>
      <c r="B1453" s="1" t="str">
        <f t="shared" si="45"/>
        <v>24.19</v>
      </c>
    </row>
    <row r="1454" spans="1:2" x14ac:dyDescent="0.25">
      <c r="A1454" s="2">
        <f t="shared" si="44"/>
        <v>24.216666666666573</v>
      </c>
      <c r="B1454" s="1" t="str">
        <f t="shared" si="45"/>
        <v>24.21</v>
      </c>
    </row>
    <row r="1455" spans="1:2" x14ac:dyDescent="0.25">
      <c r="A1455" s="2">
        <f t="shared" si="44"/>
        <v>24.233333333333238</v>
      </c>
      <c r="B1455" s="1" t="str">
        <f t="shared" si="45"/>
        <v>24.23</v>
      </c>
    </row>
    <row r="1456" spans="1:2" x14ac:dyDescent="0.25">
      <c r="A1456" s="2">
        <f t="shared" si="44"/>
        <v>24.249999999999904</v>
      </c>
      <c r="B1456" s="1" t="str">
        <f t="shared" si="45"/>
        <v>24.24</v>
      </c>
    </row>
    <row r="1457" spans="1:2" x14ac:dyDescent="0.25">
      <c r="A1457" s="2">
        <f t="shared" si="44"/>
        <v>24.26666666666657</v>
      </c>
      <c r="B1457" s="1" t="str">
        <f t="shared" si="45"/>
        <v>24.26</v>
      </c>
    </row>
    <row r="1458" spans="1:2" x14ac:dyDescent="0.25">
      <c r="A1458" s="2">
        <f t="shared" si="44"/>
        <v>24.283333333333236</v>
      </c>
      <c r="B1458" s="1" t="str">
        <f t="shared" si="45"/>
        <v>24.28</v>
      </c>
    </row>
    <row r="1459" spans="1:2" x14ac:dyDescent="0.25">
      <c r="A1459" s="2">
        <f t="shared" si="44"/>
        <v>24.299999999999901</v>
      </c>
      <c r="B1459" s="1" t="str">
        <f t="shared" si="45"/>
        <v>24.29</v>
      </c>
    </row>
    <row r="1460" spans="1:2" x14ac:dyDescent="0.25">
      <c r="A1460" s="2">
        <f t="shared" si="44"/>
        <v>24.316666666666567</v>
      </c>
      <c r="B1460" s="1" t="str">
        <f t="shared" si="45"/>
        <v>24.31</v>
      </c>
    </row>
    <row r="1461" spans="1:2" x14ac:dyDescent="0.25">
      <c r="A1461" s="2">
        <f t="shared" si="44"/>
        <v>24.333333333333233</v>
      </c>
      <c r="B1461" s="1" t="str">
        <f t="shared" si="45"/>
        <v>24.33</v>
      </c>
    </row>
    <row r="1462" spans="1:2" x14ac:dyDescent="0.25">
      <c r="A1462" s="2">
        <f t="shared" si="44"/>
        <v>24.349999999999898</v>
      </c>
      <c r="B1462" s="1" t="str">
        <f t="shared" si="45"/>
        <v>24.34</v>
      </c>
    </row>
    <row r="1463" spans="1:2" x14ac:dyDescent="0.25">
      <c r="A1463" s="2">
        <f t="shared" si="44"/>
        <v>24.366666666666564</v>
      </c>
      <c r="B1463" s="1" t="str">
        <f t="shared" si="45"/>
        <v>24.36</v>
      </c>
    </row>
    <row r="1464" spans="1:2" x14ac:dyDescent="0.25">
      <c r="A1464" s="2">
        <f t="shared" si="44"/>
        <v>24.38333333333323</v>
      </c>
      <c r="B1464" s="1" t="str">
        <f t="shared" si="45"/>
        <v>24.38</v>
      </c>
    </row>
    <row r="1465" spans="1:2" x14ac:dyDescent="0.25">
      <c r="A1465" s="2">
        <f t="shared" si="44"/>
        <v>24.399999999999896</v>
      </c>
      <c r="B1465" s="1" t="str">
        <f t="shared" si="45"/>
        <v>24.39</v>
      </c>
    </row>
    <row r="1466" spans="1:2" x14ac:dyDescent="0.25">
      <c r="A1466" s="2">
        <f t="shared" si="44"/>
        <v>24.416666666666561</v>
      </c>
      <c r="B1466" s="1" t="str">
        <f t="shared" si="45"/>
        <v>24.41</v>
      </c>
    </row>
    <row r="1467" spans="1:2" x14ac:dyDescent="0.25">
      <c r="A1467" s="2">
        <f t="shared" si="44"/>
        <v>24.433333333333227</v>
      </c>
      <c r="B1467" s="1" t="str">
        <f t="shared" si="45"/>
        <v>24.43</v>
      </c>
    </row>
    <row r="1468" spans="1:2" x14ac:dyDescent="0.25">
      <c r="A1468" s="2">
        <f t="shared" si="44"/>
        <v>24.449999999999893</v>
      </c>
      <c r="B1468" s="1" t="str">
        <f t="shared" si="45"/>
        <v>24.44</v>
      </c>
    </row>
    <row r="1469" spans="1:2" x14ac:dyDescent="0.25">
      <c r="A1469" s="2">
        <f t="shared" si="44"/>
        <v>24.466666666666558</v>
      </c>
      <c r="B1469" s="1" t="str">
        <f t="shared" si="45"/>
        <v>24.46</v>
      </c>
    </row>
    <row r="1470" spans="1:2" x14ac:dyDescent="0.25">
      <c r="A1470" s="2">
        <f t="shared" si="44"/>
        <v>24.483333333333224</v>
      </c>
      <c r="B1470" s="1" t="str">
        <f t="shared" si="45"/>
        <v>24.48</v>
      </c>
    </row>
    <row r="1471" spans="1:2" x14ac:dyDescent="0.25">
      <c r="A1471" s="2">
        <f t="shared" si="44"/>
        <v>24.49999999999989</v>
      </c>
      <c r="B1471" s="1" t="str">
        <f t="shared" si="45"/>
        <v>24.49</v>
      </c>
    </row>
    <row r="1472" spans="1:2" x14ac:dyDescent="0.25">
      <c r="A1472" s="2">
        <f t="shared" si="44"/>
        <v>24.516666666666556</v>
      </c>
      <c r="B1472" s="1" t="str">
        <f t="shared" si="45"/>
        <v>24.51</v>
      </c>
    </row>
    <row r="1473" spans="1:2" x14ac:dyDescent="0.25">
      <c r="A1473" s="2">
        <f t="shared" si="44"/>
        <v>24.533333333333221</v>
      </c>
      <c r="B1473" s="1" t="str">
        <f t="shared" si="45"/>
        <v>24.53</v>
      </c>
    </row>
    <row r="1474" spans="1:2" x14ac:dyDescent="0.25">
      <c r="A1474" s="2">
        <f t="shared" si="44"/>
        <v>24.549999999999887</v>
      </c>
      <c r="B1474" s="1" t="str">
        <f t="shared" si="45"/>
        <v>24.54</v>
      </c>
    </row>
    <row r="1475" spans="1:2" x14ac:dyDescent="0.25">
      <c r="A1475" s="2">
        <f t="shared" ref="A1475:A1538" si="46">A1474+$C$1</f>
        <v>24.566666666666553</v>
      </c>
      <c r="B1475" s="1" t="str">
        <f t="shared" ref="B1475:B1538" si="47">_xlfn.CONCAT(IF(_xlfn.FLOOR.MATH(A1475/60)=0,"",_xlfn.CONCAT(_xlfn.FLOOR.MATH(A1475/60),":")),TEXT(_xlfn.FLOOR.MATH(A1475)-_xlfn.FLOOR.MATH(A1475/60)*60,"00"),".",TEXT(ABS(_xlfn.FLOOR.MATH((A1475-_xlfn.FLOOR.MATH(A1475))*100)),"00"))</f>
        <v>24.56</v>
      </c>
    </row>
    <row r="1476" spans="1:2" x14ac:dyDescent="0.25">
      <c r="A1476" s="2">
        <f t="shared" si="46"/>
        <v>24.583333333333218</v>
      </c>
      <c r="B1476" s="1" t="str">
        <f t="shared" si="47"/>
        <v>24.58</v>
      </c>
    </row>
    <row r="1477" spans="1:2" x14ac:dyDescent="0.25">
      <c r="A1477" s="2">
        <f t="shared" si="46"/>
        <v>24.599999999999884</v>
      </c>
      <c r="B1477" s="1" t="str">
        <f t="shared" si="47"/>
        <v>24.59</v>
      </c>
    </row>
    <row r="1478" spans="1:2" x14ac:dyDescent="0.25">
      <c r="A1478" s="2">
        <f t="shared" si="46"/>
        <v>24.61666666666655</v>
      </c>
      <c r="B1478" s="1" t="str">
        <f t="shared" si="47"/>
        <v>24.61</v>
      </c>
    </row>
    <row r="1479" spans="1:2" x14ac:dyDescent="0.25">
      <c r="A1479" s="2">
        <f t="shared" si="46"/>
        <v>24.633333333333216</v>
      </c>
      <c r="B1479" s="1" t="str">
        <f t="shared" si="47"/>
        <v>24.63</v>
      </c>
    </row>
    <row r="1480" spans="1:2" x14ac:dyDescent="0.25">
      <c r="A1480" s="2">
        <f t="shared" si="46"/>
        <v>24.649999999999881</v>
      </c>
      <c r="B1480" s="1" t="str">
        <f t="shared" si="47"/>
        <v>24.64</v>
      </c>
    </row>
    <row r="1481" spans="1:2" x14ac:dyDescent="0.25">
      <c r="A1481" s="2">
        <f t="shared" si="46"/>
        <v>24.666666666666547</v>
      </c>
      <c r="B1481" s="1" t="str">
        <f t="shared" si="47"/>
        <v>24.66</v>
      </c>
    </row>
    <row r="1482" spans="1:2" x14ac:dyDescent="0.25">
      <c r="A1482" s="2">
        <f t="shared" si="46"/>
        <v>24.683333333333213</v>
      </c>
      <c r="B1482" s="1" t="str">
        <f t="shared" si="47"/>
        <v>24.68</v>
      </c>
    </row>
    <row r="1483" spans="1:2" x14ac:dyDescent="0.25">
      <c r="A1483" s="2">
        <f t="shared" si="46"/>
        <v>24.699999999999878</v>
      </c>
      <c r="B1483" s="1" t="str">
        <f t="shared" si="47"/>
        <v>24.69</v>
      </c>
    </row>
    <row r="1484" spans="1:2" x14ac:dyDescent="0.25">
      <c r="A1484" s="2">
        <f t="shared" si="46"/>
        <v>24.716666666666544</v>
      </c>
      <c r="B1484" s="1" t="str">
        <f t="shared" si="47"/>
        <v>24.71</v>
      </c>
    </row>
    <row r="1485" spans="1:2" x14ac:dyDescent="0.25">
      <c r="A1485" s="2">
        <f t="shared" si="46"/>
        <v>24.73333333333321</v>
      </c>
      <c r="B1485" s="1" t="str">
        <f t="shared" si="47"/>
        <v>24.73</v>
      </c>
    </row>
    <row r="1486" spans="1:2" x14ac:dyDescent="0.25">
      <c r="A1486" s="2">
        <f t="shared" si="46"/>
        <v>24.749999999999876</v>
      </c>
      <c r="B1486" s="1" t="str">
        <f t="shared" si="47"/>
        <v>24.74</v>
      </c>
    </row>
    <row r="1487" spans="1:2" x14ac:dyDescent="0.25">
      <c r="A1487" s="2">
        <f t="shared" si="46"/>
        <v>24.766666666666541</v>
      </c>
      <c r="B1487" s="1" t="str">
        <f t="shared" si="47"/>
        <v>24.76</v>
      </c>
    </row>
    <row r="1488" spans="1:2" x14ac:dyDescent="0.25">
      <c r="A1488" s="2">
        <f t="shared" si="46"/>
        <v>24.783333333333207</v>
      </c>
      <c r="B1488" s="1" t="str">
        <f t="shared" si="47"/>
        <v>24.78</v>
      </c>
    </row>
    <row r="1489" spans="1:2" x14ac:dyDescent="0.25">
      <c r="A1489" s="2">
        <f t="shared" si="46"/>
        <v>24.799999999999873</v>
      </c>
      <c r="B1489" s="1" t="str">
        <f t="shared" si="47"/>
        <v>24.79</v>
      </c>
    </row>
    <row r="1490" spans="1:2" x14ac:dyDescent="0.25">
      <c r="A1490" s="2">
        <f t="shared" si="46"/>
        <v>24.816666666666539</v>
      </c>
      <c r="B1490" s="1" t="str">
        <f t="shared" si="47"/>
        <v>24.81</v>
      </c>
    </row>
    <row r="1491" spans="1:2" x14ac:dyDescent="0.25">
      <c r="A1491" s="2">
        <f t="shared" si="46"/>
        <v>24.833333333333204</v>
      </c>
      <c r="B1491" s="1" t="str">
        <f t="shared" si="47"/>
        <v>24.83</v>
      </c>
    </row>
    <row r="1492" spans="1:2" x14ac:dyDescent="0.25">
      <c r="A1492" s="2">
        <f t="shared" si="46"/>
        <v>24.84999999999987</v>
      </c>
      <c r="B1492" s="1" t="str">
        <f t="shared" si="47"/>
        <v>24.84</v>
      </c>
    </row>
    <row r="1493" spans="1:2" x14ac:dyDescent="0.25">
      <c r="A1493" s="2">
        <f t="shared" si="46"/>
        <v>24.866666666666536</v>
      </c>
      <c r="B1493" s="1" t="str">
        <f t="shared" si="47"/>
        <v>24.86</v>
      </c>
    </row>
    <row r="1494" spans="1:2" x14ac:dyDescent="0.25">
      <c r="A1494" s="2">
        <f t="shared" si="46"/>
        <v>24.883333333333201</v>
      </c>
      <c r="B1494" s="1" t="str">
        <f t="shared" si="47"/>
        <v>24.88</v>
      </c>
    </row>
    <row r="1495" spans="1:2" x14ac:dyDescent="0.25">
      <c r="A1495" s="2">
        <f t="shared" si="46"/>
        <v>24.899999999999867</v>
      </c>
      <c r="B1495" s="1" t="str">
        <f t="shared" si="47"/>
        <v>24.89</v>
      </c>
    </row>
    <row r="1496" spans="1:2" x14ac:dyDescent="0.25">
      <c r="A1496" s="2">
        <f t="shared" si="46"/>
        <v>24.916666666666533</v>
      </c>
      <c r="B1496" s="1" t="str">
        <f t="shared" si="47"/>
        <v>24.91</v>
      </c>
    </row>
    <row r="1497" spans="1:2" x14ac:dyDescent="0.25">
      <c r="A1497" s="2">
        <f t="shared" si="46"/>
        <v>24.933333333333199</v>
      </c>
      <c r="B1497" s="1" t="str">
        <f t="shared" si="47"/>
        <v>24.93</v>
      </c>
    </row>
    <row r="1498" spans="1:2" x14ac:dyDescent="0.25">
      <c r="A1498" s="2">
        <f t="shared" si="46"/>
        <v>24.949999999999864</v>
      </c>
      <c r="B1498" s="1" t="str">
        <f t="shared" si="47"/>
        <v>24.94</v>
      </c>
    </row>
    <row r="1499" spans="1:2" x14ac:dyDescent="0.25">
      <c r="A1499" s="2">
        <f t="shared" si="46"/>
        <v>24.96666666666653</v>
      </c>
      <c r="B1499" s="1" t="str">
        <f t="shared" si="47"/>
        <v>24.96</v>
      </c>
    </row>
    <row r="1500" spans="1:2" x14ac:dyDescent="0.25">
      <c r="A1500" s="2">
        <f t="shared" si="46"/>
        <v>24.983333333333196</v>
      </c>
      <c r="B1500" s="1" t="str">
        <f t="shared" si="47"/>
        <v>24.98</v>
      </c>
    </row>
    <row r="1501" spans="1:2" x14ac:dyDescent="0.25">
      <c r="A1501" s="2">
        <f t="shared" si="46"/>
        <v>24.999999999999861</v>
      </c>
      <c r="B1501" s="1" t="str">
        <f t="shared" si="47"/>
        <v>24.99</v>
      </c>
    </row>
    <row r="1502" spans="1:2" x14ac:dyDescent="0.25">
      <c r="A1502" s="2">
        <f t="shared" si="46"/>
        <v>25.016666666666527</v>
      </c>
      <c r="B1502" s="1" t="str">
        <f t="shared" si="47"/>
        <v>25.01</v>
      </c>
    </row>
    <row r="1503" spans="1:2" x14ac:dyDescent="0.25">
      <c r="A1503" s="2">
        <f t="shared" si="46"/>
        <v>25.033333333333193</v>
      </c>
      <c r="B1503" s="1" t="str">
        <f t="shared" si="47"/>
        <v>25.03</v>
      </c>
    </row>
    <row r="1504" spans="1:2" x14ac:dyDescent="0.25">
      <c r="A1504" s="2">
        <f t="shared" si="46"/>
        <v>25.049999999999859</v>
      </c>
      <c r="B1504" s="1" t="str">
        <f t="shared" si="47"/>
        <v>25.04</v>
      </c>
    </row>
    <row r="1505" spans="1:2" x14ac:dyDescent="0.25">
      <c r="A1505" s="2">
        <f t="shared" si="46"/>
        <v>25.066666666666524</v>
      </c>
      <c r="B1505" s="1" t="str">
        <f t="shared" si="47"/>
        <v>25.06</v>
      </c>
    </row>
    <row r="1506" spans="1:2" x14ac:dyDescent="0.25">
      <c r="A1506" s="2">
        <f t="shared" si="46"/>
        <v>25.08333333333319</v>
      </c>
      <c r="B1506" s="1" t="str">
        <f t="shared" si="47"/>
        <v>25.08</v>
      </c>
    </row>
    <row r="1507" spans="1:2" x14ac:dyDescent="0.25">
      <c r="A1507" s="2">
        <f t="shared" si="46"/>
        <v>25.099999999999856</v>
      </c>
      <c r="B1507" s="1" t="str">
        <f t="shared" si="47"/>
        <v>25.09</v>
      </c>
    </row>
    <row r="1508" spans="1:2" x14ac:dyDescent="0.25">
      <c r="A1508" s="2">
        <f t="shared" si="46"/>
        <v>25.116666666666521</v>
      </c>
      <c r="B1508" s="1" t="str">
        <f t="shared" si="47"/>
        <v>25.11</v>
      </c>
    </row>
    <row r="1509" spans="1:2" x14ac:dyDescent="0.25">
      <c r="A1509" s="2">
        <f t="shared" si="46"/>
        <v>25.133333333333187</v>
      </c>
      <c r="B1509" s="1" t="str">
        <f t="shared" si="47"/>
        <v>25.13</v>
      </c>
    </row>
    <row r="1510" spans="1:2" x14ac:dyDescent="0.25">
      <c r="A1510" s="2">
        <f t="shared" si="46"/>
        <v>25.149999999999853</v>
      </c>
      <c r="B1510" s="1" t="str">
        <f t="shared" si="47"/>
        <v>25.14</v>
      </c>
    </row>
    <row r="1511" spans="1:2" x14ac:dyDescent="0.25">
      <c r="A1511" s="2">
        <f t="shared" si="46"/>
        <v>25.166666666666519</v>
      </c>
      <c r="B1511" s="1" t="str">
        <f t="shared" si="47"/>
        <v>25.16</v>
      </c>
    </row>
    <row r="1512" spans="1:2" x14ac:dyDescent="0.25">
      <c r="A1512" s="2">
        <f t="shared" si="46"/>
        <v>25.183333333333184</v>
      </c>
      <c r="B1512" s="1" t="str">
        <f t="shared" si="47"/>
        <v>25.18</v>
      </c>
    </row>
    <row r="1513" spans="1:2" x14ac:dyDescent="0.25">
      <c r="A1513" s="2">
        <f t="shared" si="46"/>
        <v>25.19999999999985</v>
      </c>
      <c r="B1513" s="1" t="str">
        <f t="shared" si="47"/>
        <v>25.19</v>
      </c>
    </row>
    <row r="1514" spans="1:2" x14ac:dyDescent="0.25">
      <c r="A1514" s="2">
        <f t="shared" si="46"/>
        <v>25.216666666666516</v>
      </c>
      <c r="B1514" s="1" t="str">
        <f t="shared" si="47"/>
        <v>25.21</v>
      </c>
    </row>
    <row r="1515" spans="1:2" x14ac:dyDescent="0.25">
      <c r="A1515" s="2">
        <f t="shared" si="46"/>
        <v>25.233333333333182</v>
      </c>
      <c r="B1515" s="1" t="str">
        <f t="shared" si="47"/>
        <v>25.23</v>
      </c>
    </row>
    <row r="1516" spans="1:2" x14ac:dyDescent="0.25">
      <c r="A1516" s="2">
        <f t="shared" si="46"/>
        <v>25.249999999999847</v>
      </c>
      <c r="B1516" s="1" t="str">
        <f t="shared" si="47"/>
        <v>25.24</v>
      </c>
    </row>
    <row r="1517" spans="1:2" x14ac:dyDescent="0.25">
      <c r="A1517" s="2">
        <f t="shared" si="46"/>
        <v>25.266666666666513</v>
      </c>
      <c r="B1517" s="1" t="str">
        <f t="shared" si="47"/>
        <v>25.26</v>
      </c>
    </row>
    <row r="1518" spans="1:2" x14ac:dyDescent="0.25">
      <c r="A1518" s="2">
        <f t="shared" si="46"/>
        <v>25.283333333333179</v>
      </c>
      <c r="B1518" s="1" t="str">
        <f t="shared" si="47"/>
        <v>25.28</v>
      </c>
    </row>
    <row r="1519" spans="1:2" x14ac:dyDescent="0.25">
      <c r="A1519" s="2">
        <f t="shared" si="46"/>
        <v>25.299999999999844</v>
      </c>
      <c r="B1519" s="1" t="str">
        <f t="shared" si="47"/>
        <v>25.29</v>
      </c>
    </row>
    <row r="1520" spans="1:2" x14ac:dyDescent="0.25">
      <c r="A1520" s="2">
        <f t="shared" si="46"/>
        <v>25.31666666666651</v>
      </c>
      <c r="B1520" s="1" t="str">
        <f t="shared" si="47"/>
        <v>25.31</v>
      </c>
    </row>
    <row r="1521" spans="1:2" x14ac:dyDescent="0.25">
      <c r="A1521" s="2">
        <f t="shared" si="46"/>
        <v>25.333333333333176</v>
      </c>
      <c r="B1521" s="1" t="str">
        <f t="shared" si="47"/>
        <v>25.33</v>
      </c>
    </row>
    <row r="1522" spans="1:2" x14ac:dyDescent="0.25">
      <c r="A1522" s="2">
        <f t="shared" si="46"/>
        <v>25.349999999999842</v>
      </c>
      <c r="B1522" s="1" t="str">
        <f t="shared" si="47"/>
        <v>25.34</v>
      </c>
    </row>
    <row r="1523" spans="1:2" x14ac:dyDescent="0.25">
      <c r="A1523" s="2">
        <f t="shared" si="46"/>
        <v>25.366666666666507</v>
      </c>
      <c r="B1523" s="1" t="str">
        <f t="shared" si="47"/>
        <v>25.36</v>
      </c>
    </row>
    <row r="1524" spans="1:2" x14ac:dyDescent="0.25">
      <c r="A1524" s="2">
        <f t="shared" si="46"/>
        <v>25.383333333333173</v>
      </c>
      <c r="B1524" s="1" t="str">
        <f t="shared" si="47"/>
        <v>25.38</v>
      </c>
    </row>
    <row r="1525" spans="1:2" x14ac:dyDescent="0.25">
      <c r="A1525" s="2">
        <f t="shared" si="46"/>
        <v>25.399999999999839</v>
      </c>
      <c r="B1525" s="1" t="str">
        <f t="shared" si="47"/>
        <v>25.39</v>
      </c>
    </row>
    <row r="1526" spans="1:2" x14ac:dyDescent="0.25">
      <c r="A1526" s="2">
        <f t="shared" si="46"/>
        <v>25.416666666666504</v>
      </c>
      <c r="B1526" s="1" t="str">
        <f t="shared" si="47"/>
        <v>25.41</v>
      </c>
    </row>
    <row r="1527" spans="1:2" x14ac:dyDescent="0.25">
      <c r="A1527" s="2">
        <f t="shared" si="46"/>
        <v>25.43333333333317</v>
      </c>
      <c r="B1527" s="1" t="str">
        <f t="shared" si="47"/>
        <v>25.43</v>
      </c>
    </row>
    <row r="1528" spans="1:2" x14ac:dyDescent="0.25">
      <c r="A1528" s="2">
        <f t="shared" si="46"/>
        <v>25.449999999999836</v>
      </c>
      <c r="B1528" s="1" t="str">
        <f t="shared" si="47"/>
        <v>25.44</v>
      </c>
    </row>
    <row r="1529" spans="1:2" x14ac:dyDescent="0.25">
      <c r="A1529" s="2">
        <f t="shared" si="46"/>
        <v>25.466666666666502</v>
      </c>
      <c r="B1529" s="1" t="str">
        <f t="shared" si="47"/>
        <v>25.46</v>
      </c>
    </row>
    <row r="1530" spans="1:2" x14ac:dyDescent="0.25">
      <c r="A1530" s="2">
        <f t="shared" si="46"/>
        <v>25.483333333333167</v>
      </c>
      <c r="B1530" s="1" t="str">
        <f t="shared" si="47"/>
        <v>25.48</v>
      </c>
    </row>
    <row r="1531" spans="1:2" x14ac:dyDescent="0.25">
      <c r="A1531" s="2">
        <f t="shared" si="46"/>
        <v>25.499999999999833</v>
      </c>
      <c r="B1531" s="1" t="str">
        <f t="shared" si="47"/>
        <v>25.49</v>
      </c>
    </row>
    <row r="1532" spans="1:2" x14ac:dyDescent="0.25">
      <c r="A1532" s="2">
        <f t="shared" si="46"/>
        <v>25.516666666666499</v>
      </c>
      <c r="B1532" s="1" t="str">
        <f t="shared" si="47"/>
        <v>25.51</v>
      </c>
    </row>
    <row r="1533" spans="1:2" x14ac:dyDescent="0.25">
      <c r="A1533" s="2">
        <f t="shared" si="46"/>
        <v>25.533333333333164</v>
      </c>
      <c r="B1533" s="1" t="str">
        <f t="shared" si="47"/>
        <v>25.53</v>
      </c>
    </row>
    <row r="1534" spans="1:2" x14ac:dyDescent="0.25">
      <c r="A1534" s="2">
        <f t="shared" si="46"/>
        <v>25.54999999999983</v>
      </c>
      <c r="B1534" s="1" t="str">
        <f t="shared" si="47"/>
        <v>25.54</v>
      </c>
    </row>
    <row r="1535" spans="1:2" x14ac:dyDescent="0.25">
      <c r="A1535" s="2">
        <f t="shared" si="46"/>
        <v>25.566666666666496</v>
      </c>
      <c r="B1535" s="1" t="str">
        <f t="shared" si="47"/>
        <v>25.56</v>
      </c>
    </row>
    <row r="1536" spans="1:2" x14ac:dyDescent="0.25">
      <c r="A1536" s="2">
        <f t="shared" si="46"/>
        <v>25.583333333333162</v>
      </c>
      <c r="B1536" s="1" t="str">
        <f t="shared" si="47"/>
        <v>25.58</v>
      </c>
    </row>
    <row r="1537" spans="1:2" x14ac:dyDescent="0.25">
      <c r="A1537" s="2">
        <f t="shared" si="46"/>
        <v>25.599999999999827</v>
      </c>
      <c r="B1537" s="1" t="str">
        <f t="shared" si="47"/>
        <v>25.59</v>
      </c>
    </row>
    <row r="1538" spans="1:2" x14ac:dyDescent="0.25">
      <c r="A1538" s="2">
        <f t="shared" si="46"/>
        <v>25.616666666666493</v>
      </c>
      <c r="B1538" s="1" t="str">
        <f t="shared" si="47"/>
        <v>25.61</v>
      </c>
    </row>
    <row r="1539" spans="1:2" x14ac:dyDescent="0.25">
      <c r="A1539" s="2">
        <f t="shared" ref="A1539:A1602" si="48">A1538+$C$1</f>
        <v>25.633333333333159</v>
      </c>
      <c r="B1539" s="1" t="str">
        <f t="shared" ref="B1539:B1602" si="49">_xlfn.CONCAT(IF(_xlfn.FLOOR.MATH(A1539/60)=0,"",_xlfn.CONCAT(_xlfn.FLOOR.MATH(A1539/60),":")),TEXT(_xlfn.FLOOR.MATH(A1539)-_xlfn.FLOOR.MATH(A1539/60)*60,"00"),".",TEXT(ABS(_xlfn.FLOOR.MATH((A1539-_xlfn.FLOOR.MATH(A1539))*100)),"00"))</f>
        <v>25.63</v>
      </c>
    </row>
    <row r="1540" spans="1:2" x14ac:dyDescent="0.25">
      <c r="A1540" s="2">
        <f t="shared" si="48"/>
        <v>25.649999999999824</v>
      </c>
      <c r="B1540" s="1" t="str">
        <f t="shared" si="49"/>
        <v>25.64</v>
      </c>
    </row>
    <row r="1541" spans="1:2" x14ac:dyDescent="0.25">
      <c r="A1541" s="2">
        <f t="shared" si="48"/>
        <v>25.66666666666649</v>
      </c>
      <c r="B1541" s="1" t="str">
        <f t="shared" si="49"/>
        <v>25.66</v>
      </c>
    </row>
    <row r="1542" spans="1:2" x14ac:dyDescent="0.25">
      <c r="A1542" s="2">
        <f t="shared" si="48"/>
        <v>25.683333333333156</v>
      </c>
      <c r="B1542" s="1" t="str">
        <f t="shared" si="49"/>
        <v>25.68</v>
      </c>
    </row>
    <row r="1543" spans="1:2" x14ac:dyDescent="0.25">
      <c r="A1543" s="2">
        <f t="shared" si="48"/>
        <v>25.699999999999822</v>
      </c>
      <c r="B1543" s="1" t="str">
        <f t="shared" si="49"/>
        <v>25.69</v>
      </c>
    </row>
    <row r="1544" spans="1:2" x14ac:dyDescent="0.25">
      <c r="A1544" s="2">
        <f t="shared" si="48"/>
        <v>25.716666666666487</v>
      </c>
      <c r="B1544" s="1" t="str">
        <f t="shared" si="49"/>
        <v>25.71</v>
      </c>
    </row>
    <row r="1545" spans="1:2" x14ac:dyDescent="0.25">
      <c r="A1545" s="2">
        <f t="shared" si="48"/>
        <v>25.733333333333153</v>
      </c>
      <c r="B1545" s="1" t="str">
        <f t="shared" si="49"/>
        <v>25.73</v>
      </c>
    </row>
    <row r="1546" spans="1:2" x14ac:dyDescent="0.25">
      <c r="A1546" s="2">
        <f t="shared" si="48"/>
        <v>25.749999999999819</v>
      </c>
      <c r="B1546" s="1" t="str">
        <f t="shared" si="49"/>
        <v>25.74</v>
      </c>
    </row>
    <row r="1547" spans="1:2" x14ac:dyDescent="0.25">
      <c r="A1547" s="2">
        <f t="shared" si="48"/>
        <v>25.766666666666485</v>
      </c>
      <c r="B1547" s="1" t="str">
        <f t="shared" si="49"/>
        <v>25.76</v>
      </c>
    </row>
    <row r="1548" spans="1:2" x14ac:dyDescent="0.25">
      <c r="A1548" s="2">
        <f t="shared" si="48"/>
        <v>25.78333333333315</v>
      </c>
      <c r="B1548" s="1" t="str">
        <f t="shared" si="49"/>
        <v>25.78</v>
      </c>
    </row>
    <row r="1549" spans="1:2" x14ac:dyDescent="0.25">
      <c r="A1549" s="2">
        <f t="shared" si="48"/>
        <v>25.799999999999816</v>
      </c>
      <c r="B1549" s="1" t="str">
        <f t="shared" si="49"/>
        <v>25.79</v>
      </c>
    </row>
    <row r="1550" spans="1:2" x14ac:dyDescent="0.25">
      <c r="A1550" s="2">
        <f t="shared" si="48"/>
        <v>25.816666666666482</v>
      </c>
      <c r="B1550" s="1" t="str">
        <f t="shared" si="49"/>
        <v>25.81</v>
      </c>
    </row>
    <row r="1551" spans="1:2" x14ac:dyDescent="0.25">
      <c r="A1551" s="2">
        <f t="shared" si="48"/>
        <v>25.833333333333147</v>
      </c>
      <c r="B1551" s="1" t="str">
        <f t="shared" si="49"/>
        <v>25.83</v>
      </c>
    </row>
    <row r="1552" spans="1:2" x14ac:dyDescent="0.25">
      <c r="A1552" s="2">
        <f t="shared" si="48"/>
        <v>25.849999999999813</v>
      </c>
      <c r="B1552" s="1" t="str">
        <f t="shared" si="49"/>
        <v>25.84</v>
      </c>
    </row>
    <row r="1553" spans="1:2" x14ac:dyDescent="0.25">
      <c r="A1553" s="2">
        <f t="shared" si="48"/>
        <v>25.866666666666479</v>
      </c>
      <c r="B1553" s="1" t="str">
        <f t="shared" si="49"/>
        <v>25.86</v>
      </c>
    </row>
    <row r="1554" spans="1:2" x14ac:dyDescent="0.25">
      <c r="A1554" s="2">
        <f t="shared" si="48"/>
        <v>25.883333333333145</v>
      </c>
      <c r="B1554" s="1" t="str">
        <f t="shared" si="49"/>
        <v>25.88</v>
      </c>
    </row>
    <row r="1555" spans="1:2" x14ac:dyDescent="0.25">
      <c r="A1555" s="2">
        <f t="shared" si="48"/>
        <v>25.89999999999981</v>
      </c>
      <c r="B1555" s="1" t="str">
        <f t="shared" si="49"/>
        <v>25.89</v>
      </c>
    </row>
    <row r="1556" spans="1:2" x14ac:dyDescent="0.25">
      <c r="A1556" s="2">
        <f t="shared" si="48"/>
        <v>25.916666666666476</v>
      </c>
      <c r="B1556" s="1" t="str">
        <f t="shared" si="49"/>
        <v>25.91</v>
      </c>
    </row>
    <row r="1557" spans="1:2" x14ac:dyDescent="0.25">
      <c r="A1557" s="2">
        <f t="shared" si="48"/>
        <v>25.933333333333142</v>
      </c>
      <c r="B1557" s="1" t="str">
        <f t="shared" si="49"/>
        <v>25.93</v>
      </c>
    </row>
    <row r="1558" spans="1:2" x14ac:dyDescent="0.25">
      <c r="A1558" s="2">
        <f t="shared" si="48"/>
        <v>25.949999999999807</v>
      </c>
      <c r="B1558" s="1" t="str">
        <f t="shared" si="49"/>
        <v>25.94</v>
      </c>
    </row>
    <row r="1559" spans="1:2" x14ac:dyDescent="0.25">
      <c r="A1559" s="2">
        <f t="shared" si="48"/>
        <v>25.966666666666473</v>
      </c>
      <c r="B1559" s="1" t="str">
        <f t="shared" si="49"/>
        <v>25.96</v>
      </c>
    </row>
    <row r="1560" spans="1:2" x14ac:dyDescent="0.25">
      <c r="A1560" s="2">
        <f t="shared" si="48"/>
        <v>25.983333333333139</v>
      </c>
      <c r="B1560" s="1" t="str">
        <f t="shared" si="49"/>
        <v>25.98</v>
      </c>
    </row>
    <row r="1561" spans="1:2" x14ac:dyDescent="0.25">
      <c r="A1561" s="2">
        <f t="shared" si="48"/>
        <v>25.999999999999805</v>
      </c>
      <c r="B1561" s="1" t="str">
        <f t="shared" si="49"/>
        <v>25.99</v>
      </c>
    </row>
    <row r="1562" spans="1:2" x14ac:dyDescent="0.25">
      <c r="A1562" s="2">
        <f t="shared" si="48"/>
        <v>26.01666666666647</v>
      </c>
      <c r="B1562" s="1" t="str">
        <f t="shared" si="49"/>
        <v>26.01</v>
      </c>
    </row>
    <row r="1563" spans="1:2" x14ac:dyDescent="0.25">
      <c r="A1563" s="2">
        <f t="shared" si="48"/>
        <v>26.033333333333136</v>
      </c>
      <c r="B1563" s="1" t="str">
        <f t="shared" si="49"/>
        <v>26.03</v>
      </c>
    </row>
    <row r="1564" spans="1:2" x14ac:dyDescent="0.25">
      <c r="A1564" s="2">
        <f t="shared" si="48"/>
        <v>26.049999999999802</v>
      </c>
      <c r="B1564" s="1" t="str">
        <f t="shared" si="49"/>
        <v>26.04</v>
      </c>
    </row>
    <row r="1565" spans="1:2" x14ac:dyDescent="0.25">
      <c r="A1565" s="2">
        <f t="shared" si="48"/>
        <v>26.066666666666467</v>
      </c>
      <c r="B1565" s="1" t="str">
        <f t="shared" si="49"/>
        <v>26.06</v>
      </c>
    </row>
    <row r="1566" spans="1:2" x14ac:dyDescent="0.25">
      <c r="A1566" s="2">
        <f t="shared" si="48"/>
        <v>26.083333333333133</v>
      </c>
      <c r="B1566" s="1" t="str">
        <f t="shared" si="49"/>
        <v>26.08</v>
      </c>
    </row>
    <row r="1567" spans="1:2" x14ac:dyDescent="0.25">
      <c r="A1567" s="2">
        <f t="shared" si="48"/>
        <v>26.099999999999799</v>
      </c>
      <c r="B1567" s="1" t="str">
        <f t="shared" si="49"/>
        <v>26.09</v>
      </c>
    </row>
    <row r="1568" spans="1:2" x14ac:dyDescent="0.25">
      <c r="A1568" s="2">
        <f t="shared" si="48"/>
        <v>26.116666666666465</v>
      </c>
      <c r="B1568" s="1" t="str">
        <f t="shared" si="49"/>
        <v>26.11</v>
      </c>
    </row>
    <row r="1569" spans="1:2" x14ac:dyDescent="0.25">
      <c r="A1569" s="2">
        <f t="shared" si="48"/>
        <v>26.13333333333313</v>
      </c>
      <c r="B1569" s="1" t="str">
        <f t="shared" si="49"/>
        <v>26.13</v>
      </c>
    </row>
    <row r="1570" spans="1:2" x14ac:dyDescent="0.25">
      <c r="A1570" s="2">
        <f t="shared" si="48"/>
        <v>26.149999999999796</v>
      </c>
      <c r="B1570" s="1" t="str">
        <f t="shared" si="49"/>
        <v>26.14</v>
      </c>
    </row>
    <row r="1571" spans="1:2" x14ac:dyDescent="0.25">
      <c r="A1571" s="2">
        <f t="shared" si="48"/>
        <v>26.166666666666462</v>
      </c>
      <c r="B1571" s="1" t="str">
        <f t="shared" si="49"/>
        <v>26.16</v>
      </c>
    </row>
    <row r="1572" spans="1:2" x14ac:dyDescent="0.25">
      <c r="A1572" s="2">
        <f t="shared" si="48"/>
        <v>26.183333333333128</v>
      </c>
      <c r="B1572" s="1" t="str">
        <f t="shared" si="49"/>
        <v>26.18</v>
      </c>
    </row>
    <row r="1573" spans="1:2" x14ac:dyDescent="0.25">
      <c r="A1573" s="2">
        <f t="shared" si="48"/>
        <v>26.199999999999793</v>
      </c>
      <c r="B1573" s="1" t="str">
        <f t="shared" si="49"/>
        <v>26.19</v>
      </c>
    </row>
    <row r="1574" spans="1:2" x14ac:dyDescent="0.25">
      <c r="A1574" s="2">
        <f t="shared" si="48"/>
        <v>26.216666666666459</v>
      </c>
      <c r="B1574" s="1" t="str">
        <f t="shared" si="49"/>
        <v>26.21</v>
      </c>
    </row>
    <row r="1575" spans="1:2" x14ac:dyDescent="0.25">
      <c r="A1575" s="2">
        <f t="shared" si="48"/>
        <v>26.233333333333125</v>
      </c>
      <c r="B1575" s="1" t="str">
        <f t="shared" si="49"/>
        <v>26.23</v>
      </c>
    </row>
    <row r="1576" spans="1:2" x14ac:dyDescent="0.25">
      <c r="A1576" s="2">
        <f t="shared" si="48"/>
        <v>26.24999999999979</v>
      </c>
      <c r="B1576" s="1" t="str">
        <f t="shared" si="49"/>
        <v>26.24</v>
      </c>
    </row>
    <row r="1577" spans="1:2" x14ac:dyDescent="0.25">
      <c r="A1577" s="2">
        <f t="shared" si="48"/>
        <v>26.266666666666456</v>
      </c>
      <c r="B1577" s="1" t="str">
        <f t="shared" si="49"/>
        <v>26.26</v>
      </c>
    </row>
    <row r="1578" spans="1:2" x14ac:dyDescent="0.25">
      <c r="A1578" s="2">
        <f t="shared" si="48"/>
        <v>26.283333333333122</v>
      </c>
      <c r="B1578" s="1" t="str">
        <f t="shared" si="49"/>
        <v>26.28</v>
      </c>
    </row>
    <row r="1579" spans="1:2" x14ac:dyDescent="0.25">
      <c r="A1579" s="2">
        <f t="shared" si="48"/>
        <v>26.299999999999788</v>
      </c>
      <c r="B1579" s="1" t="str">
        <f t="shared" si="49"/>
        <v>26.29</v>
      </c>
    </row>
    <row r="1580" spans="1:2" x14ac:dyDescent="0.25">
      <c r="A1580" s="2">
        <f t="shared" si="48"/>
        <v>26.316666666666453</v>
      </c>
      <c r="B1580" s="1" t="str">
        <f t="shared" si="49"/>
        <v>26.31</v>
      </c>
    </row>
    <row r="1581" spans="1:2" x14ac:dyDescent="0.25">
      <c r="A1581" s="2">
        <f t="shared" si="48"/>
        <v>26.333333333333119</v>
      </c>
      <c r="B1581" s="1" t="str">
        <f t="shared" si="49"/>
        <v>26.33</v>
      </c>
    </row>
    <row r="1582" spans="1:2" x14ac:dyDescent="0.25">
      <c r="A1582" s="2">
        <f t="shared" si="48"/>
        <v>26.349999999999785</v>
      </c>
      <c r="B1582" s="1" t="str">
        <f t="shared" si="49"/>
        <v>26.34</v>
      </c>
    </row>
    <row r="1583" spans="1:2" x14ac:dyDescent="0.25">
      <c r="A1583" s="2">
        <f t="shared" si="48"/>
        <v>26.36666666666645</v>
      </c>
      <c r="B1583" s="1" t="str">
        <f t="shared" si="49"/>
        <v>26.36</v>
      </c>
    </row>
    <row r="1584" spans="1:2" x14ac:dyDescent="0.25">
      <c r="A1584" s="2">
        <f t="shared" si="48"/>
        <v>26.383333333333116</v>
      </c>
      <c r="B1584" s="1" t="str">
        <f t="shared" si="49"/>
        <v>26.38</v>
      </c>
    </row>
    <row r="1585" spans="1:2" x14ac:dyDescent="0.25">
      <c r="A1585" s="2">
        <f t="shared" si="48"/>
        <v>26.399999999999782</v>
      </c>
      <c r="B1585" s="1" t="str">
        <f t="shared" si="49"/>
        <v>26.39</v>
      </c>
    </row>
    <row r="1586" spans="1:2" x14ac:dyDescent="0.25">
      <c r="A1586" s="2">
        <f t="shared" si="48"/>
        <v>26.416666666666448</v>
      </c>
      <c r="B1586" s="1" t="str">
        <f t="shared" si="49"/>
        <v>26.41</v>
      </c>
    </row>
    <row r="1587" spans="1:2" x14ac:dyDescent="0.25">
      <c r="A1587" s="2">
        <f t="shared" si="48"/>
        <v>26.433333333333113</v>
      </c>
      <c r="B1587" s="1" t="str">
        <f t="shared" si="49"/>
        <v>26.43</v>
      </c>
    </row>
    <row r="1588" spans="1:2" x14ac:dyDescent="0.25">
      <c r="A1588" s="2">
        <f t="shared" si="48"/>
        <v>26.449999999999779</v>
      </c>
      <c r="B1588" s="1" t="str">
        <f t="shared" si="49"/>
        <v>26.44</v>
      </c>
    </row>
    <row r="1589" spans="1:2" x14ac:dyDescent="0.25">
      <c r="A1589" s="2">
        <f t="shared" si="48"/>
        <v>26.466666666666445</v>
      </c>
      <c r="B1589" s="1" t="str">
        <f t="shared" si="49"/>
        <v>26.46</v>
      </c>
    </row>
    <row r="1590" spans="1:2" x14ac:dyDescent="0.25">
      <c r="A1590" s="2">
        <f t="shared" si="48"/>
        <v>26.48333333333311</v>
      </c>
      <c r="B1590" s="1" t="str">
        <f t="shared" si="49"/>
        <v>26.48</v>
      </c>
    </row>
    <row r="1591" spans="1:2" x14ac:dyDescent="0.25">
      <c r="A1591" s="2">
        <f t="shared" si="48"/>
        <v>26.499999999999776</v>
      </c>
      <c r="B1591" s="1" t="str">
        <f t="shared" si="49"/>
        <v>26.49</v>
      </c>
    </row>
    <row r="1592" spans="1:2" x14ac:dyDescent="0.25">
      <c r="A1592" s="2">
        <f t="shared" si="48"/>
        <v>26.516666666666442</v>
      </c>
      <c r="B1592" s="1" t="str">
        <f t="shared" si="49"/>
        <v>26.51</v>
      </c>
    </row>
    <row r="1593" spans="1:2" x14ac:dyDescent="0.25">
      <c r="A1593" s="2">
        <f t="shared" si="48"/>
        <v>26.533333333333108</v>
      </c>
      <c r="B1593" s="1" t="str">
        <f t="shared" si="49"/>
        <v>26.53</v>
      </c>
    </row>
    <row r="1594" spans="1:2" x14ac:dyDescent="0.25">
      <c r="A1594" s="2">
        <f t="shared" si="48"/>
        <v>26.549999999999773</v>
      </c>
      <c r="B1594" s="1" t="str">
        <f t="shared" si="49"/>
        <v>26.54</v>
      </c>
    </row>
    <row r="1595" spans="1:2" x14ac:dyDescent="0.25">
      <c r="A1595" s="2">
        <f t="shared" si="48"/>
        <v>26.566666666666439</v>
      </c>
      <c r="B1595" s="1" t="str">
        <f t="shared" si="49"/>
        <v>26.56</v>
      </c>
    </row>
    <row r="1596" spans="1:2" x14ac:dyDescent="0.25">
      <c r="A1596" s="2">
        <f t="shared" si="48"/>
        <v>26.583333333333105</v>
      </c>
      <c r="B1596" s="1" t="str">
        <f t="shared" si="49"/>
        <v>26.58</v>
      </c>
    </row>
    <row r="1597" spans="1:2" x14ac:dyDescent="0.25">
      <c r="A1597" s="2">
        <f t="shared" si="48"/>
        <v>26.59999999999977</v>
      </c>
      <c r="B1597" s="1" t="str">
        <f t="shared" si="49"/>
        <v>26.59</v>
      </c>
    </row>
    <row r="1598" spans="1:2" x14ac:dyDescent="0.25">
      <c r="A1598" s="2">
        <f t="shared" si="48"/>
        <v>26.616666666666436</v>
      </c>
      <c r="B1598" s="1" t="str">
        <f t="shared" si="49"/>
        <v>26.61</v>
      </c>
    </row>
    <row r="1599" spans="1:2" x14ac:dyDescent="0.25">
      <c r="A1599" s="2">
        <f t="shared" si="48"/>
        <v>26.633333333333102</v>
      </c>
      <c r="B1599" s="1" t="str">
        <f t="shared" si="49"/>
        <v>26.63</v>
      </c>
    </row>
    <row r="1600" spans="1:2" x14ac:dyDescent="0.25">
      <c r="A1600" s="2">
        <f t="shared" si="48"/>
        <v>26.649999999999768</v>
      </c>
      <c r="B1600" s="1" t="str">
        <f t="shared" si="49"/>
        <v>26.64</v>
      </c>
    </row>
    <row r="1601" spans="1:2" x14ac:dyDescent="0.25">
      <c r="A1601" s="2">
        <f t="shared" si="48"/>
        <v>26.666666666666433</v>
      </c>
      <c r="B1601" s="1" t="str">
        <f t="shared" si="49"/>
        <v>26.66</v>
      </c>
    </row>
    <row r="1602" spans="1:2" x14ac:dyDescent="0.25">
      <c r="A1602" s="2">
        <f t="shared" si="48"/>
        <v>26.683333333333099</v>
      </c>
      <c r="B1602" s="1" t="str">
        <f t="shared" si="49"/>
        <v>26.68</v>
      </c>
    </row>
    <row r="1603" spans="1:2" x14ac:dyDescent="0.25">
      <c r="A1603" s="2">
        <f t="shared" ref="A1603:A1666" si="50">A1602+$C$1</f>
        <v>26.699999999999765</v>
      </c>
      <c r="B1603" s="1" t="str">
        <f t="shared" ref="B1603:B1666" si="51">_xlfn.CONCAT(IF(_xlfn.FLOOR.MATH(A1603/60)=0,"",_xlfn.CONCAT(_xlfn.FLOOR.MATH(A1603/60),":")),TEXT(_xlfn.FLOOR.MATH(A1603)-_xlfn.FLOOR.MATH(A1603/60)*60,"00"),".",TEXT(ABS(_xlfn.FLOOR.MATH((A1603-_xlfn.FLOOR.MATH(A1603))*100)),"00"))</f>
        <v>26.69</v>
      </c>
    </row>
    <row r="1604" spans="1:2" x14ac:dyDescent="0.25">
      <c r="A1604" s="2">
        <f t="shared" si="50"/>
        <v>26.716666666666431</v>
      </c>
      <c r="B1604" s="1" t="str">
        <f t="shared" si="51"/>
        <v>26.71</v>
      </c>
    </row>
    <row r="1605" spans="1:2" x14ac:dyDescent="0.25">
      <c r="A1605" s="2">
        <f t="shared" si="50"/>
        <v>26.733333333333096</v>
      </c>
      <c r="B1605" s="1" t="str">
        <f t="shared" si="51"/>
        <v>26.73</v>
      </c>
    </row>
    <row r="1606" spans="1:2" x14ac:dyDescent="0.25">
      <c r="A1606" s="2">
        <f t="shared" si="50"/>
        <v>26.749999999999762</v>
      </c>
      <c r="B1606" s="1" t="str">
        <f t="shared" si="51"/>
        <v>26.74</v>
      </c>
    </row>
    <row r="1607" spans="1:2" x14ac:dyDescent="0.25">
      <c r="A1607" s="2">
        <f t="shared" si="50"/>
        <v>26.766666666666428</v>
      </c>
      <c r="B1607" s="1" t="str">
        <f t="shared" si="51"/>
        <v>26.76</v>
      </c>
    </row>
    <row r="1608" spans="1:2" x14ac:dyDescent="0.25">
      <c r="A1608" s="2">
        <f t="shared" si="50"/>
        <v>26.783333333333093</v>
      </c>
      <c r="B1608" s="1" t="str">
        <f t="shared" si="51"/>
        <v>26.78</v>
      </c>
    </row>
    <row r="1609" spans="1:2" x14ac:dyDescent="0.25">
      <c r="A1609" s="2">
        <f t="shared" si="50"/>
        <v>26.799999999999759</v>
      </c>
      <c r="B1609" s="1" t="str">
        <f t="shared" si="51"/>
        <v>26.79</v>
      </c>
    </row>
    <row r="1610" spans="1:2" x14ac:dyDescent="0.25">
      <c r="A1610" s="2">
        <f t="shared" si="50"/>
        <v>26.816666666666425</v>
      </c>
      <c r="B1610" s="1" t="str">
        <f t="shared" si="51"/>
        <v>26.81</v>
      </c>
    </row>
    <row r="1611" spans="1:2" x14ac:dyDescent="0.25">
      <c r="A1611" s="2">
        <f t="shared" si="50"/>
        <v>26.833333333333091</v>
      </c>
      <c r="B1611" s="1" t="str">
        <f t="shared" si="51"/>
        <v>26.83</v>
      </c>
    </row>
    <row r="1612" spans="1:2" x14ac:dyDescent="0.25">
      <c r="A1612" s="2">
        <f t="shared" si="50"/>
        <v>26.849999999999756</v>
      </c>
      <c r="B1612" s="1" t="str">
        <f t="shared" si="51"/>
        <v>26.84</v>
      </c>
    </row>
    <row r="1613" spans="1:2" x14ac:dyDescent="0.25">
      <c r="A1613" s="2">
        <f t="shared" si="50"/>
        <v>26.866666666666422</v>
      </c>
      <c r="B1613" s="1" t="str">
        <f t="shared" si="51"/>
        <v>26.86</v>
      </c>
    </row>
    <row r="1614" spans="1:2" x14ac:dyDescent="0.25">
      <c r="A1614" s="2">
        <f t="shared" si="50"/>
        <v>26.883333333333088</v>
      </c>
      <c r="B1614" s="1" t="str">
        <f t="shared" si="51"/>
        <v>26.88</v>
      </c>
    </row>
    <row r="1615" spans="1:2" x14ac:dyDescent="0.25">
      <c r="A1615" s="2">
        <f t="shared" si="50"/>
        <v>26.899999999999753</v>
      </c>
      <c r="B1615" s="1" t="str">
        <f t="shared" si="51"/>
        <v>26.89</v>
      </c>
    </row>
    <row r="1616" spans="1:2" x14ac:dyDescent="0.25">
      <c r="A1616" s="2">
        <f t="shared" si="50"/>
        <v>26.916666666666419</v>
      </c>
      <c r="B1616" s="1" t="str">
        <f t="shared" si="51"/>
        <v>26.91</v>
      </c>
    </row>
    <row r="1617" spans="1:2" x14ac:dyDescent="0.25">
      <c r="A1617" s="2">
        <f t="shared" si="50"/>
        <v>26.933333333333085</v>
      </c>
      <c r="B1617" s="1" t="str">
        <f t="shared" si="51"/>
        <v>26.93</v>
      </c>
    </row>
    <row r="1618" spans="1:2" x14ac:dyDescent="0.25">
      <c r="A1618" s="2">
        <f t="shared" si="50"/>
        <v>26.949999999999751</v>
      </c>
      <c r="B1618" s="1" t="str">
        <f t="shared" si="51"/>
        <v>26.94</v>
      </c>
    </row>
    <row r="1619" spans="1:2" x14ac:dyDescent="0.25">
      <c r="A1619" s="2">
        <f t="shared" si="50"/>
        <v>26.966666666666416</v>
      </c>
      <c r="B1619" s="1" t="str">
        <f t="shared" si="51"/>
        <v>26.96</v>
      </c>
    </row>
    <row r="1620" spans="1:2" x14ac:dyDescent="0.25">
      <c r="A1620" s="2">
        <f t="shared" si="50"/>
        <v>26.983333333333082</v>
      </c>
      <c r="B1620" s="1" t="str">
        <f t="shared" si="51"/>
        <v>26.98</v>
      </c>
    </row>
    <row r="1621" spans="1:2" x14ac:dyDescent="0.25">
      <c r="A1621" s="2">
        <f t="shared" si="50"/>
        <v>26.999999999999748</v>
      </c>
      <c r="B1621" s="1" t="str">
        <f t="shared" si="51"/>
        <v>26.99</v>
      </c>
    </row>
    <row r="1622" spans="1:2" x14ac:dyDescent="0.25">
      <c r="A1622" s="2">
        <f t="shared" si="50"/>
        <v>27.016666666666413</v>
      </c>
      <c r="B1622" s="1" t="str">
        <f t="shared" si="51"/>
        <v>27.01</v>
      </c>
    </row>
    <row r="1623" spans="1:2" x14ac:dyDescent="0.25">
      <c r="A1623" s="2">
        <f t="shared" si="50"/>
        <v>27.033333333333079</v>
      </c>
      <c r="B1623" s="1" t="str">
        <f t="shared" si="51"/>
        <v>27.03</v>
      </c>
    </row>
    <row r="1624" spans="1:2" x14ac:dyDescent="0.25">
      <c r="A1624" s="2">
        <f t="shared" si="50"/>
        <v>27.049999999999745</v>
      </c>
      <c r="B1624" s="1" t="str">
        <f t="shared" si="51"/>
        <v>27.04</v>
      </c>
    </row>
    <row r="1625" spans="1:2" x14ac:dyDescent="0.25">
      <c r="A1625" s="2">
        <f t="shared" si="50"/>
        <v>27.066666666666411</v>
      </c>
      <c r="B1625" s="1" t="str">
        <f t="shared" si="51"/>
        <v>27.06</v>
      </c>
    </row>
    <row r="1626" spans="1:2" x14ac:dyDescent="0.25">
      <c r="A1626" s="2">
        <f t="shared" si="50"/>
        <v>27.083333333333076</v>
      </c>
      <c r="B1626" s="1" t="str">
        <f t="shared" si="51"/>
        <v>27.08</v>
      </c>
    </row>
    <row r="1627" spans="1:2" x14ac:dyDescent="0.25">
      <c r="A1627" s="2">
        <f t="shared" si="50"/>
        <v>27.099999999999742</v>
      </c>
      <c r="B1627" s="1" t="str">
        <f t="shared" si="51"/>
        <v>27.09</v>
      </c>
    </row>
    <row r="1628" spans="1:2" x14ac:dyDescent="0.25">
      <c r="A1628" s="2">
        <f t="shared" si="50"/>
        <v>27.116666666666408</v>
      </c>
      <c r="B1628" s="1" t="str">
        <f t="shared" si="51"/>
        <v>27.11</v>
      </c>
    </row>
    <row r="1629" spans="1:2" x14ac:dyDescent="0.25">
      <c r="A1629" s="2">
        <f t="shared" si="50"/>
        <v>27.133333333333074</v>
      </c>
      <c r="B1629" s="1" t="str">
        <f t="shared" si="51"/>
        <v>27.13</v>
      </c>
    </row>
    <row r="1630" spans="1:2" x14ac:dyDescent="0.25">
      <c r="A1630" s="2">
        <f t="shared" si="50"/>
        <v>27.149999999999739</v>
      </c>
      <c r="B1630" s="1" t="str">
        <f t="shared" si="51"/>
        <v>27.14</v>
      </c>
    </row>
    <row r="1631" spans="1:2" x14ac:dyDescent="0.25">
      <c r="A1631" s="2">
        <f t="shared" si="50"/>
        <v>27.166666666666405</v>
      </c>
      <c r="B1631" s="1" t="str">
        <f t="shared" si="51"/>
        <v>27.16</v>
      </c>
    </row>
    <row r="1632" spans="1:2" x14ac:dyDescent="0.25">
      <c r="A1632" s="2">
        <f t="shared" si="50"/>
        <v>27.183333333333071</v>
      </c>
      <c r="B1632" s="1" t="str">
        <f t="shared" si="51"/>
        <v>27.18</v>
      </c>
    </row>
    <row r="1633" spans="1:2" x14ac:dyDescent="0.25">
      <c r="A1633" s="2">
        <f t="shared" si="50"/>
        <v>27.199999999999736</v>
      </c>
      <c r="B1633" s="1" t="str">
        <f t="shared" si="51"/>
        <v>27.19</v>
      </c>
    </row>
    <row r="1634" spans="1:2" x14ac:dyDescent="0.25">
      <c r="A1634" s="2">
        <f t="shared" si="50"/>
        <v>27.216666666666402</v>
      </c>
      <c r="B1634" s="1" t="str">
        <f t="shared" si="51"/>
        <v>27.21</v>
      </c>
    </row>
    <row r="1635" spans="1:2" x14ac:dyDescent="0.25">
      <c r="A1635" s="2">
        <f t="shared" si="50"/>
        <v>27.233333333333068</v>
      </c>
      <c r="B1635" s="1" t="str">
        <f t="shared" si="51"/>
        <v>27.23</v>
      </c>
    </row>
    <row r="1636" spans="1:2" x14ac:dyDescent="0.25">
      <c r="A1636" s="2">
        <f t="shared" si="50"/>
        <v>27.249999999999734</v>
      </c>
      <c r="B1636" s="1" t="str">
        <f t="shared" si="51"/>
        <v>27.24</v>
      </c>
    </row>
    <row r="1637" spans="1:2" x14ac:dyDescent="0.25">
      <c r="A1637" s="2">
        <f t="shared" si="50"/>
        <v>27.266666666666399</v>
      </c>
      <c r="B1637" s="1" t="str">
        <f t="shared" si="51"/>
        <v>27.26</v>
      </c>
    </row>
    <row r="1638" spans="1:2" x14ac:dyDescent="0.25">
      <c r="A1638" s="2">
        <f t="shared" si="50"/>
        <v>27.283333333333065</v>
      </c>
      <c r="B1638" s="1" t="str">
        <f t="shared" si="51"/>
        <v>27.28</v>
      </c>
    </row>
    <row r="1639" spans="1:2" x14ac:dyDescent="0.25">
      <c r="A1639" s="2">
        <f t="shared" si="50"/>
        <v>27.299999999999731</v>
      </c>
      <c r="B1639" s="1" t="str">
        <f t="shared" si="51"/>
        <v>27.29</v>
      </c>
    </row>
    <row r="1640" spans="1:2" x14ac:dyDescent="0.25">
      <c r="A1640" s="2">
        <f t="shared" si="50"/>
        <v>27.316666666666396</v>
      </c>
      <c r="B1640" s="1" t="str">
        <f t="shared" si="51"/>
        <v>27.31</v>
      </c>
    </row>
    <row r="1641" spans="1:2" x14ac:dyDescent="0.25">
      <c r="A1641" s="2">
        <f t="shared" si="50"/>
        <v>27.333333333333062</v>
      </c>
      <c r="B1641" s="1" t="str">
        <f t="shared" si="51"/>
        <v>27.33</v>
      </c>
    </row>
    <row r="1642" spans="1:2" x14ac:dyDescent="0.25">
      <c r="A1642" s="2">
        <f t="shared" si="50"/>
        <v>27.349999999999728</v>
      </c>
      <c r="B1642" s="1" t="str">
        <f t="shared" si="51"/>
        <v>27.34</v>
      </c>
    </row>
    <row r="1643" spans="1:2" x14ac:dyDescent="0.25">
      <c r="A1643" s="2">
        <f t="shared" si="50"/>
        <v>27.366666666666394</v>
      </c>
      <c r="B1643" s="1" t="str">
        <f t="shared" si="51"/>
        <v>27.36</v>
      </c>
    </row>
    <row r="1644" spans="1:2" x14ac:dyDescent="0.25">
      <c r="A1644" s="2">
        <f t="shared" si="50"/>
        <v>27.383333333333059</v>
      </c>
      <c r="B1644" s="1" t="str">
        <f t="shared" si="51"/>
        <v>27.38</v>
      </c>
    </row>
    <row r="1645" spans="1:2" x14ac:dyDescent="0.25">
      <c r="A1645" s="2">
        <f t="shared" si="50"/>
        <v>27.399999999999725</v>
      </c>
      <c r="B1645" s="1" t="str">
        <f t="shared" si="51"/>
        <v>27.39</v>
      </c>
    </row>
    <row r="1646" spans="1:2" x14ac:dyDescent="0.25">
      <c r="A1646" s="2">
        <f t="shared" si="50"/>
        <v>27.416666666666391</v>
      </c>
      <c r="B1646" s="1" t="str">
        <f t="shared" si="51"/>
        <v>27.41</v>
      </c>
    </row>
    <row r="1647" spans="1:2" x14ac:dyDescent="0.25">
      <c r="A1647" s="2">
        <f t="shared" si="50"/>
        <v>27.433333333333056</v>
      </c>
      <c r="B1647" s="1" t="str">
        <f t="shared" si="51"/>
        <v>27.43</v>
      </c>
    </row>
    <row r="1648" spans="1:2" x14ac:dyDescent="0.25">
      <c r="A1648" s="2">
        <f t="shared" si="50"/>
        <v>27.449999999999722</v>
      </c>
      <c r="B1648" s="1" t="str">
        <f t="shared" si="51"/>
        <v>27.44</v>
      </c>
    </row>
    <row r="1649" spans="1:2" x14ac:dyDescent="0.25">
      <c r="A1649" s="2">
        <f t="shared" si="50"/>
        <v>27.466666666666388</v>
      </c>
      <c r="B1649" s="1" t="str">
        <f t="shared" si="51"/>
        <v>27.46</v>
      </c>
    </row>
    <row r="1650" spans="1:2" x14ac:dyDescent="0.25">
      <c r="A1650" s="2">
        <f t="shared" si="50"/>
        <v>27.483333333333054</v>
      </c>
      <c r="B1650" s="1" t="str">
        <f t="shared" si="51"/>
        <v>27.48</v>
      </c>
    </row>
    <row r="1651" spans="1:2" x14ac:dyDescent="0.25">
      <c r="A1651" s="2">
        <f t="shared" si="50"/>
        <v>27.499999999999719</v>
      </c>
      <c r="B1651" s="1" t="str">
        <f t="shared" si="51"/>
        <v>27.49</v>
      </c>
    </row>
    <row r="1652" spans="1:2" x14ac:dyDescent="0.25">
      <c r="A1652" s="2">
        <f t="shared" si="50"/>
        <v>27.516666666666385</v>
      </c>
      <c r="B1652" s="1" t="str">
        <f t="shared" si="51"/>
        <v>27.51</v>
      </c>
    </row>
    <row r="1653" spans="1:2" x14ac:dyDescent="0.25">
      <c r="A1653" s="2">
        <f t="shared" si="50"/>
        <v>27.533333333333051</v>
      </c>
      <c r="B1653" s="1" t="str">
        <f t="shared" si="51"/>
        <v>27.53</v>
      </c>
    </row>
    <row r="1654" spans="1:2" x14ac:dyDescent="0.25">
      <c r="A1654" s="2">
        <f t="shared" si="50"/>
        <v>27.549999999999716</v>
      </c>
      <c r="B1654" s="1" t="str">
        <f t="shared" si="51"/>
        <v>27.54</v>
      </c>
    </row>
    <row r="1655" spans="1:2" x14ac:dyDescent="0.25">
      <c r="A1655" s="2">
        <f t="shared" si="50"/>
        <v>27.566666666666382</v>
      </c>
      <c r="B1655" s="1" t="str">
        <f t="shared" si="51"/>
        <v>27.56</v>
      </c>
    </row>
    <row r="1656" spans="1:2" x14ac:dyDescent="0.25">
      <c r="A1656" s="2">
        <f t="shared" si="50"/>
        <v>27.583333333333048</v>
      </c>
      <c r="B1656" s="1" t="str">
        <f t="shared" si="51"/>
        <v>27.58</v>
      </c>
    </row>
    <row r="1657" spans="1:2" x14ac:dyDescent="0.25">
      <c r="A1657" s="2">
        <f t="shared" si="50"/>
        <v>27.599999999999714</v>
      </c>
      <c r="B1657" s="1" t="str">
        <f t="shared" si="51"/>
        <v>27.59</v>
      </c>
    </row>
    <row r="1658" spans="1:2" x14ac:dyDescent="0.25">
      <c r="A1658" s="2">
        <f t="shared" si="50"/>
        <v>27.616666666666379</v>
      </c>
      <c r="B1658" s="1" t="str">
        <f t="shared" si="51"/>
        <v>27.61</v>
      </c>
    </row>
    <row r="1659" spans="1:2" x14ac:dyDescent="0.25">
      <c r="A1659" s="2">
        <f t="shared" si="50"/>
        <v>27.633333333333045</v>
      </c>
      <c r="B1659" s="1" t="str">
        <f t="shared" si="51"/>
        <v>27.63</v>
      </c>
    </row>
    <row r="1660" spans="1:2" x14ac:dyDescent="0.25">
      <c r="A1660" s="2">
        <f t="shared" si="50"/>
        <v>27.649999999999711</v>
      </c>
      <c r="B1660" s="1" t="str">
        <f t="shared" si="51"/>
        <v>27.64</v>
      </c>
    </row>
    <row r="1661" spans="1:2" x14ac:dyDescent="0.25">
      <c r="A1661" s="2">
        <f t="shared" si="50"/>
        <v>27.666666666666377</v>
      </c>
      <c r="B1661" s="1" t="str">
        <f t="shared" si="51"/>
        <v>27.66</v>
      </c>
    </row>
    <row r="1662" spans="1:2" x14ac:dyDescent="0.25">
      <c r="A1662" s="2">
        <f t="shared" si="50"/>
        <v>27.683333333333042</v>
      </c>
      <c r="B1662" s="1" t="str">
        <f t="shared" si="51"/>
        <v>27.68</v>
      </c>
    </row>
    <row r="1663" spans="1:2" x14ac:dyDescent="0.25">
      <c r="A1663" s="2">
        <f t="shared" si="50"/>
        <v>27.699999999999708</v>
      </c>
      <c r="B1663" s="1" t="str">
        <f t="shared" si="51"/>
        <v>27.69</v>
      </c>
    </row>
    <row r="1664" spans="1:2" x14ac:dyDescent="0.25">
      <c r="A1664" s="2">
        <f t="shared" si="50"/>
        <v>27.716666666666374</v>
      </c>
      <c r="B1664" s="1" t="str">
        <f t="shared" si="51"/>
        <v>27.71</v>
      </c>
    </row>
    <row r="1665" spans="1:2" x14ac:dyDescent="0.25">
      <c r="A1665" s="2">
        <f t="shared" si="50"/>
        <v>27.733333333333039</v>
      </c>
      <c r="B1665" s="1" t="str">
        <f t="shared" si="51"/>
        <v>27.73</v>
      </c>
    </row>
    <row r="1666" spans="1:2" x14ac:dyDescent="0.25">
      <c r="A1666" s="2">
        <f t="shared" si="50"/>
        <v>27.749999999999705</v>
      </c>
      <c r="B1666" s="1" t="str">
        <f t="shared" si="51"/>
        <v>27.74</v>
      </c>
    </row>
    <row r="1667" spans="1:2" x14ac:dyDescent="0.25">
      <c r="A1667" s="2">
        <f t="shared" ref="A1667:A1730" si="52">A1666+$C$1</f>
        <v>27.766666666666371</v>
      </c>
      <c r="B1667" s="1" t="str">
        <f t="shared" ref="B1667:B1730" si="53">_xlfn.CONCAT(IF(_xlfn.FLOOR.MATH(A1667/60)=0,"",_xlfn.CONCAT(_xlfn.FLOOR.MATH(A1667/60),":")),TEXT(_xlfn.FLOOR.MATH(A1667)-_xlfn.FLOOR.MATH(A1667/60)*60,"00"),".",TEXT(ABS(_xlfn.FLOOR.MATH((A1667-_xlfn.FLOOR.MATH(A1667))*100)),"00"))</f>
        <v>27.76</v>
      </c>
    </row>
    <row r="1668" spans="1:2" x14ac:dyDescent="0.25">
      <c r="A1668" s="2">
        <f t="shared" si="52"/>
        <v>27.783333333333037</v>
      </c>
      <c r="B1668" s="1" t="str">
        <f t="shared" si="53"/>
        <v>27.78</v>
      </c>
    </row>
    <row r="1669" spans="1:2" x14ac:dyDescent="0.25">
      <c r="A1669" s="2">
        <f t="shared" si="52"/>
        <v>27.799999999999702</v>
      </c>
      <c r="B1669" s="1" t="str">
        <f t="shared" si="53"/>
        <v>27.79</v>
      </c>
    </row>
    <row r="1670" spans="1:2" x14ac:dyDescent="0.25">
      <c r="A1670" s="2">
        <f t="shared" si="52"/>
        <v>27.816666666666368</v>
      </c>
      <c r="B1670" s="1" t="str">
        <f t="shared" si="53"/>
        <v>27.81</v>
      </c>
    </row>
    <row r="1671" spans="1:2" x14ac:dyDescent="0.25">
      <c r="A1671" s="2">
        <f t="shared" si="52"/>
        <v>27.833333333333034</v>
      </c>
      <c r="B1671" s="1" t="str">
        <f t="shared" si="53"/>
        <v>27.83</v>
      </c>
    </row>
    <row r="1672" spans="1:2" x14ac:dyDescent="0.25">
      <c r="A1672" s="2">
        <f t="shared" si="52"/>
        <v>27.849999999999699</v>
      </c>
      <c r="B1672" s="1" t="str">
        <f t="shared" si="53"/>
        <v>27.84</v>
      </c>
    </row>
    <row r="1673" spans="1:2" x14ac:dyDescent="0.25">
      <c r="A1673" s="2">
        <f t="shared" si="52"/>
        <v>27.866666666666365</v>
      </c>
      <c r="B1673" s="1" t="str">
        <f t="shared" si="53"/>
        <v>27.86</v>
      </c>
    </row>
    <row r="1674" spans="1:2" x14ac:dyDescent="0.25">
      <c r="A1674" s="2">
        <f t="shared" si="52"/>
        <v>27.883333333333031</v>
      </c>
      <c r="B1674" s="1" t="str">
        <f t="shared" si="53"/>
        <v>27.88</v>
      </c>
    </row>
    <row r="1675" spans="1:2" x14ac:dyDescent="0.25">
      <c r="A1675" s="2">
        <f t="shared" si="52"/>
        <v>27.899999999999697</v>
      </c>
      <c r="B1675" s="1" t="str">
        <f t="shared" si="53"/>
        <v>27.89</v>
      </c>
    </row>
    <row r="1676" spans="1:2" x14ac:dyDescent="0.25">
      <c r="A1676" s="2">
        <f t="shared" si="52"/>
        <v>27.916666666666362</v>
      </c>
      <c r="B1676" s="1" t="str">
        <f t="shared" si="53"/>
        <v>27.91</v>
      </c>
    </row>
    <row r="1677" spans="1:2" x14ac:dyDescent="0.25">
      <c r="A1677" s="2">
        <f t="shared" si="52"/>
        <v>27.933333333333028</v>
      </c>
      <c r="B1677" s="1" t="str">
        <f t="shared" si="53"/>
        <v>27.93</v>
      </c>
    </row>
    <row r="1678" spans="1:2" x14ac:dyDescent="0.25">
      <c r="A1678" s="2">
        <f t="shared" si="52"/>
        <v>27.949999999999694</v>
      </c>
      <c r="B1678" s="1" t="str">
        <f t="shared" si="53"/>
        <v>27.94</v>
      </c>
    </row>
    <row r="1679" spans="1:2" x14ac:dyDescent="0.25">
      <c r="A1679" s="2">
        <f t="shared" si="52"/>
        <v>27.966666666666359</v>
      </c>
      <c r="B1679" s="1" t="str">
        <f t="shared" si="53"/>
        <v>27.96</v>
      </c>
    </row>
    <row r="1680" spans="1:2" x14ac:dyDescent="0.25">
      <c r="A1680" s="2">
        <f t="shared" si="52"/>
        <v>27.983333333333025</v>
      </c>
      <c r="B1680" s="1" t="str">
        <f t="shared" si="53"/>
        <v>27.98</v>
      </c>
    </row>
    <row r="1681" spans="1:2" x14ac:dyDescent="0.25">
      <c r="A1681" s="2">
        <f t="shared" si="52"/>
        <v>27.999999999999691</v>
      </c>
      <c r="B1681" s="1" t="str">
        <f t="shared" si="53"/>
        <v>27.99</v>
      </c>
    </row>
    <row r="1682" spans="1:2" x14ac:dyDescent="0.25">
      <c r="A1682" s="2">
        <f t="shared" si="52"/>
        <v>28.016666666666357</v>
      </c>
      <c r="B1682" s="1" t="str">
        <f t="shared" si="53"/>
        <v>28.01</v>
      </c>
    </row>
    <row r="1683" spans="1:2" x14ac:dyDescent="0.25">
      <c r="A1683" s="2">
        <f t="shared" si="52"/>
        <v>28.033333333333022</v>
      </c>
      <c r="B1683" s="1" t="str">
        <f t="shared" si="53"/>
        <v>28.03</v>
      </c>
    </row>
    <row r="1684" spans="1:2" x14ac:dyDescent="0.25">
      <c r="A1684" s="2">
        <f t="shared" si="52"/>
        <v>28.049999999999688</v>
      </c>
      <c r="B1684" s="1" t="str">
        <f t="shared" si="53"/>
        <v>28.04</v>
      </c>
    </row>
    <row r="1685" spans="1:2" x14ac:dyDescent="0.25">
      <c r="A1685" s="2">
        <f t="shared" si="52"/>
        <v>28.066666666666354</v>
      </c>
      <c r="B1685" s="1" t="str">
        <f t="shared" si="53"/>
        <v>28.06</v>
      </c>
    </row>
    <row r="1686" spans="1:2" x14ac:dyDescent="0.25">
      <c r="A1686" s="2">
        <f t="shared" si="52"/>
        <v>28.08333333333302</v>
      </c>
      <c r="B1686" s="1" t="str">
        <f t="shared" si="53"/>
        <v>28.08</v>
      </c>
    </row>
    <row r="1687" spans="1:2" x14ac:dyDescent="0.25">
      <c r="A1687" s="2">
        <f t="shared" si="52"/>
        <v>28.099999999999685</v>
      </c>
      <c r="B1687" s="1" t="str">
        <f t="shared" si="53"/>
        <v>28.09</v>
      </c>
    </row>
    <row r="1688" spans="1:2" x14ac:dyDescent="0.25">
      <c r="A1688" s="2">
        <f t="shared" si="52"/>
        <v>28.116666666666351</v>
      </c>
      <c r="B1688" s="1" t="str">
        <f t="shared" si="53"/>
        <v>28.11</v>
      </c>
    </row>
    <row r="1689" spans="1:2" x14ac:dyDescent="0.25">
      <c r="A1689" s="2">
        <f t="shared" si="52"/>
        <v>28.133333333333017</v>
      </c>
      <c r="B1689" s="1" t="str">
        <f t="shared" si="53"/>
        <v>28.13</v>
      </c>
    </row>
    <row r="1690" spans="1:2" x14ac:dyDescent="0.25">
      <c r="A1690" s="2">
        <f t="shared" si="52"/>
        <v>28.149999999999682</v>
      </c>
      <c r="B1690" s="1" t="str">
        <f t="shared" si="53"/>
        <v>28.14</v>
      </c>
    </row>
    <row r="1691" spans="1:2" x14ac:dyDescent="0.25">
      <c r="A1691" s="2">
        <f t="shared" si="52"/>
        <v>28.166666666666348</v>
      </c>
      <c r="B1691" s="1" t="str">
        <f t="shared" si="53"/>
        <v>28.16</v>
      </c>
    </row>
    <row r="1692" spans="1:2" x14ac:dyDescent="0.25">
      <c r="A1692" s="2">
        <f t="shared" si="52"/>
        <v>28.183333333333014</v>
      </c>
      <c r="B1692" s="1" t="str">
        <f t="shared" si="53"/>
        <v>28.18</v>
      </c>
    </row>
    <row r="1693" spans="1:2" x14ac:dyDescent="0.25">
      <c r="A1693" s="2">
        <f t="shared" si="52"/>
        <v>28.19999999999968</v>
      </c>
      <c r="B1693" s="1" t="str">
        <f t="shared" si="53"/>
        <v>28.19</v>
      </c>
    </row>
    <row r="1694" spans="1:2" x14ac:dyDescent="0.25">
      <c r="A1694" s="2">
        <f t="shared" si="52"/>
        <v>28.216666666666345</v>
      </c>
      <c r="B1694" s="1" t="str">
        <f t="shared" si="53"/>
        <v>28.21</v>
      </c>
    </row>
    <row r="1695" spans="1:2" x14ac:dyDescent="0.25">
      <c r="A1695" s="2">
        <f t="shared" si="52"/>
        <v>28.233333333333011</v>
      </c>
      <c r="B1695" s="1" t="str">
        <f t="shared" si="53"/>
        <v>28.23</v>
      </c>
    </row>
    <row r="1696" spans="1:2" x14ac:dyDescent="0.25">
      <c r="A1696" s="2">
        <f t="shared" si="52"/>
        <v>28.249999999999677</v>
      </c>
      <c r="B1696" s="1" t="str">
        <f t="shared" si="53"/>
        <v>28.24</v>
      </c>
    </row>
    <row r="1697" spans="1:2" x14ac:dyDescent="0.25">
      <c r="A1697" s="2">
        <f t="shared" si="52"/>
        <v>28.266666666666342</v>
      </c>
      <c r="B1697" s="1" t="str">
        <f t="shared" si="53"/>
        <v>28.26</v>
      </c>
    </row>
    <row r="1698" spans="1:2" x14ac:dyDescent="0.25">
      <c r="A1698" s="2">
        <f t="shared" si="52"/>
        <v>28.283333333333008</v>
      </c>
      <c r="B1698" s="1" t="str">
        <f t="shared" si="53"/>
        <v>28.28</v>
      </c>
    </row>
    <row r="1699" spans="1:2" x14ac:dyDescent="0.25">
      <c r="A1699" s="2">
        <f t="shared" si="52"/>
        <v>28.299999999999674</v>
      </c>
      <c r="B1699" s="1" t="str">
        <f t="shared" si="53"/>
        <v>28.29</v>
      </c>
    </row>
    <row r="1700" spans="1:2" x14ac:dyDescent="0.25">
      <c r="A1700" s="2">
        <f t="shared" si="52"/>
        <v>28.31666666666634</v>
      </c>
      <c r="B1700" s="1" t="str">
        <f t="shared" si="53"/>
        <v>28.31</v>
      </c>
    </row>
    <row r="1701" spans="1:2" x14ac:dyDescent="0.25">
      <c r="A1701" s="2">
        <f t="shared" si="52"/>
        <v>28.333333333333005</v>
      </c>
      <c r="B1701" s="1" t="str">
        <f t="shared" si="53"/>
        <v>28.33</v>
      </c>
    </row>
    <row r="1702" spans="1:2" x14ac:dyDescent="0.25">
      <c r="A1702" s="2">
        <f t="shared" si="52"/>
        <v>28.349999999999671</v>
      </c>
      <c r="B1702" s="1" t="str">
        <f t="shared" si="53"/>
        <v>28.34</v>
      </c>
    </row>
    <row r="1703" spans="1:2" x14ac:dyDescent="0.25">
      <c r="A1703" s="2">
        <f t="shared" si="52"/>
        <v>28.366666666666337</v>
      </c>
      <c r="B1703" s="1" t="str">
        <f t="shared" si="53"/>
        <v>28.36</v>
      </c>
    </row>
    <row r="1704" spans="1:2" x14ac:dyDescent="0.25">
      <c r="A1704" s="2">
        <f t="shared" si="52"/>
        <v>28.383333333333002</v>
      </c>
      <c r="B1704" s="1" t="str">
        <f t="shared" si="53"/>
        <v>28.38</v>
      </c>
    </row>
    <row r="1705" spans="1:2" x14ac:dyDescent="0.25">
      <c r="A1705" s="2">
        <f t="shared" si="52"/>
        <v>28.399999999999668</v>
      </c>
      <c r="B1705" s="1" t="str">
        <f t="shared" si="53"/>
        <v>28.39</v>
      </c>
    </row>
    <row r="1706" spans="1:2" x14ac:dyDescent="0.25">
      <c r="A1706" s="2">
        <f t="shared" si="52"/>
        <v>28.416666666666334</v>
      </c>
      <c r="B1706" s="1" t="str">
        <f t="shared" si="53"/>
        <v>28.41</v>
      </c>
    </row>
    <row r="1707" spans="1:2" x14ac:dyDescent="0.25">
      <c r="A1707" s="2">
        <f t="shared" si="52"/>
        <v>28.433333333333</v>
      </c>
      <c r="B1707" s="1" t="str">
        <f t="shared" si="53"/>
        <v>28.43</v>
      </c>
    </row>
    <row r="1708" spans="1:2" x14ac:dyDescent="0.25">
      <c r="A1708" s="2">
        <f t="shared" si="52"/>
        <v>28.449999999999665</v>
      </c>
      <c r="B1708" s="1" t="str">
        <f t="shared" si="53"/>
        <v>28.44</v>
      </c>
    </row>
    <row r="1709" spans="1:2" x14ac:dyDescent="0.25">
      <c r="A1709" s="2">
        <f t="shared" si="52"/>
        <v>28.466666666666331</v>
      </c>
      <c r="B1709" s="1" t="str">
        <f t="shared" si="53"/>
        <v>28.46</v>
      </c>
    </row>
    <row r="1710" spans="1:2" x14ac:dyDescent="0.25">
      <c r="A1710" s="2">
        <f t="shared" si="52"/>
        <v>28.483333333332997</v>
      </c>
      <c r="B1710" s="1" t="str">
        <f t="shared" si="53"/>
        <v>28.48</v>
      </c>
    </row>
    <row r="1711" spans="1:2" x14ac:dyDescent="0.25">
      <c r="A1711" s="2">
        <f t="shared" si="52"/>
        <v>28.499999999999662</v>
      </c>
      <c r="B1711" s="1" t="str">
        <f t="shared" si="53"/>
        <v>28.49</v>
      </c>
    </row>
    <row r="1712" spans="1:2" x14ac:dyDescent="0.25">
      <c r="A1712" s="2">
        <f t="shared" si="52"/>
        <v>28.516666666666328</v>
      </c>
      <c r="B1712" s="1" t="str">
        <f t="shared" si="53"/>
        <v>28.51</v>
      </c>
    </row>
    <row r="1713" spans="1:2" x14ac:dyDescent="0.25">
      <c r="A1713" s="2">
        <f t="shared" si="52"/>
        <v>28.533333333332994</v>
      </c>
      <c r="B1713" s="1" t="str">
        <f t="shared" si="53"/>
        <v>28.53</v>
      </c>
    </row>
    <row r="1714" spans="1:2" x14ac:dyDescent="0.25">
      <c r="A1714" s="2">
        <f t="shared" si="52"/>
        <v>28.54999999999966</v>
      </c>
      <c r="B1714" s="1" t="str">
        <f t="shared" si="53"/>
        <v>28.54</v>
      </c>
    </row>
    <row r="1715" spans="1:2" x14ac:dyDescent="0.25">
      <c r="A1715" s="2">
        <f t="shared" si="52"/>
        <v>28.566666666666325</v>
      </c>
      <c r="B1715" s="1" t="str">
        <f t="shared" si="53"/>
        <v>28.56</v>
      </c>
    </row>
    <row r="1716" spans="1:2" x14ac:dyDescent="0.25">
      <c r="A1716" s="2">
        <f t="shared" si="52"/>
        <v>28.583333333332991</v>
      </c>
      <c r="B1716" s="1" t="str">
        <f t="shared" si="53"/>
        <v>28.58</v>
      </c>
    </row>
    <row r="1717" spans="1:2" x14ac:dyDescent="0.25">
      <c r="A1717" s="2">
        <f t="shared" si="52"/>
        <v>28.599999999999657</v>
      </c>
      <c r="B1717" s="1" t="str">
        <f t="shared" si="53"/>
        <v>28.59</v>
      </c>
    </row>
    <row r="1718" spans="1:2" x14ac:dyDescent="0.25">
      <c r="A1718" s="2">
        <f t="shared" si="52"/>
        <v>28.616666666666323</v>
      </c>
      <c r="B1718" s="1" t="str">
        <f t="shared" si="53"/>
        <v>28.61</v>
      </c>
    </row>
    <row r="1719" spans="1:2" x14ac:dyDescent="0.25">
      <c r="A1719" s="2">
        <f t="shared" si="52"/>
        <v>28.633333333332988</v>
      </c>
      <c r="B1719" s="1" t="str">
        <f t="shared" si="53"/>
        <v>28.63</v>
      </c>
    </row>
    <row r="1720" spans="1:2" x14ac:dyDescent="0.25">
      <c r="A1720" s="2">
        <f t="shared" si="52"/>
        <v>28.649999999999654</v>
      </c>
      <c r="B1720" s="1" t="str">
        <f t="shared" si="53"/>
        <v>28.64</v>
      </c>
    </row>
    <row r="1721" spans="1:2" x14ac:dyDescent="0.25">
      <c r="A1721" s="2">
        <f t="shared" si="52"/>
        <v>28.66666666666632</v>
      </c>
      <c r="B1721" s="1" t="str">
        <f t="shared" si="53"/>
        <v>28.66</v>
      </c>
    </row>
    <row r="1722" spans="1:2" x14ac:dyDescent="0.25">
      <c r="A1722" s="2">
        <f t="shared" si="52"/>
        <v>28.683333333332985</v>
      </c>
      <c r="B1722" s="1" t="str">
        <f t="shared" si="53"/>
        <v>28.68</v>
      </c>
    </row>
    <row r="1723" spans="1:2" x14ac:dyDescent="0.25">
      <c r="A1723" s="2">
        <f t="shared" si="52"/>
        <v>28.699999999999651</v>
      </c>
      <c r="B1723" s="1" t="str">
        <f t="shared" si="53"/>
        <v>28.69</v>
      </c>
    </row>
    <row r="1724" spans="1:2" x14ac:dyDescent="0.25">
      <c r="A1724" s="2">
        <f t="shared" si="52"/>
        <v>28.716666666666317</v>
      </c>
      <c r="B1724" s="1" t="str">
        <f t="shared" si="53"/>
        <v>28.71</v>
      </c>
    </row>
    <row r="1725" spans="1:2" x14ac:dyDescent="0.25">
      <c r="A1725" s="2">
        <f t="shared" si="52"/>
        <v>28.733333333332983</v>
      </c>
      <c r="B1725" s="1" t="str">
        <f t="shared" si="53"/>
        <v>28.73</v>
      </c>
    </row>
    <row r="1726" spans="1:2" x14ac:dyDescent="0.25">
      <c r="A1726" s="2">
        <f t="shared" si="52"/>
        <v>28.749999999999648</v>
      </c>
      <c r="B1726" s="1" t="str">
        <f t="shared" si="53"/>
        <v>28.74</v>
      </c>
    </row>
    <row r="1727" spans="1:2" x14ac:dyDescent="0.25">
      <c r="A1727" s="2">
        <f t="shared" si="52"/>
        <v>28.766666666666314</v>
      </c>
      <c r="B1727" s="1" t="str">
        <f t="shared" si="53"/>
        <v>28.76</v>
      </c>
    </row>
    <row r="1728" spans="1:2" x14ac:dyDescent="0.25">
      <c r="A1728" s="2">
        <f t="shared" si="52"/>
        <v>28.78333333333298</v>
      </c>
      <c r="B1728" s="1" t="str">
        <f t="shared" si="53"/>
        <v>28.78</v>
      </c>
    </row>
    <row r="1729" spans="1:2" x14ac:dyDescent="0.25">
      <c r="A1729" s="2">
        <f t="shared" si="52"/>
        <v>28.799999999999645</v>
      </c>
      <c r="B1729" s="1" t="str">
        <f t="shared" si="53"/>
        <v>28.79</v>
      </c>
    </row>
    <row r="1730" spans="1:2" x14ac:dyDescent="0.25">
      <c r="A1730" s="2">
        <f t="shared" si="52"/>
        <v>28.816666666666311</v>
      </c>
      <c r="B1730" s="1" t="str">
        <f t="shared" si="53"/>
        <v>28.81</v>
      </c>
    </row>
    <row r="1731" spans="1:2" x14ac:dyDescent="0.25">
      <c r="A1731" s="2">
        <f t="shared" ref="A1731:A1794" si="54">A1730+$C$1</f>
        <v>28.833333333332977</v>
      </c>
      <c r="B1731" s="1" t="str">
        <f t="shared" ref="B1731:B1794" si="55">_xlfn.CONCAT(IF(_xlfn.FLOOR.MATH(A1731/60)=0,"",_xlfn.CONCAT(_xlfn.FLOOR.MATH(A1731/60),":")),TEXT(_xlfn.FLOOR.MATH(A1731)-_xlfn.FLOOR.MATH(A1731/60)*60,"00"),".",TEXT(ABS(_xlfn.FLOOR.MATH((A1731-_xlfn.FLOOR.MATH(A1731))*100)),"00"))</f>
        <v>28.83</v>
      </c>
    </row>
    <row r="1732" spans="1:2" x14ac:dyDescent="0.25">
      <c r="A1732" s="2">
        <f t="shared" si="54"/>
        <v>28.849999999999643</v>
      </c>
      <c r="B1732" s="1" t="str">
        <f t="shared" si="55"/>
        <v>28.84</v>
      </c>
    </row>
    <row r="1733" spans="1:2" x14ac:dyDescent="0.25">
      <c r="A1733" s="2">
        <f t="shared" si="54"/>
        <v>28.866666666666308</v>
      </c>
      <c r="B1733" s="1" t="str">
        <f t="shared" si="55"/>
        <v>28.86</v>
      </c>
    </row>
    <row r="1734" spans="1:2" x14ac:dyDescent="0.25">
      <c r="A1734" s="2">
        <f t="shared" si="54"/>
        <v>28.883333333332974</v>
      </c>
      <c r="B1734" s="1" t="str">
        <f t="shared" si="55"/>
        <v>28.88</v>
      </c>
    </row>
    <row r="1735" spans="1:2" x14ac:dyDescent="0.25">
      <c r="A1735" s="2">
        <f t="shared" si="54"/>
        <v>28.89999999999964</v>
      </c>
      <c r="B1735" s="1" t="str">
        <f t="shared" si="55"/>
        <v>28.89</v>
      </c>
    </row>
    <row r="1736" spans="1:2" x14ac:dyDescent="0.25">
      <c r="A1736" s="2">
        <f t="shared" si="54"/>
        <v>28.916666666666305</v>
      </c>
      <c r="B1736" s="1" t="str">
        <f t="shared" si="55"/>
        <v>28.91</v>
      </c>
    </row>
    <row r="1737" spans="1:2" x14ac:dyDescent="0.25">
      <c r="A1737" s="2">
        <f t="shared" si="54"/>
        <v>28.933333333332971</v>
      </c>
      <c r="B1737" s="1" t="str">
        <f t="shared" si="55"/>
        <v>28.93</v>
      </c>
    </row>
    <row r="1738" spans="1:2" x14ac:dyDescent="0.25">
      <c r="A1738" s="2">
        <f t="shared" si="54"/>
        <v>28.949999999999637</v>
      </c>
      <c r="B1738" s="1" t="str">
        <f t="shared" si="55"/>
        <v>28.94</v>
      </c>
    </row>
    <row r="1739" spans="1:2" x14ac:dyDescent="0.25">
      <c r="A1739" s="2">
        <f t="shared" si="54"/>
        <v>28.966666666666303</v>
      </c>
      <c r="B1739" s="1" t="str">
        <f t="shared" si="55"/>
        <v>28.96</v>
      </c>
    </row>
    <row r="1740" spans="1:2" x14ac:dyDescent="0.25">
      <c r="A1740" s="2">
        <f t="shared" si="54"/>
        <v>28.983333333332968</v>
      </c>
      <c r="B1740" s="1" t="str">
        <f t="shared" si="55"/>
        <v>28.98</v>
      </c>
    </row>
    <row r="1741" spans="1:2" x14ac:dyDescent="0.25">
      <c r="A1741" s="2">
        <f t="shared" si="54"/>
        <v>28.999999999999634</v>
      </c>
      <c r="B1741" s="1" t="str">
        <f t="shared" si="55"/>
        <v>28.99</v>
      </c>
    </row>
    <row r="1742" spans="1:2" x14ac:dyDescent="0.25">
      <c r="A1742" s="2">
        <f t="shared" si="54"/>
        <v>29.0166666666663</v>
      </c>
      <c r="B1742" s="1" t="str">
        <f t="shared" si="55"/>
        <v>29.01</v>
      </c>
    </row>
    <row r="1743" spans="1:2" x14ac:dyDescent="0.25">
      <c r="A1743" s="2">
        <f t="shared" si="54"/>
        <v>29.033333333332966</v>
      </c>
      <c r="B1743" s="1" t="str">
        <f t="shared" si="55"/>
        <v>29.03</v>
      </c>
    </row>
    <row r="1744" spans="1:2" x14ac:dyDescent="0.25">
      <c r="A1744" s="2">
        <f t="shared" si="54"/>
        <v>29.049999999999631</v>
      </c>
      <c r="B1744" s="1" t="str">
        <f t="shared" si="55"/>
        <v>29.04</v>
      </c>
    </row>
    <row r="1745" spans="1:2" x14ac:dyDescent="0.25">
      <c r="A1745" s="2">
        <f t="shared" si="54"/>
        <v>29.066666666666297</v>
      </c>
      <c r="B1745" s="1" t="str">
        <f t="shared" si="55"/>
        <v>29.06</v>
      </c>
    </row>
    <row r="1746" spans="1:2" x14ac:dyDescent="0.25">
      <c r="A1746" s="2">
        <f t="shared" si="54"/>
        <v>29.083333333332963</v>
      </c>
      <c r="B1746" s="1" t="str">
        <f t="shared" si="55"/>
        <v>29.08</v>
      </c>
    </row>
    <row r="1747" spans="1:2" x14ac:dyDescent="0.25">
      <c r="A1747" s="2">
        <f t="shared" si="54"/>
        <v>29.099999999999628</v>
      </c>
      <c r="B1747" s="1" t="str">
        <f t="shared" si="55"/>
        <v>29.09</v>
      </c>
    </row>
    <row r="1748" spans="1:2" x14ac:dyDescent="0.25">
      <c r="A1748" s="2">
        <f t="shared" si="54"/>
        <v>29.116666666666294</v>
      </c>
      <c r="B1748" s="1" t="str">
        <f t="shared" si="55"/>
        <v>29.11</v>
      </c>
    </row>
    <row r="1749" spans="1:2" x14ac:dyDescent="0.25">
      <c r="A1749" s="2">
        <f t="shared" si="54"/>
        <v>29.13333333333296</v>
      </c>
      <c r="B1749" s="1" t="str">
        <f t="shared" si="55"/>
        <v>29.13</v>
      </c>
    </row>
    <row r="1750" spans="1:2" x14ac:dyDescent="0.25">
      <c r="A1750" s="2">
        <f t="shared" si="54"/>
        <v>29.149999999999626</v>
      </c>
      <c r="B1750" s="1" t="str">
        <f t="shared" si="55"/>
        <v>29.14</v>
      </c>
    </row>
    <row r="1751" spans="1:2" x14ac:dyDescent="0.25">
      <c r="A1751" s="2">
        <f t="shared" si="54"/>
        <v>29.166666666666291</v>
      </c>
      <c r="B1751" s="1" t="str">
        <f t="shared" si="55"/>
        <v>29.16</v>
      </c>
    </row>
    <row r="1752" spans="1:2" x14ac:dyDescent="0.25">
      <c r="A1752" s="2">
        <f t="shared" si="54"/>
        <v>29.183333333332957</v>
      </c>
      <c r="B1752" s="1" t="str">
        <f t="shared" si="55"/>
        <v>29.18</v>
      </c>
    </row>
    <row r="1753" spans="1:2" x14ac:dyDescent="0.25">
      <c r="A1753" s="2">
        <f t="shared" si="54"/>
        <v>29.199999999999623</v>
      </c>
      <c r="B1753" s="1" t="str">
        <f t="shared" si="55"/>
        <v>29.19</v>
      </c>
    </row>
    <row r="1754" spans="1:2" x14ac:dyDescent="0.25">
      <c r="A1754" s="2">
        <f t="shared" si="54"/>
        <v>29.216666666666288</v>
      </c>
      <c r="B1754" s="1" t="str">
        <f t="shared" si="55"/>
        <v>29.21</v>
      </c>
    </row>
    <row r="1755" spans="1:2" x14ac:dyDescent="0.25">
      <c r="A1755" s="2">
        <f t="shared" si="54"/>
        <v>29.233333333332954</v>
      </c>
      <c r="B1755" s="1" t="str">
        <f t="shared" si="55"/>
        <v>29.23</v>
      </c>
    </row>
    <row r="1756" spans="1:2" x14ac:dyDescent="0.25">
      <c r="A1756" s="2">
        <f t="shared" si="54"/>
        <v>29.24999999999962</v>
      </c>
      <c r="B1756" s="1" t="str">
        <f t="shared" si="55"/>
        <v>29.24</v>
      </c>
    </row>
    <row r="1757" spans="1:2" x14ac:dyDescent="0.25">
      <c r="A1757" s="2">
        <f t="shared" si="54"/>
        <v>29.266666666666286</v>
      </c>
      <c r="B1757" s="1" t="str">
        <f t="shared" si="55"/>
        <v>29.26</v>
      </c>
    </row>
    <row r="1758" spans="1:2" x14ac:dyDescent="0.25">
      <c r="A1758" s="2">
        <f t="shared" si="54"/>
        <v>29.283333333332951</v>
      </c>
      <c r="B1758" s="1" t="str">
        <f t="shared" si="55"/>
        <v>29.28</v>
      </c>
    </row>
    <row r="1759" spans="1:2" x14ac:dyDescent="0.25">
      <c r="A1759" s="2">
        <f t="shared" si="54"/>
        <v>29.299999999999617</v>
      </c>
      <c r="B1759" s="1" t="str">
        <f t="shared" si="55"/>
        <v>29.29</v>
      </c>
    </row>
    <row r="1760" spans="1:2" x14ac:dyDescent="0.25">
      <c r="A1760" s="2">
        <f t="shared" si="54"/>
        <v>29.316666666666283</v>
      </c>
      <c r="B1760" s="1" t="str">
        <f t="shared" si="55"/>
        <v>29.31</v>
      </c>
    </row>
    <row r="1761" spans="1:2" x14ac:dyDescent="0.25">
      <c r="A1761" s="2">
        <f t="shared" si="54"/>
        <v>29.333333333332948</v>
      </c>
      <c r="B1761" s="1" t="str">
        <f t="shared" si="55"/>
        <v>29.33</v>
      </c>
    </row>
    <row r="1762" spans="1:2" x14ac:dyDescent="0.25">
      <c r="A1762" s="2">
        <f t="shared" si="54"/>
        <v>29.349999999999614</v>
      </c>
      <c r="B1762" s="1" t="str">
        <f t="shared" si="55"/>
        <v>29.34</v>
      </c>
    </row>
    <row r="1763" spans="1:2" x14ac:dyDescent="0.25">
      <c r="A1763" s="2">
        <f t="shared" si="54"/>
        <v>29.36666666666628</v>
      </c>
      <c r="B1763" s="1" t="str">
        <f t="shared" si="55"/>
        <v>29.36</v>
      </c>
    </row>
    <row r="1764" spans="1:2" x14ac:dyDescent="0.25">
      <c r="A1764" s="2">
        <f t="shared" si="54"/>
        <v>29.383333333332946</v>
      </c>
      <c r="B1764" s="1" t="str">
        <f t="shared" si="55"/>
        <v>29.38</v>
      </c>
    </row>
    <row r="1765" spans="1:2" x14ac:dyDescent="0.25">
      <c r="A1765" s="2">
        <f t="shared" si="54"/>
        <v>29.399999999999611</v>
      </c>
      <c r="B1765" s="1" t="str">
        <f t="shared" si="55"/>
        <v>29.39</v>
      </c>
    </row>
    <row r="1766" spans="1:2" x14ac:dyDescent="0.25">
      <c r="A1766" s="2">
        <f t="shared" si="54"/>
        <v>29.416666666666277</v>
      </c>
      <c r="B1766" s="1" t="str">
        <f t="shared" si="55"/>
        <v>29.41</v>
      </c>
    </row>
    <row r="1767" spans="1:2" x14ac:dyDescent="0.25">
      <c r="A1767" s="2">
        <f t="shared" si="54"/>
        <v>29.433333333332943</v>
      </c>
      <c r="B1767" s="1" t="str">
        <f t="shared" si="55"/>
        <v>29.43</v>
      </c>
    </row>
    <row r="1768" spans="1:2" x14ac:dyDescent="0.25">
      <c r="A1768" s="2">
        <f t="shared" si="54"/>
        <v>29.449999999999608</v>
      </c>
      <c r="B1768" s="1" t="str">
        <f t="shared" si="55"/>
        <v>29.44</v>
      </c>
    </row>
    <row r="1769" spans="1:2" x14ac:dyDescent="0.25">
      <c r="A1769" s="2">
        <f t="shared" si="54"/>
        <v>29.466666666666274</v>
      </c>
      <c r="B1769" s="1" t="str">
        <f t="shared" si="55"/>
        <v>29.46</v>
      </c>
    </row>
    <row r="1770" spans="1:2" x14ac:dyDescent="0.25">
      <c r="A1770" s="2">
        <f t="shared" si="54"/>
        <v>29.48333333333294</v>
      </c>
      <c r="B1770" s="1" t="str">
        <f t="shared" si="55"/>
        <v>29.48</v>
      </c>
    </row>
    <row r="1771" spans="1:2" x14ac:dyDescent="0.25">
      <c r="A1771" s="2">
        <f t="shared" si="54"/>
        <v>29.499999999999606</v>
      </c>
      <c r="B1771" s="1" t="str">
        <f t="shared" si="55"/>
        <v>29.49</v>
      </c>
    </row>
    <row r="1772" spans="1:2" x14ac:dyDescent="0.25">
      <c r="A1772" s="2">
        <f t="shared" si="54"/>
        <v>29.516666666666271</v>
      </c>
      <c r="B1772" s="1" t="str">
        <f t="shared" si="55"/>
        <v>29.51</v>
      </c>
    </row>
    <row r="1773" spans="1:2" x14ac:dyDescent="0.25">
      <c r="A1773" s="2">
        <f t="shared" si="54"/>
        <v>29.533333333332937</v>
      </c>
      <c r="B1773" s="1" t="str">
        <f t="shared" si="55"/>
        <v>29.53</v>
      </c>
    </row>
    <row r="1774" spans="1:2" x14ac:dyDescent="0.25">
      <c r="A1774" s="2">
        <f t="shared" si="54"/>
        <v>29.549999999999603</v>
      </c>
      <c r="B1774" s="1" t="str">
        <f t="shared" si="55"/>
        <v>29.54</v>
      </c>
    </row>
    <row r="1775" spans="1:2" x14ac:dyDescent="0.25">
      <c r="A1775" s="2">
        <f t="shared" si="54"/>
        <v>29.566666666666269</v>
      </c>
      <c r="B1775" s="1" t="str">
        <f t="shared" si="55"/>
        <v>29.56</v>
      </c>
    </row>
    <row r="1776" spans="1:2" x14ac:dyDescent="0.25">
      <c r="A1776" s="2">
        <f t="shared" si="54"/>
        <v>29.583333333332934</v>
      </c>
      <c r="B1776" s="1" t="str">
        <f t="shared" si="55"/>
        <v>29.58</v>
      </c>
    </row>
    <row r="1777" spans="1:2" x14ac:dyDescent="0.25">
      <c r="A1777" s="2">
        <f t="shared" si="54"/>
        <v>29.5999999999996</v>
      </c>
      <c r="B1777" s="1" t="str">
        <f t="shared" si="55"/>
        <v>29.59</v>
      </c>
    </row>
    <row r="1778" spans="1:2" x14ac:dyDescent="0.25">
      <c r="A1778" s="2">
        <f t="shared" si="54"/>
        <v>29.616666666666266</v>
      </c>
      <c r="B1778" s="1" t="str">
        <f t="shared" si="55"/>
        <v>29.61</v>
      </c>
    </row>
    <row r="1779" spans="1:2" x14ac:dyDescent="0.25">
      <c r="A1779" s="2">
        <f t="shared" si="54"/>
        <v>29.633333333332931</v>
      </c>
      <c r="B1779" s="1" t="str">
        <f t="shared" si="55"/>
        <v>29.63</v>
      </c>
    </row>
    <row r="1780" spans="1:2" x14ac:dyDescent="0.25">
      <c r="A1780" s="2">
        <f t="shared" si="54"/>
        <v>29.649999999999597</v>
      </c>
      <c r="B1780" s="1" t="str">
        <f t="shared" si="55"/>
        <v>29.64</v>
      </c>
    </row>
    <row r="1781" spans="1:2" x14ac:dyDescent="0.25">
      <c r="A1781" s="2">
        <f t="shared" si="54"/>
        <v>29.666666666666263</v>
      </c>
      <c r="B1781" s="1" t="str">
        <f t="shared" si="55"/>
        <v>29.66</v>
      </c>
    </row>
    <row r="1782" spans="1:2" x14ac:dyDescent="0.25">
      <c r="A1782" s="2">
        <f t="shared" si="54"/>
        <v>29.683333333332929</v>
      </c>
      <c r="B1782" s="1" t="str">
        <f t="shared" si="55"/>
        <v>29.68</v>
      </c>
    </row>
    <row r="1783" spans="1:2" x14ac:dyDescent="0.25">
      <c r="A1783" s="2">
        <f t="shared" si="54"/>
        <v>29.699999999999594</v>
      </c>
      <c r="B1783" s="1" t="str">
        <f t="shared" si="55"/>
        <v>29.69</v>
      </c>
    </row>
    <row r="1784" spans="1:2" x14ac:dyDescent="0.25">
      <c r="A1784" s="2">
        <f t="shared" si="54"/>
        <v>29.71666666666626</v>
      </c>
      <c r="B1784" s="1" t="str">
        <f t="shared" si="55"/>
        <v>29.71</v>
      </c>
    </row>
    <row r="1785" spans="1:2" x14ac:dyDescent="0.25">
      <c r="A1785" s="2">
        <f t="shared" si="54"/>
        <v>29.733333333332926</v>
      </c>
      <c r="B1785" s="1" t="str">
        <f t="shared" si="55"/>
        <v>29.73</v>
      </c>
    </row>
    <row r="1786" spans="1:2" x14ac:dyDescent="0.25">
      <c r="A1786" s="2">
        <f t="shared" si="54"/>
        <v>29.749999999999591</v>
      </c>
      <c r="B1786" s="1" t="str">
        <f t="shared" si="55"/>
        <v>29.74</v>
      </c>
    </row>
    <row r="1787" spans="1:2" x14ac:dyDescent="0.25">
      <c r="A1787" s="2">
        <f t="shared" si="54"/>
        <v>29.766666666666257</v>
      </c>
      <c r="B1787" s="1" t="str">
        <f t="shared" si="55"/>
        <v>29.76</v>
      </c>
    </row>
    <row r="1788" spans="1:2" x14ac:dyDescent="0.25">
      <c r="A1788" s="2">
        <f t="shared" si="54"/>
        <v>29.783333333332923</v>
      </c>
      <c r="B1788" s="1" t="str">
        <f t="shared" si="55"/>
        <v>29.78</v>
      </c>
    </row>
    <row r="1789" spans="1:2" x14ac:dyDescent="0.25">
      <c r="A1789" s="2">
        <f t="shared" si="54"/>
        <v>29.799999999999589</v>
      </c>
      <c r="B1789" s="1" t="str">
        <f t="shared" si="55"/>
        <v>29.79</v>
      </c>
    </row>
    <row r="1790" spans="1:2" x14ac:dyDescent="0.25">
      <c r="A1790" s="2">
        <f t="shared" si="54"/>
        <v>29.816666666666254</v>
      </c>
      <c r="B1790" s="1" t="str">
        <f t="shared" si="55"/>
        <v>29.81</v>
      </c>
    </row>
    <row r="1791" spans="1:2" x14ac:dyDescent="0.25">
      <c r="A1791" s="2">
        <f t="shared" si="54"/>
        <v>29.83333333333292</v>
      </c>
      <c r="B1791" s="1" t="str">
        <f t="shared" si="55"/>
        <v>29.83</v>
      </c>
    </row>
    <row r="1792" spans="1:2" x14ac:dyDescent="0.25">
      <c r="A1792" s="2">
        <f t="shared" si="54"/>
        <v>29.849999999999586</v>
      </c>
      <c r="B1792" s="1" t="str">
        <f t="shared" si="55"/>
        <v>29.84</v>
      </c>
    </row>
    <row r="1793" spans="1:2" x14ac:dyDescent="0.25">
      <c r="A1793" s="2">
        <f t="shared" si="54"/>
        <v>29.866666666666251</v>
      </c>
      <c r="B1793" s="1" t="str">
        <f t="shared" si="55"/>
        <v>29.86</v>
      </c>
    </row>
    <row r="1794" spans="1:2" x14ac:dyDescent="0.25">
      <c r="A1794" s="2">
        <f t="shared" si="54"/>
        <v>29.883333333332917</v>
      </c>
      <c r="B1794" s="1" t="str">
        <f t="shared" si="55"/>
        <v>29.88</v>
      </c>
    </row>
    <row r="1795" spans="1:2" x14ac:dyDescent="0.25">
      <c r="A1795" s="2">
        <f t="shared" ref="A1795:A1858" si="56">A1794+$C$1</f>
        <v>29.899999999999583</v>
      </c>
      <c r="B1795" s="1" t="str">
        <f t="shared" ref="B1795:B1858" si="57">_xlfn.CONCAT(IF(_xlfn.FLOOR.MATH(A1795/60)=0,"",_xlfn.CONCAT(_xlfn.FLOOR.MATH(A1795/60),":")),TEXT(_xlfn.FLOOR.MATH(A1795)-_xlfn.FLOOR.MATH(A1795/60)*60,"00"),".",TEXT(ABS(_xlfn.FLOOR.MATH((A1795-_xlfn.FLOOR.MATH(A1795))*100)),"00"))</f>
        <v>29.89</v>
      </c>
    </row>
    <row r="1796" spans="1:2" x14ac:dyDescent="0.25">
      <c r="A1796" s="2">
        <f t="shared" si="56"/>
        <v>29.916666666666249</v>
      </c>
      <c r="B1796" s="1" t="str">
        <f t="shared" si="57"/>
        <v>29.91</v>
      </c>
    </row>
    <row r="1797" spans="1:2" x14ac:dyDescent="0.25">
      <c r="A1797" s="2">
        <f t="shared" si="56"/>
        <v>29.933333333332914</v>
      </c>
      <c r="B1797" s="1" t="str">
        <f t="shared" si="57"/>
        <v>29.93</v>
      </c>
    </row>
    <row r="1798" spans="1:2" x14ac:dyDescent="0.25">
      <c r="A1798" s="2">
        <f t="shared" si="56"/>
        <v>29.94999999999958</v>
      </c>
      <c r="B1798" s="1" t="str">
        <f t="shared" si="57"/>
        <v>29.94</v>
      </c>
    </row>
    <row r="1799" spans="1:2" x14ac:dyDescent="0.25">
      <c r="A1799" s="2">
        <f t="shared" si="56"/>
        <v>29.966666666666246</v>
      </c>
      <c r="B1799" s="1" t="str">
        <f t="shared" si="57"/>
        <v>29.96</v>
      </c>
    </row>
    <row r="1800" spans="1:2" x14ac:dyDescent="0.25">
      <c r="A1800" s="2">
        <f t="shared" si="56"/>
        <v>29.983333333332912</v>
      </c>
      <c r="B1800" s="1" t="str">
        <f t="shared" si="57"/>
        <v>29.98</v>
      </c>
    </row>
    <row r="1801" spans="1:2" x14ac:dyDescent="0.25">
      <c r="A1801" s="2">
        <f t="shared" si="56"/>
        <v>29.999999999999577</v>
      </c>
      <c r="B1801" s="1" t="str">
        <f t="shared" si="57"/>
        <v>29.99</v>
      </c>
    </row>
    <row r="1802" spans="1:2" x14ac:dyDescent="0.25">
      <c r="A1802" s="2">
        <f t="shared" si="56"/>
        <v>30.016666666666243</v>
      </c>
      <c r="B1802" s="1" t="str">
        <f t="shared" si="57"/>
        <v>30.01</v>
      </c>
    </row>
    <row r="1803" spans="1:2" x14ac:dyDescent="0.25">
      <c r="A1803" s="2">
        <f t="shared" si="56"/>
        <v>30.033333333332909</v>
      </c>
      <c r="B1803" s="1" t="str">
        <f t="shared" si="57"/>
        <v>30.03</v>
      </c>
    </row>
    <row r="1804" spans="1:2" x14ac:dyDescent="0.25">
      <c r="A1804" s="2">
        <f t="shared" si="56"/>
        <v>30.049999999999574</v>
      </c>
      <c r="B1804" s="1" t="str">
        <f t="shared" si="57"/>
        <v>30.04</v>
      </c>
    </row>
    <row r="1805" spans="1:2" x14ac:dyDescent="0.25">
      <c r="A1805" s="2">
        <f t="shared" si="56"/>
        <v>30.06666666666624</v>
      </c>
      <c r="B1805" s="1" t="str">
        <f t="shared" si="57"/>
        <v>30.06</v>
      </c>
    </row>
    <row r="1806" spans="1:2" x14ac:dyDescent="0.25">
      <c r="A1806" s="2">
        <f t="shared" si="56"/>
        <v>30.083333333332906</v>
      </c>
      <c r="B1806" s="1" t="str">
        <f t="shared" si="57"/>
        <v>30.08</v>
      </c>
    </row>
    <row r="1807" spans="1:2" x14ac:dyDescent="0.25">
      <c r="A1807" s="2">
        <f t="shared" si="56"/>
        <v>30.099999999999572</v>
      </c>
      <c r="B1807" s="1" t="str">
        <f t="shared" si="57"/>
        <v>30.09</v>
      </c>
    </row>
    <row r="1808" spans="1:2" x14ac:dyDescent="0.25">
      <c r="A1808" s="2">
        <f t="shared" si="56"/>
        <v>30.116666666666237</v>
      </c>
      <c r="B1808" s="1" t="str">
        <f t="shared" si="57"/>
        <v>30.11</v>
      </c>
    </row>
    <row r="1809" spans="1:2" x14ac:dyDescent="0.25">
      <c r="A1809" s="2">
        <f t="shared" si="56"/>
        <v>30.133333333332903</v>
      </c>
      <c r="B1809" s="1" t="str">
        <f t="shared" si="57"/>
        <v>30.13</v>
      </c>
    </row>
    <row r="1810" spans="1:2" x14ac:dyDescent="0.25">
      <c r="A1810" s="2">
        <f t="shared" si="56"/>
        <v>30.149999999999569</v>
      </c>
      <c r="B1810" s="1" t="str">
        <f t="shared" si="57"/>
        <v>30.14</v>
      </c>
    </row>
    <row r="1811" spans="1:2" x14ac:dyDescent="0.25">
      <c r="A1811" s="2">
        <f t="shared" si="56"/>
        <v>30.166666666666234</v>
      </c>
      <c r="B1811" s="1" t="str">
        <f t="shared" si="57"/>
        <v>30.16</v>
      </c>
    </row>
    <row r="1812" spans="1:2" x14ac:dyDescent="0.25">
      <c r="A1812" s="2">
        <f t="shared" si="56"/>
        <v>30.1833333333329</v>
      </c>
      <c r="B1812" s="1" t="str">
        <f t="shared" si="57"/>
        <v>30.18</v>
      </c>
    </row>
    <row r="1813" spans="1:2" x14ac:dyDescent="0.25">
      <c r="A1813" s="2">
        <f t="shared" si="56"/>
        <v>30.199999999999566</v>
      </c>
      <c r="B1813" s="1" t="str">
        <f t="shared" si="57"/>
        <v>30.19</v>
      </c>
    </row>
    <row r="1814" spans="1:2" x14ac:dyDescent="0.25">
      <c r="A1814" s="2">
        <f t="shared" si="56"/>
        <v>30.216666666666232</v>
      </c>
      <c r="B1814" s="1" t="str">
        <f t="shared" si="57"/>
        <v>30.21</v>
      </c>
    </row>
    <row r="1815" spans="1:2" x14ac:dyDescent="0.25">
      <c r="A1815" s="2">
        <f t="shared" si="56"/>
        <v>30.233333333332897</v>
      </c>
      <c r="B1815" s="1" t="str">
        <f t="shared" si="57"/>
        <v>30.23</v>
      </c>
    </row>
    <row r="1816" spans="1:2" x14ac:dyDescent="0.25">
      <c r="A1816" s="2">
        <f t="shared" si="56"/>
        <v>30.249999999999563</v>
      </c>
      <c r="B1816" s="1" t="str">
        <f t="shared" si="57"/>
        <v>30.24</v>
      </c>
    </row>
    <row r="1817" spans="1:2" x14ac:dyDescent="0.25">
      <c r="A1817" s="2">
        <f t="shared" si="56"/>
        <v>30.266666666666229</v>
      </c>
      <c r="B1817" s="1" t="str">
        <f t="shared" si="57"/>
        <v>30.26</v>
      </c>
    </row>
    <row r="1818" spans="1:2" x14ac:dyDescent="0.25">
      <c r="A1818" s="2">
        <f t="shared" si="56"/>
        <v>30.283333333332894</v>
      </c>
      <c r="B1818" s="1" t="str">
        <f t="shared" si="57"/>
        <v>30.28</v>
      </c>
    </row>
    <row r="1819" spans="1:2" x14ac:dyDescent="0.25">
      <c r="A1819" s="2">
        <f t="shared" si="56"/>
        <v>30.29999999999956</v>
      </c>
      <c r="B1819" s="1" t="str">
        <f t="shared" si="57"/>
        <v>30.29</v>
      </c>
    </row>
    <row r="1820" spans="1:2" x14ac:dyDescent="0.25">
      <c r="A1820" s="2">
        <f t="shared" si="56"/>
        <v>30.316666666666226</v>
      </c>
      <c r="B1820" s="1" t="str">
        <f t="shared" si="57"/>
        <v>30.31</v>
      </c>
    </row>
    <row r="1821" spans="1:2" x14ac:dyDescent="0.25">
      <c r="A1821" s="2">
        <f t="shared" si="56"/>
        <v>30.333333333332892</v>
      </c>
      <c r="B1821" s="1" t="str">
        <f t="shared" si="57"/>
        <v>30.33</v>
      </c>
    </row>
    <row r="1822" spans="1:2" x14ac:dyDescent="0.25">
      <c r="A1822" s="2">
        <f t="shared" si="56"/>
        <v>30.349999999999557</v>
      </c>
      <c r="B1822" s="1" t="str">
        <f t="shared" si="57"/>
        <v>30.34</v>
      </c>
    </row>
    <row r="1823" spans="1:2" x14ac:dyDescent="0.25">
      <c r="A1823" s="2">
        <f t="shared" si="56"/>
        <v>30.366666666666223</v>
      </c>
      <c r="B1823" s="1" t="str">
        <f t="shared" si="57"/>
        <v>30.36</v>
      </c>
    </row>
    <row r="1824" spans="1:2" x14ac:dyDescent="0.25">
      <c r="A1824" s="2">
        <f t="shared" si="56"/>
        <v>30.383333333332889</v>
      </c>
      <c r="B1824" s="1" t="str">
        <f t="shared" si="57"/>
        <v>30.38</v>
      </c>
    </row>
    <row r="1825" spans="1:2" x14ac:dyDescent="0.25">
      <c r="A1825" s="2">
        <f t="shared" si="56"/>
        <v>30.399999999999554</v>
      </c>
      <c r="B1825" s="1" t="str">
        <f t="shared" si="57"/>
        <v>30.39</v>
      </c>
    </row>
    <row r="1826" spans="1:2" x14ac:dyDescent="0.25">
      <c r="A1826" s="2">
        <f t="shared" si="56"/>
        <v>30.41666666666622</v>
      </c>
      <c r="B1826" s="1" t="str">
        <f t="shared" si="57"/>
        <v>30.41</v>
      </c>
    </row>
    <row r="1827" spans="1:2" x14ac:dyDescent="0.25">
      <c r="A1827" s="2">
        <f t="shared" si="56"/>
        <v>30.433333333332886</v>
      </c>
      <c r="B1827" s="1" t="str">
        <f t="shared" si="57"/>
        <v>30.43</v>
      </c>
    </row>
    <row r="1828" spans="1:2" x14ac:dyDescent="0.25">
      <c r="A1828" s="2">
        <f t="shared" si="56"/>
        <v>30.449999999999552</v>
      </c>
      <c r="B1828" s="1" t="str">
        <f t="shared" si="57"/>
        <v>30.44</v>
      </c>
    </row>
    <row r="1829" spans="1:2" x14ac:dyDescent="0.25">
      <c r="A1829" s="2">
        <f t="shared" si="56"/>
        <v>30.466666666666217</v>
      </c>
      <c r="B1829" s="1" t="str">
        <f t="shared" si="57"/>
        <v>30.46</v>
      </c>
    </row>
    <row r="1830" spans="1:2" x14ac:dyDescent="0.25">
      <c r="A1830" s="2">
        <f t="shared" si="56"/>
        <v>30.483333333332883</v>
      </c>
      <c r="B1830" s="1" t="str">
        <f t="shared" si="57"/>
        <v>30.48</v>
      </c>
    </row>
    <row r="1831" spans="1:2" x14ac:dyDescent="0.25">
      <c r="A1831" s="2">
        <f t="shared" si="56"/>
        <v>30.499999999999549</v>
      </c>
      <c r="B1831" s="1" t="str">
        <f t="shared" si="57"/>
        <v>30.49</v>
      </c>
    </row>
    <row r="1832" spans="1:2" x14ac:dyDescent="0.25">
      <c r="A1832" s="2">
        <f t="shared" si="56"/>
        <v>30.516666666666215</v>
      </c>
      <c r="B1832" s="1" t="str">
        <f t="shared" si="57"/>
        <v>30.51</v>
      </c>
    </row>
    <row r="1833" spans="1:2" x14ac:dyDescent="0.25">
      <c r="A1833" s="2">
        <f t="shared" si="56"/>
        <v>30.53333333333288</v>
      </c>
      <c r="B1833" s="1" t="str">
        <f t="shared" si="57"/>
        <v>30.53</v>
      </c>
    </row>
    <row r="1834" spans="1:2" x14ac:dyDescent="0.25">
      <c r="A1834" s="2">
        <f t="shared" si="56"/>
        <v>30.549999999999546</v>
      </c>
      <c r="B1834" s="1" t="str">
        <f t="shared" si="57"/>
        <v>30.54</v>
      </c>
    </row>
    <row r="1835" spans="1:2" x14ac:dyDescent="0.25">
      <c r="A1835" s="2">
        <f t="shared" si="56"/>
        <v>30.566666666666212</v>
      </c>
      <c r="B1835" s="1" t="str">
        <f t="shared" si="57"/>
        <v>30.56</v>
      </c>
    </row>
    <row r="1836" spans="1:2" x14ac:dyDescent="0.25">
      <c r="A1836" s="2">
        <f t="shared" si="56"/>
        <v>30.583333333332877</v>
      </c>
      <c r="B1836" s="1" t="str">
        <f t="shared" si="57"/>
        <v>30.58</v>
      </c>
    </row>
    <row r="1837" spans="1:2" x14ac:dyDescent="0.25">
      <c r="A1837" s="2">
        <f t="shared" si="56"/>
        <v>30.599999999999543</v>
      </c>
      <c r="B1837" s="1" t="str">
        <f t="shared" si="57"/>
        <v>30.59</v>
      </c>
    </row>
    <row r="1838" spans="1:2" x14ac:dyDescent="0.25">
      <c r="A1838" s="2">
        <f t="shared" si="56"/>
        <v>30.616666666666209</v>
      </c>
      <c r="B1838" s="1" t="str">
        <f t="shared" si="57"/>
        <v>30.61</v>
      </c>
    </row>
    <row r="1839" spans="1:2" x14ac:dyDescent="0.25">
      <c r="A1839" s="2">
        <f t="shared" si="56"/>
        <v>30.633333333332875</v>
      </c>
      <c r="B1839" s="1" t="str">
        <f t="shared" si="57"/>
        <v>30.63</v>
      </c>
    </row>
    <row r="1840" spans="1:2" x14ac:dyDescent="0.25">
      <c r="A1840" s="2">
        <f t="shared" si="56"/>
        <v>30.64999999999954</v>
      </c>
      <c r="B1840" s="1" t="str">
        <f t="shared" si="57"/>
        <v>30.64</v>
      </c>
    </row>
    <row r="1841" spans="1:2" x14ac:dyDescent="0.25">
      <c r="A1841" s="2">
        <f t="shared" si="56"/>
        <v>30.666666666666206</v>
      </c>
      <c r="B1841" s="1" t="str">
        <f t="shared" si="57"/>
        <v>30.66</v>
      </c>
    </row>
    <row r="1842" spans="1:2" x14ac:dyDescent="0.25">
      <c r="A1842" s="2">
        <f t="shared" si="56"/>
        <v>30.683333333332872</v>
      </c>
      <c r="B1842" s="1" t="str">
        <f t="shared" si="57"/>
        <v>30.68</v>
      </c>
    </row>
    <row r="1843" spans="1:2" x14ac:dyDescent="0.25">
      <c r="A1843" s="2">
        <f t="shared" si="56"/>
        <v>30.699999999999537</v>
      </c>
      <c r="B1843" s="1" t="str">
        <f t="shared" si="57"/>
        <v>30.69</v>
      </c>
    </row>
    <row r="1844" spans="1:2" x14ac:dyDescent="0.25">
      <c r="A1844" s="2">
        <f t="shared" si="56"/>
        <v>30.716666666666203</v>
      </c>
      <c r="B1844" s="1" t="str">
        <f t="shared" si="57"/>
        <v>30.71</v>
      </c>
    </row>
    <row r="1845" spans="1:2" x14ac:dyDescent="0.25">
      <c r="A1845" s="2">
        <f t="shared" si="56"/>
        <v>30.733333333332869</v>
      </c>
      <c r="B1845" s="1" t="str">
        <f t="shared" si="57"/>
        <v>30.73</v>
      </c>
    </row>
    <row r="1846" spans="1:2" x14ac:dyDescent="0.25">
      <c r="A1846" s="2">
        <f t="shared" si="56"/>
        <v>30.749999999999535</v>
      </c>
      <c r="B1846" s="1" t="str">
        <f t="shared" si="57"/>
        <v>30.74</v>
      </c>
    </row>
    <row r="1847" spans="1:2" x14ac:dyDescent="0.25">
      <c r="A1847" s="2">
        <f t="shared" si="56"/>
        <v>30.7666666666662</v>
      </c>
      <c r="B1847" s="1" t="str">
        <f t="shared" si="57"/>
        <v>30.76</v>
      </c>
    </row>
    <row r="1848" spans="1:2" x14ac:dyDescent="0.25">
      <c r="A1848" s="2">
        <f t="shared" si="56"/>
        <v>30.783333333332866</v>
      </c>
      <c r="B1848" s="1" t="str">
        <f t="shared" si="57"/>
        <v>30.78</v>
      </c>
    </row>
    <row r="1849" spans="1:2" x14ac:dyDescent="0.25">
      <c r="A1849" s="2">
        <f t="shared" si="56"/>
        <v>30.799999999999532</v>
      </c>
      <c r="B1849" s="1" t="str">
        <f t="shared" si="57"/>
        <v>30.79</v>
      </c>
    </row>
    <row r="1850" spans="1:2" x14ac:dyDescent="0.25">
      <c r="A1850" s="2">
        <f t="shared" si="56"/>
        <v>30.816666666666197</v>
      </c>
      <c r="B1850" s="1" t="str">
        <f t="shared" si="57"/>
        <v>30.81</v>
      </c>
    </row>
    <row r="1851" spans="1:2" x14ac:dyDescent="0.25">
      <c r="A1851" s="2">
        <f t="shared" si="56"/>
        <v>30.833333333332863</v>
      </c>
      <c r="B1851" s="1" t="str">
        <f t="shared" si="57"/>
        <v>30.83</v>
      </c>
    </row>
    <row r="1852" spans="1:2" x14ac:dyDescent="0.25">
      <c r="A1852" s="2">
        <f t="shared" si="56"/>
        <v>30.849999999999529</v>
      </c>
      <c r="B1852" s="1" t="str">
        <f t="shared" si="57"/>
        <v>30.84</v>
      </c>
    </row>
    <row r="1853" spans="1:2" x14ac:dyDescent="0.25">
      <c r="A1853" s="2">
        <f t="shared" si="56"/>
        <v>30.866666666666195</v>
      </c>
      <c r="B1853" s="1" t="str">
        <f t="shared" si="57"/>
        <v>30.86</v>
      </c>
    </row>
    <row r="1854" spans="1:2" x14ac:dyDescent="0.25">
      <c r="A1854" s="2">
        <f t="shared" si="56"/>
        <v>30.88333333333286</v>
      </c>
      <c r="B1854" s="1" t="str">
        <f t="shared" si="57"/>
        <v>30.88</v>
      </c>
    </row>
    <row r="1855" spans="1:2" x14ac:dyDescent="0.25">
      <c r="A1855" s="2">
        <f t="shared" si="56"/>
        <v>30.899999999999526</v>
      </c>
      <c r="B1855" s="1" t="str">
        <f t="shared" si="57"/>
        <v>30.89</v>
      </c>
    </row>
    <row r="1856" spans="1:2" x14ac:dyDescent="0.25">
      <c r="A1856" s="2">
        <f t="shared" si="56"/>
        <v>30.916666666666192</v>
      </c>
      <c r="B1856" s="1" t="str">
        <f t="shared" si="57"/>
        <v>30.91</v>
      </c>
    </row>
    <row r="1857" spans="1:2" x14ac:dyDescent="0.25">
      <c r="A1857" s="2">
        <f t="shared" si="56"/>
        <v>30.933333333332858</v>
      </c>
      <c r="B1857" s="1" t="str">
        <f t="shared" si="57"/>
        <v>30.93</v>
      </c>
    </row>
    <row r="1858" spans="1:2" x14ac:dyDescent="0.25">
      <c r="A1858" s="2">
        <f t="shared" si="56"/>
        <v>30.949999999999523</v>
      </c>
      <c r="B1858" s="1" t="str">
        <f t="shared" si="57"/>
        <v>30.94</v>
      </c>
    </row>
    <row r="1859" spans="1:2" x14ac:dyDescent="0.25">
      <c r="A1859" s="2">
        <f t="shared" ref="A1859:A1922" si="58">A1858+$C$1</f>
        <v>30.966666666666189</v>
      </c>
      <c r="B1859" s="1" t="str">
        <f t="shared" ref="B1859:B1922" si="59">_xlfn.CONCAT(IF(_xlfn.FLOOR.MATH(A1859/60)=0,"",_xlfn.CONCAT(_xlfn.FLOOR.MATH(A1859/60),":")),TEXT(_xlfn.FLOOR.MATH(A1859)-_xlfn.FLOOR.MATH(A1859/60)*60,"00"),".",TEXT(ABS(_xlfn.FLOOR.MATH((A1859-_xlfn.FLOOR.MATH(A1859))*100)),"00"))</f>
        <v>30.96</v>
      </c>
    </row>
    <row r="1860" spans="1:2" x14ac:dyDescent="0.25">
      <c r="A1860" s="2">
        <f t="shared" si="58"/>
        <v>30.983333333332855</v>
      </c>
      <c r="B1860" s="1" t="str">
        <f t="shared" si="59"/>
        <v>30.98</v>
      </c>
    </row>
    <row r="1861" spans="1:2" x14ac:dyDescent="0.25">
      <c r="A1861" s="2">
        <f t="shared" si="58"/>
        <v>30.99999999999952</v>
      </c>
      <c r="B1861" s="1" t="str">
        <f t="shared" si="59"/>
        <v>30.99</v>
      </c>
    </row>
    <row r="1862" spans="1:2" x14ac:dyDescent="0.25">
      <c r="A1862" s="2">
        <f t="shared" si="58"/>
        <v>31.016666666666186</v>
      </c>
      <c r="B1862" s="1" t="str">
        <f t="shared" si="59"/>
        <v>31.01</v>
      </c>
    </row>
    <row r="1863" spans="1:2" x14ac:dyDescent="0.25">
      <c r="A1863" s="2">
        <f t="shared" si="58"/>
        <v>31.033333333332852</v>
      </c>
      <c r="B1863" s="1" t="str">
        <f t="shared" si="59"/>
        <v>31.03</v>
      </c>
    </row>
    <row r="1864" spans="1:2" x14ac:dyDescent="0.25">
      <c r="A1864" s="2">
        <f t="shared" si="58"/>
        <v>31.049999999999518</v>
      </c>
      <c r="B1864" s="1" t="str">
        <f t="shared" si="59"/>
        <v>31.04</v>
      </c>
    </row>
    <row r="1865" spans="1:2" x14ac:dyDescent="0.25">
      <c r="A1865" s="2">
        <f t="shared" si="58"/>
        <v>31.066666666666183</v>
      </c>
      <c r="B1865" s="1" t="str">
        <f t="shared" si="59"/>
        <v>31.06</v>
      </c>
    </row>
    <row r="1866" spans="1:2" x14ac:dyDescent="0.25">
      <c r="A1866" s="2">
        <f t="shared" si="58"/>
        <v>31.083333333332849</v>
      </c>
      <c r="B1866" s="1" t="str">
        <f t="shared" si="59"/>
        <v>31.08</v>
      </c>
    </row>
    <row r="1867" spans="1:2" x14ac:dyDescent="0.25">
      <c r="A1867" s="2">
        <f t="shared" si="58"/>
        <v>31.099999999999515</v>
      </c>
      <c r="B1867" s="1" t="str">
        <f t="shared" si="59"/>
        <v>31.09</v>
      </c>
    </row>
    <row r="1868" spans="1:2" x14ac:dyDescent="0.25">
      <c r="A1868" s="2">
        <f t="shared" si="58"/>
        <v>31.11666666666618</v>
      </c>
      <c r="B1868" s="1" t="str">
        <f t="shared" si="59"/>
        <v>31.11</v>
      </c>
    </row>
    <row r="1869" spans="1:2" x14ac:dyDescent="0.25">
      <c r="A1869" s="2">
        <f t="shared" si="58"/>
        <v>31.133333333332846</v>
      </c>
      <c r="B1869" s="1" t="str">
        <f t="shared" si="59"/>
        <v>31.13</v>
      </c>
    </row>
    <row r="1870" spans="1:2" x14ac:dyDescent="0.25">
      <c r="A1870" s="2">
        <f t="shared" si="58"/>
        <v>31.149999999999512</v>
      </c>
      <c r="B1870" s="1" t="str">
        <f t="shared" si="59"/>
        <v>31.14</v>
      </c>
    </row>
    <row r="1871" spans="1:2" x14ac:dyDescent="0.25">
      <c r="A1871" s="2">
        <f t="shared" si="58"/>
        <v>31.166666666666178</v>
      </c>
      <c r="B1871" s="1" t="str">
        <f t="shared" si="59"/>
        <v>31.16</v>
      </c>
    </row>
    <row r="1872" spans="1:2" x14ac:dyDescent="0.25">
      <c r="A1872" s="2">
        <f t="shared" si="58"/>
        <v>31.183333333332843</v>
      </c>
      <c r="B1872" s="1" t="str">
        <f t="shared" si="59"/>
        <v>31.18</v>
      </c>
    </row>
    <row r="1873" spans="1:2" x14ac:dyDescent="0.25">
      <c r="A1873" s="2">
        <f t="shared" si="58"/>
        <v>31.199999999999509</v>
      </c>
      <c r="B1873" s="1" t="str">
        <f t="shared" si="59"/>
        <v>31.19</v>
      </c>
    </row>
    <row r="1874" spans="1:2" x14ac:dyDescent="0.25">
      <c r="A1874" s="2">
        <f t="shared" si="58"/>
        <v>31.216666666666175</v>
      </c>
      <c r="B1874" s="1" t="str">
        <f t="shared" si="59"/>
        <v>31.21</v>
      </c>
    </row>
    <row r="1875" spans="1:2" x14ac:dyDescent="0.25">
      <c r="A1875" s="2">
        <f t="shared" si="58"/>
        <v>31.23333333333284</v>
      </c>
      <c r="B1875" s="1" t="str">
        <f t="shared" si="59"/>
        <v>31.23</v>
      </c>
    </row>
    <row r="1876" spans="1:2" x14ac:dyDescent="0.25">
      <c r="A1876" s="2">
        <f t="shared" si="58"/>
        <v>31.249999999999506</v>
      </c>
      <c r="B1876" s="1" t="str">
        <f t="shared" si="59"/>
        <v>31.24</v>
      </c>
    </row>
    <row r="1877" spans="1:2" x14ac:dyDescent="0.25">
      <c r="A1877" s="2">
        <f t="shared" si="58"/>
        <v>31.266666666666172</v>
      </c>
      <c r="B1877" s="1" t="str">
        <f t="shared" si="59"/>
        <v>31.26</v>
      </c>
    </row>
    <row r="1878" spans="1:2" x14ac:dyDescent="0.25">
      <c r="A1878" s="2">
        <f t="shared" si="58"/>
        <v>31.283333333332838</v>
      </c>
      <c r="B1878" s="1" t="str">
        <f t="shared" si="59"/>
        <v>31.28</v>
      </c>
    </row>
    <row r="1879" spans="1:2" x14ac:dyDescent="0.25">
      <c r="A1879" s="2">
        <f t="shared" si="58"/>
        <v>31.299999999999503</v>
      </c>
      <c r="B1879" s="1" t="str">
        <f t="shared" si="59"/>
        <v>31.29</v>
      </c>
    </row>
    <row r="1880" spans="1:2" x14ac:dyDescent="0.25">
      <c r="A1880" s="2">
        <f t="shared" si="58"/>
        <v>31.316666666666169</v>
      </c>
      <c r="B1880" s="1" t="str">
        <f t="shared" si="59"/>
        <v>31.31</v>
      </c>
    </row>
    <row r="1881" spans="1:2" x14ac:dyDescent="0.25">
      <c r="A1881" s="2">
        <f t="shared" si="58"/>
        <v>31.333333333332835</v>
      </c>
      <c r="B1881" s="1" t="str">
        <f t="shared" si="59"/>
        <v>31.33</v>
      </c>
    </row>
    <row r="1882" spans="1:2" x14ac:dyDescent="0.25">
      <c r="A1882" s="2">
        <f t="shared" si="58"/>
        <v>31.3499999999995</v>
      </c>
      <c r="B1882" s="1" t="str">
        <f t="shared" si="59"/>
        <v>31.34</v>
      </c>
    </row>
    <row r="1883" spans="1:2" x14ac:dyDescent="0.25">
      <c r="A1883" s="2">
        <f t="shared" si="58"/>
        <v>31.366666666666166</v>
      </c>
      <c r="B1883" s="1" t="str">
        <f t="shared" si="59"/>
        <v>31.36</v>
      </c>
    </row>
    <row r="1884" spans="1:2" x14ac:dyDescent="0.25">
      <c r="A1884" s="2">
        <f t="shared" si="58"/>
        <v>31.383333333332832</v>
      </c>
      <c r="B1884" s="1" t="str">
        <f t="shared" si="59"/>
        <v>31.38</v>
      </c>
    </row>
    <row r="1885" spans="1:2" x14ac:dyDescent="0.25">
      <c r="A1885" s="2">
        <f t="shared" si="58"/>
        <v>31.399999999999498</v>
      </c>
      <c r="B1885" s="1" t="str">
        <f t="shared" si="59"/>
        <v>31.39</v>
      </c>
    </row>
    <row r="1886" spans="1:2" x14ac:dyDescent="0.25">
      <c r="A1886" s="2">
        <f t="shared" si="58"/>
        <v>31.416666666666163</v>
      </c>
      <c r="B1886" s="1" t="str">
        <f t="shared" si="59"/>
        <v>31.41</v>
      </c>
    </row>
    <row r="1887" spans="1:2" x14ac:dyDescent="0.25">
      <c r="A1887" s="2">
        <f t="shared" si="58"/>
        <v>31.433333333332829</v>
      </c>
      <c r="B1887" s="1" t="str">
        <f t="shared" si="59"/>
        <v>31.43</v>
      </c>
    </row>
    <row r="1888" spans="1:2" x14ac:dyDescent="0.25">
      <c r="A1888" s="2">
        <f t="shared" si="58"/>
        <v>31.449999999999495</v>
      </c>
      <c r="B1888" s="1" t="str">
        <f t="shared" si="59"/>
        <v>31.44</v>
      </c>
    </row>
    <row r="1889" spans="1:2" x14ac:dyDescent="0.25">
      <c r="A1889" s="2">
        <f t="shared" si="58"/>
        <v>31.466666666666161</v>
      </c>
      <c r="B1889" s="1" t="str">
        <f t="shared" si="59"/>
        <v>31.46</v>
      </c>
    </row>
    <row r="1890" spans="1:2" x14ac:dyDescent="0.25">
      <c r="A1890" s="2">
        <f t="shared" si="58"/>
        <v>31.483333333332826</v>
      </c>
      <c r="B1890" s="1" t="str">
        <f t="shared" si="59"/>
        <v>31.48</v>
      </c>
    </row>
    <row r="1891" spans="1:2" x14ac:dyDescent="0.25">
      <c r="A1891" s="2">
        <f t="shared" si="58"/>
        <v>31.499999999999492</v>
      </c>
      <c r="B1891" s="1" t="str">
        <f t="shared" si="59"/>
        <v>31.49</v>
      </c>
    </row>
    <row r="1892" spans="1:2" x14ac:dyDescent="0.25">
      <c r="A1892" s="2">
        <f t="shared" si="58"/>
        <v>31.516666666666158</v>
      </c>
      <c r="B1892" s="1" t="str">
        <f t="shared" si="59"/>
        <v>31.51</v>
      </c>
    </row>
    <row r="1893" spans="1:2" x14ac:dyDescent="0.25">
      <c r="A1893" s="2">
        <f t="shared" si="58"/>
        <v>31.533333333332823</v>
      </c>
      <c r="B1893" s="1" t="str">
        <f t="shared" si="59"/>
        <v>31.53</v>
      </c>
    </row>
    <row r="1894" spans="1:2" x14ac:dyDescent="0.25">
      <c r="A1894" s="2">
        <f t="shared" si="58"/>
        <v>31.549999999999489</v>
      </c>
      <c r="B1894" s="1" t="str">
        <f t="shared" si="59"/>
        <v>31.54</v>
      </c>
    </row>
    <row r="1895" spans="1:2" x14ac:dyDescent="0.25">
      <c r="A1895" s="2">
        <f t="shared" si="58"/>
        <v>31.566666666666155</v>
      </c>
      <c r="B1895" s="1" t="str">
        <f t="shared" si="59"/>
        <v>31.56</v>
      </c>
    </row>
    <row r="1896" spans="1:2" x14ac:dyDescent="0.25">
      <c r="A1896" s="2">
        <f t="shared" si="58"/>
        <v>31.583333333332821</v>
      </c>
      <c r="B1896" s="1" t="str">
        <f t="shared" si="59"/>
        <v>31.58</v>
      </c>
    </row>
    <row r="1897" spans="1:2" x14ac:dyDescent="0.25">
      <c r="A1897" s="2">
        <f t="shared" si="58"/>
        <v>31.599999999999486</v>
      </c>
      <c r="B1897" s="1" t="str">
        <f t="shared" si="59"/>
        <v>31.59</v>
      </c>
    </row>
    <row r="1898" spans="1:2" x14ac:dyDescent="0.25">
      <c r="A1898" s="2">
        <f t="shared" si="58"/>
        <v>31.616666666666152</v>
      </c>
      <c r="B1898" s="1" t="str">
        <f t="shared" si="59"/>
        <v>31.61</v>
      </c>
    </row>
    <row r="1899" spans="1:2" x14ac:dyDescent="0.25">
      <c r="A1899" s="2">
        <f t="shared" si="58"/>
        <v>31.633333333332818</v>
      </c>
      <c r="B1899" s="1" t="str">
        <f t="shared" si="59"/>
        <v>31.63</v>
      </c>
    </row>
    <row r="1900" spans="1:2" x14ac:dyDescent="0.25">
      <c r="A1900" s="2">
        <f t="shared" si="58"/>
        <v>31.649999999999483</v>
      </c>
      <c r="B1900" s="1" t="str">
        <f t="shared" si="59"/>
        <v>31.64</v>
      </c>
    </row>
    <row r="1901" spans="1:2" x14ac:dyDescent="0.25">
      <c r="A1901" s="2">
        <f t="shared" si="58"/>
        <v>31.666666666666149</v>
      </c>
      <c r="B1901" s="1" t="str">
        <f t="shared" si="59"/>
        <v>31.66</v>
      </c>
    </row>
    <row r="1902" spans="1:2" x14ac:dyDescent="0.25">
      <c r="A1902" s="2">
        <f t="shared" si="58"/>
        <v>31.683333333332815</v>
      </c>
      <c r="B1902" s="1" t="str">
        <f t="shared" si="59"/>
        <v>31.68</v>
      </c>
    </row>
    <row r="1903" spans="1:2" x14ac:dyDescent="0.25">
      <c r="A1903" s="2">
        <f t="shared" si="58"/>
        <v>31.699999999999481</v>
      </c>
      <c r="B1903" s="1" t="str">
        <f t="shared" si="59"/>
        <v>31.69</v>
      </c>
    </row>
    <row r="1904" spans="1:2" x14ac:dyDescent="0.25">
      <c r="A1904" s="2">
        <f t="shared" si="58"/>
        <v>31.716666666666146</v>
      </c>
      <c r="B1904" s="1" t="str">
        <f t="shared" si="59"/>
        <v>31.71</v>
      </c>
    </row>
    <row r="1905" spans="1:2" x14ac:dyDescent="0.25">
      <c r="A1905" s="2">
        <f t="shared" si="58"/>
        <v>31.733333333332812</v>
      </c>
      <c r="B1905" s="1" t="str">
        <f t="shared" si="59"/>
        <v>31.73</v>
      </c>
    </row>
    <row r="1906" spans="1:2" x14ac:dyDescent="0.25">
      <c r="A1906" s="2">
        <f t="shared" si="58"/>
        <v>31.749999999999478</v>
      </c>
      <c r="B1906" s="1" t="str">
        <f t="shared" si="59"/>
        <v>31.74</v>
      </c>
    </row>
    <row r="1907" spans="1:2" x14ac:dyDescent="0.25">
      <c r="A1907" s="2">
        <f t="shared" si="58"/>
        <v>31.766666666666143</v>
      </c>
      <c r="B1907" s="1" t="str">
        <f t="shared" si="59"/>
        <v>31.76</v>
      </c>
    </row>
    <row r="1908" spans="1:2" x14ac:dyDescent="0.25">
      <c r="A1908" s="2">
        <f t="shared" si="58"/>
        <v>31.783333333332809</v>
      </c>
      <c r="B1908" s="1" t="str">
        <f t="shared" si="59"/>
        <v>31.78</v>
      </c>
    </row>
    <row r="1909" spans="1:2" x14ac:dyDescent="0.25">
      <c r="A1909" s="2">
        <f t="shared" si="58"/>
        <v>31.799999999999475</v>
      </c>
      <c r="B1909" s="1" t="str">
        <f t="shared" si="59"/>
        <v>31.79</v>
      </c>
    </row>
    <row r="1910" spans="1:2" x14ac:dyDescent="0.25">
      <c r="A1910" s="2">
        <f t="shared" si="58"/>
        <v>31.816666666666141</v>
      </c>
      <c r="B1910" s="1" t="str">
        <f t="shared" si="59"/>
        <v>31.81</v>
      </c>
    </row>
    <row r="1911" spans="1:2" x14ac:dyDescent="0.25">
      <c r="A1911" s="2">
        <f t="shared" si="58"/>
        <v>31.833333333332806</v>
      </c>
      <c r="B1911" s="1" t="str">
        <f t="shared" si="59"/>
        <v>31.83</v>
      </c>
    </row>
    <row r="1912" spans="1:2" x14ac:dyDescent="0.25">
      <c r="A1912" s="2">
        <f t="shared" si="58"/>
        <v>31.849999999999472</v>
      </c>
      <c r="B1912" s="1" t="str">
        <f t="shared" si="59"/>
        <v>31.84</v>
      </c>
    </row>
    <row r="1913" spans="1:2" x14ac:dyDescent="0.25">
      <c r="A1913" s="2">
        <f t="shared" si="58"/>
        <v>31.866666666666138</v>
      </c>
      <c r="B1913" s="1" t="str">
        <f t="shared" si="59"/>
        <v>31.86</v>
      </c>
    </row>
    <row r="1914" spans="1:2" x14ac:dyDescent="0.25">
      <c r="A1914" s="2">
        <f t="shared" si="58"/>
        <v>31.883333333332804</v>
      </c>
      <c r="B1914" s="1" t="str">
        <f t="shared" si="59"/>
        <v>31.88</v>
      </c>
    </row>
    <row r="1915" spans="1:2" x14ac:dyDescent="0.25">
      <c r="A1915" s="2">
        <f t="shared" si="58"/>
        <v>31.899999999999469</v>
      </c>
      <c r="B1915" s="1" t="str">
        <f t="shared" si="59"/>
        <v>31.89</v>
      </c>
    </row>
    <row r="1916" spans="1:2" x14ac:dyDescent="0.25">
      <c r="A1916" s="2">
        <f t="shared" si="58"/>
        <v>31.916666666666135</v>
      </c>
      <c r="B1916" s="1" t="str">
        <f t="shared" si="59"/>
        <v>31.91</v>
      </c>
    </row>
    <row r="1917" spans="1:2" x14ac:dyDescent="0.25">
      <c r="A1917" s="2">
        <f t="shared" si="58"/>
        <v>31.933333333332801</v>
      </c>
      <c r="B1917" s="1" t="str">
        <f t="shared" si="59"/>
        <v>31.93</v>
      </c>
    </row>
    <row r="1918" spans="1:2" x14ac:dyDescent="0.25">
      <c r="A1918" s="2">
        <f t="shared" si="58"/>
        <v>31.949999999999466</v>
      </c>
      <c r="B1918" s="1" t="str">
        <f t="shared" si="59"/>
        <v>31.94</v>
      </c>
    </row>
    <row r="1919" spans="1:2" x14ac:dyDescent="0.25">
      <c r="A1919" s="2">
        <f t="shared" si="58"/>
        <v>31.966666666666132</v>
      </c>
      <c r="B1919" s="1" t="str">
        <f t="shared" si="59"/>
        <v>31.96</v>
      </c>
    </row>
    <row r="1920" spans="1:2" x14ac:dyDescent="0.25">
      <c r="A1920" s="2">
        <f t="shared" si="58"/>
        <v>31.983333333332798</v>
      </c>
      <c r="B1920" s="1" t="str">
        <f t="shared" si="59"/>
        <v>31.98</v>
      </c>
    </row>
    <row r="1921" spans="1:2" x14ac:dyDescent="0.25">
      <c r="A1921" s="2">
        <f t="shared" si="58"/>
        <v>31.999999999999464</v>
      </c>
      <c r="B1921" s="1" t="str">
        <f t="shared" si="59"/>
        <v>31.99</v>
      </c>
    </row>
    <row r="1922" spans="1:2" x14ac:dyDescent="0.25">
      <c r="A1922" s="2">
        <f t="shared" si="58"/>
        <v>32.016666666666133</v>
      </c>
      <c r="B1922" s="1" t="str">
        <f t="shared" si="59"/>
        <v>32.01</v>
      </c>
    </row>
    <row r="1923" spans="1:2" x14ac:dyDescent="0.25">
      <c r="A1923" s="2">
        <f t="shared" ref="A1923:A1986" si="60">A1922+$C$1</f>
        <v>32.033333333332799</v>
      </c>
      <c r="B1923" s="1" t="str">
        <f t="shared" ref="B1923:B1986" si="61">_xlfn.CONCAT(IF(_xlfn.FLOOR.MATH(A1923/60)=0,"",_xlfn.CONCAT(_xlfn.FLOOR.MATH(A1923/60),":")),TEXT(_xlfn.FLOOR.MATH(A1923)-_xlfn.FLOOR.MATH(A1923/60)*60,"00"),".",TEXT(ABS(_xlfn.FLOOR.MATH((A1923-_xlfn.FLOOR.MATH(A1923))*100)),"00"))</f>
        <v>32.03</v>
      </c>
    </row>
    <row r="1924" spans="1:2" x14ac:dyDescent="0.25">
      <c r="A1924" s="2">
        <f t="shared" si="60"/>
        <v>32.049999999999464</v>
      </c>
      <c r="B1924" s="1" t="str">
        <f t="shared" si="61"/>
        <v>32.04</v>
      </c>
    </row>
    <row r="1925" spans="1:2" x14ac:dyDescent="0.25">
      <c r="A1925" s="2">
        <f t="shared" si="60"/>
        <v>32.06666666666613</v>
      </c>
      <c r="B1925" s="1" t="str">
        <f t="shared" si="61"/>
        <v>32.06</v>
      </c>
    </row>
    <row r="1926" spans="1:2" x14ac:dyDescent="0.25">
      <c r="A1926" s="2">
        <f t="shared" si="60"/>
        <v>32.083333333332796</v>
      </c>
      <c r="B1926" s="1" t="str">
        <f t="shared" si="61"/>
        <v>32.08</v>
      </c>
    </row>
    <row r="1927" spans="1:2" x14ac:dyDescent="0.25">
      <c r="A1927" s="2">
        <f t="shared" si="60"/>
        <v>32.099999999999461</v>
      </c>
      <c r="B1927" s="1" t="str">
        <f t="shared" si="61"/>
        <v>32.09</v>
      </c>
    </row>
    <row r="1928" spans="1:2" x14ac:dyDescent="0.25">
      <c r="A1928" s="2">
        <f t="shared" si="60"/>
        <v>32.116666666666127</v>
      </c>
      <c r="B1928" s="1" t="str">
        <f t="shared" si="61"/>
        <v>32.11</v>
      </c>
    </row>
    <row r="1929" spans="1:2" x14ac:dyDescent="0.25">
      <c r="A1929" s="2">
        <f t="shared" si="60"/>
        <v>32.133333333332793</v>
      </c>
      <c r="B1929" s="1" t="str">
        <f t="shared" si="61"/>
        <v>32.13</v>
      </c>
    </row>
    <row r="1930" spans="1:2" x14ac:dyDescent="0.25">
      <c r="A1930" s="2">
        <f t="shared" si="60"/>
        <v>32.149999999999459</v>
      </c>
      <c r="B1930" s="1" t="str">
        <f t="shared" si="61"/>
        <v>32.14</v>
      </c>
    </row>
    <row r="1931" spans="1:2" x14ac:dyDescent="0.25">
      <c r="A1931" s="2">
        <f t="shared" si="60"/>
        <v>32.166666666666124</v>
      </c>
      <c r="B1931" s="1" t="str">
        <f t="shared" si="61"/>
        <v>32.16</v>
      </c>
    </row>
    <row r="1932" spans="1:2" x14ac:dyDescent="0.25">
      <c r="A1932" s="2">
        <f t="shared" si="60"/>
        <v>32.18333333333279</v>
      </c>
      <c r="B1932" s="1" t="str">
        <f t="shared" si="61"/>
        <v>32.18</v>
      </c>
    </row>
    <row r="1933" spans="1:2" x14ac:dyDescent="0.25">
      <c r="A1933" s="2">
        <f t="shared" si="60"/>
        <v>32.199999999999456</v>
      </c>
      <c r="B1933" s="1" t="str">
        <f t="shared" si="61"/>
        <v>32.19</v>
      </c>
    </row>
    <row r="1934" spans="1:2" x14ac:dyDescent="0.25">
      <c r="A1934" s="2">
        <f t="shared" si="60"/>
        <v>32.216666666666121</v>
      </c>
      <c r="B1934" s="1" t="str">
        <f t="shared" si="61"/>
        <v>32.21</v>
      </c>
    </row>
    <row r="1935" spans="1:2" x14ac:dyDescent="0.25">
      <c r="A1935" s="2">
        <f t="shared" si="60"/>
        <v>32.233333333332787</v>
      </c>
      <c r="B1935" s="1" t="str">
        <f t="shared" si="61"/>
        <v>32.23</v>
      </c>
    </row>
    <row r="1936" spans="1:2" x14ac:dyDescent="0.25">
      <c r="A1936" s="2">
        <f t="shared" si="60"/>
        <v>32.249999999999453</v>
      </c>
      <c r="B1936" s="1" t="str">
        <f t="shared" si="61"/>
        <v>32.24</v>
      </c>
    </row>
    <row r="1937" spans="1:2" x14ac:dyDescent="0.25">
      <c r="A1937" s="2">
        <f t="shared" si="60"/>
        <v>32.266666666666119</v>
      </c>
      <c r="B1937" s="1" t="str">
        <f t="shared" si="61"/>
        <v>32.26</v>
      </c>
    </row>
    <row r="1938" spans="1:2" x14ac:dyDescent="0.25">
      <c r="A1938" s="2">
        <f t="shared" si="60"/>
        <v>32.283333333332784</v>
      </c>
      <c r="B1938" s="1" t="str">
        <f t="shared" si="61"/>
        <v>32.28</v>
      </c>
    </row>
    <row r="1939" spans="1:2" x14ac:dyDescent="0.25">
      <c r="A1939" s="2">
        <f t="shared" si="60"/>
        <v>32.29999999999945</v>
      </c>
      <c r="B1939" s="1" t="str">
        <f t="shared" si="61"/>
        <v>32.29</v>
      </c>
    </row>
    <row r="1940" spans="1:2" x14ac:dyDescent="0.25">
      <c r="A1940" s="2">
        <f t="shared" si="60"/>
        <v>32.316666666666116</v>
      </c>
      <c r="B1940" s="1" t="str">
        <f t="shared" si="61"/>
        <v>32.31</v>
      </c>
    </row>
    <row r="1941" spans="1:2" x14ac:dyDescent="0.25">
      <c r="A1941" s="2">
        <f t="shared" si="60"/>
        <v>32.333333333332781</v>
      </c>
      <c r="B1941" s="1" t="str">
        <f t="shared" si="61"/>
        <v>32.33</v>
      </c>
    </row>
    <row r="1942" spans="1:2" x14ac:dyDescent="0.25">
      <c r="A1942" s="2">
        <f t="shared" si="60"/>
        <v>32.349999999999447</v>
      </c>
      <c r="B1942" s="1" t="str">
        <f t="shared" si="61"/>
        <v>32.34</v>
      </c>
    </row>
    <row r="1943" spans="1:2" x14ac:dyDescent="0.25">
      <c r="A1943" s="2">
        <f t="shared" si="60"/>
        <v>32.366666666666113</v>
      </c>
      <c r="B1943" s="1" t="str">
        <f t="shared" si="61"/>
        <v>32.36</v>
      </c>
    </row>
    <row r="1944" spans="1:2" x14ac:dyDescent="0.25">
      <c r="A1944" s="2">
        <f t="shared" si="60"/>
        <v>32.383333333332779</v>
      </c>
      <c r="B1944" s="1" t="str">
        <f t="shared" si="61"/>
        <v>32.38</v>
      </c>
    </row>
    <row r="1945" spans="1:2" x14ac:dyDescent="0.25">
      <c r="A1945" s="2">
        <f t="shared" si="60"/>
        <v>32.399999999999444</v>
      </c>
      <c r="B1945" s="1" t="str">
        <f t="shared" si="61"/>
        <v>32.39</v>
      </c>
    </row>
    <row r="1946" spans="1:2" x14ac:dyDescent="0.25">
      <c r="A1946" s="2">
        <f t="shared" si="60"/>
        <v>32.41666666666611</v>
      </c>
      <c r="B1946" s="1" t="str">
        <f t="shared" si="61"/>
        <v>32.41</v>
      </c>
    </row>
    <row r="1947" spans="1:2" x14ac:dyDescent="0.25">
      <c r="A1947" s="2">
        <f t="shared" si="60"/>
        <v>32.433333333332776</v>
      </c>
      <c r="B1947" s="1" t="str">
        <f t="shared" si="61"/>
        <v>32.43</v>
      </c>
    </row>
    <row r="1948" spans="1:2" x14ac:dyDescent="0.25">
      <c r="A1948" s="2">
        <f t="shared" si="60"/>
        <v>32.449999999999442</v>
      </c>
      <c r="B1948" s="1" t="str">
        <f t="shared" si="61"/>
        <v>32.44</v>
      </c>
    </row>
    <row r="1949" spans="1:2" x14ac:dyDescent="0.25">
      <c r="A1949" s="2">
        <f t="shared" si="60"/>
        <v>32.466666666666107</v>
      </c>
      <c r="B1949" s="1" t="str">
        <f t="shared" si="61"/>
        <v>32.46</v>
      </c>
    </row>
    <row r="1950" spans="1:2" x14ac:dyDescent="0.25">
      <c r="A1950" s="2">
        <f t="shared" si="60"/>
        <v>32.483333333332773</v>
      </c>
      <c r="B1950" s="1" t="str">
        <f t="shared" si="61"/>
        <v>32.48</v>
      </c>
    </row>
    <row r="1951" spans="1:2" x14ac:dyDescent="0.25">
      <c r="A1951" s="2">
        <f t="shared" si="60"/>
        <v>32.499999999999439</v>
      </c>
      <c r="B1951" s="1" t="str">
        <f t="shared" si="61"/>
        <v>32.49</v>
      </c>
    </row>
    <row r="1952" spans="1:2" x14ac:dyDescent="0.25">
      <c r="A1952" s="2">
        <f t="shared" si="60"/>
        <v>32.516666666666104</v>
      </c>
      <c r="B1952" s="1" t="str">
        <f t="shared" si="61"/>
        <v>32.51</v>
      </c>
    </row>
    <row r="1953" spans="1:2" x14ac:dyDescent="0.25">
      <c r="A1953" s="2">
        <f t="shared" si="60"/>
        <v>32.53333333333277</v>
      </c>
      <c r="B1953" s="1" t="str">
        <f t="shared" si="61"/>
        <v>32.53</v>
      </c>
    </row>
    <row r="1954" spans="1:2" x14ac:dyDescent="0.25">
      <c r="A1954" s="2">
        <f t="shared" si="60"/>
        <v>32.549999999999436</v>
      </c>
      <c r="B1954" s="1" t="str">
        <f t="shared" si="61"/>
        <v>32.54</v>
      </c>
    </row>
    <row r="1955" spans="1:2" x14ac:dyDescent="0.25">
      <c r="A1955" s="2">
        <f t="shared" si="60"/>
        <v>32.566666666666102</v>
      </c>
      <c r="B1955" s="1" t="str">
        <f t="shared" si="61"/>
        <v>32.56</v>
      </c>
    </row>
    <row r="1956" spans="1:2" x14ac:dyDescent="0.25">
      <c r="A1956" s="2">
        <f t="shared" si="60"/>
        <v>32.583333333332767</v>
      </c>
      <c r="B1956" s="1" t="str">
        <f t="shared" si="61"/>
        <v>32.58</v>
      </c>
    </row>
    <row r="1957" spans="1:2" x14ac:dyDescent="0.25">
      <c r="A1957" s="2">
        <f t="shared" si="60"/>
        <v>32.599999999999433</v>
      </c>
      <c r="B1957" s="1" t="str">
        <f t="shared" si="61"/>
        <v>32.59</v>
      </c>
    </row>
    <row r="1958" spans="1:2" x14ac:dyDescent="0.25">
      <c r="A1958" s="2">
        <f t="shared" si="60"/>
        <v>32.616666666666099</v>
      </c>
      <c r="B1958" s="1" t="str">
        <f t="shared" si="61"/>
        <v>32.61</v>
      </c>
    </row>
    <row r="1959" spans="1:2" x14ac:dyDescent="0.25">
      <c r="A1959" s="2">
        <f t="shared" si="60"/>
        <v>32.633333333332764</v>
      </c>
      <c r="B1959" s="1" t="str">
        <f t="shared" si="61"/>
        <v>32.63</v>
      </c>
    </row>
    <row r="1960" spans="1:2" x14ac:dyDescent="0.25">
      <c r="A1960" s="2">
        <f t="shared" si="60"/>
        <v>32.64999999999943</v>
      </c>
      <c r="B1960" s="1" t="str">
        <f t="shared" si="61"/>
        <v>32.64</v>
      </c>
    </row>
    <row r="1961" spans="1:2" x14ac:dyDescent="0.25">
      <c r="A1961" s="2">
        <f t="shared" si="60"/>
        <v>32.666666666666096</v>
      </c>
      <c r="B1961" s="1" t="str">
        <f t="shared" si="61"/>
        <v>32.66</v>
      </c>
    </row>
    <row r="1962" spans="1:2" x14ac:dyDescent="0.25">
      <c r="A1962" s="2">
        <f t="shared" si="60"/>
        <v>32.683333333332762</v>
      </c>
      <c r="B1962" s="1" t="str">
        <f t="shared" si="61"/>
        <v>32.68</v>
      </c>
    </row>
    <row r="1963" spans="1:2" x14ac:dyDescent="0.25">
      <c r="A1963" s="2">
        <f t="shared" si="60"/>
        <v>32.699999999999427</v>
      </c>
      <c r="B1963" s="1" t="str">
        <f t="shared" si="61"/>
        <v>32.69</v>
      </c>
    </row>
    <row r="1964" spans="1:2" x14ac:dyDescent="0.25">
      <c r="A1964" s="2">
        <f t="shared" si="60"/>
        <v>32.716666666666093</v>
      </c>
      <c r="B1964" s="1" t="str">
        <f t="shared" si="61"/>
        <v>32.71</v>
      </c>
    </row>
    <row r="1965" spans="1:2" x14ac:dyDescent="0.25">
      <c r="A1965" s="2">
        <f t="shared" si="60"/>
        <v>32.733333333332759</v>
      </c>
      <c r="B1965" s="1" t="str">
        <f t="shared" si="61"/>
        <v>32.73</v>
      </c>
    </row>
    <row r="1966" spans="1:2" x14ac:dyDescent="0.25">
      <c r="A1966" s="2">
        <f t="shared" si="60"/>
        <v>32.749999999999424</v>
      </c>
      <c r="B1966" s="1" t="str">
        <f t="shared" si="61"/>
        <v>32.74</v>
      </c>
    </row>
    <row r="1967" spans="1:2" x14ac:dyDescent="0.25">
      <c r="A1967" s="2">
        <f t="shared" si="60"/>
        <v>32.76666666666609</v>
      </c>
      <c r="B1967" s="1" t="str">
        <f t="shared" si="61"/>
        <v>32.76</v>
      </c>
    </row>
    <row r="1968" spans="1:2" x14ac:dyDescent="0.25">
      <c r="A1968" s="2">
        <f t="shared" si="60"/>
        <v>32.783333333332756</v>
      </c>
      <c r="B1968" s="1" t="str">
        <f t="shared" si="61"/>
        <v>32.78</v>
      </c>
    </row>
    <row r="1969" spans="1:2" x14ac:dyDescent="0.25">
      <c r="A1969" s="2">
        <f t="shared" si="60"/>
        <v>32.799999999999422</v>
      </c>
      <c r="B1969" s="1" t="str">
        <f t="shared" si="61"/>
        <v>32.79</v>
      </c>
    </row>
    <row r="1970" spans="1:2" x14ac:dyDescent="0.25">
      <c r="A1970" s="2">
        <f t="shared" si="60"/>
        <v>32.816666666666087</v>
      </c>
      <c r="B1970" s="1" t="str">
        <f t="shared" si="61"/>
        <v>32.81</v>
      </c>
    </row>
    <row r="1971" spans="1:2" x14ac:dyDescent="0.25">
      <c r="A1971" s="2">
        <f t="shared" si="60"/>
        <v>32.833333333332753</v>
      </c>
      <c r="B1971" s="1" t="str">
        <f t="shared" si="61"/>
        <v>32.83</v>
      </c>
    </row>
    <row r="1972" spans="1:2" x14ac:dyDescent="0.25">
      <c r="A1972" s="2">
        <f t="shared" si="60"/>
        <v>32.849999999999419</v>
      </c>
      <c r="B1972" s="1" t="str">
        <f t="shared" si="61"/>
        <v>32.84</v>
      </c>
    </row>
    <row r="1973" spans="1:2" x14ac:dyDescent="0.25">
      <c r="A1973" s="2">
        <f t="shared" si="60"/>
        <v>32.866666666666084</v>
      </c>
      <c r="B1973" s="1" t="str">
        <f t="shared" si="61"/>
        <v>32.86</v>
      </c>
    </row>
    <row r="1974" spans="1:2" x14ac:dyDescent="0.25">
      <c r="A1974" s="2">
        <f t="shared" si="60"/>
        <v>32.88333333333275</v>
      </c>
      <c r="B1974" s="1" t="str">
        <f t="shared" si="61"/>
        <v>32.88</v>
      </c>
    </row>
    <row r="1975" spans="1:2" x14ac:dyDescent="0.25">
      <c r="A1975" s="2">
        <f t="shared" si="60"/>
        <v>32.899999999999416</v>
      </c>
      <c r="B1975" s="1" t="str">
        <f t="shared" si="61"/>
        <v>32.89</v>
      </c>
    </row>
    <row r="1976" spans="1:2" x14ac:dyDescent="0.25">
      <c r="A1976" s="2">
        <f t="shared" si="60"/>
        <v>32.916666666666082</v>
      </c>
      <c r="B1976" s="1" t="str">
        <f t="shared" si="61"/>
        <v>32.91</v>
      </c>
    </row>
    <row r="1977" spans="1:2" x14ac:dyDescent="0.25">
      <c r="A1977" s="2">
        <f t="shared" si="60"/>
        <v>32.933333333332747</v>
      </c>
      <c r="B1977" s="1" t="str">
        <f t="shared" si="61"/>
        <v>32.93</v>
      </c>
    </row>
    <row r="1978" spans="1:2" x14ac:dyDescent="0.25">
      <c r="A1978" s="2">
        <f t="shared" si="60"/>
        <v>32.949999999999413</v>
      </c>
      <c r="B1978" s="1" t="str">
        <f t="shared" si="61"/>
        <v>32.94</v>
      </c>
    </row>
    <row r="1979" spans="1:2" x14ac:dyDescent="0.25">
      <c r="A1979" s="2">
        <f t="shared" si="60"/>
        <v>32.966666666666079</v>
      </c>
      <c r="B1979" s="1" t="str">
        <f t="shared" si="61"/>
        <v>32.96</v>
      </c>
    </row>
    <row r="1980" spans="1:2" x14ac:dyDescent="0.25">
      <c r="A1980" s="2">
        <f t="shared" si="60"/>
        <v>32.983333333332745</v>
      </c>
      <c r="B1980" s="1" t="str">
        <f t="shared" si="61"/>
        <v>32.98</v>
      </c>
    </row>
    <row r="1981" spans="1:2" x14ac:dyDescent="0.25">
      <c r="A1981" s="2">
        <f t="shared" si="60"/>
        <v>32.99999999999941</v>
      </c>
      <c r="B1981" s="1" t="str">
        <f t="shared" si="61"/>
        <v>32.99</v>
      </c>
    </row>
    <row r="1982" spans="1:2" x14ac:dyDescent="0.25">
      <c r="A1982" s="2">
        <f t="shared" si="60"/>
        <v>33.016666666666076</v>
      </c>
      <c r="B1982" s="1" t="str">
        <f t="shared" si="61"/>
        <v>33.01</v>
      </c>
    </row>
    <row r="1983" spans="1:2" x14ac:dyDescent="0.25">
      <c r="A1983" s="2">
        <f t="shared" si="60"/>
        <v>33.033333333332742</v>
      </c>
      <c r="B1983" s="1" t="str">
        <f t="shared" si="61"/>
        <v>33.03</v>
      </c>
    </row>
    <row r="1984" spans="1:2" x14ac:dyDescent="0.25">
      <c r="A1984" s="2">
        <f t="shared" si="60"/>
        <v>33.049999999999407</v>
      </c>
      <c r="B1984" s="1" t="str">
        <f t="shared" si="61"/>
        <v>33.04</v>
      </c>
    </row>
    <row r="1985" spans="1:2" x14ac:dyDescent="0.25">
      <c r="A1985" s="2">
        <f t="shared" si="60"/>
        <v>33.066666666666073</v>
      </c>
      <c r="B1985" s="1" t="str">
        <f t="shared" si="61"/>
        <v>33.06</v>
      </c>
    </row>
    <row r="1986" spans="1:2" x14ac:dyDescent="0.25">
      <c r="A1986" s="2">
        <f t="shared" si="60"/>
        <v>33.083333333332739</v>
      </c>
      <c r="B1986" s="1" t="str">
        <f t="shared" si="61"/>
        <v>33.08</v>
      </c>
    </row>
    <row r="1987" spans="1:2" x14ac:dyDescent="0.25">
      <c r="A1987" s="2">
        <f t="shared" ref="A1987:A2050" si="62">A1986+$C$1</f>
        <v>33.099999999999405</v>
      </c>
      <c r="B1987" s="1" t="str">
        <f t="shared" ref="B1987:B2050" si="63">_xlfn.CONCAT(IF(_xlfn.FLOOR.MATH(A1987/60)=0,"",_xlfn.CONCAT(_xlfn.FLOOR.MATH(A1987/60),":")),TEXT(_xlfn.FLOOR.MATH(A1987)-_xlfn.FLOOR.MATH(A1987/60)*60,"00"),".",TEXT(ABS(_xlfn.FLOOR.MATH((A1987-_xlfn.FLOOR.MATH(A1987))*100)),"00"))</f>
        <v>33.09</v>
      </c>
    </row>
    <row r="1988" spans="1:2" x14ac:dyDescent="0.25">
      <c r="A1988" s="2">
        <f t="shared" si="62"/>
        <v>33.11666666666607</v>
      </c>
      <c r="B1988" s="1" t="str">
        <f t="shared" si="63"/>
        <v>33.11</v>
      </c>
    </row>
    <row r="1989" spans="1:2" x14ac:dyDescent="0.25">
      <c r="A1989" s="2">
        <f t="shared" si="62"/>
        <v>33.133333333332736</v>
      </c>
      <c r="B1989" s="1" t="str">
        <f t="shared" si="63"/>
        <v>33.13</v>
      </c>
    </row>
    <row r="1990" spans="1:2" x14ac:dyDescent="0.25">
      <c r="A1990" s="2">
        <f t="shared" si="62"/>
        <v>33.149999999999402</v>
      </c>
      <c r="B1990" s="1" t="str">
        <f t="shared" si="63"/>
        <v>33.14</v>
      </c>
    </row>
    <row r="1991" spans="1:2" x14ac:dyDescent="0.25">
      <c r="A1991" s="2">
        <f t="shared" si="62"/>
        <v>33.166666666666067</v>
      </c>
      <c r="B1991" s="1" t="str">
        <f t="shared" si="63"/>
        <v>33.16</v>
      </c>
    </row>
    <row r="1992" spans="1:2" x14ac:dyDescent="0.25">
      <c r="A1992" s="2">
        <f t="shared" si="62"/>
        <v>33.183333333332733</v>
      </c>
      <c r="B1992" s="1" t="str">
        <f t="shared" si="63"/>
        <v>33.18</v>
      </c>
    </row>
    <row r="1993" spans="1:2" x14ac:dyDescent="0.25">
      <c r="A1993" s="2">
        <f t="shared" si="62"/>
        <v>33.199999999999399</v>
      </c>
      <c r="B1993" s="1" t="str">
        <f t="shared" si="63"/>
        <v>33.19</v>
      </c>
    </row>
    <row r="1994" spans="1:2" x14ac:dyDescent="0.25">
      <c r="A1994" s="2">
        <f t="shared" si="62"/>
        <v>33.216666666666065</v>
      </c>
      <c r="B1994" s="1" t="str">
        <f t="shared" si="63"/>
        <v>33.21</v>
      </c>
    </row>
    <row r="1995" spans="1:2" x14ac:dyDescent="0.25">
      <c r="A1995" s="2">
        <f t="shared" si="62"/>
        <v>33.23333333333273</v>
      </c>
      <c r="B1995" s="1" t="str">
        <f t="shared" si="63"/>
        <v>33.23</v>
      </c>
    </row>
    <row r="1996" spans="1:2" x14ac:dyDescent="0.25">
      <c r="A1996" s="2">
        <f t="shared" si="62"/>
        <v>33.249999999999396</v>
      </c>
      <c r="B1996" s="1" t="str">
        <f t="shared" si="63"/>
        <v>33.24</v>
      </c>
    </row>
    <row r="1997" spans="1:2" x14ac:dyDescent="0.25">
      <c r="A1997" s="2">
        <f t="shared" si="62"/>
        <v>33.266666666666062</v>
      </c>
      <c r="B1997" s="1" t="str">
        <f t="shared" si="63"/>
        <v>33.26</v>
      </c>
    </row>
    <row r="1998" spans="1:2" x14ac:dyDescent="0.25">
      <c r="A1998" s="2">
        <f t="shared" si="62"/>
        <v>33.283333333332727</v>
      </c>
      <c r="B1998" s="1" t="str">
        <f t="shared" si="63"/>
        <v>33.28</v>
      </c>
    </row>
    <row r="1999" spans="1:2" x14ac:dyDescent="0.25">
      <c r="A1999" s="2">
        <f t="shared" si="62"/>
        <v>33.299999999999393</v>
      </c>
      <c r="B1999" s="1" t="str">
        <f t="shared" si="63"/>
        <v>33.29</v>
      </c>
    </row>
    <row r="2000" spans="1:2" x14ac:dyDescent="0.25">
      <c r="A2000" s="2">
        <f t="shared" si="62"/>
        <v>33.316666666666059</v>
      </c>
      <c r="B2000" s="1" t="str">
        <f t="shared" si="63"/>
        <v>33.31</v>
      </c>
    </row>
    <row r="2001" spans="1:2" x14ac:dyDescent="0.25">
      <c r="A2001" s="2">
        <f t="shared" si="62"/>
        <v>33.333333333332725</v>
      </c>
      <c r="B2001" s="1" t="str">
        <f t="shared" si="63"/>
        <v>33.33</v>
      </c>
    </row>
    <row r="2002" spans="1:2" x14ac:dyDescent="0.25">
      <c r="A2002" s="2">
        <f t="shared" si="62"/>
        <v>33.34999999999939</v>
      </c>
      <c r="B2002" s="1" t="str">
        <f t="shared" si="63"/>
        <v>33.34</v>
      </c>
    </row>
    <row r="2003" spans="1:2" x14ac:dyDescent="0.25">
      <c r="A2003" s="2">
        <f t="shared" si="62"/>
        <v>33.366666666666056</v>
      </c>
      <c r="B2003" s="1" t="str">
        <f t="shared" si="63"/>
        <v>33.36</v>
      </c>
    </row>
    <row r="2004" spans="1:2" x14ac:dyDescent="0.25">
      <c r="A2004" s="2">
        <f t="shared" si="62"/>
        <v>33.383333333332722</v>
      </c>
      <c r="B2004" s="1" t="str">
        <f t="shared" si="63"/>
        <v>33.38</v>
      </c>
    </row>
    <row r="2005" spans="1:2" x14ac:dyDescent="0.25">
      <c r="A2005" s="2">
        <f t="shared" si="62"/>
        <v>33.399999999999388</v>
      </c>
      <c r="B2005" s="1" t="str">
        <f t="shared" si="63"/>
        <v>33.39</v>
      </c>
    </row>
    <row r="2006" spans="1:2" x14ac:dyDescent="0.25">
      <c r="A2006" s="2">
        <f t="shared" si="62"/>
        <v>33.416666666666053</v>
      </c>
      <c r="B2006" s="1" t="str">
        <f t="shared" si="63"/>
        <v>33.41</v>
      </c>
    </row>
    <row r="2007" spans="1:2" x14ac:dyDescent="0.25">
      <c r="A2007" s="2">
        <f t="shared" si="62"/>
        <v>33.433333333332719</v>
      </c>
      <c r="B2007" s="1" t="str">
        <f t="shared" si="63"/>
        <v>33.43</v>
      </c>
    </row>
    <row r="2008" spans="1:2" x14ac:dyDescent="0.25">
      <c r="A2008" s="2">
        <f t="shared" si="62"/>
        <v>33.449999999999385</v>
      </c>
      <c r="B2008" s="1" t="str">
        <f t="shared" si="63"/>
        <v>33.44</v>
      </c>
    </row>
    <row r="2009" spans="1:2" x14ac:dyDescent="0.25">
      <c r="A2009" s="2">
        <f t="shared" si="62"/>
        <v>33.46666666666605</v>
      </c>
      <c r="B2009" s="1" t="str">
        <f t="shared" si="63"/>
        <v>33.46</v>
      </c>
    </row>
    <row r="2010" spans="1:2" x14ac:dyDescent="0.25">
      <c r="A2010" s="2">
        <f t="shared" si="62"/>
        <v>33.483333333332716</v>
      </c>
      <c r="B2010" s="1" t="str">
        <f t="shared" si="63"/>
        <v>33.48</v>
      </c>
    </row>
    <row r="2011" spans="1:2" x14ac:dyDescent="0.25">
      <c r="A2011" s="2">
        <f t="shared" si="62"/>
        <v>33.499999999999382</v>
      </c>
      <c r="B2011" s="1" t="str">
        <f t="shared" si="63"/>
        <v>33.49</v>
      </c>
    </row>
    <row r="2012" spans="1:2" x14ac:dyDescent="0.25">
      <c r="A2012" s="2">
        <f t="shared" si="62"/>
        <v>33.516666666666048</v>
      </c>
      <c r="B2012" s="1" t="str">
        <f t="shared" si="63"/>
        <v>33.51</v>
      </c>
    </row>
    <row r="2013" spans="1:2" x14ac:dyDescent="0.25">
      <c r="A2013" s="2">
        <f t="shared" si="62"/>
        <v>33.533333333332713</v>
      </c>
      <c r="B2013" s="1" t="str">
        <f t="shared" si="63"/>
        <v>33.53</v>
      </c>
    </row>
    <row r="2014" spans="1:2" x14ac:dyDescent="0.25">
      <c r="A2014" s="2">
        <f t="shared" si="62"/>
        <v>33.549999999999379</v>
      </c>
      <c r="B2014" s="1" t="str">
        <f t="shared" si="63"/>
        <v>33.54</v>
      </c>
    </row>
    <row r="2015" spans="1:2" x14ac:dyDescent="0.25">
      <c r="A2015" s="2">
        <f t="shared" si="62"/>
        <v>33.566666666666045</v>
      </c>
      <c r="B2015" s="1" t="str">
        <f t="shared" si="63"/>
        <v>33.56</v>
      </c>
    </row>
    <row r="2016" spans="1:2" x14ac:dyDescent="0.25">
      <c r="A2016" s="2">
        <f t="shared" si="62"/>
        <v>33.58333333333271</v>
      </c>
      <c r="B2016" s="1" t="str">
        <f t="shared" si="63"/>
        <v>33.58</v>
      </c>
    </row>
    <row r="2017" spans="1:2" x14ac:dyDescent="0.25">
      <c r="A2017" s="2">
        <f t="shared" si="62"/>
        <v>33.599999999999376</v>
      </c>
      <c r="B2017" s="1" t="str">
        <f t="shared" si="63"/>
        <v>33.59</v>
      </c>
    </row>
    <row r="2018" spans="1:2" x14ac:dyDescent="0.25">
      <c r="A2018" s="2">
        <f t="shared" si="62"/>
        <v>33.616666666666042</v>
      </c>
      <c r="B2018" s="1" t="str">
        <f t="shared" si="63"/>
        <v>33.61</v>
      </c>
    </row>
    <row r="2019" spans="1:2" x14ac:dyDescent="0.25">
      <c r="A2019" s="2">
        <f t="shared" si="62"/>
        <v>33.633333333332708</v>
      </c>
      <c r="B2019" s="1" t="str">
        <f t="shared" si="63"/>
        <v>33.63</v>
      </c>
    </row>
    <row r="2020" spans="1:2" x14ac:dyDescent="0.25">
      <c r="A2020" s="2">
        <f t="shared" si="62"/>
        <v>33.649999999999373</v>
      </c>
      <c r="B2020" s="1" t="str">
        <f t="shared" si="63"/>
        <v>33.64</v>
      </c>
    </row>
    <row r="2021" spans="1:2" x14ac:dyDescent="0.25">
      <c r="A2021" s="2">
        <f t="shared" si="62"/>
        <v>33.666666666666039</v>
      </c>
      <c r="B2021" s="1" t="str">
        <f t="shared" si="63"/>
        <v>33.66</v>
      </c>
    </row>
    <row r="2022" spans="1:2" x14ac:dyDescent="0.25">
      <c r="A2022" s="2">
        <f t="shared" si="62"/>
        <v>33.683333333332705</v>
      </c>
      <c r="B2022" s="1" t="str">
        <f t="shared" si="63"/>
        <v>33.68</v>
      </c>
    </row>
    <row r="2023" spans="1:2" x14ac:dyDescent="0.25">
      <c r="A2023" s="2">
        <f t="shared" si="62"/>
        <v>33.69999999999937</v>
      </c>
      <c r="B2023" s="1" t="str">
        <f t="shared" si="63"/>
        <v>33.69</v>
      </c>
    </row>
    <row r="2024" spans="1:2" x14ac:dyDescent="0.25">
      <c r="A2024" s="2">
        <f t="shared" si="62"/>
        <v>33.716666666666036</v>
      </c>
      <c r="B2024" s="1" t="str">
        <f t="shared" si="63"/>
        <v>33.71</v>
      </c>
    </row>
    <row r="2025" spans="1:2" x14ac:dyDescent="0.25">
      <c r="A2025" s="2">
        <f t="shared" si="62"/>
        <v>33.733333333332702</v>
      </c>
      <c r="B2025" s="1" t="str">
        <f t="shared" si="63"/>
        <v>33.73</v>
      </c>
    </row>
    <row r="2026" spans="1:2" x14ac:dyDescent="0.25">
      <c r="A2026" s="2">
        <f t="shared" si="62"/>
        <v>33.749999999999368</v>
      </c>
      <c r="B2026" s="1" t="str">
        <f t="shared" si="63"/>
        <v>33.74</v>
      </c>
    </row>
    <row r="2027" spans="1:2" x14ac:dyDescent="0.25">
      <c r="A2027" s="2">
        <f t="shared" si="62"/>
        <v>33.766666666666033</v>
      </c>
      <c r="B2027" s="1" t="str">
        <f t="shared" si="63"/>
        <v>33.76</v>
      </c>
    </row>
    <row r="2028" spans="1:2" x14ac:dyDescent="0.25">
      <c r="A2028" s="2">
        <f t="shared" si="62"/>
        <v>33.783333333332699</v>
      </c>
      <c r="B2028" s="1" t="str">
        <f t="shared" si="63"/>
        <v>33.78</v>
      </c>
    </row>
    <row r="2029" spans="1:2" x14ac:dyDescent="0.25">
      <c r="A2029" s="2">
        <f t="shared" si="62"/>
        <v>33.799999999999365</v>
      </c>
      <c r="B2029" s="1" t="str">
        <f t="shared" si="63"/>
        <v>33.79</v>
      </c>
    </row>
    <row r="2030" spans="1:2" x14ac:dyDescent="0.25">
      <c r="A2030" s="2">
        <f t="shared" si="62"/>
        <v>33.81666666666603</v>
      </c>
      <c r="B2030" s="1" t="str">
        <f t="shared" si="63"/>
        <v>33.81</v>
      </c>
    </row>
    <row r="2031" spans="1:2" x14ac:dyDescent="0.25">
      <c r="A2031" s="2">
        <f t="shared" si="62"/>
        <v>33.833333333332696</v>
      </c>
      <c r="B2031" s="1" t="str">
        <f t="shared" si="63"/>
        <v>33.83</v>
      </c>
    </row>
    <row r="2032" spans="1:2" x14ac:dyDescent="0.25">
      <c r="A2032" s="2">
        <f t="shared" si="62"/>
        <v>33.849999999999362</v>
      </c>
      <c r="B2032" s="1" t="str">
        <f t="shared" si="63"/>
        <v>33.84</v>
      </c>
    </row>
    <row r="2033" spans="1:2" x14ac:dyDescent="0.25">
      <c r="A2033" s="2">
        <f t="shared" si="62"/>
        <v>33.866666666666028</v>
      </c>
      <c r="B2033" s="1" t="str">
        <f t="shared" si="63"/>
        <v>33.86</v>
      </c>
    </row>
    <row r="2034" spans="1:2" x14ac:dyDescent="0.25">
      <c r="A2034" s="2">
        <f t="shared" si="62"/>
        <v>33.883333333332693</v>
      </c>
      <c r="B2034" s="1" t="str">
        <f t="shared" si="63"/>
        <v>33.88</v>
      </c>
    </row>
    <row r="2035" spans="1:2" x14ac:dyDescent="0.25">
      <c r="A2035" s="2">
        <f t="shared" si="62"/>
        <v>33.899999999999359</v>
      </c>
      <c r="B2035" s="1" t="str">
        <f t="shared" si="63"/>
        <v>33.89</v>
      </c>
    </row>
    <row r="2036" spans="1:2" x14ac:dyDescent="0.25">
      <c r="A2036" s="2">
        <f t="shared" si="62"/>
        <v>33.916666666666025</v>
      </c>
      <c r="B2036" s="1" t="str">
        <f t="shared" si="63"/>
        <v>33.91</v>
      </c>
    </row>
    <row r="2037" spans="1:2" x14ac:dyDescent="0.25">
      <c r="A2037" s="2">
        <f t="shared" si="62"/>
        <v>33.933333333332691</v>
      </c>
      <c r="B2037" s="1" t="str">
        <f t="shared" si="63"/>
        <v>33.93</v>
      </c>
    </row>
    <row r="2038" spans="1:2" x14ac:dyDescent="0.25">
      <c r="A2038" s="2">
        <f t="shared" si="62"/>
        <v>33.949999999999356</v>
      </c>
      <c r="B2038" s="1" t="str">
        <f t="shared" si="63"/>
        <v>33.94</v>
      </c>
    </row>
    <row r="2039" spans="1:2" x14ac:dyDescent="0.25">
      <c r="A2039" s="2">
        <f t="shared" si="62"/>
        <v>33.966666666666022</v>
      </c>
      <c r="B2039" s="1" t="str">
        <f t="shared" si="63"/>
        <v>33.96</v>
      </c>
    </row>
    <row r="2040" spans="1:2" x14ac:dyDescent="0.25">
      <c r="A2040" s="2">
        <f t="shared" si="62"/>
        <v>33.983333333332688</v>
      </c>
      <c r="B2040" s="1" t="str">
        <f t="shared" si="63"/>
        <v>33.98</v>
      </c>
    </row>
    <row r="2041" spans="1:2" x14ac:dyDescent="0.25">
      <c r="A2041" s="2">
        <f t="shared" si="62"/>
        <v>33.999999999999353</v>
      </c>
      <c r="B2041" s="1" t="str">
        <f t="shared" si="63"/>
        <v>33.99</v>
      </c>
    </row>
    <row r="2042" spans="1:2" x14ac:dyDescent="0.25">
      <c r="A2042" s="2">
        <f t="shared" si="62"/>
        <v>34.016666666666019</v>
      </c>
      <c r="B2042" s="1" t="str">
        <f t="shared" si="63"/>
        <v>34.01</v>
      </c>
    </row>
    <row r="2043" spans="1:2" x14ac:dyDescent="0.25">
      <c r="A2043" s="2">
        <f t="shared" si="62"/>
        <v>34.033333333332685</v>
      </c>
      <c r="B2043" s="1" t="str">
        <f t="shared" si="63"/>
        <v>34.03</v>
      </c>
    </row>
    <row r="2044" spans="1:2" x14ac:dyDescent="0.25">
      <c r="A2044" s="2">
        <f t="shared" si="62"/>
        <v>34.049999999999351</v>
      </c>
      <c r="B2044" s="1" t="str">
        <f t="shared" si="63"/>
        <v>34.04</v>
      </c>
    </row>
    <row r="2045" spans="1:2" x14ac:dyDescent="0.25">
      <c r="A2045" s="2">
        <f t="shared" si="62"/>
        <v>34.066666666666016</v>
      </c>
      <c r="B2045" s="1" t="str">
        <f t="shared" si="63"/>
        <v>34.06</v>
      </c>
    </row>
    <row r="2046" spans="1:2" x14ac:dyDescent="0.25">
      <c r="A2046" s="2">
        <f t="shared" si="62"/>
        <v>34.083333333332682</v>
      </c>
      <c r="B2046" s="1" t="str">
        <f t="shared" si="63"/>
        <v>34.08</v>
      </c>
    </row>
    <row r="2047" spans="1:2" x14ac:dyDescent="0.25">
      <c r="A2047" s="2">
        <f t="shared" si="62"/>
        <v>34.099999999999348</v>
      </c>
      <c r="B2047" s="1" t="str">
        <f t="shared" si="63"/>
        <v>34.09</v>
      </c>
    </row>
    <row r="2048" spans="1:2" x14ac:dyDescent="0.25">
      <c r="A2048" s="2">
        <f t="shared" si="62"/>
        <v>34.116666666666013</v>
      </c>
      <c r="B2048" s="1" t="str">
        <f t="shared" si="63"/>
        <v>34.11</v>
      </c>
    </row>
    <row r="2049" spans="1:2" x14ac:dyDescent="0.25">
      <c r="A2049" s="2">
        <f t="shared" si="62"/>
        <v>34.133333333332679</v>
      </c>
      <c r="B2049" s="1" t="str">
        <f t="shared" si="63"/>
        <v>34.13</v>
      </c>
    </row>
    <row r="2050" spans="1:2" x14ac:dyDescent="0.25">
      <c r="A2050" s="2">
        <f t="shared" si="62"/>
        <v>34.149999999999345</v>
      </c>
      <c r="B2050" s="1" t="str">
        <f t="shared" si="63"/>
        <v>34.14</v>
      </c>
    </row>
    <row r="2051" spans="1:2" x14ac:dyDescent="0.25">
      <c r="A2051" s="2">
        <f t="shared" ref="A2051:A2114" si="64">A2050+$C$1</f>
        <v>34.166666666666011</v>
      </c>
      <c r="B2051" s="1" t="str">
        <f t="shared" ref="B2051:B2114" si="65">_xlfn.CONCAT(IF(_xlfn.FLOOR.MATH(A2051/60)=0,"",_xlfn.CONCAT(_xlfn.FLOOR.MATH(A2051/60),":")),TEXT(_xlfn.FLOOR.MATH(A2051)-_xlfn.FLOOR.MATH(A2051/60)*60,"00"),".",TEXT(ABS(_xlfn.FLOOR.MATH((A2051-_xlfn.FLOOR.MATH(A2051))*100)),"00"))</f>
        <v>34.16</v>
      </c>
    </row>
    <row r="2052" spans="1:2" x14ac:dyDescent="0.25">
      <c r="A2052" s="2">
        <f t="shared" si="64"/>
        <v>34.183333333332676</v>
      </c>
      <c r="B2052" s="1" t="str">
        <f t="shared" si="65"/>
        <v>34.18</v>
      </c>
    </row>
    <row r="2053" spans="1:2" x14ac:dyDescent="0.25">
      <c r="A2053" s="2">
        <f t="shared" si="64"/>
        <v>34.199999999999342</v>
      </c>
      <c r="B2053" s="1" t="str">
        <f t="shared" si="65"/>
        <v>34.19</v>
      </c>
    </row>
    <row r="2054" spans="1:2" x14ac:dyDescent="0.25">
      <c r="A2054" s="2">
        <f t="shared" si="64"/>
        <v>34.216666666666008</v>
      </c>
      <c r="B2054" s="1" t="str">
        <f t="shared" si="65"/>
        <v>34.21</v>
      </c>
    </row>
    <row r="2055" spans="1:2" x14ac:dyDescent="0.25">
      <c r="A2055" s="2">
        <f t="shared" si="64"/>
        <v>34.233333333332673</v>
      </c>
      <c r="B2055" s="1" t="str">
        <f t="shared" si="65"/>
        <v>34.23</v>
      </c>
    </row>
    <row r="2056" spans="1:2" x14ac:dyDescent="0.25">
      <c r="A2056" s="2">
        <f t="shared" si="64"/>
        <v>34.249999999999339</v>
      </c>
      <c r="B2056" s="1" t="str">
        <f t="shared" si="65"/>
        <v>34.24</v>
      </c>
    </row>
    <row r="2057" spans="1:2" x14ac:dyDescent="0.25">
      <c r="A2057" s="2">
        <f t="shared" si="64"/>
        <v>34.266666666666005</v>
      </c>
      <c r="B2057" s="1" t="str">
        <f t="shared" si="65"/>
        <v>34.26</v>
      </c>
    </row>
    <row r="2058" spans="1:2" x14ac:dyDescent="0.25">
      <c r="A2058" s="2">
        <f t="shared" si="64"/>
        <v>34.283333333332671</v>
      </c>
      <c r="B2058" s="1" t="str">
        <f t="shared" si="65"/>
        <v>34.28</v>
      </c>
    </row>
    <row r="2059" spans="1:2" x14ac:dyDescent="0.25">
      <c r="A2059" s="2">
        <f t="shared" si="64"/>
        <v>34.299999999999336</v>
      </c>
      <c r="B2059" s="1" t="str">
        <f t="shared" si="65"/>
        <v>34.29</v>
      </c>
    </row>
    <row r="2060" spans="1:2" x14ac:dyDescent="0.25">
      <c r="A2060" s="2">
        <f t="shared" si="64"/>
        <v>34.316666666666002</v>
      </c>
      <c r="B2060" s="1" t="str">
        <f t="shared" si="65"/>
        <v>34.31</v>
      </c>
    </row>
    <row r="2061" spans="1:2" x14ac:dyDescent="0.25">
      <c r="A2061" s="2">
        <f t="shared" si="64"/>
        <v>34.333333333332668</v>
      </c>
      <c r="B2061" s="1" t="str">
        <f t="shared" si="65"/>
        <v>34.33</v>
      </c>
    </row>
    <row r="2062" spans="1:2" x14ac:dyDescent="0.25">
      <c r="A2062" s="2">
        <f t="shared" si="64"/>
        <v>34.349999999999334</v>
      </c>
      <c r="B2062" s="1" t="str">
        <f t="shared" si="65"/>
        <v>34.34</v>
      </c>
    </row>
    <row r="2063" spans="1:2" x14ac:dyDescent="0.25">
      <c r="A2063" s="2">
        <f t="shared" si="64"/>
        <v>34.366666666665999</v>
      </c>
      <c r="B2063" s="1" t="str">
        <f t="shared" si="65"/>
        <v>34.36</v>
      </c>
    </row>
    <row r="2064" spans="1:2" x14ac:dyDescent="0.25">
      <c r="A2064" s="2">
        <f t="shared" si="64"/>
        <v>34.383333333332665</v>
      </c>
      <c r="B2064" s="1" t="str">
        <f t="shared" si="65"/>
        <v>34.38</v>
      </c>
    </row>
    <row r="2065" spans="1:2" x14ac:dyDescent="0.25">
      <c r="A2065" s="2">
        <f t="shared" si="64"/>
        <v>34.399999999999331</v>
      </c>
      <c r="B2065" s="1" t="str">
        <f t="shared" si="65"/>
        <v>34.39</v>
      </c>
    </row>
    <row r="2066" spans="1:2" x14ac:dyDescent="0.25">
      <c r="A2066" s="2">
        <f t="shared" si="64"/>
        <v>34.416666666665996</v>
      </c>
      <c r="B2066" s="1" t="str">
        <f t="shared" si="65"/>
        <v>34.41</v>
      </c>
    </row>
    <row r="2067" spans="1:2" x14ac:dyDescent="0.25">
      <c r="A2067" s="2">
        <f t="shared" si="64"/>
        <v>34.433333333332662</v>
      </c>
      <c r="B2067" s="1" t="str">
        <f t="shared" si="65"/>
        <v>34.43</v>
      </c>
    </row>
    <row r="2068" spans="1:2" x14ac:dyDescent="0.25">
      <c r="A2068" s="2">
        <f t="shared" si="64"/>
        <v>34.449999999999328</v>
      </c>
      <c r="B2068" s="1" t="str">
        <f t="shared" si="65"/>
        <v>34.44</v>
      </c>
    </row>
    <row r="2069" spans="1:2" x14ac:dyDescent="0.25">
      <c r="A2069" s="2">
        <f t="shared" si="64"/>
        <v>34.466666666665994</v>
      </c>
      <c r="B2069" s="1" t="str">
        <f t="shared" si="65"/>
        <v>34.46</v>
      </c>
    </row>
    <row r="2070" spans="1:2" x14ac:dyDescent="0.25">
      <c r="A2070" s="2">
        <f t="shared" si="64"/>
        <v>34.483333333332659</v>
      </c>
      <c r="B2070" s="1" t="str">
        <f t="shared" si="65"/>
        <v>34.48</v>
      </c>
    </row>
    <row r="2071" spans="1:2" x14ac:dyDescent="0.25">
      <c r="A2071" s="2">
        <f t="shared" si="64"/>
        <v>34.499999999999325</v>
      </c>
      <c r="B2071" s="1" t="str">
        <f t="shared" si="65"/>
        <v>34.49</v>
      </c>
    </row>
    <row r="2072" spans="1:2" x14ac:dyDescent="0.25">
      <c r="A2072" s="2">
        <f t="shared" si="64"/>
        <v>34.516666666665991</v>
      </c>
      <c r="B2072" s="1" t="str">
        <f t="shared" si="65"/>
        <v>34.51</v>
      </c>
    </row>
    <row r="2073" spans="1:2" x14ac:dyDescent="0.25">
      <c r="A2073" s="2">
        <f t="shared" si="64"/>
        <v>34.533333333332656</v>
      </c>
      <c r="B2073" s="1" t="str">
        <f t="shared" si="65"/>
        <v>34.53</v>
      </c>
    </row>
    <row r="2074" spans="1:2" x14ac:dyDescent="0.25">
      <c r="A2074" s="2">
        <f t="shared" si="64"/>
        <v>34.549999999999322</v>
      </c>
      <c r="B2074" s="1" t="str">
        <f t="shared" si="65"/>
        <v>34.54</v>
      </c>
    </row>
    <row r="2075" spans="1:2" x14ac:dyDescent="0.25">
      <c r="A2075" s="2">
        <f t="shared" si="64"/>
        <v>34.566666666665988</v>
      </c>
      <c r="B2075" s="1" t="str">
        <f t="shared" si="65"/>
        <v>34.56</v>
      </c>
    </row>
    <row r="2076" spans="1:2" x14ac:dyDescent="0.25">
      <c r="A2076" s="2">
        <f t="shared" si="64"/>
        <v>34.583333333332654</v>
      </c>
      <c r="B2076" s="1" t="str">
        <f t="shared" si="65"/>
        <v>34.58</v>
      </c>
    </row>
    <row r="2077" spans="1:2" x14ac:dyDescent="0.25">
      <c r="A2077" s="2">
        <f t="shared" si="64"/>
        <v>34.599999999999319</v>
      </c>
      <c r="B2077" s="1" t="str">
        <f t="shared" si="65"/>
        <v>34.59</v>
      </c>
    </row>
    <row r="2078" spans="1:2" x14ac:dyDescent="0.25">
      <c r="A2078" s="2">
        <f t="shared" si="64"/>
        <v>34.616666666665985</v>
      </c>
      <c r="B2078" s="1" t="str">
        <f t="shared" si="65"/>
        <v>34.61</v>
      </c>
    </row>
    <row r="2079" spans="1:2" x14ac:dyDescent="0.25">
      <c r="A2079" s="2">
        <f t="shared" si="64"/>
        <v>34.633333333332651</v>
      </c>
      <c r="B2079" s="1" t="str">
        <f t="shared" si="65"/>
        <v>34.63</v>
      </c>
    </row>
    <row r="2080" spans="1:2" x14ac:dyDescent="0.25">
      <c r="A2080" s="2">
        <f t="shared" si="64"/>
        <v>34.649999999999316</v>
      </c>
      <c r="B2080" s="1" t="str">
        <f t="shared" si="65"/>
        <v>34.64</v>
      </c>
    </row>
    <row r="2081" spans="1:2" x14ac:dyDescent="0.25">
      <c r="A2081" s="2">
        <f t="shared" si="64"/>
        <v>34.666666666665982</v>
      </c>
      <c r="B2081" s="1" t="str">
        <f t="shared" si="65"/>
        <v>34.66</v>
      </c>
    </row>
    <row r="2082" spans="1:2" x14ac:dyDescent="0.25">
      <c r="A2082" s="2">
        <f t="shared" si="64"/>
        <v>34.683333333332648</v>
      </c>
      <c r="B2082" s="1" t="str">
        <f t="shared" si="65"/>
        <v>34.68</v>
      </c>
    </row>
    <row r="2083" spans="1:2" x14ac:dyDescent="0.25">
      <c r="A2083" s="2">
        <f t="shared" si="64"/>
        <v>34.699999999999314</v>
      </c>
      <c r="B2083" s="1" t="str">
        <f t="shared" si="65"/>
        <v>34.69</v>
      </c>
    </row>
    <row r="2084" spans="1:2" x14ac:dyDescent="0.25">
      <c r="A2084" s="2">
        <f t="shared" si="64"/>
        <v>34.716666666665979</v>
      </c>
      <c r="B2084" s="1" t="str">
        <f t="shared" si="65"/>
        <v>34.71</v>
      </c>
    </row>
    <row r="2085" spans="1:2" x14ac:dyDescent="0.25">
      <c r="A2085" s="2">
        <f t="shared" si="64"/>
        <v>34.733333333332645</v>
      </c>
      <c r="B2085" s="1" t="str">
        <f t="shared" si="65"/>
        <v>34.73</v>
      </c>
    </row>
    <row r="2086" spans="1:2" x14ac:dyDescent="0.25">
      <c r="A2086" s="2">
        <f t="shared" si="64"/>
        <v>34.749999999999311</v>
      </c>
      <c r="B2086" s="1" t="str">
        <f t="shared" si="65"/>
        <v>34.74</v>
      </c>
    </row>
    <row r="2087" spans="1:2" x14ac:dyDescent="0.25">
      <c r="A2087" s="2">
        <f t="shared" si="64"/>
        <v>34.766666666665976</v>
      </c>
      <c r="B2087" s="1" t="str">
        <f t="shared" si="65"/>
        <v>34.76</v>
      </c>
    </row>
    <row r="2088" spans="1:2" x14ac:dyDescent="0.25">
      <c r="A2088" s="2">
        <f t="shared" si="64"/>
        <v>34.783333333332642</v>
      </c>
      <c r="B2088" s="1" t="str">
        <f t="shared" si="65"/>
        <v>34.78</v>
      </c>
    </row>
    <row r="2089" spans="1:2" x14ac:dyDescent="0.25">
      <c r="A2089" s="2">
        <f t="shared" si="64"/>
        <v>34.799999999999308</v>
      </c>
      <c r="B2089" s="1" t="str">
        <f t="shared" si="65"/>
        <v>34.79</v>
      </c>
    </row>
    <row r="2090" spans="1:2" x14ac:dyDescent="0.25">
      <c r="A2090" s="2">
        <f t="shared" si="64"/>
        <v>34.816666666665974</v>
      </c>
      <c r="B2090" s="1" t="str">
        <f t="shared" si="65"/>
        <v>34.81</v>
      </c>
    </row>
    <row r="2091" spans="1:2" x14ac:dyDescent="0.25">
      <c r="A2091" s="2">
        <f t="shared" si="64"/>
        <v>34.833333333332639</v>
      </c>
      <c r="B2091" s="1" t="str">
        <f t="shared" si="65"/>
        <v>34.83</v>
      </c>
    </row>
    <row r="2092" spans="1:2" x14ac:dyDescent="0.25">
      <c r="A2092" s="2">
        <f t="shared" si="64"/>
        <v>34.849999999999305</v>
      </c>
      <c r="B2092" s="1" t="str">
        <f t="shared" si="65"/>
        <v>34.84</v>
      </c>
    </row>
    <row r="2093" spans="1:2" x14ac:dyDescent="0.25">
      <c r="A2093" s="2">
        <f t="shared" si="64"/>
        <v>34.866666666665971</v>
      </c>
      <c r="B2093" s="1" t="str">
        <f t="shared" si="65"/>
        <v>34.86</v>
      </c>
    </row>
    <row r="2094" spans="1:2" x14ac:dyDescent="0.25">
      <c r="A2094" s="2">
        <f t="shared" si="64"/>
        <v>34.883333333332637</v>
      </c>
      <c r="B2094" s="1" t="str">
        <f t="shared" si="65"/>
        <v>34.88</v>
      </c>
    </row>
    <row r="2095" spans="1:2" x14ac:dyDescent="0.25">
      <c r="A2095" s="2">
        <f t="shared" si="64"/>
        <v>34.899999999999302</v>
      </c>
      <c r="B2095" s="1" t="str">
        <f t="shared" si="65"/>
        <v>34.89</v>
      </c>
    </row>
    <row r="2096" spans="1:2" x14ac:dyDescent="0.25">
      <c r="A2096" s="2">
        <f t="shared" si="64"/>
        <v>34.916666666665968</v>
      </c>
      <c r="B2096" s="1" t="str">
        <f t="shared" si="65"/>
        <v>34.91</v>
      </c>
    </row>
    <row r="2097" spans="1:2" x14ac:dyDescent="0.25">
      <c r="A2097" s="2">
        <f t="shared" si="64"/>
        <v>34.933333333332634</v>
      </c>
      <c r="B2097" s="1" t="str">
        <f t="shared" si="65"/>
        <v>34.93</v>
      </c>
    </row>
    <row r="2098" spans="1:2" x14ac:dyDescent="0.25">
      <c r="A2098" s="2">
        <f t="shared" si="64"/>
        <v>34.949999999999299</v>
      </c>
      <c r="B2098" s="1" t="str">
        <f t="shared" si="65"/>
        <v>34.94</v>
      </c>
    </row>
    <row r="2099" spans="1:2" x14ac:dyDescent="0.25">
      <c r="A2099" s="2">
        <f t="shared" si="64"/>
        <v>34.966666666665965</v>
      </c>
      <c r="B2099" s="1" t="str">
        <f t="shared" si="65"/>
        <v>34.96</v>
      </c>
    </row>
    <row r="2100" spans="1:2" x14ac:dyDescent="0.25">
      <c r="A2100" s="2">
        <f t="shared" si="64"/>
        <v>34.983333333332631</v>
      </c>
      <c r="B2100" s="1" t="str">
        <f t="shared" si="65"/>
        <v>34.98</v>
      </c>
    </row>
    <row r="2101" spans="1:2" x14ac:dyDescent="0.25">
      <c r="A2101" s="2">
        <f t="shared" si="64"/>
        <v>34.999999999999297</v>
      </c>
      <c r="B2101" s="1" t="str">
        <f t="shared" si="65"/>
        <v>34.99</v>
      </c>
    </row>
    <row r="2102" spans="1:2" x14ac:dyDescent="0.25">
      <c r="A2102" s="2">
        <f t="shared" si="64"/>
        <v>35.016666666665962</v>
      </c>
      <c r="B2102" s="1" t="str">
        <f t="shared" si="65"/>
        <v>35.01</v>
      </c>
    </row>
    <row r="2103" spans="1:2" x14ac:dyDescent="0.25">
      <c r="A2103" s="2">
        <f t="shared" si="64"/>
        <v>35.033333333332628</v>
      </c>
      <c r="B2103" s="1" t="str">
        <f t="shared" si="65"/>
        <v>35.03</v>
      </c>
    </row>
    <row r="2104" spans="1:2" x14ac:dyDescent="0.25">
      <c r="A2104" s="2">
        <f t="shared" si="64"/>
        <v>35.049999999999294</v>
      </c>
      <c r="B2104" s="1" t="str">
        <f t="shared" si="65"/>
        <v>35.04</v>
      </c>
    </row>
    <row r="2105" spans="1:2" x14ac:dyDescent="0.25">
      <c r="A2105" s="2">
        <f t="shared" si="64"/>
        <v>35.066666666665959</v>
      </c>
      <c r="B2105" s="1" t="str">
        <f t="shared" si="65"/>
        <v>35.06</v>
      </c>
    </row>
    <row r="2106" spans="1:2" x14ac:dyDescent="0.25">
      <c r="A2106" s="2">
        <f t="shared" si="64"/>
        <v>35.083333333332625</v>
      </c>
      <c r="B2106" s="1" t="str">
        <f t="shared" si="65"/>
        <v>35.08</v>
      </c>
    </row>
    <row r="2107" spans="1:2" x14ac:dyDescent="0.25">
      <c r="A2107" s="2">
        <f t="shared" si="64"/>
        <v>35.099999999999291</v>
      </c>
      <c r="B2107" s="1" t="str">
        <f t="shared" si="65"/>
        <v>35.09</v>
      </c>
    </row>
    <row r="2108" spans="1:2" x14ac:dyDescent="0.25">
      <c r="A2108" s="2">
        <f t="shared" si="64"/>
        <v>35.116666666665957</v>
      </c>
      <c r="B2108" s="1" t="str">
        <f t="shared" si="65"/>
        <v>35.11</v>
      </c>
    </row>
    <row r="2109" spans="1:2" x14ac:dyDescent="0.25">
      <c r="A2109" s="2">
        <f t="shared" si="64"/>
        <v>35.133333333332622</v>
      </c>
      <c r="B2109" s="1" t="str">
        <f t="shared" si="65"/>
        <v>35.13</v>
      </c>
    </row>
    <row r="2110" spans="1:2" x14ac:dyDescent="0.25">
      <c r="A2110" s="2">
        <f t="shared" si="64"/>
        <v>35.149999999999288</v>
      </c>
      <c r="B2110" s="1" t="str">
        <f t="shared" si="65"/>
        <v>35.14</v>
      </c>
    </row>
    <row r="2111" spans="1:2" x14ac:dyDescent="0.25">
      <c r="A2111" s="2">
        <f t="shared" si="64"/>
        <v>35.166666666665954</v>
      </c>
      <c r="B2111" s="1" t="str">
        <f t="shared" si="65"/>
        <v>35.16</v>
      </c>
    </row>
    <row r="2112" spans="1:2" x14ac:dyDescent="0.25">
      <c r="A2112" s="2">
        <f t="shared" si="64"/>
        <v>35.183333333332619</v>
      </c>
      <c r="B2112" s="1" t="str">
        <f t="shared" si="65"/>
        <v>35.18</v>
      </c>
    </row>
    <row r="2113" spans="1:2" x14ac:dyDescent="0.25">
      <c r="A2113" s="2">
        <f t="shared" si="64"/>
        <v>35.199999999999285</v>
      </c>
      <c r="B2113" s="1" t="str">
        <f t="shared" si="65"/>
        <v>35.19</v>
      </c>
    </row>
    <row r="2114" spans="1:2" x14ac:dyDescent="0.25">
      <c r="A2114" s="2">
        <f t="shared" si="64"/>
        <v>35.216666666665951</v>
      </c>
      <c r="B2114" s="1" t="str">
        <f t="shared" si="65"/>
        <v>35.21</v>
      </c>
    </row>
    <row r="2115" spans="1:2" x14ac:dyDescent="0.25">
      <c r="A2115" s="2">
        <f t="shared" ref="A2115:A2178" si="66">A2114+$C$1</f>
        <v>35.233333333332617</v>
      </c>
      <c r="B2115" s="1" t="str">
        <f t="shared" ref="B2115:B2178" si="67">_xlfn.CONCAT(IF(_xlfn.FLOOR.MATH(A2115/60)=0,"",_xlfn.CONCAT(_xlfn.FLOOR.MATH(A2115/60),":")),TEXT(_xlfn.FLOOR.MATH(A2115)-_xlfn.FLOOR.MATH(A2115/60)*60,"00"),".",TEXT(ABS(_xlfn.FLOOR.MATH((A2115-_xlfn.FLOOR.MATH(A2115))*100)),"00"))</f>
        <v>35.23</v>
      </c>
    </row>
    <row r="2116" spans="1:2" x14ac:dyDescent="0.25">
      <c r="A2116" s="2">
        <f t="shared" si="66"/>
        <v>35.249999999999282</v>
      </c>
      <c r="B2116" s="1" t="str">
        <f t="shared" si="67"/>
        <v>35.24</v>
      </c>
    </row>
    <row r="2117" spans="1:2" x14ac:dyDescent="0.25">
      <c r="A2117" s="2">
        <f t="shared" si="66"/>
        <v>35.266666666665948</v>
      </c>
      <c r="B2117" s="1" t="str">
        <f t="shared" si="67"/>
        <v>35.26</v>
      </c>
    </row>
    <row r="2118" spans="1:2" x14ac:dyDescent="0.25">
      <c r="A2118" s="2">
        <f t="shared" si="66"/>
        <v>35.283333333332614</v>
      </c>
      <c r="B2118" s="1" t="str">
        <f t="shared" si="67"/>
        <v>35.28</v>
      </c>
    </row>
    <row r="2119" spans="1:2" x14ac:dyDescent="0.25">
      <c r="A2119" s="2">
        <f t="shared" si="66"/>
        <v>35.29999999999928</v>
      </c>
      <c r="B2119" s="1" t="str">
        <f t="shared" si="67"/>
        <v>35.29</v>
      </c>
    </row>
    <row r="2120" spans="1:2" x14ac:dyDescent="0.25">
      <c r="A2120" s="2">
        <f t="shared" si="66"/>
        <v>35.316666666665945</v>
      </c>
      <c r="B2120" s="1" t="str">
        <f t="shared" si="67"/>
        <v>35.31</v>
      </c>
    </row>
    <row r="2121" spans="1:2" x14ac:dyDescent="0.25">
      <c r="A2121" s="2">
        <f t="shared" si="66"/>
        <v>35.333333333332611</v>
      </c>
      <c r="B2121" s="1" t="str">
        <f t="shared" si="67"/>
        <v>35.33</v>
      </c>
    </row>
    <row r="2122" spans="1:2" x14ac:dyDescent="0.25">
      <c r="A2122" s="2">
        <f t="shared" si="66"/>
        <v>35.349999999999277</v>
      </c>
      <c r="B2122" s="1" t="str">
        <f t="shared" si="67"/>
        <v>35.34</v>
      </c>
    </row>
    <row r="2123" spans="1:2" x14ac:dyDescent="0.25">
      <c r="A2123" s="2">
        <f t="shared" si="66"/>
        <v>35.366666666665942</v>
      </c>
      <c r="B2123" s="1" t="str">
        <f t="shared" si="67"/>
        <v>35.36</v>
      </c>
    </row>
    <row r="2124" spans="1:2" x14ac:dyDescent="0.25">
      <c r="A2124" s="2">
        <f t="shared" si="66"/>
        <v>35.383333333332608</v>
      </c>
      <c r="B2124" s="1" t="str">
        <f t="shared" si="67"/>
        <v>35.38</v>
      </c>
    </row>
    <row r="2125" spans="1:2" x14ac:dyDescent="0.25">
      <c r="A2125" s="2">
        <f t="shared" si="66"/>
        <v>35.399999999999274</v>
      </c>
      <c r="B2125" s="1" t="str">
        <f t="shared" si="67"/>
        <v>35.39</v>
      </c>
    </row>
    <row r="2126" spans="1:2" x14ac:dyDescent="0.25">
      <c r="A2126" s="2">
        <f t="shared" si="66"/>
        <v>35.41666666666594</v>
      </c>
      <c r="B2126" s="1" t="str">
        <f t="shared" si="67"/>
        <v>35.41</v>
      </c>
    </row>
    <row r="2127" spans="1:2" x14ac:dyDescent="0.25">
      <c r="A2127" s="2">
        <f t="shared" si="66"/>
        <v>35.433333333332605</v>
      </c>
      <c r="B2127" s="1" t="str">
        <f t="shared" si="67"/>
        <v>35.43</v>
      </c>
    </row>
    <row r="2128" spans="1:2" x14ac:dyDescent="0.25">
      <c r="A2128" s="2">
        <f t="shared" si="66"/>
        <v>35.449999999999271</v>
      </c>
      <c r="B2128" s="1" t="str">
        <f t="shared" si="67"/>
        <v>35.44</v>
      </c>
    </row>
    <row r="2129" spans="1:2" x14ac:dyDescent="0.25">
      <c r="A2129" s="2">
        <f t="shared" si="66"/>
        <v>35.466666666665937</v>
      </c>
      <c r="B2129" s="1" t="str">
        <f t="shared" si="67"/>
        <v>35.46</v>
      </c>
    </row>
    <row r="2130" spans="1:2" x14ac:dyDescent="0.25">
      <c r="A2130" s="2">
        <f t="shared" si="66"/>
        <v>35.483333333332602</v>
      </c>
      <c r="B2130" s="1" t="str">
        <f t="shared" si="67"/>
        <v>35.48</v>
      </c>
    </row>
    <row r="2131" spans="1:2" x14ac:dyDescent="0.25">
      <c r="A2131" s="2">
        <f t="shared" si="66"/>
        <v>35.499999999999268</v>
      </c>
      <c r="B2131" s="1" t="str">
        <f t="shared" si="67"/>
        <v>35.49</v>
      </c>
    </row>
    <row r="2132" spans="1:2" x14ac:dyDescent="0.25">
      <c r="A2132" s="2">
        <f t="shared" si="66"/>
        <v>35.516666666665934</v>
      </c>
      <c r="B2132" s="1" t="str">
        <f t="shared" si="67"/>
        <v>35.51</v>
      </c>
    </row>
    <row r="2133" spans="1:2" x14ac:dyDescent="0.25">
      <c r="A2133" s="2">
        <f t="shared" si="66"/>
        <v>35.5333333333326</v>
      </c>
      <c r="B2133" s="1" t="str">
        <f t="shared" si="67"/>
        <v>35.53</v>
      </c>
    </row>
    <row r="2134" spans="1:2" x14ac:dyDescent="0.25">
      <c r="A2134" s="2">
        <f t="shared" si="66"/>
        <v>35.549999999999265</v>
      </c>
      <c r="B2134" s="1" t="str">
        <f t="shared" si="67"/>
        <v>35.54</v>
      </c>
    </row>
    <row r="2135" spans="1:2" x14ac:dyDescent="0.25">
      <c r="A2135" s="2">
        <f t="shared" si="66"/>
        <v>35.566666666665931</v>
      </c>
      <c r="B2135" s="1" t="str">
        <f t="shared" si="67"/>
        <v>35.56</v>
      </c>
    </row>
    <row r="2136" spans="1:2" x14ac:dyDescent="0.25">
      <c r="A2136" s="2">
        <f t="shared" si="66"/>
        <v>35.583333333332597</v>
      </c>
      <c r="B2136" s="1" t="str">
        <f t="shared" si="67"/>
        <v>35.58</v>
      </c>
    </row>
    <row r="2137" spans="1:2" x14ac:dyDescent="0.25">
      <c r="A2137" s="2">
        <f t="shared" si="66"/>
        <v>35.599999999999262</v>
      </c>
      <c r="B2137" s="1" t="str">
        <f t="shared" si="67"/>
        <v>35.59</v>
      </c>
    </row>
    <row r="2138" spans="1:2" x14ac:dyDescent="0.25">
      <c r="A2138" s="2">
        <f t="shared" si="66"/>
        <v>35.616666666665928</v>
      </c>
      <c r="B2138" s="1" t="str">
        <f t="shared" si="67"/>
        <v>35.61</v>
      </c>
    </row>
    <row r="2139" spans="1:2" x14ac:dyDescent="0.25">
      <c r="A2139" s="2">
        <f t="shared" si="66"/>
        <v>35.633333333332594</v>
      </c>
      <c r="B2139" s="1" t="str">
        <f t="shared" si="67"/>
        <v>35.63</v>
      </c>
    </row>
    <row r="2140" spans="1:2" x14ac:dyDescent="0.25">
      <c r="A2140" s="2">
        <f t="shared" si="66"/>
        <v>35.64999999999926</v>
      </c>
      <c r="B2140" s="1" t="str">
        <f t="shared" si="67"/>
        <v>35.64</v>
      </c>
    </row>
    <row r="2141" spans="1:2" x14ac:dyDescent="0.25">
      <c r="A2141" s="2">
        <f t="shared" si="66"/>
        <v>35.666666666665925</v>
      </c>
      <c r="B2141" s="1" t="str">
        <f t="shared" si="67"/>
        <v>35.66</v>
      </c>
    </row>
    <row r="2142" spans="1:2" x14ac:dyDescent="0.25">
      <c r="A2142" s="2">
        <f t="shared" si="66"/>
        <v>35.683333333332591</v>
      </c>
      <c r="B2142" s="1" t="str">
        <f t="shared" si="67"/>
        <v>35.68</v>
      </c>
    </row>
    <row r="2143" spans="1:2" x14ac:dyDescent="0.25">
      <c r="A2143" s="2">
        <f t="shared" si="66"/>
        <v>35.699999999999257</v>
      </c>
      <c r="B2143" s="1" t="str">
        <f t="shared" si="67"/>
        <v>35.69</v>
      </c>
    </row>
    <row r="2144" spans="1:2" x14ac:dyDescent="0.25">
      <c r="A2144" s="2">
        <f t="shared" si="66"/>
        <v>35.716666666665922</v>
      </c>
      <c r="B2144" s="1" t="str">
        <f t="shared" si="67"/>
        <v>35.71</v>
      </c>
    </row>
    <row r="2145" spans="1:2" x14ac:dyDescent="0.25">
      <c r="A2145" s="2">
        <f t="shared" si="66"/>
        <v>35.733333333332588</v>
      </c>
      <c r="B2145" s="1" t="str">
        <f t="shared" si="67"/>
        <v>35.73</v>
      </c>
    </row>
    <row r="2146" spans="1:2" x14ac:dyDescent="0.25">
      <c r="A2146" s="2">
        <f t="shared" si="66"/>
        <v>35.749999999999254</v>
      </c>
      <c r="B2146" s="1" t="str">
        <f t="shared" si="67"/>
        <v>35.74</v>
      </c>
    </row>
    <row r="2147" spans="1:2" x14ac:dyDescent="0.25">
      <c r="A2147" s="2">
        <f t="shared" si="66"/>
        <v>35.76666666666592</v>
      </c>
      <c r="B2147" s="1" t="str">
        <f t="shared" si="67"/>
        <v>35.76</v>
      </c>
    </row>
    <row r="2148" spans="1:2" x14ac:dyDescent="0.25">
      <c r="A2148" s="2">
        <f t="shared" si="66"/>
        <v>35.783333333332585</v>
      </c>
      <c r="B2148" s="1" t="str">
        <f t="shared" si="67"/>
        <v>35.78</v>
      </c>
    </row>
    <row r="2149" spans="1:2" x14ac:dyDescent="0.25">
      <c r="A2149" s="2">
        <f t="shared" si="66"/>
        <v>35.799999999999251</v>
      </c>
      <c r="B2149" s="1" t="str">
        <f t="shared" si="67"/>
        <v>35.79</v>
      </c>
    </row>
    <row r="2150" spans="1:2" x14ac:dyDescent="0.25">
      <c r="A2150" s="2">
        <f t="shared" si="66"/>
        <v>35.816666666665917</v>
      </c>
      <c r="B2150" s="1" t="str">
        <f t="shared" si="67"/>
        <v>35.81</v>
      </c>
    </row>
    <row r="2151" spans="1:2" x14ac:dyDescent="0.25">
      <c r="A2151" s="2">
        <f t="shared" si="66"/>
        <v>35.833333333332583</v>
      </c>
      <c r="B2151" s="1" t="str">
        <f t="shared" si="67"/>
        <v>35.83</v>
      </c>
    </row>
    <row r="2152" spans="1:2" x14ac:dyDescent="0.25">
      <c r="A2152" s="2">
        <f t="shared" si="66"/>
        <v>35.849999999999248</v>
      </c>
      <c r="B2152" s="1" t="str">
        <f t="shared" si="67"/>
        <v>35.84</v>
      </c>
    </row>
    <row r="2153" spans="1:2" x14ac:dyDescent="0.25">
      <c r="A2153" s="2">
        <f t="shared" si="66"/>
        <v>35.866666666665914</v>
      </c>
      <c r="B2153" s="1" t="str">
        <f t="shared" si="67"/>
        <v>35.86</v>
      </c>
    </row>
    <row r="2154" spans="1:2" x14ac:dyDescent="0.25">
      <c r="A2154" s="2">
        <f t="shared" si="66"/>
        <v>35.88333333333258</v>
      </c>
      <c r="B2154" s="1" t="str">
        <f t="shared" si="67"/>
        <v>35.88</v>
      </c>
    </row>
    <row r="2155" spans="1:2" x14ac:dyDescent="0.25">
      <c r="A2155" s="2">
        <f t="shared" si="66"/>
        <v>35.899999999999245</v>
      </c>
      <c r="B2155" s="1" t="str">
        <f t="shared" si="67"/>
        <v>35.89</v>
      </c>
    </row>
    <row r="2156" spans="1:2" x14ac:dyDescent="0.25">
      <c r="A2156" s="2">
        <f t="shared" si="66"/>
        <v>35.916666666665911</v>
      </c>
      <c r="B2156" s="1" t="str">
        <f t="shared" si="67"/>
        <v>35.91</v>
      </c>
    </row>
    <row r="2157" spans="1:2" x14ac:dyDescent="0.25">
      <c r="A2157" s="2">
        <f t="shared" si="66"/>
        <v>35.933333333332577</v>
      </c>
      <c r="B2157" s="1" t="str">
        <f t="shared" si="67"/>
        <v>35.93</v>
      </c>
    </row>
    <row r="2158" spans="1:2" x14ac:dyDescent="0.25">
      <c r="A2158" s="2">
        <f t="shared" si="66"/>
        <v>35.949999999999243</v>
      </c>
      <c r="B2158" s="1" t="str">
        <f t="shared" si="67"/>
        <v>35.94</v>
      </c>
    </row>
    <row r="2159" spans="1:2" x14ac:dyDescent="0.25">
      <c r="A2159" s="2">
        <f t="shared" si="66"/>
        <v>35.966666666665908</v>
      </c>
      <c r="B2159" s="1" t="str">
        <f t="shared" si="67"/>
        <v>35.96</v>
      </c>
    </row>
    <row r="2160" spans="1:2" x14ac:dyDescent="0.25">
      <c r="A2160" s="2">
        <f t="shared" si="66"/>
        <v>35.983333333332574</v>
      </c>
      <c r="B2160" s="1" t="str">
        <f t="shared" si="67"/>
        <v>35.98</v>
      </c>
    </row>
    <row r="2161" spans="1:2" x14ac:dyDescent="0.25">
      <c r="A2161" s="2">
        <f t="shared" si="66"/>
        <v>35.99999999999924</v>
      </c>
      <c r="B2161" s="1" t="str">
        <f t="shared" si="67"/>
        <v>35.99</v>
      </c>
    </row>
    <row r="2162" spans="1:2" x14ac:dyDescent="0.25">
      <c r="A2162" s="2">
        <f t="shared" si="66"/>
        <v>36.016666666665905</v>
      </c>
      <c r="B2162" s="1" t="str">
        <f t="shared" si="67"/>
        <v>36.01</v>
      </c>
    </row>
    <row r="2163" spans="1:2" x14ac:dyDescent="0.25">
      <c r="A2163" s="2">
        <f t="shared" si="66"/>
        <v>36.033333333332571</v>
      </c>
      <c r="B2163" s="1" t="str">
        <f t="shared" si="67"/>
        <v>36.03</v>
      </c>
    </row>
    <row r="2164" spans="1:2" x14ac:dyDescent="0.25">
      <c r="A2164" s="2">
        <f t="shared" si="66"/>
        <v>36.049999999999237</v>
      </c>
      <c r="B2164" s="1" t="str">
        <f t="shared" si="67"/>
        <v>36.04</v>
      </c>
    </row>
    <row r="2165" spans="1:2" x14ac:dyDescent="0.25">
      <c r="A2165" s="2">
        <f t="shared" si="66"/>
        <v>36.066666666665903</v>
      </c>
      <c r="B2165" s="1" t="str">
        <f t="shared" si="67"/>
        <v>36.06</v>
      </c>
    </row>
    <row r="2166" spans="1:2" x14ac:dyDescent="0.25">
      <c r="A2166" s="2">
        <f t="shared" si="66"/>
        <v>36.083333333332568</v>
      </c>
      <c r="B2166" s="1" t="str">
        <f t="shared" si="67"/>
        <v>36.08</v>
      </c>
    </row>
    <row r="2167" spans="1:2" x14ac:dyDescent="0.25">
      <c r="A2167" s="2">
        <f t="shared" si="66"/>
        <v>36.099999999999234</v>
      </c>
      <c r="B2167" s="1" t="str">
        <f t="shared" si="67"/>
        <v>36.09</v>
      </c>
    </row>
    <row r="2168" spans="1:2" x14ac:dyDescent="0.25">
      <c r="A2168" s="2">
        <f t="shared" si="66"/>
        <v>36.1166666666659</v>
      </c>
      <c r="B2168" s="1" t="str">
        <f t="shared" si="67"/>
        <v>36.11</v>
      </c>
    </row>
    <row r="2169" spans="1:2" x14ac:dyDescent="0.25">
      <c r="A2169" s="2">
        <f t="shared" si="66"/>
        <v>36.133333333332565</v>
      </c>
      <c r="B2169" s="1" t="str">
        <f t="shared" si="67"/>
        <v>36.13</v>
      </c>
    </row>
    <row r="2170" spans="1:2" x14ac:dyDescent="0.25">
      <c r="A2170" s="2">
        <f t="shared" si="66"/>
        <v>36.149999999999231</v>
      </c>
      <c r="B2170" s="1" t="str">
        <f t="shared" si="67"/>
        <v>36.14</v>
      </c>
    </row>
    <row r="2171" spans="1:2" x14ac:dyDescent="0.25">
      <c r="A2171" s="2">
        <f t="shared" si="66"/>
        <v>36.166666666665897</v>
      </c>
      <c r="B2171" s="1" t="str">
        <f t="shared" si="67"/>
        <v>36.16</v>
      </c>
    </row>
    <row r="2172" spans="1:2" x14ac:dyDescent="0.25">
      <c r="A2172" s="2">
        <f t="shared" si="66"/>
        <v>36.183333333332563</v>
      </c>
      <c r="B2172" s="1" t="str">
        <f t="shared" si="67"/>
        <v>36.18</v>
      </c>
    </row>
    <row r="2173" spans="1:2" x14ac:dyDescent="0.25">
      <c r="A2173" s="2">
        <f t="shared" si="66"/>
        <v>36.199999999999228</v>
      </c>
      <c r="B2173" s="1" t="str">
        <f t="shared" si="67"/>
        <v>36.19</v>
      </c>
    </row>
    <row r="2174" spans="1:2" x14ac:dyDescent="0.25">
      <c r="A2174" s="2">
        <f t="shared" si="66"/>
        <v>36.216666666665894</v>
      </c>
      <c r="B2174" s="1" t="str">
        <f t="shared" si="67"/>
        <v>36.21</v>
      </c>
    </row>
    <row r="2175" spans="1:2" x14ac:dyDescent="0.25">
      <c r="A2175" s="2">
        <f t="shared" si="66"/>
        <v>36.23333333333256</v>
      </c>
      <c r="B2175" s="1" t="str">
        <f t="shared" si="67"/>
        <v>36.23</v>
      </c>
    </row>
    <row r="2176" spans="1:2" x14ac:dyDescent="0.25">
      <c r="A2176" s="2">
        <f t="shared" si="66"/>
        <v>36.249999999999226</v>
      </c>
      <c r="B2176" s="1" t="str">
        <f t="shared" si="67"/>
        <v>36.24</v>
      </c>
    </row>
    <row r="2177" spans="1:2" x14ac:dyDescent="0.25">
      <c r="A2177" s="2">
        <f t="shared" si="66"/>
        <v>36.266666666665891</v>
      </c>
      <c r="B2177" s="1" t="str">
        <f t="shared" si="67"/>
        <v>36.26</v>
      </c>
    </row>
    <row r="2178" spans="1:2" x14ac:dyDescent="0.25">
      <c r="A2178" s="2">
        <f t="shared" si="66"/>
        <v>36.283333333332557</v>
      </c>
      <c r="B2178" s="1" t="str">
        <f t="shared" si="67"/>
        <v>36.28</v>
      </c>
    </row>
    <row r="2179" spans="1:2" x14ac:dyDescent="0.25">
      <c r="A2179" s="2">
        <f t="shared" ref="A2179:A2242" si="68">A2178+$C$1</f>
        <v>36.299999999999223</v>
      </c>
      <c r="B2179" s="1" t="str">
        <f t="shared" ref="B2179:B2242" si="69">_xlfn.CONCAT(IF(_xlfn.FLOOR.MATH(A2179/60)=0,"",_xlfn.CONCAT(_xlfn.FLOOR.MATH(A2179/60),":")),TEXT(_xlfn.FLOOR.MATH(A2179)-_xlfn.FLOOR.MATH(A2179/60)*60,"00"),".",TEXT(ABS(_xlfn.FLOOR.MATH((A2179-_xlfn.FLOOR.MATH(A2179))*100)),"00"))</f>
        <v>36.29</v>
      </c>
    </row>
    <row r="2180" spans="1:2" x14ac:dyDescent="0.25">
      <c r="A2180" s="2">
        <f t="shared" si="68"/>
        <v>36.316666666665888</v>
      </c>
      <c r="B2180" s="1" t="str">
        <f t="shared" si="69"/>
        <v>36.31</v>
      </c>
    </row>
    <row r="2181" spans="1:2" x14ac:dyDescent="0.25">
      <c r="A2181" s="2">
        <f t="shared" si="68"/>
        <v>36.333333333332554</v>
      </c>
      <c r="B2181" s="1" t="str">
        <f t="shared" si="69"/>
        <v>36.33</v>
      </c>
    </row>
    <row r="2182" spans="1:2" x14ac:dyDescent="0.25">
      <c r="A2182" s="2">
        <f t="shared" si="68"/>
        <v>36.34999999999922</v>
      </c>
      <c r="B2182" s="1" t="str">
        <f t="shared" si="69"/>
        <v>36.34</v>
      </c>
    </row>
    <row r="2183" spans="1:2" x14ac:dyDescent="0.25">
      <c r="A2183" s="2">
        <f t="shared" si="68"/>
        <v>36.366666666665886</v>
      </c>
      <c r="B2183" s="1" t="str">
        <f t="shared" si="69"/>
        <v>36.36</v>
      </c>
    </row>
    <row r="2184" spans="1:2" x14ac:dyDescent="0.25">
      <c r="A2184" s="2">
        <f t="shared" si="68"/>
        <v>36.383333333332551</v>
      </c>
      <c r="B2184" s="1" t="str">
        <f t="shared" si="69"/>
        <v>36.38</v>
      </c>
    </row>
    <row r="2185" spans="1:2" x14ac:dyDescent="0.25">
      <c r="A2185" s="2">
        <f t="shared" si="68"/>
        <v>36.399999999999217</v>
      </c>
      <c r="B2185" s="1" t="str">
        <f t="shared" si="69"/>
        <v>36.39</v>
      </c>
    </row>
    <row r="2186" spans="1:2" x14ac:dyDescent="0.25">
      <c r="A2186" s="2">
        <f t="shared" si="68"/>
        <v>36.416666666665883</v>
      </c>
      <c r="B2186" s="1" t="str">
        <f t="shared" si="69"/>
        <v>36.41</v>
      </c>
    </row>
    <row r="2187" spans="1:2" x14ac:dyDescent="0.25">
      <c r="A2187" s="2">
        <f t="shared" si="68"/>
        <v>36.433333333332548</v>
      </c>
      <c r="B2187" s="1" t="str">
        <f t="shared" si="69"/>
        <v>36.43</v>
      </c>
    </row>
    <row r="2188" spans="1:2" x14ac:dyDescent="0.25">
      <c r="A2188" s="2">
        <f t="shared" si="68"/>
        <v>36.449999999999214</v>
      </c>
      <c r="B2188" s="1" t="str">
        <f t="shared" si="69"/>
        <v>36.44</v>
      </c>
    </row>
    <row r="2189" spans="1:2" x14ac:dyDescent="0.25">
      <c r="A2189" s="2">
        <f t="shared" si="68"/>
        <v>36.46666666666588</v>
      </c>
      <c r="B2189" s="1" t="str">
        <f t="shared" si="69"/>
        <v>36.46</v>
      </c>
    </row>
    <row r="2190" spans="1:2" x14ac:dyDescent="0.25">
      <c r="A2190" s="2">
        <f t="shared" si="68"/>
        <v>36.483333333332546</v>
      </c>
      <c r="B2190" s="1" t="str">
        <f t="shared" si="69"/>
        <v>36.48</v>
      </c>
    </row>
    <row r="2191" spans="1:2" x14ac:dyDescent="0.25">
      <c r="A2191" s="2">
        <f t="shared" si="68"/>
        <v>36.499999999999211</v>
      </c>
      <c r="B2191" s="1" t="str">
        <f t="shared" si="69"/>
        <v>36.49</v>
      </c>
    </row>
    <row r="2192" spans="1:2" x14ac:dyDescent="0.25">
      <c r="A2192" s="2">
        <f t="shared" si="68"/>
        <v>36.516666666665877</v>
      </c>
      <c r="B2192" s="1" t="str">
        <f t="shared" si="69"/>
        <v>36.51</v>
      </c>
    </row>
    <row r="2193" spans="1:2" x14ac:dyDescent="0.25">
      <c r="A2193" s="2">
        <f t="shared" si="68"/>
        <v>36.533333333332543</v>
      </c>
      <c r="B2193" s="1" t="str">
        <f t="shared" si="69"/>
        <v>36.53</v>
      </c>
    </row>
    <row r="2194" spans="1:2" x14ac:dyDescent="0.25">
      <c r="A2194" s="2">
        <f t="shared" si="68"/>
        <v>36.549999999999208</v>
      </c>
      <c r="B2194" s="1" t="str">
        <f t="shared" si="69"/>
        <v>36.54</v>
      </c>
    </row>
    <row r="2195" spans="1:2" x14ac:dyDescent="0.25">
      <c r="A2195" s="2">
        <f t="shared" si="68"/>
        <v>36.566666666665874</v>
      </c>
      <c r="B2195" s="1" t="str">
        <f t="shared" si="69"/>
        <v>36.56</v>
      </c>
    </row>
    <row r="2196" spans="1:2" x14ac:dyDescent="0.25">
      <c r="A2196" s="2">
        <f t="shared" si="68"/>
        <v>36.58333333333254</v>
      </c>
      <c r="B2196" s="1" t="str">
        <f t="shared" si="69"/>
        <v>36.58</v>
      </c>
    </row>
    <row r="2197" spans="1:2" x14ac:dyDescent="0.25">
      <c r="A2197" s="2">
        <f t="shared" si="68"/>
        <v>36.599999999999206</v>
      </c>
      <c r="B2197" s="1" t="str">
        <f t="shared" si="69"/>
        <v>36.59</v>
      </c>
    </row>
    <row r="2198" spans="1:2" x14ac:dyDescent="0.25">
      <c r="A2198" s="2">
        <f t="shared" si="68"/>
        <v>36.616666666665871</v>
      </c>
      <c r="B2198" s="1" t="str">
        <f t="shared" si="69"/>
        <v>36.61</v>
      </c>
    </row>
    <row r="2199" spans="1:2" x14ac:dyDescent="0.25">
      <c r="A2199" s="2">
        <f t="shared" si="68"/>
        <v>36.633333333332537</v>
      </c>
      <c r="B2199" s="1" t="str">
        <f t="shared" si="69"/>
        <v>36.63</v>
      </c>
    </row>
    <row r="2200" spans="1:2" x14ac:dyDescent="0.25">
      <c r="A2200" s="2">
        <f t="shared" si="68"/>
        <v>36.649999999999203</v>
      </c>
      <c r="B2200" s="1" t="str">
        <f t="shared" si="69"/>
        <v>36.64</v>
      </c>
    </row>
    <row r="2201" spans="1:2" x14ac:dyDescent="0.25">
      <c r="A2201" s="2">
        <f t="shared" si="68"/>
        <v>36.666666666665868</v>
      </c>
      <c r="B2201" s="1" t="str">
        <f t="shared" si="69"/>
        <v>36.66</v>
      </c>
    </row>
    <row r="2202" spans="1:2" x14ac:dyDescent="0.25">
      <c r="A2202" s="2">
        <f t="shared" si="68"/>
        <v>36.683333333332534</v>
      </c>
      <c r="B2202" s="1" t="str">
        <f t="shared" si="69"/>
        <v>36.68</v>
      </c>
    </row>
    <row r="2203" spans="1:2" x14ac:dyDescent="0.25">
      <c r="A2203" s="2">
        <f t="shared" si="68"/>
        <v>36.6999999999992</v>
      </c>
      <c r="B2203" s="1" t="str">
        <f t="shared" si="69"/>
        <v>36.69</v>
      </c>
    </row>
    <row r="2204" spans="1:2" x14ac:dyDescent="0.25">
      <c r="A2204" s="2">
        <f t="shared" si="68"/>
        <v>36.716666666665866</v>
      </c>
      <c r="B2204" s="1" t="str">
        <f t="shared" si="69"/>
        <v>36.71</v>
      </c>
    </row>
    <row r="2205" spans="1:2" x14ac:dyDescent="0.25">
      <c r="A2205" s="2">
        <f t="shared" si="68"/>
        <v>36.733333333332531</v>
      </c>
      <c r="B2205" s="1" t="str">
        <f t="shared" si="69"/>
        <v>36.73</v>
      </c>
    </row>
    <row r="2206" spans="1:2" x14ac:dyDescent="0.25">
      <c r="A2206" s="2">
        <f t="shared" si="68"/>
        <v>36.749999999999197</v>
      </c>
      <c r="B2206" s="1" t="str">
        <f t="shared" si="69"/>
        <v>36.74</v>
      </c>
    </row>
    <row r="2207" spans="1:2" x14ac:dyDescent="0.25">
      <c r="A2207" s="2">
        <f t="shared" si="68"/>
        <v>36.766666666665863</v>
      </c>
      <c r="B2207" s="1" t="str">
        <f t="shared" si="69"/>
        <v>36.76</v>
      </c>
    </row>
    <row r="2208" spans="1:2" x14ac:dyDescent="0.25">
      <c r="A2208" s="2">
        <f t="shared" si="68"/>
        <v>36.783333333332529</v>
      </c>
      <c r="B2208" s="1" t="str">
        <f t="shared" si="69"/>
        <v>36.78</v>
      </c>
    </row>
    <row r="2209" spans="1:2" x14ac:dyDescent="0.25">
      <c r="A2209" s="2">
        <f t="shared" si="68"/>
        <v>36.799999999999194</v>
      </c>
      <c r="B2209" s="1" t="str">
        <f t="shared" si="69"/>
        <v>36.79</v>
      </c>
    </row>
    <row r="2210" spans="1:2" x14ac:dyDescent="0.25">
      <c r="A2210" s="2">
        <f t="shared" si="68"/>
        <v>36.81666666666586</v>
      </c>
      <c r="B2210" s="1" t="str">
        <f t="shared" si="69"/>
        <v>36.81</v>
      </c>
    </row>
    <row r="2211" spans="1:2" x14ac:dyDescent="0.25">
      <c r="A2211" s="2">
        <f t="shared" si="68"/>
        <v>36.833333333332526</v>
      </c>
      <c r="B2211" s="1" t="str">
        <f t="shared" si="69"/>
        <v>36.83</v>
      </c>
    </row>
    <row r="2212" spans="1:2" x14ac:dyDescent="0.25">
      <c r="A2212" s="2">
        <f t="shared" si="68"/>
        <v>36.849999999999191</v>
      </c>
      <c r="B2212" s="1" t="str">
        <f t="shared" si="69"/>
        <v>36.84</v>
      </c>
    </row>
    <row r="2213" spans="1:2" x14ac:dyDescent="0.25">
      <c r="A2213" s="2">
        <f t="shared" si="68"/>
        <v>36.866666666665857</v>
      </c>
      <c r="B2213" s="1" t="str">
        <f t="shared" si="69"/>
        <v>36.86</v>
      </c>
    </row>
    <row r="2214" spans="1:2" x14ac:dyDescent="0.25">
      <c r="A2214" s="2">
        <f t="shared" si="68"/>
        <v>36.883333333332523</v>
      </c>
      <c r="B2214" s="1" t="str">
        <f t="shared" si="69"/>
        <v>36.88</v>
      </c>
    </row>
    <row r="2215" spans="1:2" x14ac:dyDescent="0.25">
      <c r="A2215" s="2">
        <f t="shared" si="68"/>
        <v>36.899999999999189</v>
      </c>
      <c r="B2215" s="1" t="str">
        <f t="shared" si="69"/>
        <v>36.89</v>
      </c>
    </row>
    <row r="2216" spans="1:2" x14ac:dyDescent="0.25">
      <c r="A2216" s="2">
        <f t="shared" si="68"/>
        <v>36.916666666665854</v>
      </c>
      <c r="B2216" s="1" t="str">
        <f t="shared" si="69"/>
        <v>36.91</v>
      </c>
    </row>
    <row r="2217" spans="1:2" x14ac:dyDescent="0.25">
      <c r="A2217" s="2">
        <f t="shared" si="68"/>
        <v>36.93333333333252</v>
      </c>
      <c r="B2217" s="1" t="str">
        <f t="shared" si="69"/>
        <v>36.93</v>
      </c>
    </row>
    <row r="2218" spans="1:2" x14ac:dyDescent="0.25">
      <c r="A2218" s="2">
        <f t="shared" si="68"/>
        <v>36.949999999999186</v>
      </c>
      <c r="B2218" s="1" t="str">
        <f t="shared" si="69"/>
        <v>36.94</v>
      </c>
    </row>
    <row r="2219" spans="1:2" x14ac:dyDescent="0.25">
      <c r="A2219" s="2">
        <f t="shared" si="68"/>
        <v>36.966666666665851</v>
      </c>
      <c r="B2219" s="1" t="str">
        <f t="shared" si="69"/>
        <v>36.96</v>
      </c>
    </row>
    <row r="2220" spans="1:2" x14ac:dyDescent="0.25">
      <c r="A2220" s="2">
        <f t="shared" si="68"/>
        <v>36.983333333332517</v>
      </c>
      <c r="B2220" s="1" t="str">
        <f t="shared" si="69"/>
        <v>36.98</v>
      </c>
    </row>
    <row r="2221" spans="1:2" x14ac:dyDescent="0.25">
      <c r="A2221" s="2">
        <f t="shared" si="68"/>
        <v>36.999999999999183</v>
      </c>
      <c r="B2221" s="1" t="str">
        <f t="shared" si="69"/>
        <v>36.99</v>
      </c>
    </row>
    <row r="2222" spans="1:2" x14ac:dyDescent="0.25">
      <c r="A2222" s="2">
        <f t="shared" si="68"/>
        <v>37.016666666665849</v>
      </c>
      <c r="B2222" s="1" t="str">
        <f t="shared" si="69"/>
        <v>37.01</v>
      </c>
    </row>
    <row r="2223" spans="1:2" x14ac:dyDescent="0.25">
      <c r="A2223" s="2">
        <f t="shared" si="68"/>
        <v>37.033333333332514</v>
      </c>
      <c r="B2223" s="1" t="str">
        <f t="shared" si="69"/>
        <v>37.03</v>
      </c>
    </row>
    <row r="2224" spans="1:2" x14ac:dyDescent="0.25">
      <c r="A2224" s="2">
        <f t="shared" si="68"/>
        <v>37.04999999999918</v>
      </c>
      <c r="B2224" s="1" t="str">
        <f t="shared" si="69"/>
        <v>37.04</v>
      </c>
    </row>
    <row r="2225" spans="1:2" x14ac:dyDescent="0.25">
      <c r="A2225" s="2">
        <f t="shared" si="68"/>
        <v>37.066666666665846</v>
      </c>
      <c r="B2225" s="1" t="str">
        <f t="shared" si="69"/>
        <v>37.06</v>
      </c>
    </row>
    <row r="2226" spans="1:2" x14ac:dyDescent="0.25">
      <c r="A2226" s="2">
        <f t="shared" si="68"/>
        <v>37.083333333332511</v>
      </c>
      <c r="B2226" s="1" t="str">
        <f t="shared" si="69"/>
        <v>37.08</v>
      </c>
    </row>
    <row r="2227" spans="1:2" x14ac:dyDescent="0.25">
      <c r="A2227" s="2">
        <f t="shared" si="68"/>
        <v>37.099999999999177</v>
      </c>
      <c r="B2227" s="1" t="str">
        <f t="shared" si="69"/>
        <v>37.09</v>
      </c>
    </row>
    <row r="2228" spans="1:2" x14ac:dyDescent="0.25">
      <c r="A2228" s="2">
        <f t="shared" si="68"/>
        <v>37.116666666665843</v>
      </c>
      <c r="B2228" s="1" t="str">
        <f t="shared" si="69"/>
        <v>37.11</v>
      </c>
    </row>
    <row r="2229" spans="1:2" x14ac:dyDescent="0.25">
      <c r="A2229" s="2">
        <f t="shared" si="68"/>
        <v>37.133333333332509</v>
      </c>
      <c r="B2229" s="1" t="str">
        <f t="shared" si="69"/>
        <v>37.13</v>
      </c>
    </row>
    <row r="2230" spans="1:2" x14ac:dyDescent="0.25">
      <c r="A2230" s="2">
        <f t="shared" si="68"/>
        <v>37.149999999999174</v>
      </c>
      <c r="B2230" s="1" t="str">
        <f t="shared" si="69"/>
        <v>37.14</v>
      </c>
    </row>
    <row r="2231" spans="1:2" x14ac:dyDescent="0.25">
      <c r="A2231" s="2">
        <f t="shared" si="68"/>
        <v>37.16666666666584</v>
      </c>
      <c r="B2231" s="1" t="str">
        <f t="shared" si="69"/>
        <v>37.16</v>
      </c>
    </row>
    <row r="2232" spans="1:2" x14ac:dyDescent="0.25">
      <c r="A2232" s="2">
        <f t="shared" si="68"/>
        <v>37.183333333332506</v>
      </c>
      <c r="B2232" s="1" t="str">
        <f t="shared" si="69"/>
        <v>37.18</v>
      </c>
    </row>
    <row r="2233" spans="1:2" x14ac:dyDescent="0.25">
      <c r="A2233" s="2">
        <f t="shared" si="68"/>
        <v>37.199999999999172</v>
      </c>
      <c r="B2233" s="1" t="str">
        <f t="shared" si="69"/>
        <v>37.19</v>
      </c>
    </row>
    <row r="2234" spans="1:2" x14ac:dyDescent="0.25">
      <c r="A2234" s="2">
        <f t="shared" si="68"/>
        <v>37.216666666665837</v>
      </c>
      <c r="B2234" s="1" t="str">
        <f t="shared" si="69"/>
        <v>37.21</v>
      </c>
    </row>
    <row r="2235" spans="1:2" x14ac:dyDescent="0.25">
      <c r="A2235" s="2">
        <f t="shared" si="68"/>
        <v>37.233333333332503</v>
      </c>
      <c r="B2235" s="1" t="str">
        <f t="shared" si="69"/>
        <v>37.23</v>
      </c>
    </row>
    <row r="2236" spans="1:2" x14ac:dyDescent="0.25">
      <c r="A2236" s="2">
        <f t="shared" si="68"/>
        <v>37.249999999999169</v>
      </c>
      <c r="B2236" s="1" t="str">
        <f t="shared" si="69"/>
        <v>37.24</v>
      </c>
    </row>
    <row r="2237" spans="1:2" x14ac:dyDescent="0.25">
      <c r="A2237" s="2">
        <f t="shared" si="68"/>
        <v>37.266666666665834</v>
      </c>
      <c r="B2237" s="1" t="str">
        <f t="shared" si="69"/>
        <v>37.26</v>
      </c>
    </row>
    <row r="2238" spans="1:2" x14ac:dyDescent="0.25">
      <c r="A2238" s="2">
        <f t="shared" si="68"/>
        <v>37.2833333333325</v>
      </c>
      <c r="B2238" s="1" t="str">
        <f t="shared" si="69"/>
        <v>37.28</v>
      </c>
    </row>
    <row r="2239" spans="1:2" x14ac:dyDescent="0.25">
      <c r="A2239" s="2">
        <f t="shared" si="68"/>
        <v>37.299999999999166</v>
      </c>
      <c r="B2239" s="1" t="str">
        <f t="shared" si="69"/>
        <v>37.29</v>
      </c>
    </row>
    <row r="2240" spans="1:2" x14ac:dyDescent="0.25">
      <c r="A2240" s="2">
        <f t="shared" si="68"/>
        <v>37.316666666665832</v>
      </c>
      <c r="B2240" s="1" t="str">
        <f t="shared" si="69"/>
        <v>37.31</v>
      </c>
    </row>
    <row r="2241" spans="1:2" x14ac:dyDescent="0.25">
      <c r="A2241" s="2">
        <f t="shared" si="68"/>
        <v>37.333333333332497</v>
      </c>
      <c r="B2241" s="1" t="str">
        <f t="shared" si="69"/>
        <v>37.33</v>
      </c>
    </row>
    <row r="2242" spans="1:2" x14ac:dyDescent="0.25">
      <c r="A2242" s="2">
        <f t="shared" si="68"/>
        <v>37.349999999999163</v>
      </c>
      <c r="B2242" s="1" t="str">
        <f t="shared" si="69"/>
        <v>37.34</v>
      </c>
    </row>
    <row r="2243" spans="1:2" x14ac:dyDescent="0.25">
      <c r="A2243" s="2">
        <f t="shared" ref="A2243:A2306" si="70">A2242+$C$1</f>
        <v>37.366666666665829</v>
      </c>
      <c r="B2243" s="1" t="str">
        <f t="shared" ref="B2243:B2306" si="71">_xlfn.CONCAT(IF(_xlfn.FLOOR.MATH(A2243/60)=0,"",_xlfn.CONCAT(_xlfn.FLOOR.MATH(A2243/60),":")),TEXT(_xlfn.FLOOR.MATH(A2243)-_xlfn.FLOOR.MATH(A2243/60)*60,"00"),".",TEXT(ABS(_xlfn.FLOOR.MATH((A2243-_xlfn.FLOOR.MATH(A2243))*100)),"00"))</f>
        <v>37.36</v>
      </c>
    </row>
    <row r="2244" spans="1:2" x14ac:dyDescent="0.25">
      <c r="A2244" s="2">
        <f t="shared" si="70"/>
        <v>37.383333333332494</v>
      </c>
      <c r="B2244" s="1" t="str">
        <f t="shared" si="71"/>
        <v>37.38</v>
      </c>
    </row>
    <row r="2245" spans="1:2" x14ac:dyDescent="0.25">
      <c r="A2245" s="2">
        <f t="shared" si="70"/>
        <v>37.39999999999916</v>
      </c>
      <c r="B2245" s="1" t="str">
        <f t="shared" si="71"/>
        <v>37.39</v>
      </c>
    </row>
    <row r="2246" spans="1:2" x14ac:dyDescent="0.25">
      <c r="A2246" s="2">
        <f t="shared" si="70"/>
        <v>37.416666666665826</v>
      </c>
      <c r="B2246" s="1" t="str">
        <f t="shared" si="71"/>
        <v>37.41</v>
      </c>
    </row>
    <row r="2247" spans="1:2" x14ac:dyDescent="0.25">
      <c r="A2247" s="2">
        <f t="shared" si="70"/>
        <v>37.433333333332492</v>
      </c>
      <c r="B2247" s="1" t="str">
        <f t="shared" si="71"/>
        <v>37.43</v>
      </c>
    </row>
    <row r="2248" spans="1:2" x14ac:dyDescent="0.25">
      <c r="A2248" s="2">
        <f t="shared" si="70"/>
        <v>37.449999999999157</v>
      </c>
      <c r="B2248" s="1" t="str">
        <f t="shared" si="71"/>
        <v>37.44</v>
      </c>
    </row>
    <row r="2249" spans="1:2" x14ac:dyDescent="0.25">
      <c r="A2249" s="2">
        <f t="shared" si="70"/>
        <v>37.466666666665823</v>
      </c>
      <c r="B2249" s="1" t="str">
        <f t="shared" si="71"/>
        <v>37.46</v>
      </c>
    </row>
    <row r="2250" spans="1:2" x14ac:dyDescent="0.25">
      <c r="A2250" s="2">
        <f t="shared" si="70"/>
        <v>37.483333333332489</v>
      </c>
      <c r="B2250" s="1" t="str">
        <f t="shared" si="71"/>
        <v>37.48</v>
      </c>
    </row>
    <row r="2251" spans="1:2" x14ac:dyDescent="0.25">
      <c r="A2251" s="2">
        <f t="shared" si="70"/>
        <v>37.499999999999154</v>
      </c>
      <c r="B2251" s="1" t="str">
        <f t="shared" si="71"/>
        <v>37.49</v>
      </c>
    </row>
    <row r="2252" spans="1:2" x14ac:dyDescent="0.25">
      <c r="A2252" s="2">
        <f t="shared" si="70"/>
        <v>37.51666666666582</v>
      </c>
      <c r="B2252" s="1" t="str">
        <f t="shared" si="71"/>
        <v>37.51</v>
      </c>
    </row>
    <row r="2253" spans="1:2" x14ac:dyDescent="0.25">
      <c r="A2253" s="2">
        <f t="shared" si="70"/>
        <v>37.533333333332486</v>
      </c>
      <c r="B2253" s="1" t="str">
        <f t="shared" si="71"/>
        <v>37.53</v>
      </c>
    </row>
    <row r="2254" spans="1:2" x14ac:dyDescent="0.25">
      <c r="A2254" s="2">
        <f t="shared" si="70"/>
        <v>37.549999999999152</v>
      </c>
      <c r="B2254" s="1" t="str">
        <f t="shared" si="71"/>
        <v>37.54</v>
      </c>
    </row>
    <row r="2255" spans="1:2" x14ac:dyDescent="0.25">
      <c r="A2255" s="2">
        <f t="shared" si="70"/>
        <v>37.566666666665817</v>
      </c>
      <c r="B2255" s="1" t="str">
        <f t="shared" si="71"/>
        <v>37.56</v>
      </c>
    </row>
    <row r="2256" spans="1:2" x14ac:dyDescent="0.25">
      <c r="A2256" s="2">
        <f t="shared" si="70"/>
        <v>37.583333333332483</v>
      </c>
      <c r="B2256" s="1" t="str">
        <f t="shared" si="71"/>
        <v>37.58</v>
      </c>
    </row>
    <row r="2257" spans="1:2" x14ac:dyDescent="0.25">
      <c r="A2257" s="2">
        <f t="shared" si="70"/>
        <v>37.599999999999149</v>
      </c>
      <c r="B2257" s="1" t="str">
        <f t="shared" si="71"/>
        <v>37.59</v>
      </c>
    </row>
    <row r="2258" spans="1:2" x14ac:dyDescent="0.25">
      <c r="A2258" s="2">
        <f t="shared" si="70"/>
        <v>37.616666666665814</v>
      </c>
      <c r="B2258" s="1" t="str">
        <f t="shared" si="71"/>
        <v>37.61</v>
      </c>
    </row>
    <row r="2259" spans="1:2" x14ac:dyDescent="0.25">
      <c r="A2259" s="2">
        <f t="shared" si="70"/>
        <v>37.63333333333248</v>
      </c>
      <c r="B2259" s="1" t="str">
        <f t="shared" si="71"/>
        <v>37.63</v>
      </c>
    </row>
    <row r="2260" spans="1:2" x14ac:dyDescent="0.25">
      <c r="A2260" s="2">
        <f t="shared" si="70"/>
        <v>37.649999999999146</v>
      </c>
      <c r="B2260" s="1" t="str">
        <f t="shared" si="71"/>
        <v>37.64</v>
      </c>
    </row>
    <row r="2261" spans="1:2" x14ac:dyDescent="0.25">
      <c r="A2261" s="2">
        <f t="shared" si="70"/>
        <v>37.666666666665812</v>
      </c>
      <c r="B2261" s="1" t="str">
        <f t="shared" si="71"/>
        <v>37.66</v>
      </c>
    </row>
    <row r="2262" spans="1:2" x14ac:dyDescent="0.25">
      <c r="A2262" s="2">
        <f t="shared" si="70"/>
        <v>37.683333333332477</v>
      </c>
      <c r="B2262" s="1" t="str">
        <f t="shared" si="71"/>
        <v>37.68</v>
      </c>
    </row>
    <row r="2263" spans="1:2" x14ac:dyDescent="0.25">
      <c r="A2263" s="2">
        <f t="shared" si="70"/>
        <v>37.699999999999143</v>
      </c>
      <c r="B2263" s="1" t="str">
        <f t="shared" si="71"/>
        <v>37.69</v>
      </c>
    </row>
    <row r="2264" spans="1:2" x14ac:dyDescent="0.25">
      <c r="A2264" s="2">
        <f t="shared" si="70"/>
        <v>37.716666666665809</v>
      </c>
      <c r="B2264" s="1" t="str">
        <f t="shared" si="71"/>
        <v>37.71</v>
      </c>
    </row>
    <row r="2265" spans="1:2" x14ac:dyDescent="0.25">
      <c r="A2265" s="2">
        <f t="shared" si="70"/>
        <v>37.733333333332475</v>
      </c>
      <c r="B2265" s="1" t="str">
        <f t="shared" si="71"/>
        <v>37.73</v>
      </c>
    </row>
    <row r="2266" spans="1:2" x14ac:dyDescent="0.25">
      <c r="A2266" s="2">
        <f t="shared" si="70"/>
        <v>37.74999999999914</v>
      </c>
      <c r="B2266" s="1" t="str">
        <f t="shared" si="71"/>
        <v>37.74</v>
      </c>
    </row>
    <row r="2267" spans="1:2" x14ac:dyDescent="0.25">
      <c r="A2267" s="2">
        <f t="shared" si="70"/>
        <v>37.766666666665806</v>
      </c>
      <c r="B2267" s="1" t="str">
        <f t="shared" si="71"/>
        <v>37.76</v>
      </c>
    </row>
    <row r="2268" spans="1:2" x14ac:dyDescent="0.25">
      <c r="A2268" s="2">
        <f t="shared" si="70"/>
        <v>37.783333333332472</v>
      </c>
      <c r="B2268" s="1" t="str">
        <f t="shared" si="71"/>
        <v>37.78</v>
      </c>
    </row>
    <row r="2269" spans="1:2" x14ac:dyDescent="0.25">
      <c r="A2269" s="2">
        <f t="shared" si="70"/>
        <v>37.799999999999137</v>
      </c>
      <c r="B2269" s="1" t="str">
        <f t="shared" si="71"/>
        <v>37.79</v>
      </c>
    </row>
    <row r="2270" spans="1:2" x14ac:dyDescent="0.25">
      <c r="A2270" s="2">
        <f t="shared" si="70"/>
        <v>37.816666666665803</v>
      </c>
      <c r="B2270" s="1" t="str">
        <f t="shared" si="71"/>
        <v>37.81</v>
      </c>
    </row>
    <row r="2271" spans="1:2" x14ac:dyDescent="0.25">
      <c r="A2271" s="2">
        <f t="shared" si="70"/>
        <v>37.833333333332469</v>
      </c>
      <c r="B2271" s="1" t="str">
        <f t="shared" si="71"/>
        <v>37.83</v>
      </c>
    </row>
    <row r="2272" spans="1:2" x14ac:dyDescent="0.25">
      <c r="A2272" s="2">
        <f t="shared" si="70"/>
        <v>37.849999999999135</v>
      </c>
      <c r="B2272" s="1" t="str">
        <f t="shared" si="71"/>
        <v>37.84</v>
      </c>
    </row>
    <row r="2273" spans="1:2" x14ac:dyDescent="0.25">
      <c r="A2273" s="2">
        <f t="shared" si="70"/>
        <v>37.8666666666658</v>
      </c>
      <c r="B2273" s="1" t="str">
        <f t="shared" si="71"/>
        <v>37.86</v>
      </c>
    </row>
    <row r="2274" spans="1:2" x14ac:dyDescent="0.25">
      <c r="A2274" s="2">
        <f t="shared" si="70"/>
        <v>37.883333333332466</v>
      </c>
      <c r="B2274" s="1" t="str">
        <f t="shared" si="71"/>
        <v>37.88</v>
      </c>
    </row>
    <row r="2275" spans="1:2" x14ac:dyDescent="0.25">
      <c r="A2275" s="2">
        <f t="shared" si="70"/>
        <v>37.899999999999132</v>
      </c>
      <c r="B2275" s="1" t="str">
        <f t="shared" si="71"/>
        <v>37.89</v>
      </c>
    </row>
    <row r="2276" spans="1:2" x14ac:dyDescent="0.25">
      <c r="A2276" s="2">
        <f t="shared" si="70"/>
        <v>37.916666666665797</v>
      </c>
      <c r="B2276" s="1" t="str">
        <f t="shared" si="71"/>
        <v>37.91</v>
      </c>
    </row>
    <row r="2277" spans="1:2" x14ac:dyDescent="0.25">
      <c r="A2277" s="2">
        <f t="shared" si="70"/>
        <v>37.933333333332463</v>
      </c>
      <c r="B2277" s="1" t="str">
        <f t="shared" si="71"/>
        <v>37.93</v>
      </c>
    </row>
    <row r="2278" spans="1:2" x14ac:dyDescent="0.25">
      <c r="A2278" s="2">
        <f t="shared" si="70"/>
        <v>37.949999999999129</v>
      </c>
      <c r="B2278" s="1" t="str">
        <f t="shared" si="71"/>
        <v>37.94</v>
      </c>
    </row>
    <row r="2279" spans="1:2" x14ac:dyDescent="0.25">
      <c r="A2279" s="2">
        <f t="shared" si="70"/>
        <v>37.966666666665795</v>
      </c>
      <c r="B2279" s="1" t="str">
        <f t="shared" si="71"/>
        <v>37.96</v>
      </c>
    </row>
    <row r="2280" spans="1:2" x14ac:dyDescent="0.25">
      <c r="A2280" s="2">
        <f t="shared" si="70"/>
        <v>37.98333333333246</v>
      </c>
      <c r="B2280" s="1" t="str">
        <f t="shared" si="71"/>
        <v>37.98</v>
      </c>
    </row>
    <row r="2281" spans="1:2" x14ac:dyDescent="0.25">
      <c r="A2281" s="2">
        <f t="shared" si="70"/>
        <v>37.999999999999126</v>
      </c>
      <c r="B2281" s="1" t="str">
        <f t="shared" si="71"/>
        <v>37.99</v>
      </c>
    </row>
    <row r="2282" spans="1:2" x14ac:dyDescent="0.25">
      <c r="A2282" s="2">
        <f t="shared" si="70"/>
        <v>38.016666666665792</v>
      </c>
      <c r="B2282" s="1" t="str">
        <f t="shared" si="71"/>
        <v>38.01</v>
      </c>
    </row>
    <row r="2283" spans="1:2" x14ac:dyDescent="0.25">
      <c r="A2283" s="2">
        <f t="shared" si="70"/>
        <v>38.033333333332457</v>
      </c>
      <c r="B2283" s="1" t="str">
        <f t="shared" si="71"/>
        <v>38.03</v>
      </c>
    </row>
    <row r="2284" spans="1:2" x14ac:dyDescent="0.25">
      <c r="A2284" s="2">
        <f t="shared" si="70"/>
        <v>38.049999999999123</v>
      </c>
      <c r="B2284" s="1" t="str">
        <f t="shared" si="71"/>
        <v>38.04</v>
      </c>
    </row>
    <row r="2285" spans="1:2" x14ac:dyDescent="0.25">
      <c r="A2285" s="2">
        <f t="shared" si="70"/>
        <v>38.066666666665789</v>
      </c>
      <c r="B2285" s="1" t="str">
        <f t="shared" si="71"/>
        <v>38.06</v>
      </c>
    </row>
    <row r="2286" spans="1:2" x14ac:dyDescent="0.25">
      <c r="A2286" s="2">
        <f t="shared" si="70"/>
        <v>38.083333333332455</v>
      </c>
      <c r="B2286" s="1" t="str">
        <f t="shared" si="71"/>
        <v>38.08</v>
      </c>
    </row>
    <row r="2287" spans="1:2" x14ac:dyDescent="0.25">
      <c r="A2287" s="2">
        <f t="shared" si="70"/>
        <v>38.09999999999912</v>
      </c>
      <c r="B2287" s="1" t="str">
        <f t="shared" si="71"/>
        <v>38.09</v>
      </c>
    </row>
    <row r="2288" spans="1:2" x14ac:dyDescent="0.25">
      <c r="A2288" s="2">
        <f t="shared" si="70"/>
        <v>38.116666666665786</v>
      </c>
      <c r="B2288" s="1" t="str">
        <f t="shared" si="71"/>
        <v>38.11</v>
      </c>
    </row>
    <row r="2289" spans="1:2" x14ac:dyDescent="0.25">
      <c r="A2289" s="2">
        <f t="shared" si="70"/>
        <v>38.133333333332452</v>
      </c>
      <c r="B2289" s="1" t="str">
        <f t="shared" si="71"/>
        <v>38.13</v>
      </c>
    </row>
    <row r="2290" spans="1:2" x14ac:dyDescent="0.25">
      <c r="A2290" s="2">
        <f t="shared" si="70"/>
        <v>38.149999999999118</v>
      </c>
      <c r="B2290" s="1" t="str">
        <f t="shared" si="71"/>
        <v>38.14</v>
      </c>
    </row>
    <row r="2291" spans="1:2" x14ac:dyDescent="0.25">
      <c r="A2291" s="2">
        <f t="shared" si="70"/>
        <v>38.166666666665783</v>
      </c>
      <c r="B2291" s="1" t="str">
        <f t="shared" si="71"/>
        <v>38.16</v>
      </c>
    </row>
    <row r="2292" spans="1:2" x14ac:dyDescent="0.25">
      <c r="A2292" s="2">
        <f t="shared" si="70"/>
        <v>38.183333333332449</v>
      </c>
      <c r="B2292" s="1" t="str">
        <f t="shared" si="71"/>
        <v>38.18</v>
      </c>
    </row>
    <row r="2293" spans="1:2" x14ac:dyDescent="0.25">
      <c r="A2293" s="2">
        <f t="shared" si="70"/>
        <v>38.199999999999115</v>
      </c>
      <c r="B2293" s="1" t="str">
        <f t="shared" si="71"/>
        <v>38.19</v>
      </c>
    </row>
    <row r="2294" spans="1:2" x14ac:dyDescent="0.25">
      <c r="A2294" s="2">
        <f t="shared" si="70"/>
        <v>38.21666666666578</v>
      </c>
      <c r="B2294" s="1" t="str">
        <f t="shared" si="71"/>
        <v>38.21</v>
      </c>
    </row>
    <row r="2295" spans="1:2" x14ac:dyDescent="0.25">
      <c r="A2295" s="2">
        <f t="shared" si="70"/>
        <v>38.233333333332446</v>
      </c>
      <c r="B2295" s="1" t="str">
        <f t="shared" si="71"/>
        <v>38.23</v>
      </c>
    </row>
    <row r="2296" spans="1:2" x14ac:dyDescent="0.25">
      <c r="A2296" s="2">
        <f t="shared" si="70"/>
        <v>38.249999999999112</v>
      </c>
      <c r="B2296" s="1" t="str">
        <f t="shared" si="71"/>
        <v>38.24</v>
      </c>
    </row>
    <row r="2297" spans="1:2" x14ac:dyDescent="0.25">
      <c r="A2297" s="2">
        <f t="shared" si="70"/>
        <v>38.266666666665778</v>
      </c>
      <c r="B2297" s="1" t="str">
        <f t="shared" si="71"/>
        <v>38.26</v>
      </c>
    </row>
    <row r="2298" spans="1:2" x14ac:dyDescent="0.25">
      <c r="A2298" s="2">
        <f t="shared" si="70"/>
        <v>38.283333333332443</v>
      </c>
      <c r="B2298" s="1" t="str">
        <f t="shared" si="71"/>
        <v>38.28</v>
      </c>
    </row>
    <row r="2299" spans="1:2" x14ac:dyDescent="0.25">
      <c r="A2299" s="2">
        <f t="shared" si="70"/>
        <v>38.299999999999109</v>
      </c>
      <c r="B2299" s="1" t="str">
        <f t="shared" si="71"/>
        <v>38.29</v>
      </c>
    </row>
    <row r="2300" spans="1:2" x14ac:dyDescent="0.25">
      <c r="A2300" s="2">
        <f t="shared" si="70"/>
        <v>38.316666666665775</v>
      </c>
      <c r="B2300" s="1" t="str">
        <f t="shared" si="71"/>
        <v>38.31</v>
      </c>
    </row>
    <row r="2301" spans="1:2" x14ac:dyDescent="0.25">
      <c r="A2301" s="2">
        <f t="shared" si="70"/>
        <v>38.33333333333244</v>
      </c>
      <c r="B2301" s="1" t="str">
        <f t="shared" si="71"/>
        <v>38.33</v>
      </c>
    </row>
    <row r="2302" spans="1:2" x14ac:dyDescent="0.25">
      <c r="A2302" s="2">
        <f t="shared" si="70"/>
        <v>38.349999999999106</v>
      </c>
      <c r="B2302" s="1" t="str">
        <f t="shared" si="71"/>
        <v>38.34</v>
      </c>
    </row>
    <row r="2303" spans="1:2" x14ac:dyDescent="0.25">
      <c r="A2303" s="2">
        <f t="shared" si="70"/>
        <v>38.366666666665772</v>
      </c>
      <c r="B2303" s="1" t="str">
        <f t="shared" si="71"/>
        <v>38.36</v>
      </c>
    </row>
    <row r="2304" spans="1:2" x14ac:dyDescent="0.25">
      <c r="A2304" s="2">
        <f t="shared" si="70"/>
        <v>38.383333333332438</v>
      </c>
      <c r="B2304" s="1" t="str">
        <f t="shared" si="71"/>
        <v>38.38</v>
      </c>
    </row>
    <row r="2305" spans="1:2" x14ac:dyDescent="0.25">
      <c r="A2305" s="2">
        <f t="shared" si="70"/>
        <v>38.399999999999103</v>
      </c>
      <c r="B2305" s="1" t="str">
        <f t="shared" si="71"/>
        <v>38.39</v>
      </c>
    </row>
    <row r="2306" spans="1:2" x14ac:dyDescent="0.25">
      <c r="A2306" s="2">
        <f t="shared" si="70"/>
        <v>38.416666666665769</v>
      </c>
      <c r="B2306" s="1" t="str">
        <f t="shared" si="71"/>
        <v>38.41</v>
      </c>
    </row>
    <row r="2307" spans="1:2" x14ac:dyDescent="0.25">
      <c r="A2307" s="2">
        <f t="shared" ref="A2307:A2370" si="72">A2306+$C$1</f>
        <v>38.433333333332435</v>
      </c>
      <c r="B2307" s="1" t="str">
        <f t="shared" ref="B2307:B2370" si="73">_xlfn.CONCAT(IF(_xlfn.FLOOR.MATH(A2307/60)=0,"",_xlfn.CONCAT(_xlfn.FLOOR.MATH(A2307/60),":")),TEXT(_xlfn.FLOOR.MATH(A2307)-_xlfn.FLOOR.MATH(A2307/60)*60,"00"),".",TEXT(ABS(_xlfn.FLOOR.MATH((A2307-_xlfn.FLOOR.MATH(A2307))*100)),"00"))</f>
        <v>38.43</v>
      </c>
    </row>
    <row r="2308" spans="1:2" x14ac:dyDescent="0.25">
      <c r="A2308" s="2">
        <f t="shared" si="72"/>
        <v>38.4499999999991</v>
      </c>
      <c r="B2308" s="1" t="str">
        <f t="shared" si="73"/>
        <v>38.44</v>
      </c>
    </row>
    <row r="2309" spans="1:2" x14ac:dyDescent="0.25">
      <c r="A2309" s="2">
        <f t="shared" si="72"/>
        <v>38.466666666665766</v>
      </c>
      <c r="B2309" s="1" t="str">
        <f t="shared" si="73"/>
        <v>38.46</v>
      </c>
    </row>
    <row r="2310" spans="1:2" x14ac:dyDescent="0.25">
      <c r="A2310" s="2">
        <f t="shared" si="72"/>
        <v>38.483333333332432</v>
      </c>
      <c r="B2310" s="1" t="str">
        <f t="shared" si="73"/>
        <v>38.48</v>
      </c>
    </row>
    <row r="2311" spans="1:2" x14ac:dyDescent="0.25">
      <c r="A2311" s="2">
        <f t="shared" si="72"/>
        <v>38.499999999999098</v>
      </c>
      <c r="B2311" s="1" t="str">
        <f t="shared" si="73"/>
        <v>38.49</v>
      </c>
    </row>
    <row r="2312" spans="1:2" x14ac:dyDescent="0.25">
      <c r="A2312" s="2">
        <f t="shared" si="72"/>
        <v>38.516666666665763</v>
      </c>
      <c r="B2312" s="1" t="str">
        <f t="shared" si="73"/>
        <v>38.51</v>
      </c>
    </row>
    <row r="2313" spans="1:2" x14ac:dyDescent="0.25">
      <c r="A2313" s="2">
        <f t="shared" si="72"/>
        <v>38.533333333332429</v>
      </c>
      <c r="B2313" s="1" t="str">
        <f t="shared" si="73"/>
        <v>38.53</v>
      </c>
    </row>
    <row r="2314" spans="1:2" x14ac:dyDescent="0.25">
      <c r="A2314" s="2">
        <f t="shared" si="72"/>
        <v>38.549999999999095</v>
      </c>
      <c r="B2314" s="1" t="str">
        <f t="shared" si="73"/>
        <v>38.54</v>
      </c>
    </row>
    <row r="2315" spans="1:2" x14ac:dyDescent="0.25">
      <c r="A2315" s="2">
        <f t="shared" si="72"/>
        <v>38.56666666666576</v>
      </c>
      <c r="B2315" s="1" t="str">
        <f t="shared" si="73"/>
        <v>38.56</v>
      </c>
    </row>
    <row r="2316" spans="1:2" x14ac:dyDescent="0.25">
      <c r="A2316" s="2">
        <f t="shared" si="72"/>
        <v>38.583333333332426</v>
      </c>
      <c r="B2316" s="1" t="str">
        <f t="shared" si="73"/>
        <v>38.58</v>
      </c>
    </row>
    <row r="2317" spans="1:2" x14ac:dyDescent="0.25">
      <c r="A2317" s="2">
        <f t="shared" si="72"/>
        <v>38.599999999999092</v>
      </c>
      <c r="B2317" s="1" t="str">
        <f t="shared" si="73"/>
        <v>38.59</v>
      </c>
    </row>
    <row r="2318" spans="1:2" x14ac:dyDescent="0.25">
      <c r="A2318" s="2">
        <f t="shared" si="72"/>
        <v>38.616666666665758</v>
      </c>
      <c r="B2318" s="1" t="str">
        <f t="shared" si="73"/>
        <v>38.61</v>
      </c>
    </row>
    <row r="2319" spans="1:2" x14ac:dyDescent="0.25">
      <c r="A2319" s="2">
        <f t="shared" si="72"/>
        <v>38.633333333332423</v>
      </c>
      <c r="B2319" s="1" t="str">
        <f t="shared" si="73"/>
        <v>38.63</v>
      </c>
    </row>
    <row r="2320" spans="1:2" x14ac:dyDescent="0.25">
      <c r="A2320" s="2">
        <f t="shared" si="72"/>
        <v>38.649999999999089</v>
      </c>
      <c r="B2320" s="1" t="str">
        <f t="shared" si="73"/>
        <v>38.64</v>
      </c>
    </row>
    <row r="2321" spans="1:2" x14ac:dyDescent="0.25">
      <c r="A2321" s="2">
        <f t="shared" si="72"/>
        <v>38.666666666665755</v>
      </c>
      <c r="B2321" s="1" t="str">
        <f t="shared" si="73"/>
        <v>38.66</v>
      </c>
    </row>
    <row r="2322" spans="1:2" x14ac:dyDescent="0.25">
      <c r="A2322" s="2">
        <f t="shared" si="72"/>
        <v>38.683333333332421</v>
      </c>
      <c r="B2322" s="1" t="str">
        <f t="shared" si="73"/>
        <v>38.68</v>
      </c>
    </row>
    <row r="2323" spans="1:2" x14ac:dyDescent="0.25">
      <c r="A2323" s="2">
        <f t="shared" si="72"/>
        <v>38.699999999999086</v>
      </c>
      <c r="B2323" s="1" t="str">
        <f t="shared" si="73"/>
        <v>38.69</v>
      </c>
    </row>
    <row r="2324" spans="1:2" x14ac:dyDescent="0.25">
      <c r="A2324" s="2">
        <f t="shared" si="72"/>
        <v>38.716666666665752</v>
      </c>
      <c r="B2324" s="1" t="str">
        <f t="shared" si="73"/>
        <v>38.71</v>
      </c>
    </row>
    <row r="2325" spans="1:2" x14ac:dyDescent="0.25">
      <c r="A2325" s="2">
        <f t="shared" si="72"/>
        <v>38.733333333332418</v>
      </c>
      <c r="B2325" s="1" t="str">
        <f t="shared" si="73"/>
        <v>38.73</v>
      </c>
    </row>
    <row r="2326" spans="1:2" x14ac:dyDescent="0.25">
      <c r="A2326" s="2">
        <f t="shared" si="72"/>
        <v>38.749999999999083</v>
      </c>
      <c r="B2326" s="1" t="str">
        <f t="shared" si="73"/>
        <v>38.74</v>
      </c>
    </row>
    <row r="2327" spans="1:2" x14ac:dyDescent="0.25">
      <c r="A2327" s="2">
        <f t="shared" si="72"/>
        <v>38.766666666665749</v>
      </c>
      <c r="B2327" s="1" t="str">
        <f t="shared" si="73"/>
        <v>38.76</v>
      </c>
    </row>
    <row r="2328" spans="1:2" x14ac:dyDescent="0.25">
      <c r="A2328" s="2">
        <f t="shared" si="72"/>
        <v>38.783333333332415</v>
      </c>
      <c r="B2328" s="1" t="str">
        <f t="shared" si="73"/>
        <v>38.78</v>
      </c>
    </row>
    <row r="2329" spans="1:2" x14ac:dyDescent="0.25">
      <c r="A2329" s="2">
        <f t="shared" si="72"/>
        <v>38.799999999999081</v>
      </c>
      <c r="B2329" s="1" t="str">
        <f t="shared" si="73"/>
        <v>38.79</v>
      </c>
    </row>
    <row r="2330" spans="1:2" x14ac:dyDescent="0.25">
      <c r="A2330" s="2">
        <f t="shared" si="72"/>
        <v>38.816666666665746</v>
      </c>
      <c r="B2330" s="1" t="str">
        <f t="shared" si="73"/>
        <v>38.81</v>
      </c>
    </row>
    <row r="2331" spans="1:2" x14ac:dyDescent="0.25">
      <c r="A2331" s="2">
        <f t="shared" si="72"/>
        <v>38.833333333332412</v>
      </c>
      <c r="B2331" s="1" t="str">
        <f t="shared" si="73"/>
        <v>38.83</v>
      </c>
    </row>
    <row r="2332" spans="1:2" x14ac:dyDescent="0.25">
      <c r="A2332" s="2">
        <f t="shared" si="72"/>
        <v>38.849999999999078</v>
      </c>
      <c r="B2332" s="1" t="str">
        <f t="shared" si="73"/>
        <v>38.84</v>
      </c>
    </row>
    <row r="2333" spans="1:2" x14ac:dyDescent="0.25">
      <c r="A2333" s="2">
        <f t="shared" si="72"/>
        <v>38.866666666665743</v>
      </c>
      <c r="B2333" s="1" t="str">
        <f t="shared" si="73"/>
        <v>38.86</v>
      </c>
    </row>
    <row r="2334" spans="1:2" x14ac:dyDescent="0.25">
      <c r="A2334" s="2">
        <f t="shared" si="72"/>
        <v>38.883333333332409</v>
      </c>
      <c r="B2334" s="1" t="str">
        <f t="shared" si="73"/>
        <v>38.88</v>
      </c>
    </row>
    <row r="2335" spans="1:2" x14ac:dyDescent="0.25">
      <c r="A2335" s="2">
        <f t="shared" si="72"/>
        <v>38.899999999999075</v>
      </c>
      <c r="B2335" s="1" t="str">
        <f t="shared" si="73"/>
        <v>38.89</v>
      </c>
    </row>
    <row r="2336" spans="1:2" x14ac:dyDescent="0.25">
      <c r="A2336" s="2">
        <f t="shared" si="72"/>
        <v>38.916666666665741</v>
      </c>
      <c r="B2336" s="1" t="str">
        <f t="shared" si="73"/>
        <v>38.91</v>
      </c>
    </row>
    <row r="2337" spans="1:2" x14ac:dyDescent="0.25">
      <c r="A2337" s="2">
        <f t="shared" si="72"/>
        <v>38.933333333332406</v>
      </c>
      <c r="B2337" s="1" t="str">
        <f t="shared" si="73"/>
        <v>38.93</v>
      </c>
    </row>
    <row r="2338" spans="1:2" x14ac:dyDescent="0.25">
      <c r="A2338" s="2">
        <f t="shared" si="72"/>
        <v>38.949999999999072</v>
      </c>
      <c r="B2338" s="1" t="str">
        <f t="shared" si="73"/>
        <v>38.94</v>
      </c>
    </row>
    <row r="2339" spans="1:2" x14ac:dyDescent="0.25">
      <c r="A2339" s="2">
        <f t="shared" si="72"/>
        <v>38.966666666665738</v>
      </c>
      <c r="B2339" s="1" t="str">
        <f t="shared" si="73"/>
        <v>38.96</v>
      </c>
    </row>
    <row r="2340" spans="1:2" x14ac:dyDescent="0.25">
      <c r="A2340" s="2">
        <f t="shared" si="72"/>
        <v>38.983333333332403</v>
      </c>
      <c r="B2340" s="1" t="str">
        <f t="shared" si="73"/>
        <v>38.98</v>
      </c>
    </row>
    <row r="2341" spans="1:2" x14ac:dyDescent="0.25">
      <c r="A2341" s="2">
        <f t="shared" si="72"/>
        <v>38.999999999999069</v>
      </c>
      <c r="B2341" s="1" t="str">
        <f t="shared" si="73"/>
        <v>38.99</v>
      </c>
    </row>
    <row r="2342" spans="1:2" x14ac:dyDescent="0.25">
      <c r="A2342" s="2">
        <f t="shared" si="72"/>
        <v>39.016666666665735</v>
      </c>
      <c r="B2342" s="1" t="str">
        <f t="shared" si="73"/>
        <v>39.01</v>
      </c>
    </row>
    <row r="2343" spans="1:2" x14ac:dyDescent="0.25">
      <c r="A2343" s="2">
        <f t="shared" si="72"/>
        <v>39.033333333332401</v>
      </c>
      <c r="B2343" s="1" t="str">
        <f t="shared" si="73"/>
        <v>39.03</v>
      </c>
    </row>
    <row r="2344" spans="1:2" x14ac:dyDescent="0.25">
      <c r="A2344" s="2">
        <f t="shared" si="72"/>
        <v>39.049999999999066</v>
      </c>
      <c r="B2344" s="1" t="str">
        <f t="shared" si="73"/>
        <v>39.04</v>
      </c>
    </row>
    <row r="2345" spans="1:2" x14ac:dyDescent="0.25">
      <c r="A2345" s="2">
        <f t="shared" si="72"/>
        <v>39.066666666665732</v>
      </c>
      <c r="B2345" s="1" t="str">
        <f t="shared" si="73"/>
        <v>39.06</v>
      </c>
    </row>
    <row r="2346" spans="1:2" x14ac:dyDescent="0.25">
      <c r="A2346" s="2">
        <f t="shared" si="72"/>
        <v>39.083333333332398</v>
      </c>
      <c r="B2346" s="1" t="str">
        <f t="shared" si="73"/>
        <v>39.08</v>
      </c>
    </row>
    <row r="2347" spans="1:2" x14ac:dyDescent="0.25">
      <c r="A2347" s="2">
        <f t="shared" si="72"/>
        <v>39.099999999999064</v>
      </c>
      <c r="B2347" s="1" t="str">
        <f t="shared" si="73"/>
        <v>39.09</v>
      </c>
    </row>
    <row r="2348" spans="1:2" x14ac:dyDescent="0.25">
      <c r="A2348" s="2">
        <f t="shared" si="72"/>
        <v>39.116666666665729</v>
      </c>
      <c r="B2348" s="1" t="str">
        <f t="shared" si="73"/>
        <v>39.11</v>
      </c>
    </row>
    <row r="2349" spans="1:2" x14ac:dyDescent="0.25">
      <c r="A2349" s="2">
        <f t="shared" si="72"/>
        <v>39.133333333332395</v>
      </c>
      <c r="B2349" s="1" t="str">
        <f t="shared" si="73"/>
        <v>39.13</v>
      </c>
    </row>
    <row r="2350" spans="1:2" x14ac:dyDescent="0.25">
      <c r="A2350" s="2">
        <f t="shared" si="72"/>
        <v>39.149999999999061</v>
      </c>
      <c r="B2350" s="1" t="str">
        <f t="shared" si="73"/>
        <v>39.14</v>
      </c>
    </row>
    <row r="2351" spans="1:2" x14ac:dyDescent="0.25">
      <c r="A2351" s="2">
        <f t="shared" si="72"/>
        <v>39.166666666665726</v>
      </c>
      <c r="B2351" s="1" t="str">
        <f t="shared" si="73"/>
        <v>39.16</v>
      </c>
    </row>
    <row r="2352" spans="1:2" x14ac:dyDescent="0.25">
      <c r="A2352" s="2">
        <f t="shared" si="72"/>
        <v>39.183333333332392</v>
      </c>
      <c r="B2352" s="1" t="str">
        <f t="shared" si="73"/>
        <v>39.18</v>
      </c>
    </row>
    <row r="2353" spans="1:2" x14ac:dyDescent="0.25">
      <c r="A2353" s="2">
        <f t="shared" si="72"/>
        <v>39.199999999999058</v>
      </c>
      <c r="B2353" s="1" t="str">
        <f t="shared" si="73"/>
        <v>39.19</v>
      </c>
    </row>
    <row r="2354" spans="1:2" x14ac:dyDescent="0.25">
      <c r="A2354" s="2">
        <f t="shared" si="72"/>
        <v>39.216666666665724</v>
      </c>
      <c r="B2354" s="1" t="str">
        <f t="shared" si="73"/>
        <v>39.21</v>
      </c>
    </row>
    <row r="2355" spans="1:2" x14ac:dyDescent="0.25">
      <c r="A2355" s="2">
        <f t="shared" si="72"/>
        <v>39.233333333332389</v>
      </c>
      <c r="B2355" s="1" t="str">
        <f t="shared" si="73"/>
        <v>39.23</v>
      </c>
    </row>
    <row r="2356" spans="1:2" x14ac:dyDescent="0.25">
      <c r="A2356" s="2">
        <f t="shared" si="72"/>
        <v>39.249999999999055</v>
      </c>
      <c r="B2356" s="1" t="str">
        <f t="shared" si="73"/>
        <v>39.24</v>
      </c>
    </row>
    <row r="2357" spans="1:2" x14ac:dyDescent="0.25">
      <c r="A2357" s="2">
        <f t="shared" si="72"/>
        <v>39.266666666665721</v>
      </c>
      <c r="B2357" s="1" t="str">
        <f t="shared" si="73"/>
        <v>39.26</v>
      </c>
    </row>
    <row r="2358" spans="1:2" x14ac:dyDescent="0.25">
      <c r="A2358" s="2">
        <f t="shared" si="72"/>
        <v>39.283333333332386</v>
      </c>
      <c r="B2358" s="1" t="str">
        <f t="shared" si="73"/>
        <v>39.28</v>
      </c>
    </row>
    <row r="2359" spans="1:2" x14ac:dyDescent="0.25">
      <c r="A2359" s="2">
        <f t="shared" si="72"/>
        <v>39.299999999999052</v>
      </c>
      <c r="B2359" s="1" t="str">
        <f t="shared" si="73"/>
        <v>39.29</v>
      </c>
    </row>
    <row r="2360" spans="1:2" x14ac:dyDescent="0.25">
      <c r="A2360" s="2">
        <f t="shared" si="72"/>
        <v>39.316666666665718</v>
      </c>
      <c r="B2360" s="1" t="str">
        <f t="shared" si="73"/>
        <v>39.31</v>
      </c>
    </row>
    <row r="2361" spans="1:2" x14ac:dyDescent="0.25">
      <c r="A2361" s="2">
        <f t="shared" si="72"/>
        <v>39.333333333332384</v>
      </c>
      <c r="B2361" s="1" t="str">
        <f t="shared" si="73"/>
        <v>39.33</v>
      </c>
    </row>
    <row r="2362" spans="1:2" x14ac:dyDescent="0.25">
      <c r="A2362" s="2">
        <f t="shared" si="72"/>
        <v>39.349999999999049</v>
      </c>
      <c r="B2362" s="1" t="str">
        <f t="shared" si="73"/>
        <v>39.34</v>
      </c>
    </row>
    <row r="2363" spans="1:2" x14ac:dyDescent="0.25">
      <c r="A2363" s="2">
        <f t="shared" si="72"/>
        <v>39.366666666665715</v>
      </c>
      <c r="B2363" s="1" t="str">
        <f t="shared" si="73"/>
        <v>39.36</v>
      </c>
    </row>
    <row r="2364" spans="1:2" x14ac:dyDescent="0.25">
      <c r="A2364" s="2">
        <f t="shared" si="72"/>
        <v>39.383333333332381</v>
      </c>
      <c r="B2364" s="1" t="str">
        <f t="shared" si="73"/>
        <v>39.38</v>
      </c>
    </row>
    <row r="2365" spans="1:2" x14ac:dyDescent="0.25">
      <c r="A2365" s="2">
        <f t="shared" si="72"/>
        <v>39.399999999999046</v>
      </c>
      <c r="B2365" s="1" t="str">
        <f t="shared" si="73"/>
        <v>39.39</v>
      </c>
    </row>
    <row r="2366" spans="1:2" x14ac:dyDescent="0.25">
      <c r="A2366" s="2">
        <f t="shared" si="72"/>
        <v>39.416666666665712</v>
      </c>
      <c r="B2366" s="1" t="str">
        <f t="shared" si="73"/>
        <v>39.41</v>
      </c>
    </row>
    <row r="2367" spans="1:2" x14ac:dyDescent="0.25">
      <c r="A2367" s="2">
        <f t="shared" si="72"/>
        <v>39.433333333332378</v>
      </c>
      <c r="B2367" s="1" t="str">
        <f t="shared" si="73"/>
        <v>39.43</v>
      </c>
    </row>
    <row r="2368" spans="1:2" x14ac:dyDescent="0.25">
      <c r="A2368" s="2">
        <f t="shared" si="72"/>
        <v>39.449999999999044</v>
      </c>
      <c r="B2368" s="1" t="str">
        <f t="shared" si="73"/>
        <v>39.44</v>
      </c>
    </row>
    <row r="2369" spans="1:2" x14ac:dyDescent="0.25">
      <c r="A2369" s="2">
        <f t="shared" si="72"/>
        <v>39.466666666665709</v>
      </c>
      <c r="B2369" s="1" t="str">
        <f t="shared" si="73"/>
        <v>39.46</v>
      </c>
    </row>
    <row r="2370" spans="1:2" x14ac:dyDescent="0.25">
      <c r="A2370" s="2">
        <f t="shared" si="72"/>
        <v>39.483333333332375</v>
      </c>
      <c r="B2370" s="1" t="str">
        <f t="shared" si="73"/>
        <v>39.48</v>
      </c>
    </row>
    <row r="2371" spans="1:2" x14ac:dyDescent="0.25">
      <c r="A2371" s="2">
        <f t="shared" ref="A2371:A2434" si="74">A2370+$C$1</f>
        <v>39.499999999999041</v>
      </c>
      <c r="B2371" s="1" t="str">
        <f t="shared" ref="B2371:B2434" si="75">_xlfn.CONCAT(IF(_xlfn.FLOOR.MATH(A2371/60)=0,"",_xlfn.CONCAT(_xlfn.FLOOR.MATH(A2371/60),":")),TEXT(_xlfn.FLOOR.MATH(A2371)-_xlfn.FLOOR.MATH(A2371/60)*60,"00"),".",TEXT(ABS(_xlfn.FLOOR.MATH((A2371-_xlfn.FLOOR.MATH(A2371))*100)),"00"))</f>
        <v>39.49</v>
      </c>
    </row>
    <row r="2372" spans="1:2" x14ac:dyDescent="0.25">
      <c r="A2372" s="2">
        <f t="shared" si="74"/>
        <v>39.516666666665706</v>
      </c>
      <c r="B2372" s="1" t="str">
        <f t="shared" si="75"/>
        <v>39.51</v>
      </c>
    </row>
    <row r="2373" spans="1:2" x14ac:dyDescent="0.25">
      <c r="A2373" s="2">
        <f t="shared" si="74"/>
        <v>39.533333333332372</v>
      </c>
      <c r="B2373" s="1" t="str">
        <f t="shared" si="75"/>
        <v>39.53</v>
      </c>
    </row>
    <row r="2374" spans="1:2" x14ac:dyDescent="0.25">
      <c r="A2374" s="2">
        <f t="shared" si="74"/>
        <v>39.549999999999038</v>
      </c>
      <c r="B2374" s="1" t="str">
        <f t="shared" si="75"/>
        <v>39.54</v>
      </c>
    </row>
    <row r="2375" spans="1:2" x14ac:dyDescent="0.25">
      <c r="A2375" s="2">
        <f t="shared" si="74"/>
        <v>39.566666666665704</v>
      </c>
      <c r="B2375" s="1" t="str">
        <f t="shared" si="75"/>
        <v>39.56</v>
      </c>
    </row>
    <row r="2376" spans="1:2" x14ac:dyDescent="0.25">
      <c r="A2376" s="2">
        <f t="shared" si="74"/>
        <v>39.583333333332369</v>
      </c>
      <c r="B2376" s="1" t="str">
        <f t="shared" si="75"/>
        <v>39.58</v>
      </c>
    </row>
    <row r="2377" spans="1:2" x14ac:dyDescent="0.25">
      <c r="A2377" s="2">
        <f t="shared" si="74"/>
        <v>39.599999999999035</v>
      </c>
      <c r="B2377" s="1" t="str">
        <f t="shared" si="75"/>
        <v>39.59</v>
      </c>
    </row>
    <row r="2378" spans="1:2" x14ac:dyDescent="0.25">
      <c r="A2378" s="2">
        <f t="shared" si="74"/>
        <v>39.616666666665701</v>
      </c>
      <c r="B2378" s="1" t="str">
        <f t="shared" si="75"/>
        <v>39.61</v>
      </c>
    </row>
    <row r="2379" spans="1:2" x14ac:dyDescent="0.25">
      <c r="A2379" s="2">
        <f t="shared" si="74"/>
        <v>39.633333333332367</v>
      </c>
      <c r="B2379" s="1" t="str">
        <f t="shared" si="75"/>
        <v>39.63</v>
      </c>
    </row>
    <row r="2380" spans="1:2" x14ac:dyDescent="0.25">
      <c r="A2380" s="2">
        <f t="shared" si="74"/>
        <v>39.649999999999032</v>
      </c>
      <c r="B2380" s="1" t="str">
        <f t="shared" si="75"/>
        <v>39.64</v>
      </c>
    </row>
    <row r="2381" spans="1:2" x14ac:dyDescent="0.25">
      <c r="A2381" s="2">
        <f t="shared" si="74"/>
        <v>39.666666666665698</v>
      </c>
      <c r="B2381" s="1" t="str">
        <f t="shared" si="75"/>
        <v>39.66</v>
      </c>
    </row>
    <row r="2382" spans="1:2" x14ac:dyDescent="0.25">
      <c r="A2382" s="2">
        <f t="shared" si="74"/>
        <v>39.683333333332364</v>
      </c>
      <c r="B2382" s="1" t="str">
        <f t="shared" si="75"/>
        <v>39.68</v>
      </c>
    </row>
    <row r="2383" spans="1:2" x14ac:dyDescent="0.25">
      <c r="A2383" s="2">
        <f t="shared" si="74"/>
        <v>39.699999999999029</v>
      </c>
      <c r="B2383" s="1" t="str">
        <f t="shared" si="75"/>
        <v>39.69</v>
      </c>
    </row>
    <row r="2384" spans="1:2" x14ac:dyDescent="0.25">
      <c r="A2384" s="2">
        <f t="shared" si="74"/>
        <v>39.716666666665695</v>
      </c>
      <c r="B2384" s="1" t="str">
        <f t="shared" si="75"/>
        <v>39.71</v>
      </c>
    </row>
    <row r="2385" spans="1:2" x14ac:dyDescent="0.25">
      <c r="A2385" s="2">
        <f t="shared" si="74"/>
        <v>39.733333333332361</v>
      </c>
      <c r="B2385" s="1" t="str">
        <f t="shared" si="75"/>
        <v>39.73</v>
      </c>
    </row>
    <row r="2386" spans="1:2" x14ac:dyDescent="0.25">
      <c r="A2386" s="2">
        <f t="shared" si="74"/>
        <v>39.749999999999027</v>
      </c>
      <c r="B2386" s="1" t="str">
        <f t="shared" si="75"/>
        <v>39.74</v>
      </c>
    </row>
    <row r="2387" spans="1:2" x14ac:dyDescent="0.25">
      <c r="A2387" s="2">
        <f t="shared" si="74"/>
        <v>39.766666666665692</v>
      </c>
      <c r="B2387" s="1" t="str">
        <f t="shared" si="75"/>
        <v>39.76</v>
      </c>
    </row>
    <row r="2388" spans="1:2" x14ac:dyDescent="0.25">
      <c r="A2388" s="2">
        <f t="shared" si="74"/>
        <v>39.783333333332358</v>
      </c>
      <c r="B2388" s="1" t="str">
        <f t="shared" si="75"/>
        <v>39.78</v>
      </c>
    </row>
    <row r="2389" spans="1:2" x14ac:dyDescent="0.25">
      <c r="A2389" s="2">
        <f t="shared" si="74"/>
        <v>39.799999999999024</v>
      </c>
      <c r="B2389" s="1" t="str">
        <f t="shared" si="75"/>
        <v>39.79</v>
      </c>
    </row>
    <row r="2390" spans="1:2" x14ac:dyDescent="0.25">
      <c r="A2390" s="2">
        <f t="shared" si="74"/>
        <v>39.816666666665689</v>
      </c>
      <c r="B2390" s="1" t="str">
        <f t="shared" si="75"/>
        <v>39.81</v>
      </c>
    </row>
    <row r="2391" spans="1:2" x14ac:dyDescent="0.25">
      <c r="A2391" s="2">
        <f t="shared" si="74"/>
        <v>39.833333333332355</v>
      </c>
      <c r="B2391" s="1" t="str">
        <f t="shared" si="75"/>
        <v>39.83</v>
      </c>
    </row>
    <row r="2392" spans="1:2" x14ac:dyDescent="0.25">
      <c r="A2392" s="2">
        <f t="shared" si="74"/>
        <v>39.849999999999021</v>
      </c>
      <c r="B2392" s="1" t="str">
        <f t="shared" si="75"/>
        <v>39.84</v>
      </c>
    </row>
    <row r="2393" spans="1:2" x14ac:dyDescent="0.25">
      <c r="A2393" s="2">
        <f t="shared" si="74"/>
        <v>39.866666666665687</v>
      </c>
      <c r="B2393" s="1" t="str">
        <f t="shared" si="75"/>
        <v>39.86</v>
      </c>
    </row>
    <row r="2394" spans="1:2" x14ac:dyDescent="0.25">
      <c r="A2394" s="2">
        <f t="shared" si="74"/>
        <v>39.883333333332352</v>
      </c>
      <c r="B2394" s="1" t="str">
        <f t="shared" si="75"/>
        <v>39.88</v>
      </c>
    </row>
    <row r="2395" spans="1:2" x14ac:dyDescent="0.25">
      <c r="A2395" s="2">
        <f t="shared" si="74"/>
        <v>39.899999999999018</v>
      </c>
      <c r="B2395" s="1" t="str">
        <f t="shared" si="75"/>
        <v>39.89</v>
      </c>
    </row>
    <row r="2396" spans="1:2" x14ac:dyDescent="0.25">
      <c r="A2396" s="2">
        <f t="shared" si="74"/>
        <v>39.916666666665684</v>
      </c>
      <c r="B2396" s="1" t="str">
        <f t="shared" si="75"/>
        <v>39.91</v>
      </c>
    </row>
    <row r="2397" spans="1:2" x14ac:dyDescent="0.25">
      <c r="A2397" s="2">
        <f t="shared" si="74"/>
        <v>39.933333333332349</v>
      </c>
      <c r="B2397" s="1" t="str">
        <f t="shared" si="75"/>
        <v>39.93</v>
      </c>
    </row>
    <row r="2398" spans="1:2" x14ac:dyDescent="0.25">
      <c r="A2398" s="2">
        <f t="shared" si="74"/>
        <v>39.949999999999015</v>
      </c>
      <c r="B2398" s="1" t="str">
        <f t="shared" si="75"/>
        <v>39.94</v>
      </c>
    </row>
    <row r="2399" spans="1:2" x14ac:dyDescent="0.25">
      <c r="A2399" s="2">
        <f t="shared" si="74"/>
        <v>39.966666666665681</v>
      </c>
      <c r="B2399" s="1" t="str">
        <f t="shared" si="75"/>
        <v>39.96</v>
      </c>
    </row>
    <row r="2400" spans="1:2" x14ac:dyDescent="0.25">
      <c r="A2400" s="2">
        <f t="shared" si="74"/>
        <v>39.983333333332347</v>
      </c>
      <c r="B2400" s="1" t="str">
        <f t="shared" si="75"/>
        <v>39.98</v>
      </c>
    </row>
    <row r="2401" spans="1:2" x14ac:dyDescent="0.25">
      <c r="A2401" s="2">
        <f t="shared" si="74"/>
        <v>39.999999999999012</v>
      </c>
      <c r="B2401" s="1" t="str">
        <f t="shared" si="75"/>
        <v>39.99</v>
      </c>
    </row>
    <row r="2402" spans="1:2" x14ac:dyDescent="0.25">
      <c r="A2402" s="2">
        <f t="shared" si="74"/>
        <v>40.016666666665678</v>
      </c>
      <c r="B2402" s="1" t="str">
        <f t="shared" si="75"/>
        <v>40.01</v>
      </c>
    </row>
    <row r="2403" spans="1:2" x14ac:dyDescent="0.25">
      <c r="A2403" s="2">
        <f t="shared" si="74"/>
        <v>40.033333333332344</v>
      </c>
      <c r="B2403" s="1" t="str">
        <f t="shared" si="75"/>
        <v>40.03</v>
      </c>
    </row>
    <row r="2404" spans="1:2" x14ac:dyDescent="0.25">
      <c r="A2404" s="2">
        <f t="shared" si="74"/>
        <v>40.04999999999901</v>
      </c>
      <c r="B2404" s="1" t="str">
        <f t="shared" si="75"/>
        <v>40.04</v>
      </c>
    </row>
    <row r="2405" spans="1:2" x14ac:dyDescent="0.25">
      <c r="A2405" s="2">
        <f t="shared" si="74"/>
        <v>40.066666666665675</v>
      </c>
      <c r="B2405" s="1" t="str">
        <f t="shared" si="75"/>
        <v>40.06</v>
      </c>
    </row>
    <row r="2406" spans="1:2" x14ac:dyDescent="0.25">
      <c r="A2406" s="2">
        <f t="shared" si="74"/>
        <v>40.083333333332341</v>
      </c>
      <c r="B2406" s="1" t="str">
        <f t="shared" si="75"/>
        <v>40.08</v>
      </c>
    </row>
    <row r="2407" spans="1:2" x14ac:dyDescent="0.25">
      <c r="A2407" s="2">
        <f t="shared" si="74"/>
        <v>40.099999999999007</v>
      </c>
      <c r="B2407" s="1" t="str">
        <f t="shared" si="75"/>
        <v>40.09</v>
      </c>
    </row>
    <row r="2408" spans="1:2" x14ac:dyDescent="0.25">
      <c r="A2408" s="2">
        <f t="shared" si="74"/>
        <v>40.116666666665672</v>
      </c>
      <c r="B2408" s="1" t="str">
        <f t="shared" si="75"/>
        <v>40.11</v>
      </c>
    </row>
    <row r="2409" spans="1:2" x14ac:dyDescent="0.25">
      <c r="A2409" s="2">
        <f t="shared" si="74"/>
        <v>40.133333333332338</v>
      </c>
      <c r="B2409" s="1" t="str">
        <f t="shared" si="75"/>
        <v>40.13</v>
      </c>
    </row>
    <row r="2410" spans="1:2" x14ac:dyDescent="0.25">
      <c r="A2410" s="2">
        <f t="shared" si="74"/>
        <v>40.149999999999004</v>
      </c>
      <c r="B2410" s="1" t="str">
        <f t="shared" si="75"/>
        <v>40.14</v>
      </c>
    </row>
    <row r="2411" spans="1:2" x14ac:dyDescent="0.25">
      <c r="A2411" s="2">
        <f t="shared" si="74"/>
        <v>40.16666666666567</v>
      </c>
      <c r="B2411" s="1" t="str">
        <f t="shared" si="75"/>
        <v>40.16</v>
      </c>
    </row>
    <row r="2412" spans="1:2" x14ac:dyDescent="0.25">
      <c r="A2412" s="2">
        <f t="shared" si="74"/>
        <v>40.183333333332335</v>
      </c>
      <c r="B2412" s="1" t="str">
        <f t="shared" si="75"/>
        <v>40.18</v>
      </c>
    </row>
    <row r="2413" spans="1:2" x14ac:dyDescent="0.25">
      <c r="A2413" s="2">
        <f t="shared" si="74"/>
        <v>40.199999999999001</v>
      </c>
      <c r="B2413" s="1" t="str">
        <f t="shared" si="75"/>
        <v>40.19</v>
      </c>
    </row>
    <row r="2414" spans="1:2" x14ac:dyDescent="0.25">
      <c r="A2414" s="2">
        <f t="shared" si="74"/>
        <v>40.216666666665667</v>
      </c>
      <c r="B2414" s="1" t="str">
        <f t="shared" si="75"/>
        <v>40.21</v>
      </c>
    </row>
    <row r="2415" spans="1:2" x14ac:dyDescent="0.25">
      <c r="A2415" s="2">
        <f t="shared" si="74"/>
        <v>40.233333333332332</v>
      </c>
      <c r="B2415" s="1" t="str">
        <f t="shared" si="75"/>
        <v>40.23</v>
      </c>
    </row>
    <row r="2416" spans="1:2" x14ac:dyDescent="0.25">
      <c r="A2416" s="2">
        <f t="shared" si="74"/>
        <v>40.249999999998998</v>
      </c>
      <c r="B2416" s="1" t="str">
        <f t="shared" si="75"/>
        <v>40.24</v>
      </c>
    </row>
    <row r="2417" spans="1:2" x14ac:dyDescent="0.25">
      <c r="A2417" s="2">
        <f t="shared" si="74"/>
        <v>40.266666666665664</v>
      </c>
      <c r="B2417" s="1" t="str">
        <f t="shared" si="75"/>
        <v>40.26</v>
      </c>
    </row>
    <row r="2418" spans="1:2" x14ac:dyDescent="0.25">
      <c r="A2418" s="2">
        <f t="shared" si="74"/>
        <v>40.28333333333233</v>
      </c>
      <c r="B2418" s="1" t="str">
        <f t="shared" si="75"/>
        <v>40.28</v>
      </c>
    </row>
    <row r="2419" spans="1:2" x14ac:dyDescent="0.25">
      <c r="A2419" s="2">
        <f t="shared" si="74"/>
        <v>40.299999999998995</v>
      </c>
      <c r="B2419" s="1" t="str">
        <f t="shared" si="75"/>
        <v>40.29</v>
      </c>
    </row>
    <row r="2420" spans="1:2" x14ac:dyDescent="0.25">
      <c r="A2420" s="2">
        <f t="shared" si="74"/>
        <v>40.316666666665661</v>
      </c>
      <c r="B2420" s="1" t="str">
        <f t="shared" si="75"/>
        <v>40.31</v>
      </c>
    </row>
    <row r="2421" spans="1:2" x14ac:dyDescent="0.25">
      <c r="A2421" s="2">
        <f t="shared" si="74"/>
        <v>40.333333333332327</v>
      </c>
      <c r="B2421" s="1" t="str">
        <f t="shared" si="75"/>
        <v>40.33</v>
      </c>
    </row>
    <row r="2422" spans="1:2" x14ac:dyDescent="0.25">
      <c r="A2422" s="2">
        <f t="shared" si="74"/>
        <v>40.349999999998992</v>
      </c>
      <c r="B2422" s="1" t="str">
        <f t="shared" si="75"/>
        <v>40.34</v>
      </c>
    </row>
    <row r="2423" spans="1:2" x14ac:dyDescent="0.25">
      <c r="A2423" s="2">
        <f t="shared" si="74"/>
        <v>40.366666666665658</v>
      </c>
      <c r="B2423" s="1" t="str">
        <f t="shared" si="75"/>
        <v>40.36</v>
      </c>
    </row>
    <row r="2424" spans="1:2" x14ac:dyDescent="0.25">
      <c r="A2424" s="2">
        <f t="shared" si="74"/>
        <v>40.383333333332324</v>
      </c>
      <c r="B2424" s="1" t="str">
        <f t="shared" si="75"/>
        <v>40.38</v>
      </c>
    </row>
    <row r="2425" spans="1:2" x14ac:dyDescent="0.25">
      <c r="A2425" s="2">
        <f t="shared" si="74"/>
        <v>40.39999999999899</v>
      </c>
      <c r="B2425" s="1" t="str">
        <f t="shared" si="75"/>
        <v>40.39</v>
      </c>
    </row>
    <row r="2426" spans="1:2" x14ac:dyDescent="0.25">
      <c r="A2426" s="2">
        <f t="shared" si="74"/>
        <v>40.416666666665655</v>
      </c>
      <c r="B2426" s="1" t="str">
        <f t="shared" si="75"/>
        <v>40.41</v>
      </c>
    </row>
    <row r="2427" spans="1:2" x14ac:dyDescent="0.25">
      <c r="A2427" s="2">
        <f t="shared" si="74"/>
        <v>40.433333333332321</v>
      </c>
      <c r="B2427" s="1" t="str">
        <f t="shared" si="75"/>
        <v>40.43</v>
      </c>
    </row>
    <row r="2428" spans="1:2" x14ac:dyDescent="0.25">
      <c r="A2428" s="2">
        <f t="shared" si="74"/>
        <v>40.449999999998987</v>
      </c>
      <c r="B2428" s="1" t="str">
        <f t="shared" si="75"/>
        <v>40.44</v>
      </c>
    </row>
    <row r="2429" spans="1:2" x14ac:dyDescent="0.25">
      <c r="A2429" s="2">
        <f t="shared" si="74"/>
        <v>40.466666666665652</v>
      </c>
      <c r="B2429" s="1" t="str">
        <f t="shared" si="75"/>
        <v>40.46</v>
      </c>
    </row>
    <row r="2430" spans="1:2" x14ac:dyDescent="0.25">
      <c r="A2430" s="2">
        <f t="shared" si="74"/>
        <v>40.483333333332318</v>
      </c>
      <c r="B2430" s="1" t="str">
        <f t="shared" si="75"/>
        <v>40.48</v>
      </c>
    </row>
    <row r="2431" spans="1:2" x14ac:dyDescent="0.25">
      <c r="A2431" s="2">
        <f t="shared" si="74"/>
        <v>40.499999999998984</v>
      </c>
      <c r="B2431" s="1" t="str">
        <f t="shared" si="75"/>
        <v>40.49</v>
      </c>
    </row>
    <row r="2432" spans="1:2" x14ac:dyDescent="0.25">
      <c r="A2432" s="2">
        <f t="shared" si="74"/>
        <v>40.51666666666565</v>
      </c>
      <c r="B2432" s="1" t="str">
        <f t="shared" si="75"/>
        <v>40.51</v>
      </c>
    </row>
    <row r="2433" spans="1:2" x14ac:dyDescent="0.25">
      <c r="A2433" s="2">
        <f t="shared" si="74"/>
        <v>40.533333333332315</v>
      </c>
      <c r="B2433" s="1" t="str">
        <f t="shared" si="75"/>
        <v>40.53</v>
      </c>
    </row>
    <row r="2434" spans="1:2" x14ac:dyDescent="0.25">
      <c r="A2434" s="2">
        <f t="shared" si="74"/>
        <v>40.549999999998981</v>
      </c>
      <c r="B2434" s="1" t="str">
        <f t="shared" si="75"/>
        <v>40.54</v>
      </c>
    </row>
    <row r="2435" spans="1:2" x14ac:dyDescent="0.25">
      <c r="A2435" s="2">
        <f t="shared" ref="A2435:A2498" si="76">A2434+$C$1</f>
        <v>40.566666666665647</v>
      </c>
      <c r="B2435" s="1" t="str">
        <f t="shared" ref="B2435:B2498" si="77">_xlfn.CONCAT(IF(_xlfn.FLOOR.MATH(A2435/60)=0,"",_xlfn.CONCAT(_xlfn.FLOOR.MATH(A2435/60),":")),TEXT(_xlfn.FLOOR.MATH(A2435)-_xlfn.FLOOR.MATH(A2435/60)*60,"00"),".",TEXT(ABS(_xlfn.FLOOR.MATH((A2435-_xlfn.FLOOR.MATH(A2435))*100)),"00"))</f>
        <v>40.56</v>
      </c>
    </row>
    <row r="2436" spans="1:2" x14ac:dyDescent="0.25">
      <c r="A2436" s="2">
        <f t="shared" si="76"/>
        <v>40.583333333332313</v>
      </c>
      <c r="B2436" s="1" t="str">
        <f t="shared" si="77"/>
        <v>40.58</v>
      </c>
    </row>
    <row r="2437" spans="1:2" x14ac:dyDescent="0.25">
      <c r="A2437" s="2">
        <f t="shared" si="76"/>
        <v>40.599999999998978</v>
      </c>
      <c r="B2437" s="1" t="str">
        <f t="shared" si="77"/>
        <v>40.59</v>
      </c>
    </row>
    <row r="2438" spans="1:2" x14ac:dyDescent="0.25">
      <c r="A2438" s="2">
        <f t="shared" si="76"/>
        <v>40.616666666665644</v>
      </c>
      <c r="B2438" s="1" t="str">
        <f t="shared" si="77"/>
        <v>40.61</v>
      </c>
    </row>
    <row r="2439" spans="1:2" x14ac:dyDescent="0.25">
      <c r="A2439" s="2">
        <f t="shared" si="76"/>
        <v>40.63333333333231</v>
      </c>
      <c r="B2439" s="1" t="str">
        <f t="shared" si="77"/>
        <v>40.63</v>
      </c>
    </row>
    <row r="2440" spans="1:2" x14ac:dyDescent="0.25">
      <c r="A2440" s="2">
        <f t="shared" si="76"/>
        <v>40.649999999998975</v>
      </c>
      <c r="B2440" s="1" t="str">
        <f t="shared" si="77"/>
        <v>40.64</v>
      </c>
    </row>
    <row r="2441" spans="1:2" x14ac:dyDescent="0.25">
      <c r="A2441" s="2">
        <f t="shared" si="76"/>
        <v>40.666666666665641</v>
      </c>
      <c r="B2441" s="1" t="str">
        <f t="shared" si="77"/>
        <v>40.66</v>
      </c>
    </row>
    <row r="2442" spans="1:2" x14ac:dyDescent="0.25">
      <c r="A2442" s="2">
        <f t="shared" si="76"/>
        <v>40.683333333332307</v>
      </c>
      <c r="B2442" s="1" t="str">
        <f t="shared" si="77"/>
        <v>40.68</v>
      </c>
    </row>
    <row r="2443" spans="1:2" x14ac:dyDescent="0.25">
      <c r="A2443" s="2">
        <f t="shared" si="76"/>
        <v>40.699999999998973</v>
      </c>
      <c r="B2443" s="1" t="str">
        <f t="shared" si="77"/>
        <v>40.69</v>
      </c>
    </row>
    <row r="2444" spans="1:2" x14ac:dyDescent="0.25">
      <c r="A2444" s="2">
        <f t="shared" si="76"/>
        <v>40.716666666665638</v>
      </c>
      <c r="B2444" s="1" t="str">
        <f t="shared" si="77"/>
        <v>40.71</v>
      </c>
    </row>
    <row r="2445" spans="1:2" x14ac:dyDescent="0.25">
      <c r="A2445" s="2">
        <f t="shared" si="76"/>
        <v>40.733333333332304</v>
      </c>
      <c r="B2445" s="1" t="str">
        <f t="shared" si="77"/>
        <v>40.73</v>
      </c>
    </row>
    <row r="2446" spans="1:2" x14ac:dyDescent="0.25">
      <c r="A2446" s="2">
        <f t="shared" si="76"/>
        <v>40.74999999999897</v>
      </c>
      <c r="B2446" s="1" t="str">
        <f t="shared" si="77"/>
        <v>40.74</v>
      </c>
    </row>
    <row r="2447" spans="1:2" x14ac:dyDescent="0.25">
      <c r="A2447" s="2">
        <f t="shared" si="76"/>
        <v>40.766666666665635</v>
      </c>
      <c r="B2447" s="1" t="str">
        <f t="shared" si="77"/>
        <v>40.76</v>
      </c>
    </row>
    <row r="2448" spans="1:2" x14ac:dyDescent="0.25">
      <c r="A2448" s="2">
        <f t="shared" si="76"/>
        <v>40.783333333332301</v>
      </c>
      <c r="B2448" s="1" t="str">
        <f t="shared" si="77"/>
        <v>40.78</v>
      </c>
    </row>
    <row r="2449" spans="1:2" x14ac:dyDescent="0.25">
      <c r="A2449" s="2">
        <f t="shared" si="76"/>
        <v>40.799999999998967</v>
      </c>
      <c r="B2449" s="1" t="str">
        <f t="shared" si="77"/>
        <v>40.79</v>
      </c>
    </row>
    <row r="2450" spans="1:2" x14ac:dyDescent="0.25">
      <c r="A2450" s="2">
        <f t="shared" si="76"/>
        <v>40.816666666665633</v>
      </c>
      <c r="B2450" s="1" t="str">
        <f t="shared" si="77"/>
        <v>40.81</v>
      </c>
    </row>
    <row r="2451" spans="1:2" x14ac:dyDescent="0.25">
      <c r="A2451" s="2">
        <f t="shared" si="76"/>
        <v>40.833333333332298</v>
      </c>
      <c r="B2451" s="1" t="str">
        <f t="shared" si="77"/>
        <v>40.83</v>
      </c>
    </row>
    <row r="2452" spans="1:2" x14ac:dyDescent="0.25">
      <c r="A2452" s="2">
        <f t="shared" si="76"/>
        <v>40.849999999998964</v>
      </c>
      <c r="B2452" s="1" t="str">
        <f t="shared" si="77"/>
        <v>40.84</v>
      </c>
    </row>
    <row r="2453" spans="1:2" x14ac:dyDescent="0.25">
      <c r="A2453" s="2">
        <f t="shared" si="76"/>
        <v>40.86666666666563</v>
      </c>
      <c r="B2453" s="1" t="str">
        <f t="shared" si="77"/>
        <v>40.86</v>
      </c>
    </row>
    <row r="2454" spans="1:2" x14ac:dyDescent="0.25">
      <c r="A2454" s="2">
        <f t="shared" si="76"/>
        <v>40.883333333332295</v>
      </c>
      <c r="B2454" s="1" t="str">
        <f t="shared" si="77"/>
        <v>40.88</v>
      </c>
    </row>
    <row r="2455" spans="1:2" x14ac:dyDescent="0.25">
      <c r="A2455" s="2">
        <f t="shared" si="76"/>
        <v>40.899999999998961</v>
      </c>
      <c r="B2455" s="1" t="str">
        <f t="shared" si="77"/>
        <v>40.89</v>
      </c>
    </row>
    <row r="2456" spans="1:2" x14ac:dyDescent="0.25">
      <c r="A2456" s="2">
        <f t="shared" si="76"/>
        <v>40.916666666665627</v>
      </c>
      <c r="B2456" s="1" t="str">
        <f t="shared" si="77"/>
        <v>40.91</v>
      </c>
    </row>
    <row r="2457" spans="1:2" x14ac:dyDescent="0.25">
      <c r="A2457" s="2">
        <f t="shared" si="76"/>
        <v>40.933333333332293</v>
      </c>
      <c r="B2457" s="1" t="str">
        <f t="shared" si="77"/>
        <v>40.93</v>
      </c>
    </row>
    <row r="2458" spans="1:2" x14ac:dyDescent="0.25">
      <c r="A2458" s="2">
        <f t="shared" si="76"/>
        <v>40.949999999998958</v>
      </c>
      <c r="B2458" s="1" t="str">
        <f t="shared" si="77"/>
        <v>40.94</v>
      </c>
    </row>
    <row r="2459" spans="1:2" x14ac:dyDescent="0.25">
      <c r="A2459" s="2">
        <f t="shared" si="76"/>
        <v>40.966666666665624</v>
      </c>
      <c r="B2459" s="1" t="str">
        <f t="shared" si="77"/>
        <v>40.96</v>
      </c>
    </row>
    <row r="2460" spans="1:2" x14ac:dyDescent="0.25">
      <c r="A2460" s="2">
        <f t="shared" si="76"/>
        <v>40.98333333333229</v>
      </c>
      <c r="B2460" s="1" t="str">
        <f t="shared" si="77"/>
        <v>40.98</v>
      </c>
    </row>
    <row r="2461" spans="1:2" x14ac:dyDescent="0.25">
      <c r="A2461" s="2">
        <f t="shared" si="76"/>
        <v>40.999999999998956</v>
      </c>
      <c r="B2461" s="1" t="str">
        <f t="shared" si="77"/>
        <v>40.99</v>
      </c>
    </row>
    <row r="2462" spans="1:2" x14ac:dyDescent="0.25">
      <c r="A2462" s="2">
        <f t="shared" si="76"/>
        <v>41.016666666665621</v>
      </c>
      <c r="B2462" s="1" t="str">
        <f t="shared" si="77"/>
        <v>41.01</v>
      </c>
    </row>
    <row r="2463" spans="1:2" x14ac:dyDescent="0.25">
      <c r="A2463" s="2">
        <f t="shared" si="76"/>
        <v>41.033333333332287</v>
      </c>
      <c r="B2463" s="1" t="str">
        <f t="shared" si="77"/>
        <v>41.03</v>
      </c>
    </row>
    <row r="2464" spans="1:2" x14ac:dyDescent="0.25">
      <c r="A2464" s="2">
        <f t="shared" si="76"/>
        <v>41.049999999998953</v>
      </c>
      <c r="B2464" s="1" t="str">
        <f t="shared" si="77"/>
        <v>41.04</v>
      </c>
    </row>
    <row r="2465" spans="1:2" x14ac:dyDescent="0.25">
      <c r="A2465" s="2">
        <f t="shared" si="76"/>
        <v>41.066666666665618</v>
      </c>
      <c r="B2465" s="1" t="str">
        <f t="shared" si="77"/>
        <v>41.06</v>
      </c>
    </row>
    <row r="2466" spans="1:2" x14ac:dyDescent="0.25">
      <c r="A2466" s="2">
        <f t="shared" si="76"/>
        <v>41.083333333332284</v>
      </c>
      <c r="B2466" s="1" t="str">
        <f t="shared" si="77"/>
        <v>41.08</v>
      </c>
    </row>
    <row r="2467" spans="1:2" x14ac:dyDescent="0.25">
      <c r="A2467" s="2">
        <f t="shared" si="76"/>
        <v>41.09999999999895</v>
      </c>
      <c r="B2467" s="1" t="str">
        <f t="shared" si="77"/>
        <v>41.09</v>
      </c>
    </row>
    <row r="2468" spans="1:2" x14ac:dyDescent="0.25">
      <c r="A2468" s="2">
        <f t="shared" si="76"/>
        <v>41.116666666665616</v>
      </c>
      <c r="B2468" s="1" t="str">
        <f t="shared" si="77"/>
        <v>41.11</v>
      </c>
    </row>
    <row r="2469" spans="1:2" x14ac:dyDescent="0.25">
      <c r="A2469" s="2">
        <f t="shared" si="76"/>
        <v>41.133333333332281</v>
      </c>
      <c r="B2469" s="1" t="str">
        <f t="shared" si="77"/>
        <v>41.13</v>
      </c>
    </row>
    <row r="2470" spans="1:2" x14ac:dyDescent="0.25">
      <c r="A2470" s="2">
        <f t="shared" si="76"/>
        <v>41.149999999998947</v>
      </c>
      <c r="B2470" s="1" t="str">
        <f t="shared" si="77"/>
        <v>41.14</v>
      </c>
    </row>
    <row r="2471" spans="1:2" x14ac:dyDescent="0.25">
      <c r="A2471" s="2">
        <f t="shared" si="76"/>
        <v>41.166666666665613</v>
      </c>
      <c r="B2471" s="1" t="str">
        <f t="shared" si="77"/>
        <v>41.16</v>
      </c>
    </row>
    <row r="2472" spans="1:2" x14ac:dyDescent="0.25">
      <c r="A2472" s="2">
        <f t="shared" si="76"/>
        <v>41.183333333332278</v>
      </c>
      <c r="B2472" s="1" t="str">
        <f t="shared" si="77"/>
        <v>41.18</v>
      </c>
    </row>
    <row r="2473" spans="1:2" x14ac:dyDescent="0.25">
      <c r="A2473" s="2">
        <f t="shared" si="76"/>
        <v>41.199999999998944</v>
      </c>
      <c r="B2473" s="1" t="str">
        <f t="shared" si="77"/>
        <v>41.19</v>
      </c>
    </row>
    <row r="2474" spans="1:2" x14ac:dyDescent="0.25">
      <c r="A2474" s="2">
        <f t="shared" si="76"/>
        <v>41.21666666666561</v>
      </c>
      <c r="B2474" s="1" t="str">
        <f t="shared" si="77"/>
        <v>41.21</v>
      </c>
    </row>
    <row r="2475" spans="1:2" x14ac:dyDescent="0.25">
      <c r="A2475" s="2">
        <f t="shared" si="76"/>
        <v>41.233333333332276</v>
      </c>
      <c r="B2475" s="1" t="str">
        <f t="shared" si="77"/>
        <v>41.23</v>
      </c>
    </row>
    <row r="2476" spans="1:2" x14ac:dyDescent="0.25">
      <c r="A2476" s="2">
        <f t="shared" si="76"/>
        <v>41.249999999998941</v>
      </c>
      <c r="B2476" s="1" t="str">
        <f t="shared" si="77"/>
        <v>41.24</v>
      </c>
    </row>
    <row r="2477" spans="1:2" x14ac:dyDescent="0.25">
      <c r="A2477" s="2">
        <f t="shared" si="76"/>
        <v>41.266666666665607</v>
      </c>
      <c r="B2477" s="1" t="str">
        <f t="shared" si="77"/>
        <v>41.26</v>
      </c>
    </row>
    <row r="2478" spans="1:2" x14ac:dyDescent="0.25">
      <c r="A2478" s="2">
        <f t="shared" si="76"/>
        <v>41.283333333332273</v>
      </c>
      <c r="B2478" s="1" t="str">
        <f t="shared" si="77"/>
        <v>41.28</v>
      </c>
    </row>
    <row r="2479" spans="1:2" x14ac:dyDescent="0.25">
      <c r="A2479" s="2">
        <f t="shared" si="76"/>
        <v>41.299999999998938</v>
      </c>
      <c r="B2479" s="1" t="str">
        <f t="shared" si="77"/>
        <v>41.29</v>
      </c>
    </row>
    <row r="2480" spans="1:2" x14ac:dyDescent="0.25">
      <c r="A2480" s="2">
        <f t="shared" si="76"/>
        <v>41.316666666665604</v>
      </c>
      <c r="B2480" s="1" t="str">
        <f t="shared" si="77"/>
        <v>41.31</v>
      </c>
    </row>
    <row r="2481" spans="1:2" x14ac:dyDescent="0.25">
      <c r="A2481" s="2">
        <f t="shared" si="76"/>
        <v>41.33333333333227</v>
      </c>
      <c r="B2481" s="1" t="str">
        <f t="shared" si="77"/>
        <v>41.33</v>
      </c>
    </row>
    <row r="2482" spans="1:2" x14ac:dyDescent="0.25">
      <c r="A2482" s="2">
        <f t="shared" si="76"/>
        <v>41.349999999998936</v>
      </c>
      <c r="B2482" s="1" t="str">
        <f t="shared" si="77"/>
        <v>41.34</v>
      </c>
    </row>
    <row r="2483" spans="1:2" x14ac:dyDescent="0.25">
      <c r="A2483" s="2">
        <f t="shared" si="76"/>
        <v>41.366666666665601</v>
      </c>
      <c r="B2483" s="1" t="str">
        <f t="shared" si="77"/>
        <v>41.36</v>
      </c>
    </row>
    <row r="2484" spans="1:2" x14ac:dyDescent="0.25">
      <c r="A2484" s="2">
        <f t="shared" si="76"/>
        <v>41.383333333332267</v>
      </c>
      <c r="B2484" s="1" t="str">
        <f t="shared" si="77"/>
        <v>41.38</v>
      </c>
    </row>
    <row r="2485" spans="1:2" x14ac:dyDescent="0.25">
      <c r="A2485" s="2">
        <f t="shared" si="76"/>
        <v>41.399999999998933</v>
      </c>
      <c r="B2485" s="1" t="str">
        <f t="shared" si="77"/>
        <v>41.39</v>
      </c>
    </row>
    <row r="2486" spans="1:2" x14ac:dyDescent="0.25">
      <c r="A2486" s="2">
        <f t="shared" si="76"/>
        <v>41.416666666665598</v>
      </c>
      <c r="B2486" s="1" t="str">
        <f t="shared" si="77"/>
        <v>41.41</v>
      </c>
    </row>
    <row r="2487" spans="1:2" x14ac:dyDescent="0.25">
      <c r="A2487" s="2">
        <f t="shared" si="76"/>
        <v>41.433333333332264</v>
      </c>
      <c r="B2487" s="1" t="str">
        <f t="shared" si="77"/>
        <v>41.43</v>
      </c>
    </row>
    <row r="2488" spans="1:2" x14ac:dyDescent="0.25">
      <c r="A2488" s="2">
        <f t="shared" si="76"/>
        <v>41.44999999999893</v>
      </c>
      <c r="B2488" s="1" t="str">
        <f t="shared" si="77"/>
        <v>41.44</v>
      </c>
    </row>
    <row r="2489" spans="1:2" x14ac:dyDescent="0.25">
      <c r="A2489" s="2">
        <f t="shared" si="76"/>
        <v>41.466666666665596</v>
      </c>
      <c r="B2489" s="1" t="str">
        <f t="shared" si="77"/>
        <v>41.46</v>
      </c>
    </row>
    <row r="2490" spans="1:2" x14ac:dyDescent="0.25">
      <c r="A2490" s="2">
        <f t="shared" si="76"/>
        <v>41.483333333332261</v>
      </c>
      <c r="B2490" s="1" t="str">
        <f t="shared" si="77"/>
        <v>41.48</v>
      </c>
    </row>
    <row r="2491" spans="1:2" x14ac:dyDescent="0.25">
      <c r="A2491" s="2">
        <f t="shared" si="76"/>
        <v>41.499999999998927</v>
      </c>
      <c r="B2491" s="1" t="str">
        <f t="shared" si="77"/>
        <v>41.49</v>
      </c>
    </row>
    <row r="2492" spans="1:2" x14ac:dyDescent="0.25">
      <c r="A2492" s="2">
        <f t="shared" si="76"/>
        <v>41.516666666665593</v>
      </c>
      <c r="B2492" s="1" t="str">
        <f t="shared" si="77"/>
        <v>41.51</v>
      </c>
    </row>
    <row r="2493" spans="1:2" x14ac:dyDescent="0.25">
      <c r="A2493" s="2">
        <f t="shared" si="76"/>
        <v>41.533333333332259</v>
      </c>
      <c r="B2493" s="1" t="str">
        <f t="shared" si="77"/>
        <v>41.53</v>
      </c>
    </row>
    <row r="2494" spans="1:2" x14ac:dyDescent="0.25">
      <c r="A2494" s="2">
        <f t="shared" si="76"/>
        <v>41.549999999998924</v>
      </c>
      <c r="B2494" s="1" t="str">
        <f t="shared" si="77"/>
        <v>41.54</v>
      </c>
    </row>
    <row r="2495" spans="1:2" x14ac:dyDescent="0.25">
      <c r="A2495" s="2">
        <f t="shared" si="76"/>
        <v>41.56666666666559</v>
      </c>
      <c r="B2495" s="1" t="str">
        <f t="shared" si="77"/>
        <v>41.56</v>
      </c>
    </row>
    <row r="2496" spans="1:2" x14ac:dyDescent="0.25">
      <c r="A2496" s="2">
        <f t="shared" si="76"/>
        <v>41.583333333332256</v>
      </c>
      <c r="B2496" s="1" t="str">
        <f t="shared" si="77"/>
        <v>41.58</v>
      </c>
    </row>
    <row r="2497" spans="1:2" x14ac:dyDescent="0.25">
      <c r="A2497" s="2">
        <f t="shared" si="76"/>
        <v>41.599999999998921</v>
      </c>
      <c r="B2497" s="1" t="str">
        <f t="shared" si="77"/>
        <v>41.59</v>
      </c>
    </row>
    <row r="2498" spans="1:2" x14ac:dyDescent="0.25">
      <c r="A2498" s="2">
        <f t="shared" si="76"/>
        <v>41.616666666665587</v>
      </c>
      <c r="B2498" s="1" t="str">
        <f t="shared" si="77"/>
        <v>41.61</v>
      </c>
    </row>
    <row r="2499" spans="1:2" x14ac:dyDescent="0.25">
      <c r="A2499" s="2">
        <f t="shared" ref="A2499:A2562" si="78">A2498+$C$1</f>
        <v>41.633333333332253</v>
      </c>
      <c r="B2499" s="1" t="str">
        <f t="shared" ref="B2499:B2562" si="79">_xlfn.CONCAT(IF(_xlfn.FLOOR.MATH(A2499/60)=0,"",_xlfn.CONCAT(_xlfn.FLOOR.MATH(A2499/60),":")),TEXT(_xlfn.FLOOR.MATH(A2499)-_xlfn.FLOOR.MATH(A2499/60)*60,"00"),".",TEXT(ABS(_xlfn.FLOOR.MATH((A2499-_xlfn.FLOOR.MATH(A2499))*100)),"00"))</f>
        <v>41.63</v>
      </c>
    </row>
    <row r="2500" spans="1:2" x14ac:dyDescent="0.25">
      <c r="A2500" s="2">
        <f t="shared" si="78"/>
        <v>41.649999999998919</v>
      </c>
      <c r="B2500" s="1" t="str">
        <f t="shared" si="79"/>
        <v>41.64</v>
      </c>
    </row>
    <row r="2501" spans="1:2" x14ac:dyDescent="0.25">
      <c r="A2501" s="2">
        <f t="shared" si="78"/>
        <v>41.666666666665584</v>
      </c>
      <c r="B2501" s="1" t="str">
        <f t="shared" si="79"/>
        <v>41.66</v>
      </c>
    </row>
    <row r="2502" spans="1:2" x14ac:dyDescent="0.25">
      <c r="A2502" s="2">
        <f t="shared" si="78"/>
        <v>41.68333333333225</v>
      </c>
      <c r="B2502" s="1" t="str">
        <f t="shared" si="79"/>
        <v>41.68</v>
      </c>
    </row>
    <row r="2503" spans="1:2" x14ac:dyDescent="0.25">
      <c r="A2503" s="2">
        <f t="shared" si="78"/>
        <v>41.699999999998916</v>
      </c>
      <c r="B2503" s="1" t="str">
        <f t="shared" si="79"/>
        <v>41.69</v>
      </c>
    </row>
    <row r="2504" spans="1:2" x14ac:dyDescent="0.25">
      <c r="A2504" s="2">
        <f t="shared" si="78"/>
        <v>41.716666666665581</v>
      </c>
      <c r="B2504" s="1" t="str">
        <f t="shared" si="79"/>
        <v>41.71</v>
      </c>
    </row>
    <row r="2505" spans="1:2" x14ac:dyDescent="0.25">
      <c r="A2505" s="2">
        <f t="shared" si="78"/>
        <v>41.733333333332247</v>
      </c>
      <c r="B2505" s="1" t="str">
        <f t="shared" si="79"/>
        <v>41.73</v>
      </c>
    </row>
    <row r="2506" spans="1:2" x14ac:dyDescent="0.25">
      <c r="A2506" s="2">
        <f t="shared" si="78"/>
        <v>41.749999999998913</v>
      </c>
      <c r="B2506" s="1" t="str">
        <f t="shared" si="79"/>
        <v>41.74</v>
      </c>
    </row>
    <row r="2507" spans="1:2" x14ac:dyDescent="0.25">
      <c r="A2507" s="2">
        <f t="shared" si="78"/>
        <v>41.766666666665579</v>
      </c>
      <c r="B2507" s="1" t="str">
        <f t="shared" si="79"/>
        <v>41.76</v>
      </c>
    </row>
    <row r="2508" spans="1:2" x14ac:dyDescent="0.25">
      <c r="A2508" s="2">
        <f t="shared" si="78"/>
        <v>41.783333333332244</v>
      </c>
      <c r="B2508" s="1" t="str">
        <f t="shared" si="79"/>
        <v>41.78</v>
      </c>
    </row>
    <row r="2509" spans="1:2" x14ac:dyDescent="0.25">
      <c r="A2509" s="2">
        <f t="shared" si="78"/>
        <v>41.79999999999891</v>
      </c>
      <c r="B2509" s="1" t="str">
        <f t="shared" si="79"/>
        <v>41.79</v>
      </c>
    </row>
    <row r="2510" spans="1:2" x14ac:dyDescent="0.25">
      <c r="A2510" s="2">
        <f t="shared" si="78"/>
        <v>41.816666666665576</v>
      </c>
      <c r="B2510" s="1" t="str">
        <f t="shared" si="79"/>
        <v>41.81</v>
      </c>
    </row>
    <row r="2511" spans="1:2" x14ac:dyDescent="0.25">
      <c r="A2511" s="2">
        <f t="shared" si="78"/>
        <v>41.833333333332241</v>
      </c>
      <c r="B2511" s="1" t="str">
        <f t="shared" si="79"/>
        <v>41.83</v>
      </c>
    </row>
    <row r="2512" spans="1:2" x14ac:dyDescent="0.25">
      <c r="A2512" s="2">
        <f t="shared" si="78"/>
        <v>41.849999999998907</v>
      </c>
      <c r="B2512" s="1" t="str">
        <f t="shared" si="79"/>
        <v>41.84</v>
      </c>
    </row>
    <row r="2513" spans="1:2" x14ac:dyDescent="0.25">
      <c r="A2513" s="2">
        <f t="shared" si="78"/>
        <v>41.866666666665573</v>
      </c>
      <c r="B2513" s="1" t="str">
        <f t="shared" si="79"/>
        <v>41.86</v>
      </c>
    </row>
    <row r="2514" spans="1:2" x14ac:dyDescent="0.25">
      <c r="A2514" s="2">
        <f t="shared" si="78"/>
        <v>41.883333333332239</v>
      </c>
      <c r="B2514" s="1" t="str">
        <f t="shared" si="79"/>
        <v>41.88</v>
      </c>
    </row>
    <row r="2515" spans="1:2" x14ac:dyDescent="0.25">
      <c r="A2515" s="2">
        <f t="shared" si="78"/>
        <v>41.899999999998904</v>
      </c>
      <c r="B2515" s="1" t="str">
        <f t="shared" si="79"/>
        <v>41.89</v>
      </c>
    </row>
    <row r="2516" spans="1:2" x14ac:dyDescent="0.25">
      <c r="A2516" s="2">
        <f t="shared" si="78"/>
        <v>41.91666666666557</v>
      </c>
      <c r="B2516" s="1" t="str">
        <f t="shared" si="79"/>
        <v>41.91</v>
      </c>
    </row>
    <row r="2517" spans="1:2" x14ac:dyDescent="0.25">
      <c r="A2517" s="2">
        <f t="shared" si="78"/>
        <v>41.933333333332236</v>
      </c>
      <c r="B2517" s="1" t="str">
        <f t="shared" si="79"/>
        <v>41.93</v>
      </c>
    </row>
    <row r="2518" spans="1:2" x14ac:dyDescent="0.25">
      <c r="A2518" s="2">
        <f t="shared" si="78"/>
        <v>41.949999999998902</v>
      </c>
      <c r="B2518" s="1" t="str">
        <f t="shared" si="79"/>
        <v>41.94</v>
      </c>
    </row>
    <row r="2519" spans="1:2" x14ac:dyDescent="0.25">
      <c r="A2519" s="2">
        <f t="shared" si="78"/>
        <v>41.966666666665567</v>
      </c>
      <c r="B2519" s="1" t="str">
        <f t="shared" si="79"/>
        <v>41.96</v>
      </c>
    </row>
    <row r="2520" spans="1:2" x14ac:dyDescent="0.25">
      <c r="A2520" s="2">
        <f t="shared" si="78"/>
        <v>41.983333333332233</v>
      </c>
      <c r="B2520" s="1" t="str">
        <f t="shared" si="79"/>
        <v>41.98</v>
      </c>
    </row>
    <row r="2521" spans="1:2" x14ac:dyDescent="0.25">
      <c r="A2521" s="2">
        <f t="shared" si="78"/>
        <v>41.999999999998899</v>
      </c>
      <c r="B2521" s="1" t="str">
        <f t="shared" si="79"/>
        <v>41.99</v>
      </c>
    </row>
    <row r="2522" spans="1:2" x14ac:dyDescent="0.25">
      <c r="A2522" s="2">
        <f t="shared" si="78"/>
        <v>42.016666666665564</v>
      </c>
      <c r="B2522" s="1" t="str">
        <f t="shared" si="79"/>
        <v>42.01</v>
      </c>
    </row>
    <row r="2523" spans="1:2" x14ac:dyDescent="0.25">
      <c r="A2523" s="2">
        <f t="shared" si="78"/>
        <v>42.03333333333223</v>
      </c>
      <c r="B2523" s="1" t="str">
        <f t="shared" si="79"/>
        <v>42.03</v>
      </c>
    </row>
    <row r="2524" spans="1:2" x14ac:dyDescent="0.25">
      <c r="A2524" s="2">
        <f t="shared" si="78"/>
        <v>42.049999999998896</v>
      </c>
      <c r="B2524" s="1" t="str">
        <f t="shared" si="79"/>
        <v>42.04</v>
      </c>
    </row>
    <row r="2525" spans="1:2" x14ac:dyDescent="0.25">
      <c r="A2525" s="2">
        <f t="shared" si="78"/>
        <v>42.066666666665562</v>
      </c>
      <c r="B2525" s="1" t="str">
        <f t="shared" si="79"/>
        <v>42.06</v>
      </c>
    </row>
    <row r="2526" spans="1:2" x14ac:dyDescent="0.25">
      <c r="A2526" s="2">
        <f t="shared" si="78"/>
        <v>42.083333333332227</v>
      </c>
      <c r="B2526" s="1" t="str">
        <f t="shared" si="79"/>
        <v>42.08</v>
      </c>
    </row>
    <row r="2527" spans="1:2" x14ac:dyDescent="0.25">
      <c r="A2527" s="2">
        <f t="shared" si="78"/>
        <v>42.099999999998893</v>
      </c>
      <c r="B2527" s="1" t="str">
        <f t="shared" si="79"/>
        <v>42.09</v>
      </c>
    </row>
    <row r="2528" spans="1:2" x14ac:dyDescent="0.25">
      <c r="A2528" s="2">
        <f t="shared" si="78"/>
        <v>42.116666666665559</v>
      </c>
      <c r="B2528" s="1" t="str">
        <f t="shared" si="79"/>
        <v>42.11</v>
      </c>
    </row>
    <row r="2529" spans="1:2" x14ac:dyDescent="0.25">
      <c r="A2529" s="2">
        <f t="shared" si="78"/>
        <v>42.133333333332224</v>
      </c>
      <c r="B2529" s="1" t="str">
        <f t="shared" si="79"/>
        <v>42.13</v>
      </c>
    </row>
    <row r="2530" spans="1:2" x14ac:dyDescent="0.25">
      <c r="A2530" s="2">
        <f t="shared" si="78"/>
        <v>42.14999999999889</v>
      </c>
      <c r="B2530" s="1" t="str">
        <f t="shared" si="79"/>
        <v>42.14</v>
      </c>
    </row>
    <row r="2531" spans="1:2" x14ac:dyDescent="0.25">
      <c r="A2531" s="2">
        <f t="shared" si="78"/>
        <v>42.166666666665556</v>
      </c>
      <c r="B2531" s="1" t="str">
        <f t="shared" si="79"/>
        <v>42.16</v>
      </c>
    </row>
    <row r="2532" spans="1:2" x14ac:dyDescent="0.25">
      <c r="A2532" s="2">
        <f t="shared" si="78"/>
        <v>42.183333333332222</v>
      </c>
      <c r="B2532" s="1" t="str">
        <f t="shared" si="79"/>
        <v>42.18</v>
      </c>
    </row>
    <row r="2533" spans="1:2" x14ac:dyDescent="0.25">
      <c r="A2533" s="2">
        <f t="shared" si="78"/>
        <v>42.199999999998887</v>
      </c>
      <c r="B2533" s="1" t="str">
        <f t="shared" si="79"/>
        <v>42.19</v>
      </c>
    </row>
    <row r="2534" spans="1:2" x14ac:dyDescent="0.25">
      <c r="A2534" s="2">
        <f t="shared" si="78"/>
        <v>42.216666666665553</v>
      </c>
      <c r="B2534" s="1" t="str">
        <f t="shared" si="79"/>
        <v>42.21</v>
      </c>
    </row>
    <row r="2535" spans="1:2" x14ac:dyDescent="0.25">
      <c r="A2535" s="2">
        <f t="shared" si="78"/>
        <v>42.233333333332219</v>
      </c>
      <c r="B2535" s="1" t="str">
        <f t="shared" si="79"/>
        <v>42.23</v>
      </c>
    </row>
    <row r="2536" spans="1:2" x14ac:dyDescent="0.25">
      <c r="A2536" s="2">
        <f t="shared" si="78"/>
        <v>42.249999999998884</v>
      </c>
      <c r="B2536" s="1" t="str">
        <f t="shared" si="79"/>
        <v>42.24</v>
      </c>
    </row>
    <row r="2537" spans="1:2" x14ac:dyDescent="0.25">
      <c r="A2537" s="2">
        <f t="shared" si="78"/>
        <v>42.26666666666555</v>
      </c>
      <c r="B2537" s="1" t="str">
        <f t="shared" si="79"/>
        <v>42.26</v>
      </c>
    </row>
    <row r="2538" spans="1:2" x14ac:dyDescent="0.25">
      <c r="A2538" s="2">
        <f t="shared" si="78"/>
        <v>42.283333333332216</v>
      </c>
      <c r="B2538" s="1" t="str">
        <f t="shared" si="79"/>
        <v>42.28</v>
      </c>
    </row>
    <row r="2539" spans="1:2" x14ac:dyDescent="0.25">
      <c r="A2539" s="2">
        <f t="shared" si="78"/>
        <v>42.299999999998882</v>
      </c>
      <c r="B2539" s="1" t="str">
        <f t="shared" si="79"/>
        <v>42.29</v>
      </c>
    </row>
    <row r="2540" spans="1:2" x14ac:dyDescent="0.25">
      <c r="A2540" s="2">
        <f t="shared" si="78"/>
        <v>42.316666666665547</v>
      </c>
      <c r="B2540" s="1" t="str">
        <f t="shared" si="79"/>
        <v>42.31</v>
      </c>
    </row>
    <row r="2541" spans="1:2" x14ac:dyDescent="0.25">
      <c r="A2541" s="2">
        <f t="shared" si="78"/>
        <v>42.333333333332213</v>
      </c>
      <c r="B2541" s="1" t="str">
        <f t="shared" si="79"/>
        <v>42.33</v>
      </c>
    </row>
    <row r="2542" spans="1:2" x14ac:dyDescent="0.25">
      <c r="A2542" s="2">
        <f t="shared" si="78"/>
        <v>42.349999999998879</v>
      </c>
      <c r="B2542" s="1" t="str">
        <f t="shared" si="79"/>
        <v>42.34</v>
      </c>
    </row>
    <row r="2543" spans="1:2" x14ac:dyDescent="0.25">
      <c r="A2543" s="2">
        <f t="shared" si="78"/>
        <v>42.366666666665544</v>
      </c>
      <c r="B2543" s="1" t="str">
        <f t="shared" si="79"/>
        <v>42.36</v>
      </c>
    </row>
    <row r="2544" spans="1:2" x14ac:dyDescent="0.25">
      <c r="A2544" s="2">
        <f t="shared" si="78"/>
        <v>42.38333333333221</v>
      </c>
      <c r="B2544" s="1" t="str">
        <f t="shared" si="79"/>
        <v>42.38</v>
      </c>
    </row>
    <row r="2545" spans="1:2" x14ac:dyDescent="0.25">
      <c r="A2545" s="2">
        <f t="shared" si="78"/>
        <v>42.399999999998876</v>
      </c>
      <c r="B2545" s="1" t="str">
        <f t="shared" si="79"/>
        <v>42.39</v>
      </c>
    </row>
    <row r="2546" spans="1:2" x14ac:dyDescent="0.25">
      <c r="A2546" s="2">
        <f t="shared" si="78"/>
        <v>42.416666666665542</v>
      </c>
      <c r="B2546" s="1" t="str">
        <f t="shared" si="79"/>
        <v>42.41</v>
      </c>
    </row>
    <row r="2547" spans="1:2" x14ac:dyDescent="0.25">
      <c r="A2547" s="2">
        <f t="shared" si="78"/>
        <v>42.433333333332207</v>
      </c>
      <c r="B2547" s="1" t="str">
        <f t="shared" si="79"/>
        <v>42.43</v>
      </c>
    </row>
    <row r="2548" spans="1:2" x14ac:dyDescent="0.25">
      <c r="A2548" s="2">
        <f t="shared" si="78"/>
        <v>42.449999999998873</v>
      </c>
      <c r="B2548" s="1" t="str">
        <f t="shared" si="79"/>
        <v>42.44</v>
      </c>
    </row>
    <row r="2549" spans="1:2" x14ac:dyDescent="0.25">
      <c r="A2549" s="2">
        <f t="shared" si="78"/>
        <v>42.466666666665539</v>
      </c>
      <c r="B2549" s="1" t="str">
        <f t="shared" si="79"/>
        <v>42.46</v>
      </c>
    </row>
    <row r="2550" spans="1:2" x14ac:dyDescent="0.25">
      <c r="A2550" s="2">
        <f t="shared" si="78"/>
        <v>42.483333333332205</v>
      </c>
      <c r="B2550" s="1" t="str">
        <f t="shared" si="79"/>
        <v>42.48</v>
      </c>
    </row>
    <row r="2551" spans="1:2" x14ac:dyDescent="0.25">
      <c r="A2551" s="2">
        <f t="shared" si="78"/>
        <v>42.49999999999887</v>
      </c>
      <c r="B2551" s="1" t="str">
        <f t="shared" si="79"/>
        <v>42.49</v>
      </c>
    </row>
    <row r="2552" spans="1:2" x14ac:dyDescent="0.25">
      <c r="A2552" s="2">
        <f t="shared" si="78"/>
        <v>42.516666666665536</v>
      </c>
      <c r="B2552" s="1" t="str">
        <f t="shared" si="79"/>
        <v>42.51</v>
      </c>
    </row>
    <row r="2553" spans="1:2" x14ac:dyDescent="0.25">
      <c r="A2553" s="2">
        <f t="shared" si="78"/>
        <v>42.533333333332202</v>
      </c>
      <c r="B2553" s="1" t="str">
        <f t="shared" si="79"/>
        <v>42.53</v>
      </c>
    </row>
    <row r="2554" spans="1:2" x14ac:dyDescent="0.25">
      <c r="A2554" s="2">
        <f t="shared" si="78"/>
        <v>42.549999999998867</v>
      </c>
      <c r="B2554" s="1" t="str">
        <f t="shared" si="79"/>
        <v>42.54</v>
      </c>
    </row>
    <row r="2555" spans="1:2" x14ac:dyDescent="0.25">
      <c r="A2555" s="2">
        <f t="shared" si="78"/>
        <v>42.566666666665533</v>
      </c>
      <c r="B2555" s="1" t="str">
        <f t="shared" si="79"/>
        <v>42.56</v>
      </c>
    </row>
    <row r="2556" spans="1:2" x14ac:dyDescent="0.25">
      <c r="A2556" s="2">
        <f t="shared" si="78"/>
        <v>42.583333333332199</v>
      </c>
      <c r="B2556" s="1" t="str">
        <f t="shared" si="79"/>
        <v>42.58</v>
      </c>
    </row>
    <row r="2557" spans="1:2" x14ac:dyDescent="0.25">
      <c r="A2557" s="2">
        <f t="shared" si="78"/>
        <v>42.599999999998865</v>
      </c>
      <c r="B2557" s="1" t="str">
        <f t="shared" si="79"/>
        <v>42.59</v>
      </c>
    </row>
    <row r="2558" spans="1:2" x14ac:dyDescent="0.25">
      <c r="A2558" s="2">
        <f t="shared" si="78"/>
        <v>42.61666666666553</v>
      </c>
      <c r="B2558" s="1" t="str">
        <f t="shared" si="79"/>
        <v>42.61</v>
      </c>
    </row>
    <row r="2559" spans="1:2" x14ac:dyDescent="0.25">
      <c r="A2559" s="2">
        <f t="shared" si="78"/>
        <v>42.633333333332196</v>
      </c>
      <c r="B2559" s="1" t="str">
        <f t="shared" si="79"/>
        <v>42.63</v>
      </c>
    </row>
    <row r="2560" spans="1:2" x14ac:dyDescent="0.25">
      <c r="A2560" s="2">
        <f t="shared" si="78"/>
        <v>42.649999999998862</v>
      </c>
      <c r="B2560" s="1" t="str">
        <f t="shared" si="79"/>
        <v>42.64</v>
      </c>
    </row>
    <row r="2561" spans="1:2" x14ac:dyDescent="0.25">
      <c r="A2561" s="2">
        <f t="shared" si="78"/>
        <v>42.666666666665527</v>
      </c>
      <c r="B2561" s="1" t="str">
        <f t="shared" si="79"/>
        <v>42.66</v>
      </c>
    </row>
    <row r="2562" spans="1:2" x14ac:dyDescent="0.25">
      <c r="A2562" s="2">
        <f t="shared" si="78"/>
        <v>42.683333333332193</v>
      </c>
      <c r="B2562" s="1" t="str">
        <f t="shared" si="79"/>
        <v>42.68</v>
      </c>
    </row>
    <row r="2563" spans="1:2" x14ac:dyDescent="0.25">
      <c r="A2563" s="2">
        <f t="shared" ref="A2563:A2626" si="80">A2562+$C$1</f>
        <v>42.699999999998859</v>
      </c>
      <c r="B2563" s="1" t="str">
        <f t="shared" ref="B2563:B2626" si="81">_xlfn.CONCAT(IF(_xlfn.FLOOR.MATH(A2563/60)=0,"",_xlfn.CONCAT(_xlfn.FLOOR.MATH(A2563/60),":")),TEXT(_xlfn.FLOOR.MATH(A2563)-_xlfn.FLOOR.MATH(A2563/60)*60,"00"),".",TEXT(ABS(_xlfn.FLOOR.MATH((A2563-_xlfn.FLOOR.MATH(A2563))*100)),"00"))</f>
        <v>42.69</v>
      </c>
    </row>
    <row r="2564" spans="1:2" x14ac:dyDescent="0.25">
      <c r="A2564" s="2">
        <f t="shared" si="80"/>
        <v>42.716666666665525</v>
      </c>
      <c r="B2564" s="1" t="str">
        <f t="shared" si="81"/>
        <v>42.71</v>
      </c>
    </row>
    <row r="2565" spans="1:2" x14ac:dyDescent="0.25">
      <c r="A2565" s="2">
        <f t="shared" si="80"/>
        <v>42.73333333333219</v>
      </c>
      <c r="B2565" s="1" t="str">
        <f t="shared" si="81"/>
        <v>42.73</v>
      </c>
    </row>
    <row r="2566" spans="1:2" x14ac:dyDescent="0.25">
      <c r="A2566" s="2">
        <f t="shared" si="80"/>
        <v>42.749999999998856</v>
      </c>
      <c r="B2566" s="1" t="str">
        <f t="shared" si="81"/>
        <v>42.74</v>
      </c>
    </row>
    <row r="2567" spans="1:2" x14ac:dyDescent="0.25">
      <c r="A2567" s="2">
        <f t="shared" si="80"/>
        <v>42.766666666665522</v>
      </c>
      <c r="B2567" s="1" t="str">
        <f t="shared" si="81"/>
        <v>42.76</v>
      </c>
    </row>
    <row r="2568" spans="1:2" x14ac:dyDescent="0.25">
      <c r="A2568" s="2">
        <f t="shared" si="80"/>
        <v>42.783333333332187</v>
      </c>
      <c r="B2568" s="1" t="str">
        <f t="shared" si="81"/>
        <v>42.78</v>
      </c>
    </row>
    <row r="2569" spans="1:2" x14ac:dyDescent="0.25">
      <c r="A2569" s="2">
        <f t="shared" si="80"/>
        <v>42.799999999998853</v>
      </c>
      <c r="B2569" s="1" t="str">
        <f t="shared" si="81"/>
        <v>42.79</v>
      </c>
    </row>
    <row r="2570" spans="1:2" x14ac:dyDescent="0.25">
      <c r="A2570" s="2">
        <f t="shared" si="80"/>
        <v>42.816666666665519</v>
      </c>
      <c r="B2570" s="1" t="str">
        <f t="shared" si="81"/>
        <v>42.81</v>
      </c>
    </row>
    <row r="2571" spans="1:2" x14ac:dyDescent="0.25">
      <c r="A2571" s="2">
        <f t="shared" si="80"/>
        <v>42.833333333332185</v>
      </c>
      <c r="B2571" s="1" t="str">
        <f t="shared" si="81"/>
        <v>42.83</v>
      </c>
    </row>
    <row r="2572" spans="1:2" x14ac:dyDescent="0.25">
      <c r="A2572" s="2">
        <f t="shared" si="80"/>
        <v>42.84999999999885</v>
      </c>
      <c r="B2572" s="1" t="str">
        <f t="shared" si="81"/>
        <v>42.84</v>
      </c>
    </row>
    <row r="2573" spans="1:2" x14ac:dyDescent="0.25">
      <c r="A2573" s="2">
        <f t="shared" si="80"/>
        <v>42.866666666665516</v>
      </c>
      <c r="B2573" s="1" t="str">
        <f t="shared" si="81"/>
        <v>42.86</v>
      </c>
    </row>
    <row r="2574" spans="1:2" x14ac:dyDescent="0.25">
      <c r="A2574" s="2">
        <f t="shared" si="80"/>
        <v>42.883333333332182</v>
      </c>
      <c r="B2574" s="1" t="str">
        <f t="shared" si="81"/>
        <v>42.88</v>
      </c>
    </row>
    <row r="2575" spans="1:2" x14ac:dyDescent="0.25">
      <c r="A2575" s="2">
        <f t="shared" si="80"/>
        <v>42.899999999998847</v>
      </c>
      <c r="B2575" s="1" t="str">
        <f t="shared" si="81"/>
        <v>42.89</v>
      </c>
    </row>
    <row r="2576" spans="1:2" x14ac:dyDescent="0.25">
      <c r="A2576" s="2">
        <f t="shared" si="80"/>
        <v>42.916666666665513</v>
      </c>
      <c r="B2576" s="1" t="str">
        <f t="shared" si="81"/>
        <v>42.91</v>
      </c>
    </row>
    <row r="2577" spans="1:2" x14ac:dyDescent="0.25">
      <c r="A2577" s="2">
        <f t="shared" si="80"/>
        <v>42.933333333332179</v>
      </c>
      <c r="B2577" s="1" t="str">
        <f t="shared" si="81"/>
        <v>42.93</v>
      </c>
    </row>
    <row r="2578" spans="1:2" x14ac:dyDescent="0.25">
      <c r="A2578" s="2">
        <f t="shared" si="80"/>
        <v>42.949999999998845</v>
      </c>
      <c r="B2578" s="1" t="str">
        <f t="shared" si="81"/>
        <v>42.94</v>
      </c>
    </row>
    <row r="2579" spans="1:2" x14ac:dyDescent="0.25">
      <c r="A2579" s="2">
        <f t="shared" si="80"/>
        <v>42.96666666666551</v>
      </c>
      <c r="B2579" s="1" t="str">
        <f t="shared" si="81"/>
        <v>42.96</v>
      </c>
    </row>
    <row r="2580" spans="1:2" x14ac:dyDescent="0.25">
      <c r="A2580" s="2">
        <f t="shared" si="80"/>
        <v>42.983333333332176</v>
      </c>
      <c r="B2580" s="1" t="str">
        <f t="shared" si="81"/>
        <v>42.98</v>
      </c>
    </row>
    <row r="2581" spans="1:2" x14ac:dyDescent="0.25">
      <c r="A2581" s="2">
        <f t="shared" si="80"/>
        <v>42.999999999998842</v>
      </c>
      <c r="B2581" s="1" t="str">
        <f t="shared" si="81"/>
        <v>42.99</v>
      </c>
    </row>
    <row r="2582" spans="1:2" x14ac:dyDescent="0.25">
      <c r="A2582" s="2">
        <f t="shared" si="80"/>
        <v>43.016666666665508</v>
      </c>
      <c r="B2582" s="1" t="str">
        <f t="shared" si="81"/>
        <v>43.01</v>
      </c>
    </row>
    <row r="2583" spans="1:2" x14ac:dyDescent="0.25">
      <c r="A2583" s="2">
        <f t="shared" si="80"/>
        <v>43.033333333332173</v>
      </c>
      <c r="B2583" s="1" t="str">
        <f t="shared" si="81"/>
        <v>43.03</v>
      </c>
    </row>
    <row r="2584" spans="1:2" x14ac:dyDescent="0.25">
      <c r="A2584" s="2">
        <f t="shared" si="80"/>
        <v>43.049999999998839</v>
      </c>
      <c r="B2584" s="1" t="str">
        <f t="shared" si="81"/>
        <v>43.04</v>
      </c>
    </row>
    <row r="2585" spans="1:2" x14ac:dyDescent="0.25">
      <c r="A2585" s="2">
        <f t="shared" si="80"/>
        <v>43.066666666665505</v>
      </c>
      <c r="B2585" s="1" t="str">
        <f t="shared" si="81"/>
        <v>43.06</v>
      </c>
    </row>
    <row r="2586" spans="1:2" x14ac:dyDescent="0.25">
      <c r="A2586" s="2">
        <f t="shared" si="80"/>
        <v>43.08333333333217</v>
      </c>
      <c r="B2586" s="1" t="str">
        <f t="shared" si="81"/>
        <v>43.08</v>
      </c>
    </row>
    <row r="2587" spans="1:2" x14ac:dyDescent="0.25">
      <c r="A2587" s="2">
        <f t="shared" si="80"/>
        <v>43.099999999998836</v>
      </c>
      <c r="B2587" s="1" t="str">
        <f t="shared" si="81"/>
        <v>43.09</v>
      </c>
    </row>
    <row r="2588" spans="1:2" x14ac:dyDescent="0.25">
      <c r="A2588" s="2">
        <f t="shared" si="80"/>
        <v>43.116666666665502</v>
      </c>
      <c r="B2588" s="1" t="str">
        <f t="shared" si="81"/>
        <v>43.11</v>
      </c>
    </row>
    <row r="2589" spans="1:2" x14ac:dyDescent="0.25">
      <c r="A2589" s="2">
        <f t="shared" si="80"/>
        <v>43.133333333332168</v>
      </c>
      <c r="B2589" s="1" t="str">
        <f t="shared" si="81"/>
        <v>43.13</v>
      </c>
    </row>
    <row r="2590" spans="1:2" x14ac:dyDescent="0.25">
      <c r="A2590" s="2">
        <f t="shared" si="80"/>
        <v>43.149999999998833</v>
      </c>
      <c r="B2590" s="1" t="str">
        <f t="shared" si="81"/>
        <v>43.14</v>
      </c>
    </row>
    <row r="2591" spans="1:2" x14ac:dyDescent="0.25">
      <c r="A2591" s="2">
        <f t="shared" si="80"/>
        <v>43.166666666665499</v>
      </c>
      <c r="B2591" s="1" t="str">
        <f t="shared" si="81"/>
        <v>43.16</v>
      </c>
    </row>
    <row r="2592" spans="1:2" x14ac:dyDescent="0.25">
      <c r="A2592" s="2">
        <f t="shared" si="80"/>
        <v>43.183333333332165</v>
      </c>
      <c r="B2592" s="1" t="str">
        <f t="shared" si="81"/>
        <v>43.18</v>
      </c>
    </row>
    <row r="2593" spans="1:2" x14ac:dyDescent="0.25">
      <c r="A2593" s="2">
        <f t="shared" si="80"/>
        <v>43.19999999999883</v>
      </c>
      <c r="B2593" s="1" t="str">
        <f t="shared" si="81"/>
        <v>43.19</v>
      </c>
    </row>
    <row r="2594" spans="1:2" x14ac:dyDescent="0.25">
      <c r="A2594" s="2">
        <f t="shared" si="80"/>
        <v>43.216666666665496</v>
      </c>
      <c r="B2594" s="1" t="str">
        <f t="shared" si="81"/>
        <v>43.21</v>
      </c>
    </row>
    <row r="2595" spans="1:2" x14ac:dyDescent="0.25">
      <c r="A2595" s="2">
        <f t="shared" si="80"/>
        <v>43.233333333332162</v>
      </c>
      <c r="B2595" s="1" t="str">
        <f t="shared" si="81"/>
        <v>43.23</v>
      </c>
    </row>
    <row r="2596" spans="1:2" x14ac:dyDescent="0.25">
      <c r="A2596" s="2">
        <f t="shared" si="80"/>
        <v>43.249999999998828</v>
      </c>
      <c r="B2596" s="1" t="str">
        <f t="shared" si="81"/>
        <v>43.24</v>
      </c>
    </row>
    <row r="2597" spans="1:2" x14ac:dyDescent="0.25">
      <c r="A2597" s="2">
        <f t="shared" si="80"/>
        <v>43.266666666665493</v>
      </c>
      <c r="B2597" s="1" t="str">
        <f t="shared" si="81"/>
        <v>43.26</v>
      </c>
    </row>
    <row r="2598" spans="1:2" x14ac:dyDescent="0.25">
      <c r="A2598" s="2">
        <f t="shared" si="80"/>
        <v>43.283333333332159</v>
      </c>
      <c r="B2598" s="1" t="str">
        <f t="shared" si="81"/>
        <v>43.28</v>
      </c>
    </row>
    <row r="2599" spans="1:2" x14ac:dyDescent="0.25">
      <c r="A2599" s="2">
        <f t="shared" si="80"/>
        <v>43.299999999998825</v>
      </c>
      <c r="B2599" s="1" t="str">
        <f t="shared" si="81"/>
        <v>43.29</v>
      </c>
    </row>
    <row r="2600" spans="1:2" x14ac:dyDescent="0.25">
      <c r="A2600" s="2">
        <f t="shared" si="80"/>
        <v>43.31666666666549</v>
      </c>
      <c r="B2600" s="1" t="str">
        <f t="shared" si="81"/>
        <v>43.31</v>
      </c>
    </row>
    <row r="2601" spans="1:2" x14ac:dyDescent="0.25">
      <c r="A2601" s="2">
        <f t="shared" si="80"/>
        <v>43.333333333332156</v>
      </c>
      <c r="B2601" s="1" t="str">
        <f t="shared" si="81"/>
        <v>43.33</v>
      </c>
    </row>
    <row r="2602" spans="1:2" x14ac:dyDescent="0.25">
      <c r="A2602" s="2">
        <f t="shared" si="80"/>
        <v>43.349999999998822</v>
      </c>
      <c r="B2602" s="1" t="str">
        <f t="shared" si="81"/>
        <v>43.34</v>
      </c>
    </row>
    <row r="2603" spans="1:2" x14ac:dyDescent="0.25">
      <c r="A2603" s="2">
        <f t="shared" si="80"/>
        <v>43.366666666665488</v>
      </c>
      <c r="B2603" s="1" t="str">
        <f t="shared" si="81"/>
        <v>43.36</v>
      </c>
    </row>
    <row r="2604" spans="1:2" x14ac:dyDescent="0.25">
      <c r="A2604" s="2">
        <f t="shared" si="80"/>
        <v>43.383333333332153</v>
      </c>
      <c r="B2604" s="1" t="str">
        <f t="shared" si="81"/>
        <v>43.38</v>
      </c>
    </row>
    <row r="2605" spans="1:2" x14ac:dyDescent="0.25">
      <c r="A2605" s="2">
        <f t="shared" si="80"/>
        <v>43.399999999998819</v>
      </c>
      <c r="B2605" s="1" t="str">
        <f t="shared" si="81"/>
        <v>43.39</v>
      </c>
    </row>
    <row r="2606" spans="1:2" x14ac:dyDescent="0.25">
      <c r="A2606" s="2">
        <f t="shared" si="80"/>
        <v>43.416666666665485</v>
      </c>
      <c r="B2606" s="1" t="str">
        <f t="shared" si="81"/>
        <v>43.41</v>
      </c>
    </row>
    <row r="2607" spans="1:2" x14ac:dyDescent="0.25">
      <c r="A2607" s="2">
        <f t="shared" si="80"/>
        <v>43.433333333332151</v>
      </c>
      <c r="B2607" s="1" t="str">
        <f t="shared" si="81"/>
        <v>43.43</v>
      </c>
    </row>
    <row r="2608" spans="1:2" x14ac:dyDescent="0.25">
      <c r="A2608" s="2">
        <f t="shared" si="80"/>
        <v>43.449999999998816</v>
      </c>
      <c r="B2608" s="1" t="str">
        <f t="shared" si="81"/>
        <v>43.44</v>
      </c>
    </row>
    <row r="2609" spans="1:2" x14ac:dyDescent="0.25">
      <c r="A2609" s="2">
        <f t="shared" si="80"/>
        <v>43.466666666665482</v>
      </c>
      <c r="B2609" s="1" t="str">
        <f t="shared" si="81"/>
        <v>43.46</v>
      </c>
    </row>
    <row r="2610" spans="1:2" x14ac:dyDescent="0.25">
      <c r="A2610" s="2">
        <f t="shared" si="80"/>
        <v>43.483333333332148</v>
      </c>
      <c r="B2610" s="1" t="str">
        <f t="shared" si="81"/>
        <v>43.48</v>
      </c>
    </row>
    <row r="2611" spans="1:2" x14ac:dyDescent="0.25">
      <c r="A2611" s="2">
        <f t="shared" si="80"/>
        <v>43.499999999998813</v>
      </c>
      <c r="B2611" s="1" t="str">
        <f t="shared" si="81"/>
        <v>43.49</v>
      </c>
    </row>
    <row r="2612" spans="1:2" x14ac:dyDescent="0.25">
      <c r="A2612" s="2">
        <f t="shared" si="80"/>
        <v>43.516666666665479</v>
      </c>
      <c r="B2612" s="1" t="str">
        <f t="shared" si="81"/>
        <v>43.51</v>
      </c>
    </row>
    <row r="2613" spans="1:2" x14ac:dyDescent="0.25">
      <c r="A2613" s="2">
        <f t="shared" si="80"/>
        <v>43.533333333332145</v>
      </c>
      <c r="B2613" s="1" t="str">
        <f t="shared" si="81"/>
        <v>43.53</v>
      </c>
    </row>
    <row r="2614" spans="1:2" x14ac:dyDescent="0.25">
      <c r="A2614" s="2">
        <f t="shared" si="80"/>
        <v>43.549999999998811</v>
      </c>
      <c r="B2614" s="1" t="str">
        <f t="shared" si="81"/>
        <v>43.54</v>
      </c>
    </row>
    <row r="2615" spans="1:2" x14ac:dyDescent="0.25">
      <c r="A2615" s="2">
        <f t="shared" si="80"/>
        <v>43.566666666665476</v>
      </c>
      <c r="B2615" s="1" t="str">
        <f t="shared" si="81"/>
        <v>43.56</v>
      </c>
    </row>
    <row r="2616" spans="1:2" x14ac:dyDescent="0.25">
      <c r="A2616" s="2">
        <f t="shared" si="80"/>
        <v>43.583333333332142</v>
      </c>
      <c r="B2616" s="1" t="str">
        <f t="shared" si="81"/>
        <v>43.58</v>
      </c>
    </row>
    <row r="2617" spans="1:2" x14ac:dyDescent="0.25">
      <c r="A2617" s="2">
        <f t="shared" si="80"/>
        <v>43.599999999998808</v>
      </c>
      <c r="B2617" s="1" t="str">
        <f t="shared" si="81"/>
        <v>43.59</v>
      </c>
    </row>
    <row r="2618" spans="1:2" x14ac:dyDescent="0.25">
      <c r="A2618" s="2">
        <f t="shared" si="80"/>
        <v>43.616666666665473</v>
      </c>
      <c r="B2618" s="1" t="str">
        <f t="shared" si="81"/>
        <v>43.61</v>
      </c>
    </row>
    <row r="2619" spans="1:2" x14ac:dyDescent="0.25">
      <c r="A2619" s="2">
        <f t="shared" si="80"/>
        <v>43.633333333332139</v>
      </c>
      <c r="B2619" s="1" t="str">
        <f t="shared" si="81"/>
        <v>43.63</v>
      </c>
    </row>
    <row r="2620" spans="1:2" x14ac:dyDescent="0.25">
      <c r="A2620" s="2">
        <f t="shared" si="80"/>
        <v>43.649999999998805</v>
      </c>
      <c r="B2620" s="1" t="str">
        <f t="shared" si="81"/>
        <v>43.64</v>
      </c>
    </row>
    <row r="2621" spans="1:2" x14ac:dyDescent="0.25">
      <c r="A2621" s="2">
        <f t="shared" si="80"/>
        <v>43.666666666665471</v>
      </c>
      <c r="B2621" s="1" t="str">
        <f t="shared" si="81"/>
        <v>43.66</v>
      </c>
    </row>
    <row r="2622" spans="1:2" x14ac:dyDescent="0.25">
      <c r="A2622" s="2">
        <f t="shared" si="80"/>
        <v>43.683333333332136</v>
      </c>
      <c r="B2622" s="1" t="str">
        <f t="shared" si="81"/>
        <v>43.68</v>
      </c>
    </row>
    <row r="2623" spans="1:2" x14ac:dyDescent="0.25">
      <c r="A2623" s="2">
        <f t="shared" si="80"/>
        <v>43.699999999998802</v>
      </c>
      <c r="B2623" s="1" t="str">
        <f t="shared" si="81"/>
        <v>43.69</v>
      </c>
    </row>
    <row r="2624" spans="1:2" x14ac:dyDescent="0.25">
      <c r="A2624" s="2">
        <f t="shared" si="80"/>
        <v>43.716666666665468</v>
      </c>
      <c r="B2624" s="1" t="str">
        <f t="shared" si="81"/>
        <v>43.71</v>
      </c>
    </row>
    <row r="2625" spans="1:2" x14ac:dyDescent="0.25">
      <c r="A2625" s="2">
        <f t="shared" si="80"/>
        <v>43.733333333332133</v>
      </c>
      <c r="B2625" s="1" t="str">
        <f t="shared" si="81"/>
        <v>43.73</v>
      </c>
    </row>
    <row r="2626" spans="1:2" x14ac:dyDescent="0.25">
      <c r="A2626" s="2">
        <f t="shared" si="80"/>
        <v>43.749999999998799</v>
      </c>
      <c r="B2626" s="1" t="str">
        <f t="shared" si="81"/>
        <v>43.74</v>
      </c>
    </row>
    <row r="2627" spans="1:2" x14ac:dyDescent="0.25">
      <c r="A2627" s="2">
        <f t="shared" ref="A2627:A2690" si="82">A2626+$C$1</f>
        <v>43.766666666665465</v>
      </c>
      <c r="B2627" s="1" t="str">
        <f t="shared" ref="B2627:B2690" si="83">_xlfn.CONCAT(IF(_xlfn.FLOOR.MATH(A2627/60)=0,"",_xlfn.CONCAT(_xlfn.FLOOR.MATH(A2627/60),":")),TEXT(_xlfn.FLOOR.MATH(A2627)-_xlfn.FLOOR.MATH(A2627/60)*60,"00"),".",TEXT(ABS(_xlfn.FLOOR.MATH((A2627-_xlfn.FLOOR.MATH(A2627))*100)),"00"))</f>
        <v>43.76</v>
      </c>
    </row>
    <row r="2628" spans="1:2" x14ac:dyDescent="0.25">
      <c r="A2628" s="2">
        <f t="shared" si="82"/>
        <v>43.783333333332131</v>
      </c>
      <c r="B2628" s="1" t="str">
        <f t="shared" si="83"/>
        <v>43.78</v>
      </c>
    </row>
    <row r="2629" spans="1:2" x14ac:dyDescent="0.25">
      <c r="A2629" s="2">
        <f t="shared" si="82"/>
        <v>43.799999999998796</v>
      </c>
      <c r="B2629" s="1" t="str">
        <f t="shared" si="83"/>
        <v>43.79</v>
      </c>
    </row>
    <row r="2630" spans="1:2" x14ac:dyDescent="0.25">
      <c r="A2630" s="2">
        <f t="shared" si="82"/>
        <v>43.816666666665462</v>
      </c>
      <c r="B2630" s="1" t="str">
        <f t="shared" si="83"/>
        <v>43.81</v>
      </c>
    </row>
    <row r="2631" spans="1:2" x14ac:dyDescent="0.25">
      <c r="A2631" s="2">
        <f t="shared" si="82"/>
        <v>43.833333333332128</v>
      </c>
      <c r="B2631" s="1" t="str">
        <f t="shared" si="83"/>
        <v>43.83</v>
      </c>
    </row>
    <row r="2632" spans="1:2" x14ac:dyDescent="0.25">
      <c r="A2632" s="2">
        <f t="shared" si="82"/>
        <v>43.849999999998793</v>
      </c>
      <c r="B2632" s="1" t="str">
        <f t="shared" si="83"/>
        <v>43.84</v>
      </c>
    </row>
    <row r="2633" spans="1:2" x14ac:dyDescent="0.25">
      <c r="A2633" s="2">
        <f t="shared" si="82"/>
        <v>43.866666666665459</v>
      </c>
      <c r="B2633" s="1" t="str">
        <f t="shared" si="83"/>
        <v>43.86</v>
      </c>
    </row>
    <row r="2634" spans="1:2" x14ac:dyDescent="0.25">
      <c r="A2634" s="2">
        <f t="shared" si="82"/>
        <v>43.883333333332125</v>
      </c>
      <c r="B2634" s="1" t="str">
        <f t="shared" si="83"/>
        <v>43.88</v>
      </c>
    </row>
    <row r="2635" spans="1:2" x14ac:dyDescent="0.25">
      <c r="A2635" s="2">
        <f t="shared" si="82"/>
        <v>43.899999999998791</v>
      </c>
      <c r="B2635" s="1" t="str">
        <f t="shared" si="83"/>
        <v>43.89</v>
      </c>
    </row>
    <row r="2636" spans="1:2" x14ac:dyDescent="0.25">
      <c r="A2636" s="2">
        <f t="shared" si="82"/>
        <v>43.916666666665456</v>
      </c>
      <c r="B2636" s="1" t="str">
        <f t="shared" si="83"/>
        <v>43.91</v>
      </c>
    </row>
    <row r="2637" spans="1:2" x14ac:dyDescent="0.25">
      <c r="A2637" s="2">
        <f t="shared" si="82"/>
        <v>43.933333333332122</v>
      </c>
      <c r="B2637" s="1" t="str">
        <f t="shared" si="83"/>
        <v>43.93</v>
      </c>
    </row>
    <row r="2638" spans="1:2" x14ac:dyDescent="0.25">
      <c r="A2638" s="2">
        <f t="shared" si="82"/>
        <v>43.949999999998788</v>
      </c>
      <c r="B2638" s="1" t="str">
        <f t="shared" si="83"/>
        <v>43.94</v>
      </c>
    </row>
    <row r="2639" spans="1:2" x14ac:dyDescent="0.25">
      <c r="A2639" s="2">
        <f t="shared" si="82"/>
        <v>43.966666666665454</v>
      </c>
      <c r="B2639" s="1" t="str">
        <f t="shared" si="83"/>
        <v>43.96</v>
      </c>
    </row>
    <row r="2640" spans="1:2" x14ac:dyDescent="0.25">
      <c r="A2640" s="2">
        <f t="shared" si="82"/>
        <v>43.983333333332119</v>
      </c>
      <c r="B2640" s="1" t="str">
        <f t="shared" si="83"/>
        <v>43.98</v>
      </c>
    </row>
    <row r="2641" spans="1:2" x14ac:dyDescent="0.25">
      <c r="A2641" s="2">
        <f t="shared" si="82"/>
        <v>43.999999999998785</v>
      </c>
      <c r="B2641" s="1" t="str">
        <f t="shared" si="83"/>
        <v>43.99</v>
      </c>
    </row>
    <row r="2642" spans="1:2" x14ac:dyDescent="0.25">
      <c r="A2642" s="2">
        <f t="shared" si="82"/>
        <v>44.016666666665451</v>
      </c>
      <c r="B2642" s="1" t="str">
        <f t="shared" si="83"/>
        <v>44.01</v>
      </c>
    </row>
    <row r="2643" spans="1:2" x14ac:dyDescent="0.25">
      <c r="A2643" s="2">
        <f t="shared" si="82"/>
        <v>44.033333333332116</v>
      </c>
      <c r="B2643" s="1" t="str">
        <f t="shared" si="83"/>
        <v>44.03</v>
      </c>
    </row>
    <row r="2644" spans="1:2" x14ac:dyDescent="0.25">
      <c r="A2644" s="2">
        <f t="shared" si="82"/>
        <v>44.049999999998782</v>
      </c>
      <c r="B2644" s="1" t="str">
        <f t="shared" si="83"/>
        <v>44.04</v>
      </c>
    </row>
    <row r="2645" spans="1:2" x14ac:dyDescent="0.25">
      <c r="A2645" s="2">
        <f t="shared" si="82"/>
        <v>44.066666666665448</v>
      </c>
      <c r="B2645" s="1" t="str">
        <f t="shared" si="83"/>
        <v>44.06</v>
      </c>
    </row>
    <row r="2646" spans="1:2" x14ac:dyDescent="0.25">
      <c r="A2646" s="2">
        <f t="shared" si="82"/>
        <v>44.083333333332114</v>
      </c>
      <c r="B2646" s="1" t="str">
        <f t="shared" si="83"/>
        <v>44.08</v>
      </c>
    </row>
    <row r="2647" spans="1:2" x14ac:dyDescent="0.25">
      <c r="A2647" s="2">
        <f t="shared" si="82"/>
        <v>44.099999999998779</v>
      </c>
      <c r="B2647" s="1" t="str">
        <f t="shared" si="83"/>
        <v>44.09</v>
      </c>
    </row>
    <row r="2648" spans="1:2" x14ac:dyDescent="0.25">
      <c r="A2648" s="2">
        <f t="shared" si="82"/>
        <v>44.116666666665445</v>
      </c>
      <c r="B2648" s="1" t="str">
        <f t="shared" si="83"/>
        <v>44.11</v>
      </c>
    </row>
    <row r="2649" spans="1:2" x14ac:dyDescent="0.25">
      <c r="A2649" s="2">
        <f t="shared" si="82"/>
        <v>44.133333333332111</v>
      </c>
      <c r="B2649" s="1" t="str">
        <f t="shared" si="83"/>
        <v>44.13</v>
      </c>
    </row>
    <row r="2650" spans="1:2" x14ac:dyDescent="0.25">
      <c r="A2650" s="2">
        <f t="shared" si="82"/>
        <v>44.149999999998776</v>
      </c>
      <c r="B2650" s="1" t="str">
        <f t="shared" si="83"/>
        <v>44.14</v>
      </c>
    </row>
    <row r="2651" spans="1:2" x14ac:dyDescent="0.25">
      <c r="A2651" s="2">
        <f t="shared" si="82"/>
        <v>44.166666666665442</v>
      </c>
      <c r="B2651" s="1" t="str">
        <f t="shared" si="83"/>
        <v>44.16</v>
      </c>
    </row>
    <row r="2652" spans="1:2" x14ac:dyDescent="0.25">
      <c r="A2652" s="2">
        <f t="shared" si="82"/>
        <v>44.183333333332108</v>
      </c>
      <c r="B2652" s="1" t="str">
        <f t="shared" si="83"/>
        <v>44.18</v>
      </c>
    </row>
    <row r="2653" spans="1:2" x14ac:dyDescent="0.25">
      <c r="A2653" s="2">
        <f t="shared" si="82"/>
        <v>44.199999999998774</v>
      </c>
      <c r="B2653" s="1" t="str">
        <f t="shared" si="83"/>
        <v>44.19</v>
      </c>
    </row>
    <row r="2654" spans="1:2" x14ac:dyDescent="0.25">
      <c r="A2654" s="2">
        <f t="shared" si="82"/>
        <v>44.216666666665439</v>
      </c>
      <c r="B2654" s="1" t="str">
        <f t="shared" si="83"/>
        <v>44.21</v>
      </c>
    </row>
    <row r="2655" spans="1:2" x14ac:dyDescent="0.25">
      <c r="A2655" s="2">
        <f t="shared" si="82"/>
        <v>44.233333333332105</v>
      </c>
      <c r="B2655" s="1" t="str">
        <f t="shared" si="83"/>
        <v>44.23</v>
      </c>
    </row>
    <row r="2656" spans="1:2" x14ac:dyDescent="0.25">
      <c r="A2656" s="2">
        <f t="shared" si="82"/>
        <v>44.249999999998771</v>
      </c>
      <c r="B2656" s="1" t="str">
        <f t="shared" si="83"/>
        <v>44.24</v>
      </c>
    </row>
    <row r="2657" spans="1:2" x14ac:dyDescent="0.25">
      <c r="A2657" s="2">
        <f t="shared" si="82"/>
        <v>44.266666666665436</v>
      </c>
      <c r="B2657" s="1" t="str">
        <f t="shared" si="83"/>
        <v>44.26</v>
      </c>
    </row>
    <row r="2658" spans="1:2" x14ac:dyDescent="0.25">
      <c r="A2658" s="2">
        <f t="shared" si="82"/>
        <v>44.283333333332102</v>
      </c>
      <c r="B2658" s="1" t="str">
        <f t="shared" si="83"/>
        <v>44.28</v>
      </c>
    </row>
    <row r="2659" spans="1:2" x14ac:dyDescent="0.25">
      <c r="A2659" s="2">
        <f t="shared" si="82"/>
        <v>44.299999999998768</v>
      </c>
      <c r="B2659" s="1" t="str">
        <f t="shared" si="83"/>
        <v>44.29</v>
      </c>
    </row>
    <row r="2660" spans="1:2" x14ac:dyDescent="0.25">
      <c r="A2660" s="2">
        <f t="shared" si="82"/>
        <v>44.316666666665434</v>
      </c>
      <c r="B2660" s="1" t="str">
        <f t="shared" si="83"/>
        <v>44.31</v>
      </c>
    </row>
    <row r="2661" spans="1:2" x14ac:dyDescent="0.25">
      <c r="A2661" s="2">
        <f t="shared" si="82"/>
        <v>44.333333333332099</v>
      </c>
      <c r="B2661" s="1" t="str">
        <f t="shared" si="83"/>
        <v>44.33</v>
      </c>
    </row>
    <row r="2662" spans="1:2" x14ac:dyDescent="0.25">
      <c r="A2662" s="2">
        <f t="shared" si="82"/>
        <v>44.349999999998765</v>
      </c>
      <c r="B2662" s="1" t="str">
        <f t="shared" si="83"/>
        <v>44.34</v>
      </c>
    </row>
    <row r="2663" spans="1:2" x14ac:dyDescent="0.25">
      <c r="A2663" s="2">
        <f t="shared" si="82"/>
        <v>44.366666666665431</v>
      </c>
      <c r="B2663" s="1" t="str">
        <f t="shared" si="83"/>
        <v>44.36</v>
      </c>
    </row>
    <row r="2664" spans="1:2" x14ac:dyDescent="0.25">
      <c r="A2664" s="2">
        <f t="shared" si="82"/>
        <v>44.383333333332097</v>
      </c>
      <c r="B2664" s="1" t="str">
        <f t="shared" si="83"/>
        <v>44.38</v>
      </c>
    </row>
    <row r="2665" spans="1:2" x14ac:dyDescent="0.25">
      <c r="A2665" s="2">
        <f t="shared" si="82"/>
        <v>44.399999999998762</v>
      </c>
      <c r="B2665" s="1" t="str">
        <f t="shared" si="83"/>
        <v>44.39</v>
      </c>
    </row>
    <row r="2666" spans="1:2" x14ac:dyDescent="0.25">
      <c r="A2666" s="2">
        <f t="shared" si="82"/>
        <v>44.416666666665428</v>
      </c>
      <c r="B2666" s="1" t="str">
        <f t="shared" si="83"/>
        <v>44.41</v>
      </c>
    </row>
    <row r="2667" spans="1:2" x14ac:dyDescent="0.25">
      <c r="A2667" s="2">
        <f t="shared" si="82"/>
        <v>44.433333333332094</v>
      </c>
      <c r="B2667" s="1" t="str">
        <f t="shared" si="83"/>
        <v>44.43</v>
      </c>
    </row>
    <row r="2668" spans="1:2" x14ac:dyDescent="0.25">
      <c r="A2668" s="2">
        <f t="shared" si="82"/>
        <v>44.449999999998759</v>
      </c>
      <c r="B2668" s="1" t="str">
        <f t="shared" si="83"/>
        <v>44.44</v>
      </c>
    </row>
    <row r="2669" spans="1:2" x14ac:dyDescent="0.25">
      <c r="A2669" s="2">
        <f t="shared" si="82"/>
        <v>44.466666666665425</v>
      </c>
      <c r="B2669" s="1" t="str">
        <f t="shared" si="83"/>
        <v>44.46</v>
      </c>
    </row>
    <row r="2670" spans="1:2" x14ac:dyDescent="0.25">
      <c r="A2670" s="2">
        <f t="shared" si="82"/>
        <v>44.483333333332091</v>
      </c>
      <c r="B2670" s="1" t="str">
        <f t="shared" si="83"/>
        <v>44.48</v>
      </c>
    </row>
    <row r="2671" spans="1:2" x14ac:dyDescent="0.25">
      <c r="A2671" s="2">
        <f t="shared" si="82"/>
        <v>44.499999999998757</v>
      </c>
      <c r="B2671" s="1" t="str">
        <f t="shared" si="83"/>
        <v>44.49</v>
      </c>
    </row>
    <row r="2672" spans="1:2" x14ac:dyDescent="0.25">
      <c r="A2672" s="2">
        <f t="shared" si="82"/>
        <v>44.516666666665422</v>
      </c>
      <c r="B2672" s="1" t="str">
        <f t="shared" si="83"/>
        <v>44.51</v>
      </c>
    </row>
    <row r="2673" spans="1:2" x14ac:dyDescent="0.25">
      <c r="A2673" s="2">
        <f t="shared" si="82"/>
        <v>44.533333333332088</v>
      </c>
      <c r="B2673" s="1" t="str">
        <f t="shared" si="83"/>
        <v>44.53</v>
      </c>
    </row>
    <row r="2674" spans="1:2" x14ac:dyDescent="0.25">
      <c r="A2674" s="2">
        <f t="shared" si="82"/>
        <v>44.549999999998754</v>
      </c>
      <c r="B2674" s="1" t="str">
        <f t="shared" si="83"/>
        <v>44.54</v>
      </c>
    </row>
    <row r="2675" spans="1:2" x14ac:dyDescent="0.25">
      <c r="A2675" s="2">
        <f t="shared" si="82"/>
        <v>44.566666666665419</v>
      </c>
      <c r="B2675" s="1" t="str">
        <f t="shared" si="83"/>
        <v>44.56</v>
      </c>
    </row>
    <row r="2676" spans="1:2" x14ac:dyDescent="0.25">
      <c r="A2676" s="2">
        <f t="shared" si="82"/>
        <v>44.583333333332085</v>
      </c>
      <c r="B2676" s="1" t="str">
        <f t="shared" si="83"/>
        <v>44.58</v>
      </c>
    </row>
    <row r="2677" spans="1:2" x14ac:dyDescent="0.25">
      <c r="A2677" s="2">
        <f t="shared" si="82"/>
        <v>44.599999999998751</v>
      </c>
      <c r="B2677" s="1" t="str">
        <f t="shared" si="83"/>
        <v>44.59</v>
      </c>
    </row>
    <row r="2678" spans="1:2" x14ac:dyDescent="0.25">
      <c r="A2678" s="2">
        <f t="shared" si="82"/>
        <v>44.616666666665417</v>
      </c>
      <c r="B2678" s="1" t="str">
        <f t="shared" si="83"/>
        <v>44.61</v>
      </c>
    </row>
    <row r="2679" spans="1:2" x14ac:dyDescent="0.25">
      <c r="A2679" s="2">
        <f t="shared" si="82"/>
        <v>44.633333333332082</v>
      </c>
      <c r="B2679" s="1" t="str">
        <f t="shared" si="83"/>
        <v>44.63</v>
      </c>
    </row>
    <row r="2680" spans="1:2" x14ac:dyDescent="0.25">
      <c r="A2680" s="2">
        <f t="shared" si="82"/>
        <v>44.649999999998748</v>
      </c>
      <c r="B2680" s="1" t="str">
        <f t="shared" si="83"/>
        <v>44.64</v>
      </c>
    </row>
    <row r="2681" spans="1:2" x14ac:dyDescent="0.25">
      <c r="A2681" s="2">
        <f t="shared" si="82"/>
        <v>44.666666666665414</v>
      </c>
      <c r="B2681" s="1" t="str">
        <f t="shared" si="83"/>
        <v>44.66</v>
      </c>
    </row>
    <row r="2682" spans="1:2" x14ac:dyDescent="0.25">
      <c r="A2682" s="2">
        <f t="shared" si="82"/>
        <v>44.683333333332079</v>
      </c>
      <c r="B2682" s="1" t="str">
        <f t="shared" si="83"/>
        <v>44.68</v>
      </c>
    </row>
    <row r="2683" spans="1:2" x14ac:dyDescent="0.25">
      <c r="A2683" s="2">
        <f t="shared" si="82"/>
        <v>44.699999999998745</v>
      </c>
      <c r="B2683" s="1" t="str">
        <f t="shared" si="83"/>
        <v>44.69</v>
      </c>
    </row>
    <row r="2684" spans="1:2" x14ac:dyDescent="0.25">
      <c r="A2684" s="2">
        <f t="shared" si="82"/>
        <v>44.716666666665411</v>
      </c>
      <c r="B2684" s="1" t="str">
        <f t="shared" si="83"/>
        <v>44.71</v>
      </c>
    </row>
    <row r="2685" spans="1:2" x14ac:dyDescent="0.25">
      <c r="A2685" s="2">
        <f t="shared" si="82"/>
        <v>44.733333333332077</v>
      </c>
      <c r="B2685" s="1" t="str">
        <f t="shared" si="83"/>
        <v>44.73</v>
      </c>
    </row>
    <row r="2686" spans="1:2" x14ac:dyDescent="0.25">
      <c r="A2686" s="2">
        <f t="shared" si="82"/>
        <v>44.749999999998742</v>
      </c>
      <c r="B2686" s="1" t="str">
        <f t="shared" si="83"/>
        <v>44.74</v>
      </c>
    </row>
    <row r="2687" spans="1:2" x14ac:dyDescent="0.25">
      <c r="A2687" s="2">
        <f t="shared" si="82"/>
        <v>44.766666666665408</v>
      </c>
      <c r="B2687" s="1" t="str">
        <f t="shared" si="83"/>
        <v>44.76</v>
      </c>
    </row>
    <row r="2688" spans="1:2" x14ac:dyDescent="0.25">
      <c r="A2688" s="2">
        <f t="shared" si="82"/>
        <v>44.783333333332074</v>
      </c>
      <c r="B2688" s="1" t="str">
        <f t="shared" si="83"/>
        <v>44.78</v>
      </c>
    </row>
    <row r="2689" spans="1:2" x14ac:dyDescent="0.25">
      <c r="A2689" s="2">
        <f t="shared" si="82"/>
        <v>44.799999999998739</v>
      </c>
      <c r="B2689" s="1" t="str">
        <f t="shared" si="83"/>
        <v>44.79</v>
      </c>
    </row>
    <row r="2690" spans="1:2" x14ac:dyDescent="0.25">
      <c r="A2690" s="2">
        <f t="shared" si="82"/>
        <v>44.816666666665405</v>
      </c>
      <c r="B2690" s="1" t="str">
        <f t="shared" si="83"/>
        <v>44.81</v>
      </c>
    </row>
    <row r="2691" spans="1:2" x14ac:dyDescent="0.25">
      <c r="A2691" s="2">
        <f t="shared" ref="A2691:A2754" si="84">A2690+$C$1</f>
        <v>44.833333333332071</v>
      </c>
      <c r="B2691" s="1" t="str">
        <f t="shared" ref="B2691:B2754" si="85">_xlfn.CONCAT(IF(_xlfn.FLOOR.MATH(A2691/60)=0,"",_xlfn.CONCAT(_xlfn.FLOOR.MATH(A2691/60),":")),TEXT(_xlfn.FLOOR.MATH(A2691)-_xlfn.FLOOR.MATH(A2691/60)*60,"00"),".",TEXT(ABS(_xlfn.FLOOR.MATH((A2691-_xlfn.FLOOR.MATH(A2691))*100)),"00"))</f>
        <v>44.83</v>
      </c>
    </row>
    <row r="2692" spans="1:2" x14ac:dyDescent="0.25">
      <c r="A2692" s="2">
        <f t="shared" si="84"/>
        <v>44.849999999998737</v>
      </c>
      <c r="B2692" s="1" t="str">
        <f t="shared" si="85"/>
        <v>44.84</v>
      </c>
    </row>
    <row r="2693" spans="1:2" x14ac:dyDescent="0.25">
      <c r="A2693" s="2">
        <f t="shared" si="84"/>
        <v>44.866666666665402</v>
      </c>
      <c r="B2693" s="1" t="str">
        <f t="shared" si="85"/>
        <v>44.86</v>
      </c>
    </row>
    <row r="2694" spans="1:2" x14ac:dyDescent="0.25">
      <c r="A2694" s="2">
        <f t="shared" si="84"/>
        <v>44.883333333332068</v>
      </c>
      <c r="B2694" s="1" t="str">
        <f t="shared" si="85"/>
        <v>44.88</v>
      </c>
    </row>
    <row r="2695" spans="1:2" x14ac:dyDescent="0.25">
      <c r="A2695" s="2">
        <f t="shared" si="84"/>
        <v>44.899999999998734</v>
      </c>
      <c r="B2695" s="1" t="str">
        <f t="shared" si="85"/>
        <v>44.89</v>
      </c>
    </row>
    <row r="2696" spans="1:2" x14ac:dyDescent="0.25">
      <c r="A2696" s="2">
        <f t="shared" si="84"/>
        <v>44.9166666666654</v>
      </c>
      <c r="B2696" s="1" t="str">
        <f t="shared" si="85"/>
        <v>44.91</v>
      </c>
    </row>
    <row r="2697" spans="1:2" x14ac:dyDescent="0.25">
      <c r="A2697" s="2">
        <f t="shared" si="84"/>
        <v>44.933333333332065</v>
      </c>
      <c r="B2697" s="1" t="str">
        <f t="shared" si="85"/>
        <v>44.93</v>
      </c>
    </row>
    <row r="2698" spans="1:2" x14ac:dyDescent="0.25">
      <c r="A2698" s="2">
        <f t="shared" si="84"/>
        <v>44.949999999998731</v>
      </c>
      <c r="B2698" s="1" t="str">
        <f t="shared" si="85"/>
        <v>44.94</v>
      </c>
    </row>
    <row r="2699" spans="1:2" x14ac:dyDescent="0.25">
      <c r="A2699" s="2">
        <f t="shared" si="84"/>
        <v>44.966666666665397</v>
      </c>
      <c r="B2699" s="1" t="str">
        <f t="shared" si="85"/>
        <v>44.96</v>
      </c>
    </row>
    <row r="2700" spans="1:2" x14ac:dyDescent="0.25">
      <c r="A2700" s="2">
        <f t="shared" si="84"/>
        <v>44.983333333332062</v>
      </c>
      <c r="B2700" s="1" t="str">
        <f t="shared" si="85"/>
        <v>44.98</v>
      </c>
    </row>
    <row r="2701" spans="1:2" x14ac:dyDescent="0.25">
      <c r="A2701" s="2">
        <f t="shared" si="84"/>
        <v>44.999999999998728</v>
      </c>
      <c r="B2701" s="1" t="str">
        <f t="shared" si="85"/>
        <v>44.99</v>
      </c>
    </row>
    <row r="2702" spans="1:2" x14ac:dyDescent="0.25">
      <c r="A2702" s="2">
        <f t="shared" si="84"/>
        <v>45.016666666665394</v>
      </c>
      <c r="B2702" s="1" t="str">
        <f t="shared" si="85"/>
        <v>45.01</v>
      </c>
    </row>
    <row r="2703" spans="1:2" x14ac:dyDescent="0.25">
      <c r="A2703" s="2">
        <f t="shared" si="84"/>
        <v>45.03333333333206</v>
      </c>
      <c r="B2703" s="1" t="str">
        <f t="shared" si="85"/>
        <v>45.03</v>
      </c>
    </row>
    <row r="2704" spans="1:2" x14ac:dyDescent="0.25">
      <c r="A2704" s="2">
        <f t="shared" si="84"/>
        <v>45.049999999998725</v>
      </c>
      <c r="B2704" s="1" t="str">
        <f t="shared" si="85"/>
        <v>45.04</v>
      </c>
    </row>
    <row r="2705" spans="1:2" x14ac:dyDescent="0.25">
      <c r="A2705" s="2">
        <f t="shared" si="84"/>
        <v>45.066666666665391</v>
      </c>
      <c r="B2705" s="1" t="str">
        <f t="shared" si="85"/>
        <v>45.06</v>
      </c>
    </row>
    <row r="2706" spans="1:2" x14ac:dyDescent="0.25">
      <c r="A2706" s="2">
        <f t="shared" si="84"/>
        <v>45.083333333332057</v>
      </c>
      <c r="B2706" s="1" t="str">
        <f t="shared" si="85"/>
        <v>45.08</v>
      </c>
    </row>
    <row r="2707" spans="1:2" x14ac:dyDescent="0.25">
      <c r="A2707" s="2">
        <f t="shared" si="84"/>
        <v>45.099999999998722</v>
      </c>
      <c r="B2707" s="1" t="str">
        <f t="shared" si="85"/>
        <v>45.09</v>
      </c>
    </row>
    <row r="2708" spans="1:2" x14ac:dyDescent="0.25">
      <c r="A2708" s="2">
        <f t="shared" si="84"/>
        <v>45.116666666665388</v>
      </c>
      <c r="B2708" s="1" t="str">
        <f t="shared" si="85"/>
        <v>45.11</v>
      </c>
    </row>
    <row r="2709" spans="1:2" x14ac:dyDescent="0.25">
      <c r="A2709" s="2">
        <f t="shared" si="84"/>
        <v>45.133333333332054</v>
      </c>
      <c r="B2709" s="1" t="str">
        <f t="shared" si="85"/>
        <v>45.13</v>
      </c>
    </row>
    <row r="2710" spans="1:2" x14ac:dyDescent="0.25">
      <c r="A2710" s="2">
        <f t="shared" si="84"/>
        <v>45.14999999999872</v>
      </c>
      <c r="B2710" s="1" t="str">
        <f t="shared" si="85"/>
        <v>45.14</v>
      </c>
    </row>
    <row r="2711" spans="1:2" x14ac:dyDescent="0.25">
      <c r="A2711" s="2">
        <f t="shared" si="84"/>
        <v>45.166666666665385</v>
      </c>
      <c r="B2711" s="1" t="str">
        <f t="shared" si="85"/>
        <v>45.16</v>
      </c>
    </row>
    <row r="2712" spans="1:2" x14ac:dyDescent="0.25">
      <c r="A2712" s="2">
        <f t="shared" si="84"/>
        <v>45.183333333332051</v>
      </c>
      <c r="B2712" s="1" t="str">
        <f t="shared" si="85"/>
        <v>45.18</v>
      </c>
    </row>
    <row r="2713" spans="1:2" x14ac:dyDescent="0.25">
      <c r="A2713" s="2">
        <f t="shared" si="84"/>
        <v>45.199999999998717</v>
      </c>
      <c r="B2713" s="1" t="str">
        <f t="shared" si="85"/>
        <v>45.19</v>
      </c>
    </row>
    <row r="2714" spans="1:2" x14ac:dyDescent="0.25">
      <c r="A2714" s="2">
        <f t="shared" si="84"/>
        <v>45.216666666665382</v>
      </c>
      <c r="B2714" s="1" t="str">
        <f t="shared" si="85"/>
        <v>45.21</v>
      </c>
    </row>
    <row r="2715" spans="1:2" x14ac:dyDescent="0.25">
      <c r="A2715" s="2">
        <f t="shared" si="84"/>
        <v>45.233333333332048</v>
      </c>
      <c r="B2715" s="1" t="str">
        <f t="shared" si="85"/>
        <v>45.23</v>
      </c>
    </row>
    <row r="2716" spans="1:2" x14ac:dyDescent="0.25">
      <c r="A2716" s="2">
        <f t="shared" si="84"/>
        <v>45.249999999998714</v>
      </c>
      <c r="B2716" s="1" t="str">
        <f t="shared" si="85"/>
        <v>45.24</v>
      </c>
    </row>
    <row r="2717" spans="1:2" x14ac:dyDescent="0.25">
      <c r="A2717" s="2">
        <f t="shared" si="84"/>
        <v>45.26666666666538</v>
      </c>
      <c r="B2717" s="1" t="str">
        <f t="shared" si="85"/>
        <v>45.26</v>
      </c>
    </row>
    <row r="2718" spans="1:2" x14ac:dyDescent="0.25">
      <c r="A2718" s="2">
        <f t="shared" si="84"/>
        <v>45.283333333332045</v>
      </c>
      <c r="B2718" s="1" t="str">
        <f t="shared" si="85"/>
        <v>45.28</v>
      </c>
    </row>
    <row r="2719" spans="1:2" x14ac:dyDescent="0.25">
      <c r="A2719" s="2">
        <f t="shared" si="84"/>
        <v>45.299999999998711</v>
      </c>
      <c r="B2719" s="1" t="str">
        <f t="shared" si="85"/>
        <v>45.29</v>
      </c>
    </row>
    <row r="2720" spans="1:2" x14ac:dyDescent="0.25">
      <c r="A2720" s="2">
        <f t="shared" si="84"/>
        <v>45.316666666665377</v>
      </c>
      <c r="B2720" s="1" t="str">
        <f t="shared" si="85"/>
        <v>45.31</v>
      </c>
    </row>
    <row r="2721" spans="1:2" x14ac:dyDescent="0.25">
      <c r="A2721" s="2">
        <f t="shared" si="84"/>
        <v>45.333333333332043</v>
      </c>
      <c r="B2721" s="1" t="str">
        <f t="shared" si="85"/>
        <v>45.33</v>
      </c>
    </row>
    <row r="2722" spans="1:2" x14ac:dyDescent="0.25">
      <c r="A2722" s="2">
        <f t="shared" si="84"/>
        <v>45.349999999998708</v>
      </c>
      <c r="B2722" s="1" t="str">
        <f t="shared" si="85"/>
        <v>45.34</v>
      </c>
    </row>
    <row r="2723" spans="1:2" x14ac:dyDescent="0.25">
      <c r="A2723" s="2">
        <f t="shared" si="84"/>
        <v>45.366666666665374</v>
      </c>
      <c r="B2723" s="1" t="str">
        <f t="shared" si="85"/>
        <v>45.36</v>
      </c>
    </row>
    <row r="2724" spans="1:2" x14ac:dyDescent="0.25">
      <c r="A2724" s="2">
        <f t="shared" si="84"/>
        <v>45.38333333333204</v>
      </c>
      <c r="B2724" s="1" t="str">
        <f t="shared" si="85"/>
        <v>45.38</v>
      </c>
    </row>
    <row r="2725" spans="1:2" x14ac:dyDescent="0.25">
      <c r="A2725" s="2">
        <f t="shared" si="84"/>
        <v>45.399999999998705</v>
      </c>
      <c r="B2725" s="1" t="str">
        <f t="shared" si="85"/>
        <v>45.39</v>
      </c>
    </row>
    <row r="2726" spans="1:2" x14ac:dyDescent="0.25">
      <c r="A2726" s="2">
        <f t="shared" si="84"/>
        <v>45.416666666665371</v>
      </c>
      <c r="B2726" s="1" t="str">
        <f t="shared" si="85"/>
        <v>45.41</v>
      </c>
    </row>
    <row r="2727" spans="1:2" x14ac:dyDescent="0.25">
      <c r="A2727" s="2">
        <f t="shared" si="84"/>
        <v>45.433333333332037</v>
      </c>
      <c r="B2727" s="1" t="str">
        <f t="shared" si="85"/>
        <v>45.43</v>
      </c>
    </row>
    <row r="2728" spans="1:2" x14ac:dyDescent="0.25">
      <c r="A2728" s="2">
        <f t="shared" si="84"/>
        <v>45.449999999998703</v>
      </c>
      <c r="B2728" s="1" t="str">
        <f t="shared" si="85"/>
        <v>45.44</v>
      </c>
    </row>
    <row r="2729" spans="1:2" x14ac:dyDescent="0.25">
      <c r="A2729" s="2">
        <f t="shared" si="84"/>
        <v>45.466666666665368</v>
      </c>
      <c r="B2729" s="1" t="str">
        <f t="shared" si="85"/>
        <v>45.46</v>
      </c>
    </row>
    <row r="2730" spans="1:2" x14ac:dyDescent="0.25">
      <c r="A2730" s="2">
        <f t="shared" si="84"/>
        <v>45.483333333332034</v>
      </c>
      <c r="B2730" s="1" t="str">
        <f t="shared" si="85"/>
        <v>45.48</v>
      </c>
    </row>
    <row r="2731" spans="1:2" x14ac:dyDescent="0.25">
      <c r="A2731" s="2">
        <f t="shared" si="84"/>
        <v>45.4999999999987</v>
      </c>
      <c r="B2731" s="1" t="str">
        <f t="shared" si="85"/>
        <v>45.49</v>
      </c>
    </row>
    <row r="2732" spans="1:2" x14ac:dyDescent="0.25">
      <c r="A2732" s="2">
        <f t="shared" si="84"/>
        <v>45.516666666665365</v>
      </c>
      <c r="B2732" s="1" t="str">
        <f t="shared" si="85"/>
        <v>45.51</v>
      </c>
    </row>
    <row r="2733" spans="1:2" x14ac:dyDescent="0.25">
      <c r="A2733" s="2">
        <f t="shared" si="84"/>
        <v>45.533333333332031</v>
      </c>
      <c r="B2733" s="1" t="str">
        <f t="shared" si="85"/>
        <v>45.53</v>
      </c>
    </row>
    <row r="2734" spans="1:2" x14ac:dyDescent="0.25">
      <c r="A2734" s="2">
        <f t="shared" si="84"/>
        <v>45.549999999998697</v>
      </c>
      <c r="B2734" s="1" t="str">
        <f t="shared" si="85"/>
        <v>45.54</v>
      </c>
    </row>
    <row r="2735" spans="1:2" x14ac:dyDescent="0.25">
      <c r="A2735" s="2">
        <f t="shared" si="84"/>
        <v>45.566666666665363</v>
      </c>
      <c r="B2735" s="1" t="str">
        <f t="shared" si="85"/>
        <v>45.56</v>
      </c>
    </row>
    <row r="2736" spans="1:2" x14ac:dyDescent="0.25">
      <c r="A2736" s="2">
        <f t="shared" si="84"/>
        <v>45.583333333332028</v>
      </c>
      <c r="B2736" s="1" t="str">
        <f t="shared" si="85"/>
        <v>45.58</v>
      </c>
    </row>
    <row r="2737" spans="1:2" x14ac:dyDescent="0.25">
      <c r="A2737" s="2">
        <f t="shared" si="84"/>
        <v>45.599999999998694</v>
      </c>
      <c r="B2737" s="1" t="str">
        <f t="shared" si="85"/>
        <v>45.59</v>
      </c>
    </row>
    <row r="2738" spans="1:2" x14ac:dyDescent="0.25">
      <c r="A2738" s="2">
        <f t="shared" si="84"/>
        <v>45.61666666666536</v>
      </c>
      <c r="B2738" s="1" t="str">
        <f t="shared" si="85"/>
        <v>45.61</v>
      </c>
    </row>
    <row r="2739" spans="1:2" x14ac:dyDescent="0.25">
      <c r="A2739" s="2">
        <f t="shared" si="84"/>
        <v>45.633333333332025</v>
      </c>
      <c r="B2739" s="1" t="str">
        <f t="shared" si="85"/>
        <v>45.63</v>
      </c>
    </row>
    <row r="2740" spans="1:2" x14ac:dyDescent="0.25">
      <c r="A2740" s="2">
        <f t="shared" si="84"/>
        <v>45.649999999998691</v>
      </c>
      <c r="B2740" s="1" t="str">
        <f t="shared" si="85"/>
        <v>45.64</v>
      </c>
    </row>
    <row r="2741" spans="1:2" x14ac:dyDescent="0.25">
      <c r="A2741" s="2">
        <f t="shared" si="84"/>
        <v>45.666666666665357</v>
      </c>
      <c r="B2741" s="1" t="str">
        <f t="shared" si="85"/>
        <v>45.66</v>
      </c>
    </row>
    <row r="2742" spans="1:2" x14ac:dyDescent="0.25">
      <c r="A2742" s="2">
        <f t="shared" si="84"/>
        <v>45.683333333332023</v>
      </c>
      <c r="B2742" s="1" t="str">
        <f t="shared" si="85"/>
        <v>45.68</v>
      </c>
    </row>
    <row r="2743" spans="1:2" x14ac:dyDescent="0.25">
      <c r="A2743" s="2">
        <f t="shared" si="84"/>
        <v>45.699999999998688</v>
      </c>
      <c r="B2743" s="1" t="str">
        <f t="shared" si="85"/>
        <v>45.69</v>
      </c>
    </row>
    <row r="2744" spans="1:2" x14ac:dyDescent="0.25">
      <c r="A2744" s="2">
        <f t="shared" si="84"/>
        <v>45.716666666665354</v>
      </c>
      <c r="B2744" s="1" t="str">
        <f t="shared" si="85"/>
        <v>45.71</v>
      </c>
    </row>
    <row r="2745" spans="1:2" x14ac:dyDescent="0.25">
      <c r="A2745" s="2">
        <f t="shared" si="84"/>
        <v>45.73333333333202</v>
      </c>
      <c r="B2745" s="1" t="str">
        <f t="shared" si="85"/>
        <v>45.73</v>
      </c>
    </row>
    <row r="2746" spans="1:2" x14ac:dyDescent="0.25">
      <c r="A2746" s="2">
        <f t="shared" si="84"/>
        <v>45.749999999998685</v>
      </c>
      <c r="B2746" s="1" t="str">
        <f t="shared" si="85"/>
        <v>45.74</v>
      </c>
    </row>
    <row r="2747" spans="1:2" x14ac:dyDescent="0.25">
      <c r="A2747" s="2">
        <f t="shared" si="84"/>
        <v>45.766666666665351</v>
      </c>
      <c r="B2747" s="1" t="str">
        <f t="shared" si="85"/>
        <v>45.76</v>
      </c>
    </row>
    <row r="2748" spans="1:2" x14ac:dyDescent="0.25">
      <c r="A2748" s="2">
        <f t="shared" si="84"/>
        <v>45.783333333332017</v>
      </c>
      <c r="B2748" s="1" t="str">
        <f t="shared" si="85"/>
        <v>45.78</v>
      </c>
    </row>
    <row r="2749" spans="1:2" x14ac:dyDescent="0.25">
      <c r="A2749" s="2">
        <f t="shared" si="84"/>
        <v>45.799999999998683</v>
      </c>
      <c r="B2749" s="1" t="str">
        <f t="shared" si="85"/>
        <v>45.79</v>
      </c>
    </row>
    <row r="2750" spans="1:2" x14ac:dyDescent="0.25">
      <c r="A2750" s="2">
        <f t="shared" si="84"/>
        <v>45.816666666665348</v>
      </c>
      <c r="B2750" s="1" t="str">
        <f t="shared" si="85"/>
        <v>45.81</v>
      </c>
    </row>
    <row r="2751" spans="1:2" x14ac:dyDescent="0.25">
      <c r="A2751" s="2">
        <f t="shared" si="84"/>
        <v>45.833333333332014</v>
      </c>
      <c r="B2751" s="1" t="str">
        <f t="shared" si="85"/>
        <v>45.83</v>
      </c>
    </row>
    <row r="2752" spans="1:2" x14ac:dyDescent="0.25">
      <c r="A2752" s="2">
        <f t="shared" si="84"/>
        <v>45.84999999999868</v>
      </c>
      <c r="B2752" s="1" t="str">
        <f t="shared" si="85"/>
        <v>45.84</v>
      </c>
    </row>
    <row r="2753" spans="1:2" x14ac:dyDescent="0.25">
      <c r="A2753" s="2">
        <f t="shared" si="84"/>
        <v>45.866666666665346</v>
      </c>
      <c r="B2753" s="1" t="str">
        <f t="shared" si="85"/>
        <v>45.86</v>
      </c>
    </row>
    <row r="2754" spans="1:2" x14ac:dyDescent="0.25">
      <c r="A2754" s="2">
        <f t="shared" si="84"/>
        <v>45.883333333332011</v>
      </c>
      <c r="B2754" s="1" t="str">
        <f t="shared" si="85"/>
        <v>45.88</v>
      </c>
    </row>
    <row r="2755" spans="1:2" x14ac:dyDescent="0.25">
      <c r="A2755" s="2">
        <f t="shared" ref="A2755:A2818" si="86">A2754+$C$1</f>
        <v>45.899999999998677</v>
      </c>
      <c r="B2755" s="1" t="str">
        <f t="shared" ref="B2755:B2818" si="87">_xlfn.CONCAT(IF(_xlfn.FLOOR.MATH(A2755/60)=0,"",_xlfn.CONCAT(_xlfn.FLOOR.MATH(A2755/60),":")),TEXT(_xlfn.FLOOR.MATH(A2755)-_xlfn.FLOOR.MATH(A2755/60)*60,"00"),".",TEXT(ABS(_xlfn.FLOOR.MATH((A2755-_xlfn.FLOOR.MATH(A2755))*100)),"00"))</f>
        <v>45.89</v>
      </c>
    </row>
    <row r="2756" spans="1:2" x14ac:dyDescent="0.25">
      <c r="A2756" s="2">
        <f t="shared" si="86"/>
        <v>45.916666666665343</v>
      </c>
      <c r="B2756" s="1" t="str">
        <f t="shared" si="87"/>
        <v>45.91</v>
      </c>
    </row>
    <row r="2757" spans="1:2" x14ac:dyDescent="0.25">
      <c r="A2757" s="2">
        <f t="shared" si="86"/>
        <v>45.933333333332008</v>
      </c>
      <c r="B2757" s="1" t="str">
        <f t="shared" si="87"/>
        <v>45.93</v>
      </c>
    </row>
    <row r="2758" spans="1:2" x14ac:dyDescent="0.25">
      <c r="A2758" s="2">
        <f t="shared" si="86"/>
        <v>45.949999999998674</v>
      </c>
      <c r="B2758" s="1" t="str">
        <f t="shared" si="87"/>
        <v>45.94</v>
      </c>
    </row>
    <row r="2759" spans="1:2" x14ac:dyDescent="0.25">
      <c r="A2759" s="2">
        <f t="shared" si="86"/>
        <v>45.96666666666534</v>
      </c>
      <c r="B2759" s="1" t="str">
        <f t="shared" si="87"/>
        <v>45.96</v>
      </c>
    </row>
    <row r="2760" spans="1:2" x14ac:dyDescent="0.25">
      <c r="A2760" s="2">
        <f t="shared" si="86"/>
        <v>45.983333333332006</v>
      </c>
      <c r="B2760" s="1" t="str">
        <f t="shared" si="87"/>
        <v>45.98</v>
      </c>
    </row>
    <row r="2761" spans="1:2" x14ac:dyDescent="0.25">
      <c r="A2761" s="2">
        <f t="shared" si="86"/>
        <v>45.999999999998671</v>
      </c>
      <c r="B2761" s="1" t="str">
        <f t="shared" si="87"/>
        <v>45.99</v>
      </c>
    </row>
    <row r="2762" spans="1:2" x14ac:dyDescent="0.25">
      <c r="A2762" s="2">
        <f t="shared" si="86"/>
        <v>46.016666666665337</v>
      </c>
      <c r="B2762" s="1" t="str">
        <f t="shared" si="87"/>
        <v>46.01</v>
      </c>
    </row>
    <row r="2763" spans="1:2" x14ac:dyDescent="0.25">
      <c r="A2763" s="2">
        <f t="shared" si="86"/>
        <v>46.033333333332003</v>
      </c>
      <c r="B2763" s="1" t="str">
        <f t="shared" si="87"/>
        <v>46.03</v>
      </c>
    </row>
    <row r="2764" spans="1:2" x14ac:dyDescent="0.25">
      <c r="A2764" s="2">
        <f t="shared" si="86"/>
        <v>46.049999999998668</v>
      </c>
      <c r="B2764" s="1" t="str">
        <f t="shared" si="87"/>
        <v>46.04</v>
      </c>
    </row>
    <row r="2765" spans="1:2" x14ac:dyDescent="0.25">
      <c r="A2765" s="2">
        <f t="shared" si="86"/>
        <v>46.066666666665334</v>
      </c>
      <c r="B2765" s="1" t="str">
        <f t="shared" si="87"/>
        <v>46.06</v>
      </c>
    </row>
    <row r="2766" spans="1:2" x14ac:dyDescent="0.25">
      <c r="A2766" s="2">
        <f t="shared" si="86"/>
        <v>46.083333333332</v>
      </c>
      <c r="B2766" s="1" t="str">
        <f t="shared" si="87"/>
        <v>46.08</v>
      </c>
    </row>
    <row r="2767" spans="1:2" x14ac:dyDescent="0.25">
      <c r="A2767" s="2">
        <f t="shared" si="86"/>
        <v>46.099999999998666</v>
      </c>
      <c r="B2767" s="1" t="str">
        <f t="shared" si="87"/>
        <v>46.09</v>
      </c>
    </row>
    <row r="2768" spans="1:2" x14ac:dyDescent="0.25">
      <c r="A2768" s="2">
        <f t="shared" si="86"/>
        <v>46.116666666665331</v>
      </c>
      <c r="B2768" s="1" t="str">
        <f t="shared" si="87"/>
        <v>46.11</v>
      </c>
    </row>
    <row r="2769" spans="1:2" x14ac:dyDescent="0.25">
      <c r="A2769" s="2">
        <f t="shared" si="86"/>
        <v>46.133333333331997</v>
      </c>
      <c r="B2769" s="1" t="str">
        <f t="shared" si="87"/>
        <v>46.13</v>
      </c>
    </row>
    <row r="2770" spans="1:2" x14ac:dyDescent="0.25">
      <c r="A2770" s="2">
        <f t="shared" si="86"/>
        <v>46.149999999998663</v>
      </c>
      <c r="B2770" s="1" t="str">
        <f t="shared" si="87"/>
        <v>46.14</v>
      </c>
    </row>
    <row r="2771" spans="1:2" x14ac:dyDescent="0.25">
      <c r="A2771" s="2">
        <f t="shared" si="86"/>
        <v>46.166666666665328</v>
      </c>
      <c r="B2771" s="1" t="str">
        <f t="shared" si="87"/>
        <v>46.16</v>
      </c>
    </row>
    <row r="2772" spans="1:2" x14ac:dyDescent="0.25">
      <c r="A2772" s="2">
        <f t="shared" si="86"/>
        <v>46.183333333331994</v>
      </c>
      <c r="B2772" s="1" t="str">
        <f t="shared" si="87"/>
        <v>46.18</v>
      </c>
    </row>
    <row r="2773" spans="1:2" x14ac:dyDescent="0.25">
      <c r="A2773" s="2">
        <f t="shared" si="86"/>
        <v>46.19999999999866</v>
      </c>
      <c r="B2773" s="1" t="str">
        <f t="shared" si="87"/>
        <v>46.19</v>
      </c>
    </row>
    <row r="2774" spans="1:2" x14ac:dyDescent="0.25">
      <c r="A2774" s="2">
        <f t="shared" si="86"/>
        <v>46.216666666665326</v>
      </c>
      <c r="B2774" s="1" t="str">
        <f t="shared" si="87"/>
        <v>46.21</v>
      </c>
    </row>
    <row r="2775" spans="1:2" x14ac:dyDescent="0.25">
      <c r="A2775" s="2">
        <f t="shared" si="86"/>
        <v>46.233333333331991</v>
      </c>
      <c r="B2775" s="1" t="str">
        <f t="shared" si="87"/>
        <v>46.23</v>
      </c>
    </row>
    <row r="2776" spans="1:2" x14ac:dyDescent="0.25">
      <c r="A2776" s="2">
        <f t="shared" si="86"/>
        <v>46.249999999998657</v>
      </c>
      <c r="B2776" s="1" t="str">
        <f t="shared" si="87"/>
        <v>46.24</v>
      </c>
    </row>
    <row r="2777" spans="1:2" x14ac:dyDescent="0.25">
      <c r="A2777" s="2">
        <f t="shared" si="86"/>
        <v>46.266666666665323</v>
      </c>
      <c r="B2777" s="1" t="str">
        <f t="shared" si="87"/>
        <v>46.26</v>
      </c>
    </row>
    <row r="2778" spans="1:2" x14ac:dyDescent="0.25">
      <c r="A2778" s="2">
        <f t="shared" si="86"/>
        <v>46.283333333331989</v>
      </c>
      <c r="B2778" s="1" t="str">
        <f t="shared" si="87"/>
        <v>46.28</v>
      </c>
    </row>
    <row r="2779" spans="1:2" x14ac:dyDescent="0.25">
      <c r="A2779" s="2">
        <f t="shared" si="86"/>
        <v>46.299999999998654</v>
      </c>
      <c r="B2779" s="1" t="str">
        <f t="shared" si="87"/>
        <v>46.29</v>
      </c>
    </row>
    <row r="2780" spans="1:2" x14ac:dyDescent="0.25">
      <c r="A2780" s="2">
        <f t="shared" si="86"/>
        <v>46.31666666666532</v>
      </c>
      <c r="B2780" s="1" t="str">
        <f t="shared" si="87"/>
        <v>46.31</v>
      </c>
    </row>
    <row r="2781" spans="1:2" x14ac:dyDescent="0.25">
      <c r="A2781" s="2">
        <f t="shared" si="86"/>
        <v>46.333333333331986</v>
      </c>
      <c r="B2781" s="1" t="str">
        <f t="shared" si="87"/>
        <v>46.33</v>
      </c>
    </row>
    <row r="2782" spans="1:2" x14ac:dyDescent="0.25">
      <c r="A2782" s="2">
        <f t="shared" si="86"/>
        <v>46.349999999998651</v>
      </c>
      <c r="B2782" s="1" t="str">
        <f t="shared" si="87"/>
        <v>46.34</v>
      </c>
    </row>
    <row r="2783" spans="1:2" x14ac:dyDescent="0.25">
      <c r="A2783" s="2">
        <f t="shared" si="86"/>
        <v>46.366666666665317</v>
      </c>
      <c r="B2783" s="1" t="str">
        <f t="shared" si="87"/>
        <v>46.36</v>
      </c>
    </row>
    <row r="2784" spans="1:2" x14ac:dyDescent="0.25">
      <c r="A2784" s="2">
        <f t="shared" si="86"/>
        <v>46.383333333331983</v>
      </c>
      <c r="B2784" s="1" t="str">
        <f t="shared" si="87"/>
        <v>46.38</v>
      </c>
    </row>
    <row r="2785" spans="1:2" x14ac:dyDescent="0.25">
      <c r="A2785" s="2">
        <f t="shared" si="86"/>
        <v>46.399999999998649</v>
      </c>
      <c r="B2785" s="1" t="str">
        <f t="shared" si="87"/>
        <v>46.39</v>
      </c>
    </row>
    <row r="2786" spans="1:2" x14ac:dyDescent="0.25">
      <c r="A2786" s="2">
        <f t="shared" si="86"/>
        <v>46.416666666665314</v>
      </c>
      <c r="B2786" s="1" t="str">
        <f t="shared" si="87"/>
        <v>46.41</v>
      </c>
    </row>
    <row r="2787" spans="1:2" x14ac:dyDescent="0.25">
      <c r="A2787" s="2">
        <f t="shared" si="86"/>
        <v>46.43333333333198</v>
      </c>
      <c r="B2787" s="1" t="str">
        <f t="shared" si="87"/>
        <v>46.43</v>
      </c>
    </row>
    <row r="2788" spans="1:2" x14ac:dyDescent="0.25">
      <c r="A2788" s="2">
        <f t="shared" si="86"/>
        <v>46.449999999998646</v>
      </c>
      <c r="B2788" s="1" t="str">
        <f t="shared" si="87"/>
        <v>46.44</v>
      </c>
    </row>
    <row r="2789" spans="1:2" x14ac:dyDescent="0.25">
      <c r="A2789" s="2">
        <f t="shared" si="86"/>
        <v>46.466666666665311</v>
      </c>
      <c r="B2789" s="1" t="str">
        <f t="shared" si="87"/>
        <v>46.46</v>
      </c>
    </row>
    <row r="2790" spans="1:2" x14ac:dyDescent="0.25">
      <c r="A2790" s="2">
        <f t="shared" si="86"/>
        <v>46.483333333331977</v>
      </c>
      <c r="B2790" s="1" t="str">
        <f t="shared" si="87"/>
        <v>46.48</v>
      </c>
    </row>
    <row r="2791" spans="1:2" x14ac:dyDescent="0.25">
      <c r="A2791" s="2">
        <f t="shared" si="86"/>
        <v>46.499999999998643</v>
      </c>
      <c r="B2791" s="1" t="str">
        <f t="shared" si="87"/>
        <v>46.49</v>
      </c>
    </row>
    <row r="2792" spans="1:2" x14ac:dyDescent="0.25">
      <c r="A2792" s="2">
        <f t="shared" si="86"/>
        <v>46.516666666665309</v>
      </c>
      <c r="B2792" s="1" t="str">
        <f t="shared" si="87"/>
        <v>46.51</v>
      </c>
    </row>
    <row r="2793" spans="1:2" x14ac:dyDescent="0.25">
      <c r="A2793" s="2">
        <f t="shared" si="86"/>
        <v>46.533333333331974</v>
      </c>
      <c r="B2793" s="1" t="str">
        <f t="shared" si="87"/>
        <v>46.53</v>
      </c>
    </row>
    <row r="2794" spans="1:2" x14ac:dyDescent="0.25">
      <c r="A2794" s="2">
        <f t="shared" si="86"/>
        <v>46.54999999999864</v>
      </c>
      <c r="B2794" s="1" t="str">
        <f t="shared" si="87"/>
        <v>46.54</v>
      </c>
    </row>
    <row r="2795" spans="1:2" x14ac:dyDescent="0.25">
      <c r="A2795" s="2">
        <f t="shared" si="86"/>
        <v>46.566666666665306</v>
      </c>
      <c r="B2795" s="1" t="str">
        <f t="shared" si="87"/>
        <v>46.56</v>
      </c>
    </row>
    <row r="2796" spans="1:2" x14ac:dyDescent="0.25">
      <c r="A2796" s="2">
        <f t="shared" si="86"/>
        <v>46.583333333331971</v>
      </c>
      <c r="B2796" s="1" t="str">
        <f t="shared" si="87"/>
        <v>46.58</v>
      </c>
    </row>
    <row r="2797" spans="1:2" x14ac:dyDescent="0.25">
      <c r="A2797" s="2">
        <f t="shared" si="86"/>
        <v>46.599999999998637</v>
      </c>
      <c r="B2797" s="1" t="str">
        <f t="shared" si="87"/>
        <v>46.59</v>
      </c>
    </row>
    <row r="2798" spans="1:2" x14ac:dyDescent="0.25">
      <c r="A2798" s="2">
        <f t="shared" si="86"/>
        <v>46.616666666665303</v>
      </c>
      <c r="B2798" s="1" t="str">
        <f t="shared" si="87"/>
        <v>46.61</v>
      </c>
    </row>
    <row r="2799" spans="1:2" x14ac:dyDescent="0.25">
      <c r="A2799" s="2">
        <f t="shared" si="86"/>
        <v>46.633333333331969</v>
      </c>
      <c r="B2799" s="1" t="str">
        <f t="shared" si="87"/>
        <v>46.63</v>
      </c>
    </row>
    <row r="2800" spans="1:2" x14ac:dyDescent="0.25">
      <c r="A2800" s="2">
        <f t="shared" si="86"/>
        <v>46.649999999998634</v>
      </c>
      <c r="B2800" s="1" t="str">
        <f t="shared" si="87"/>
        <v>46.64</v>
      </c>
    </row>
    <row r="2801" spans="1:2" x14ac:dyDescent="0.25">
      <c r="A2801" s="2">
        <f t="shared" si="86"/>
        <v>46.6666666666653</v>
      </c>
      <c r="B2801" s="1" t="str">
        <f t="shared" si="87"/>
        <v>46.66</v>
      </c>
    </row>
    <row r="2802" spans="1:2" x14ac:dyDescent="0.25">
      <c r="A2802" s="2">
        <f t="shared" si="86"/>
        <v>46.683333333331966</v>
      </c>
      <c r="B2802" s="1" t="str">
        <f t="shared" si="87"/>
        <v>46.68</v>
      </c>
    </row>
    <row r="2803" spans="1:2" x14ac:dyDescent="0.25">
      <c r="A2803" s="2">
        <f t="shared" si="86"/>
        <v>46.699999999998631</v>
      </c>
      <c r="B2803" s="1" t="str">
        <f t="shared" si="87"/>
        <v>46.69</v>
      </c>
    </row>
    <row r="2804" spans="1:2" x14ac:dyDescent="0.25">
      <c r="A2804" s="2">
        <f t="shared" si="86"/>
        <v>46.716666666665297</v>
      </c>
      <c r="B2804" s="1" t="str">
        <f t="shared" si="87"/>
        <v>46.71</v>
      </c>
    </row>
    <row r="2805" spans="1:2" x14ac:dyDescent="0.25">
      <c r="A2805" s="2">
        <f t="shared" si="86"/>
        <v>46.733333333331963</v>
      </c>
      <c r="B2805" s="1" t="str">
        <f t="shared" si="87"/>
        <v>46.73</v>
      </c>
    </row>
    <row r="2806" spans="1:2" x14ac:dyDescent="0.25">
      <c r="A2806" s="2">
        <f t="shared" si="86"/>
        <v>46.749999999998629</v>
      </c>
      <c r="B2806" s="1" t="str">
        <f t="shared" si="87"/>
        <v>46.74</v>
      </c>
    </row>
    <row r="2807" spans="1:2" x14ac:dyDescent="0.25">
      <c r="A2807" s="2">
        <f t="shared" si="86"/>
        <v>46.766666666665294</v>
      </c>
      <c r="B2807" s="1" t="str">
        <f t="shared" si="87"/>
        <v>46.76</v>
      </c>
    </row>
    <row r="2808" spans="1:2" x14ac:dyDescent="0.25">
      <c r="A2808" s="2">
        <f t="shared" si="86"/>
        <v>46.78333333333196</v>
      </c>
      <c r="B2808" s="1" t="str">
        <f t="shared" si="87"/>
        <v>46.78</v>
      </c>
    </row>
    <row r="2809" spans="1:2" x14ac:dyDescent="0.25">
      <c r="A2809" s="2">
        <f t="shared" si="86"/>
        <v>46.799999999998626</v>
      </c>
      <c r="B2809" s="1" t="str">
        <f t="shared" si="87"/>
        <v>46.79</v>
      </c>
    </row>
    <row r="2810" spans="1:2" x14ac:dyDescent="0.25">
      <c r="A2810" s="2">
        <f t="shared" si="86"/>
        <v>46.816666666665292</v>
      </c>
      <c r="B2810" s="1" t="str">
        <f t="shared" si="87"/>
        <v>46.81</v>
      </c>
    </row>
    <row r="2811" spans="1:2" x14ac:dyDescent="0.25">
      <c r="A2811" s="2">
        <f t="shared" si="86"/>
        <v>46.833333333331957</v>
      </c>
      <c r="B2811" s="1" t="str">
        <f t="shared" si="87"/>
        <v>46.83</v>
      </c>
    </row>
    <row r="2812" spans="1:2" x14ac:dyDescent="0.25">
      <c r="A2812" s="2">
        <f t="shared" si="86"/>
        <v>46.849999999998623</v>
      </c>
      <c r="B2812" s="1" t="str">
        <f t="shared" si="87"/>
        <v>46.84</v>
      </c>
    </row>
    <row r="2813" spans="1:2" x14ac:dyDescent="0.25">
      <c r="A2813" s="2">
        <f t="shared" si="86"/>
        <v>46.866666666665289</v>
      </c>
      <c r="B2813" s="1" t="str">
        <f t="shared" si="87"/>
        <v>46.86</v>
      </c>
    </row>
    <row r="2814" spans="1:2" x14ac:dyDescent="0.25">
      <c r="A2814" s="2">
        <f t="shared" si="86"/>
        <v>46.883333333331954</v>
      </c>
      <c r="B2814" s="1" t="str">
        <f t="shared" si="87"/>
        <v>46.88</v>
      </c>
    </row>
    <row r="2815" spans="1:2" x14ac:dyDescent="0.25">
      <c r="A2815" s="2">
        <f t="shared" si="86"/>
        <v>46.89999999999862</v>
      </c>
      <c r="B2815" s="1" t="str">
        <f t="shared" si="87"/>
        <v>46.89</v>
      </c>
    </row>
    <row r="2816" spans="1:2" x14ac:dyDescent="0.25">
      <c r="A2816" s="2">
        <f t="shared" si="86"/>
        <v>46.916666666665286</v>
      </c>
      <c r="B2816" s="1" t="str">
        <f t="shared" si="87"/>
        <v>46.91</v>
      </c>
    </row>
    <row r="2817" spans="1:2" x14ac:dyDescent="0.25">
      <c r="A2817" s="2">
        <f t="shared" si="86"/>
        <v>46.933333333331952</v>
      </c>
      <c r="B2817" s="1" t="str">
        <f t="shared" si="87"/>
        <v>46.93</v>
      </c>
    </row>
    <row r="2818" spans="1:2" x14ac:dyDescent="0.25">
      <c r="A2818" s="2">
        <f t="shared" si="86"/>
        <v>46.949999999998617</v>
      </c>
      <c r="B2818" s="1" t="str">
        <f t="shared" si="87"/>
        <v>46.94</v>
      </c>
    </row>
    <row r="2819" spans="1:2" x14ac:dyDescent="0.25">
      <c r="A2819" s="2">
        <f t="shared" ref="A2819:A2882" si="88">A2818+$C$1</f>
        <v>46.966666666665283</v>
      </c>
      <c r="B2819" s="1" t="str">
        <f t="shared" ref="B2819:B2882" si="89">_xlfn.CONCAT(IF(_xlfn.FLOOR.MATH(A2819/60)=0,"",_xlfn.CONCAT(_xlfn.FLOOR.MATH(A2819/60),":")),TEXT(_xlfn.FLOOR.MATH(A2819)-_xlfn.FLOOR.MATH(A2819/60)*60,"00"),".",TEXT(ABS(_xlfn.FLOOR.MATH((A2819-_xlfn.FLOOR.MATH(A2819))*100)),"00"))</f>
        <v>46.96</v>
      </c>
    </row>
    <row r="2820" spans="1:2" x14ac:dyDescent="0.25">
      <c r="A2820" s="2">
        <f t="shared" si="88"/>
        <v>46.983333333331949</v>
      </c>
      <c r="B2820" s="1" t="str">
        <f t="shared" si="89"/>
        <v>46.98</v>
      </c>
    </row>
    <row r="2821" spans="1:2" x14ac:dyDescent="0.25">
      <c r="A2821" s="2">
        <f t="shared" si="88"/>
        <v>46.999999999998614</v>
      </c>
      <c r="B2821" s="1" t="str">
        <f t="shared" si="89"/>
        <v>46.99</v>
      </c>
    </row>
    <row r="2822" spans="1:2" x14ac:dyDescent="0.25">
      <c r="A2822" s="2">
        <f t="shared" si="88"/>
        <v>47.01666666666528</v>
      </c>
      <c r="B2822" s="1" t="str">
        <f t="shared" si="89"/>
        <v>47.01</v>
      </c>
    </row>
    <row r="2823" spans="1:2" x14ac:dyDescent="0.25">
      <c r="A2823" s="2">
        <f t="shared" si="88"/>
        <v>47.033333333331946</v>
      </c>
      <c r="B2823" s="1" t="str">
        <f t="shared" si="89"/>
        <v>47.03</v>
      </c>
    </row>
    <row r="2824" spans="1:2" x14ac:dyDescent="0.25">
      <c r="A2824" s="2">
        <f t="shared" si="88"/>
        <v>47.049999999998612</v>
      </c>
      <c r="B2824" s="1" t="str">
        <f t="shared" si="89"/>
        <v>47.04</v>
      </c>
    </row>
    <row r="2825" spans="1:2" x14ac:dyDescent="0.25">
      <c r="A2825" s="2">
        <f t="shared" si="88"/>
        <v>47.066666666665277</v>
      </c>
      <c r="B2825" s="1" t="str">
        <f t="shared" si="89"/>
        <v>47.06</v>
      </c>
    </row>
    <row r="2826" spans="1:2" x14ac:dyDescent="0.25">
      <c r="A2826" s="2">
        <f t="shared" si="88"/>
        <v>47.083333333331943</v>
      </c>
      <c r="B2826" s="1" t="str">
        <f t="shared" si="89"/>
        <v>47.08</v>
      </c>
    </row>
    <row r="2827" spans="1:2" x14ac:dyDescent="0.25">
      <c r="A2827" s="2">
        <f t="shared" si="88"/>
        <v>47.099999999998609</v>
      </c>
      <c r="B2827" s="1" t="str">
        <f t="shared" si="89"/>
        <v>47.09</v>
      </c>
    </row>
    <row r="2828" spans="1:2" x14ac:dyDescent="0.25">
      <c r="A2828" s="2">
        <f t="shared" si="88"/>
        <v>47.116666666665274</v>
      </c>
      <c r="B2828" s="1" t="str">
        <f t="shared" si="89"/>
        <v>47.11</v>
      </c>
    </row>
    <row r="2829" spans="1:2" x14ac:dyDescent="0.25">
      <c r="A2829" s="2">
        <f t="shared" si="88"/>
        <v>47.13333333333194</v>
      </c>
      <c r="B2829" s="1" t="str">
        <f t="shared" si="89"/>
        <v>47.13</v>
      </c>
    </row>
    <row r="2830" spans="1:2" x14ac:dyDescent="0.25">
      <c r="A2830" s="2">
        <f t="shared" si="88"/>
        <v>47.149999999998606</v>
      </c>
      <c r="B2830" s="1" t="str">
        <f t="shared" si="89"/>
        <v>47.14</v>
      </c>
    </row>
    <row r="2831" spans="1:2" x14ac:dyDescent="0.25">
      <c r="A2831" s="2">
        <f t="shared" si="88"/>
        <v>47.166666666665272</v>
      </c>
      <c r="B2831" s="1" t="str">
        <f t="shared" si="89"/>
        <v>47.16</v>
      </c>
    </row>
    <row r="2832" spans="1:2" x14ac:dyDescent="0.25">
      <c r="A2832" s="2">
        <f t="shared" si="88"/>
        <v>47.183333333331937</v>
      </c>
      <c r="B2832" s="1" t="str">
        <f t="shared" si="89"/>
        <v>47.18</v>
      </c>
    </row>
    <row r="2833" spans="1:2" x14ac:dyDescent="0.25">
      <c r="A2833" s="2">
        <f t="shared" si="88"/>
        <v>47.199999999998603</v>
      </c>
      <c r="B2833" s="1" t="str">
        <f t="shared" si="89"/>
        <v>47.19</v>
      </c>
    </row>
    <row r="2834" spans="1:2" x14ac:dyDescent="0.25">
      <c r="A2834" s="2">
        <f t="shared" si="88"/>
        <v>47.216666666665269</v>
      </c>
      <c r="B2834" s="1" t="str">
        <f t="shared" si="89"/>
        <v>47.21</v>
      </c>
    </row>
    <row r="2835" spans="1:2" x14ac:dyDescent="0.25">
      <c r="A2835" s="2">
        <f t="shared" si="88"/>
        <v>47.233333333331935</v>
      </c>
      <c r="B2835" s="1" t="str">
        <f t="shared" si="89"/>
        <v>47.23</v>
      </c>
    </row>
    <row r="2836" spans="1:2" x14ac:dyDescent="0.25">
      <c r="A2836" s="2">
        <f t="shared" si="88"/>
        <v>47.2499999999986</v>
      </c>
      <c r="B2836" s="1" t="str">
        <f t="shared" si="89"/>
        <v>47.24</v>
      </c>
    </row>
    <row r="2837" spans="1:2" x14ac:dyDescent="0.25">
      <c r="A2837" s="2">
        <f t="shared" si="88"/>
        <v>47.266666666665266</v>
      </c>
      <c r="B2837" s="1" t="str">
        <f t="shared" si="89"/>
        <v>47.26</v>
      </c>
    </row>
    <row r="2838" spans="1:2" x14ac:dyDescent="0.25">
      <c r="A2838" s="2">
        <f t="shared" si="88"/>
        <v>47.283333333331932</v>
      </c>
      <c r="B2838" s="1" t="str">
        <f t="shared" si="89"/>
        <v>47.28</v>
      </c>
    </row>
    <row r="2839" spans="1:2" x14ac:dyDescent="0.25">
      <c r="A2839" s="2">
        <f t="shared" si="88"/>
        <v>47.299999999998597</v>
      </c>
      <c r="B2839" s="1" t="str">
        <f t="shared" si="89"/>
        <v>47.29</v>
      </c>
    </row>
    <row r="2840" spans="1:2" x14ac:dyDescent="0.25">
      <c r="A2840" s="2">
        <f t="shared" si="88"/>
        <v>47.316666666665263</v>
      </c>
      <c r="B2840" s="1" t="str">
        <f t="shared" si="89"/>
        <v>47.31</v>
      </c>
    </row>
    <row r="2841" spans="1:2" x14ac:dyDescent="0.25">
      <c r="A2841" s="2">
        <f t="shared" si="88"/>
        <v>47.333333333331929</v>
      </c>
      <c r="B2841" s="1" t="str">
        <f t="shared" si="89"/>
        <v>47.33</v>
      </c>
    </row>
    <row r="2842" spans="1:2" x14ac:dyDescent="0.25">
      <c r="A2842" s="2">
        <f t="shared" si="88"/>
        <v>47.349999999998595</v>
      </c>
      <c r="B2842" s="1" t="str">
        <f t="shared" si="89"/>
        <v>47.34</v>
      </c>
    </row>
    <row r="2843" spans="1:2" x14ac:dyDescent="0.25">
      <c r="A2843" s="2">
        <f t="shared" si="88"/>
        <v>47.36666666666526</v>
      </c>
      <c r="B2843" s="1" t="str">
        <f t="shared" si="89"/>
        <v>47.36</v>
      </c>
    </row>
    <row r="2844" spans="1:2" x14ac:dyDescent="0.25">
      <c r="A2844" s="2">
        <f t="shared" si="88"/>
        <v>47.383333333331926</v>
      </c>
      <c r="B2844" s="1" t="str">
        <f t="shared" si="89"/>
        <v>47.38</v>
      </c>
    </row>
    <row r="2845" spans="1:2" x14ac:dyDescent="0.25">
      <c r="A2845" s="2">
        <f t="shared" si="88"/>
        <v>47.399999999998592</v>
      </c>
      <c r="B2845" s="1" t="str">
        <f t="shared" si="89"/>
        <v>47.39</v>
      </c>
    </row>
    <row r="2846" spans="1:2" x14ac:dyDescent="0.25">
      <c r="A2846" s="2">
        <f t="shared" si="88"/>
        <v>47.416666666665257</v>
      </c>
      <c r="B2846" s="1" t="str">
        <f t="shared" si="89"/>
        <v>47.41</v>
      </c>
    </row>
    <row r="2847" spans="1:2" x14ac:dyDescent="0.25">
      <c r="A2847" s="2">
        <f t="shared" si="88"/>
        <v>47.433333333331923</v>
      </c>
      <c r="B2847" s="1" t="str">
        <f t="shared" si="89"/>
        <v>47.43</v>
      </c>
    </row>
    <row r="2848" spans="1:2" x14ac:dyDescent="0.25">
      <c r="A2848" s="2">
        <f t="shared" si="88"/>
        <v>47.449999999998589</v>
      </c>
      <c r="B2848" s="1" t="str">
        <f t="shared" si="89"/>
        <v>47.44</v>
      </c>
    </row>
    <row r="2849" spans="1:2" x14ac:dyDescent="0.25">
      <c r="A2849" s="2">
        <f t="shared" si="88"/>
        <v>47.466666666665255</v>
      </c>
      <c r="B2849" s="1" t="str">
        <f t="shared" si="89"/>
        <v>47.46</v>
      </c>
    </row>
    <row r="2850" spans="1:2" x14ac:dyDescent="0.25">
      <c r="A2850" s="2">
        <f t="shared" si="88"/>
        <v>47.48333333333192</v>
      </c>
      <c r="B2850" s="1" t="str">
        <f t="shared" si="89"/>
        <v>47.48</v>
      </c>
    </row>
    <row r="2851" spans="1:2" x14ac:dyDescent="0.25">
      <c r="A2851" s="2">
        <f t="shared" si="88"/>
        <v>47.499999999998586</v>
      </c>
      <c r="B2851" s="1" t="str">
        <f t="shared" si="89"/>
        <v>47.49</v>
      </c>
    </row>
    <row r="2852" spans="1:2" x14ac:dyDescent="0.25">
      <c r="A2852" s="2">
        <f t="shared" si="88"/>
        <v>47.516666666665252</v>
      </c>
      <c r="B2852" s="1" t="str">
        <f t="shared" si="89"/>
        <v>47.51</v>
      </c>
    </row>
    <row r="2853" spans="1:2" x14ac:dyDescent="0.25">
      <c r="A2853" s="2">
        <f t="shared" si="88"/>
        <v>47.533333333331917</v>
      </c>
      <c r="B2853" s="1" t="str">
        <f t="shared" si="89"/>
        <v>47.53</v>
      </c>
    </row>
    <row r="2854" spans="1:2" x14ac:dyDescent="0.25">
      <c r="A2854" s="2">
        <f t="shared" si="88"/>
        <v>47.549999999998583</v>
      </c>
      <c r="B2854" s="1" t="str">
        <f t="shared" si="89"/>
        <v>47.54</v>
      </c>
    </row>
    <row r="2855" spans="1:2" x14ac:dyDescent="0.25">
      <c r="A2855" s="2">
        <f t="shared" si="88"/>
        <v>47.566666666665249</v>
      </c>
      <c r="B2855" s="1" t="str">
        <f t="shared" si="89"/>
        <v>47.56</v>
      </c>
    </row>
    <row r="2856" spans="1:2" x14ac:dyDescent="0.25">
      <c r="A2856" s="2">
        <f t="shared" si="88"/>
        <v>47.583333333331915</v>
      </c>
      <c r="B2856" s="1" t="str">
        <f t="shared" si="89"/>
        <v>47.58</v>
      </c>
    </row>
    <row r="2857" spans="1:2" x14ac:dyDescent="0.25">
      <c r="A2857" s="2">
        <f t="shared" si="88"/>
        <v>47.59999999999858</v>
      </c>
      <c r="B2857" s="1" t="str">
        <f t="shared" si="89"/>
        <v>47.59</v>
      </c>
    </row>
    <row r="2858" spans="1:2" x14ac:dyDescent="0.25">
      <c r="A2858" s="2">
        <f t="shared" si="88"/>
        <v>47.616666666665246</v>
      </c>
      <c r="B2858" s="1" t="str">
        <f t="shared" si="89"/>
        <v>47.61</v>
      </c>
    </row>
    <row r="2859" spans="1:2" x14ac:dyDescent="0.25">
      <c r="A2859" s="2">
        <f t="shared" si="88"/>
        <v>47.633333333331912</v>
      </c>
      <c r="B2859" s="1" t="str">
        <f t="shared" si="89"/>
        <v>47.63</v>
      </c>
    </row>
    <row r="2860" spans="1:2" x14ac:dyDescent="0.25">
      <c r="A2860" s="2">
        <f t="shared" si="88"/>
        <v>47.649999999998577</v>
      </c>
      <c r="B2860" s="1" t="str">
        <f t="shared" si="89"/>
        <v>47.64</v>
      </c>
    </row>
    <row r="2861" spans="1:2" x14ac:dyDescent="0.25">
      <c r="A2861" s="2">
        <f t="shared" si="88"/>
        <v>47.666666666665243</v>
      </c>
      <c r="B2861" s="1" t="str">
        <f t="shared" si="89"/>
        <v>47.66</v>
      </c>
    </row>
    <row r="2862" spans="1:2" x14ac:dyDescent="0.25">
      <c r="A2862" s="2">
        <f t="shared" si="88"/>
        <v>47.683333333331909</v>
      </c>
      <c r="B2862" s="1" t="str">
        <f t="shared" si="89"/>
        <v>47.68</v>
      </c>
    </row>
    <row r="2863" spans="1:2" x14ac:dyDescent="0.25">
      <c r="A2863" s="2">
        <f t="shared" si="88"/>
        <v>47.699999999998575</v>
      </c>
      <c r="B2863" s="1" t="str">
        <f t="shared" si="89"/>
        <v>47.69</v>
      </c>
    </row>
    <row r="2864" spans="1:2" x14ac:dyDescent="0.25">
      <c r="A2864" s="2">
        <f t="shared" si="88"/>
        <v>47.71666666666524</v>
      </c>
      <c r="B2864" s="1" t="str">
        <f t="shared" si="89"/>
        <v>47.71</v>
      </c>
    </row>
    <row r="2865" spans="1:2" x14ac:dyDescent="0.25">
      <c r="A2865" s="2">
        <f t="shared" si="88"/>
        <v>47.733333333331906</v>
      </c>
      <c r="B2865" s="1" t="str">
        <f t="shared" si="89"/>
        <v>47.73</v>
      </c>
    </row>
    <row r="2866" spans="1:2" x14ac:dyDescent="0.25">
      <c r="A2866" s="2">
        <f t="shared" si="88"/>
        <v>47.749999999998572</v>
      </c>
      <c r="B2866" s="1" t="str">
        <f t="shared" si="89"/>
        <v>47.74</v>
      </c>
    </row>
    <row r="2867" spans="1:2" x14ac:dyDescent="0.25">
      <c r="A2867" s="2">
        <f t="shared" si="88"/>
        <v>47.766666666665238</v>
      </c>
      <c r="B2867" s="1" t="str">
        <f t="shared" si="89"/>
        <v>47.76</v>
      </c>
    </row>
    <row r="2868" spans="1:2" x14ac:dyDescent="0.25">
      <c r="A2868" s="2">
        <f t="shared" si="88"/>
        <v>47.783333333331903</v>
      </c>
      <c r="B2868" s="1" t="str">
        <f t="shared" si="89"/>
        <v>47.78</v>
      </c>
    </row>
    <row r="2869" spans="1:2" x14ac:dyDescent="0.25">
      <c r="A2869" s="2">
        <f t="shared" si="88"/>
        <v>47.799999999998569</v>
      </c>
      <c r="B2869" s="1" t="str">
        <f t="shared" si="89"/>
        <v>47.79</v>
      </c>
    </row>
    <row r="2870" spans="1:2" x14ac:dyDescent="0.25">
      <c r="A2870" s="2">
        <f t="shared" si="88"/>
        <v>47.816666666665235</v>
      </c>
      <c r="B2870" s="1" t="str">
        <f t="shared" si="89"/>
        <v>47.81</v>
      </c>
    </row>
    <row r="2871" spans="1:2" x14ac:dyDescent="0.25">
      <c r="A2871" s="2">
        <f t="shared" si="88"/>
        <v>47.8333333333319</v>
      </c>
      <c r="B2871" s="1" t="str">
        <f t="shared" si="89"/>
        <v>47.83</v>
      </c>
    </row>
    <row r="2872" spans="1:2" x14ac:dyDescent="0.25">
      <c r="A2872" s="2">
        <f t="shared" si="88"/>
        <v>47.849999999998566</v>
      </c>
      <c r="B2872" s="1" t="str">
        <f t="shared" si="89"/>
        <v>47.84</v>
      </c>
    </row>
    <row r="2873" spans="1:2" x14ac:dyDescent="0.25">
      <c r="A2873" s="2">
        <f t="shared" si="88"/>
        <v>47.866666666665232</v>
      </c>
      <c r="B2873" s="1" t="str">
        <f t="shared" si="89"/>
        <v>47.86</v>
      </c>
    </row>
    <row r="2874" spans="1:2" x14ac:dyDescent="0.25">
      <c r="A2874" s="2">
        <f t="shared" si="88"/>
        <v>47.883333333331898</v>
      </c>
      <c r="B2874" s="1" t="str">
        <f t="shared" si="89"/>
        <v>47.88</v>
      </c>
    </row>
    <row r="2875" spans="1:2" x14ac:dyDescent="0.25">
      <c r="A2875" s="2">
        <f t="shared" si="88"/>
        <v>47.899999999998563</v>
      </c>
      <c r="B2875" s="1" t="str">
        <f t="shared" si="89"/>
        <v>47.89</v>
      </c>
    </row>
    <row r="2876" spans="1:2" x14ac:dyDescent="0.25">
      <c r="A2876" s="2">
        <f t="shared" si="88"/>
        <v>47.916666666665229</v>
      </c>
      <c r="B2876" s="1" t="str">
        <f t="shared" si="89"/>
        <v>47.91</v>
      </c>
    </row>
    <row r="2877" spans="1:2" x14ac:dyDescent="0.25">
      <c r="A2877" s="2">
        <f t="shared" si="88"/>
        <v>47.933333333331895</v>
      </c>
      <c r="B2877" s="1" t="str">
        <f t="shared" si="89"/>
        <v>47.93</v>
      </c>
    </row>
    <row r="2878" spans="1:2" x14ac:dyDescent="0.25">
      <c r="A2878" s="2">
        <f t="shared" si="88"/>
        <v>47.94999999999856</v>
      </c>
      <c r="B2878" s="1" t="str">
        <f t="shared" si="89"/>
        <v>47.94</v>
      </c>
    </row>
    <row r="2879" spans="1:2" x14ac:dyDescent="0.25">
      <c r="A2879" s="2">
        <f t="shared" si="88"/>
        <v>47.966666666665226</v>
      </c>
      <c r="B2879" s="1" t="str">
        <f t="shared" si="89"/>
        <v>47.96</v>
      </c>
    </row>
    <row r="2880" spans="1:2" x14ac:dyDescent="0.25">
      <c r="A2880" s="2">
        <f t="shared" si="88"/>
        <v>47.983333333331892</v>
      </c>
      <c r="B2880" s="1" t="str">
        <f t="shared" si="89"/>
        <v>47.98</v>
      </c>
    </row>
    <row r="2881" spans="1:2" x14ac:dyDescent="0.25">
      <c r="A2881" s="2">
        <f t="shared" si="88"/>
        <v>47.999999999998558</v>
      </c>
      <c r="B2881" s="1" t="str">
        <f t="shared" si="89"/>
        <v>47.99</v>
      </c>
    </row>
    <row r="2882" spans="1:2" x14ac:dyDescent="0.25">
      <c r="A2882" s="2">
        <f t="shared" si="88"/>
        <v>48.016666666665223</v>
      </c>
      <c r="B2882" s="1" t="str">
        <f t="shared" si="89"/>
        <v>48.01</v>
      </c>
    </row>
    <row r="2883" spans="1:2" x14ac:dyDescent="0.25">
      <c r="A2883" s="2">
        <f t="shared" ref="A2883:A2946" si="90">A2882+$C$1</f>
        <v>48.033333333331889</v>
      </c>
      <c r="B2883" s="1" t="str">
        <f t="shared" ref="B2883:B2946" si="91">_xlfn.CONCAT(IF(_xlfn.FLOOR.MATH(A2883/60)=0,"",_xlfn.CONCAT(_xlfn.FLOOR.MATH(A2883/60),":")),TEXT(_xlfn.FLOOR.MATH(A2883)-_xlfn.FLOOR.MATH(A2883/60)*60,"00"),".",TEXT(ABS(_xlfn.FLOOR.MATH((A2883-_xlfn.FLOOR.MATH(A2883))*100)),"00"))</f>
        <v>48.03</v>
      </c>
    </row>
    <row r="2884" spans="1:2" x14ac:dyDescent="0.25">
      <c r="A2884" s="2">
        <f t="shared" si="90"/>
        <v>48.049999999998555</v>
      </c>
      <c r="B2884" s="1" t="str">
        <f t="shared" si="91"/>
        <v>48.04</v>
      </c>
    </row>
    <row r="2885" spans="1:2" x14ac:dyDescent="0.25">
      <c r="A2885" s="2">
        <f t="shared" si="90"/>
        <v>48.06666666666522</v>
      </c>
      <c r="B2885" s="1" t="str">
        <f t="shared" si="91"/>
        <v>48.06</v>
      </c>
    </row>
    <row r="2886" spans="1:2" x14ac:dyDescent="0.25">
      <c r="A2886" s="2">
        <f t="shared" si="90"/>
        <v>48.083333333331886</v>
      </c>
      <c r="B2886" s="1" t="str">
        <f t="shared" si="91"/>
        <v>48.08</v>
      </c>
    </row>
    <row r="2887" spans="1:2" x14ac:dyDescent="0.25">
      <c r="A2887" s="2">
        <f t="shared" si="90"/>
        <v>48.099999999998552</v>
      </c>
      <c r="B2887" s="1" t="str">
        <f t="shared" si="91"/>
        <v>48.09</v>
      </c>
    </row>
    <row r="2888" spans="1:2" x14ac:dyDescent="0.25">
      <c r="A2888" s="2">
        <f t="shared" si="90"/>
        <v>48.116666666665218</v>
      </c>
      <c r="B2888" s="1" t="str">
        <f t="shared" si="91"/>
        <v>48.11</v>
      </c>
    </row>
    <row r="2889" spans="1:2" x14ac:dyDescent="0.25">
      <c r="A2889" s="2">
        <f t="shared" si="90"/>
        <v>48.133333333331883</v>
      </c>
      <c r="B2889" s="1" t="str">
        <f t="shared" si="91"/>
        <v>48.13</v>
      </c>
    </row>
    <row r="2890" spans="1:2" x14ac:dyDescent="0.25">
      <c r="A2890" s="2">
        <f t="shared" si="90"/>
        <v>48.149999999998549</v>
      </c>
      <c r="B2890" s="1" t="str">
        <f t="shared" si="91"/>
        <v>48.14</v>
      </c>
    </row>
    <row r="2891" spans="1:2" x14ac:dyDescent="0.25">
      <c r="A2891" s="2">
        <f t="shared" si="90"/>
        <v>48.166666666665215</v>
      </c>
      <c r="B2891" s="1" t="str">
        <f t="shared" si="91"/>
        <v>48.16</v>
      </c>
    </row>
    <row r="2892" spans="1:2" x14ac:dyDescent="0.25">
      <c r="A2892" s="2">
        <f t="shared" si="90"/>
        <v>48.183333333331881</v>
      </c>
      <c r="B2892" s="1" t="str">
        <f t="shared" si="91"/>
        <v>48.18</v>
      </c>
    </row>
    <row r="2893" spans="1:2" x14ac:dyDescent="0.25">
      <c r="A2893" s="2">
        <f t="shared" si="90"/>
        <v>48.199999999998546</v>
      </c>
      <c r="B2893" s="1" t="str">
        <f t="shared" si="91"/>
        <v>48.19</v>
      </c>
    </row>
    <row r="2894" spans="1:2" x14ac:dyDescent="0.25">
      <c r="A2894" s="2">
        <f t="shared" si="90"/>
        <v>48.216666666665212</v>
      </c>
      <c r="B2894" s="1" t="str">
        <f t="shared" si="91"/>
        <v>48.21</v>
      </c>
    </row>
    <row r="2895" spans="1:2" x14ac:dyDescent="0.25">
      <c r="A2895" s="2">
        <f t="shared" si="90"/>
        <v>48.233333333331878</v>
      </c>
      <c r="B2895" s="1" t="str">
        <f t="shared" si="91"/>
        <v>48.23</v>
      </c>
    </row>
    <row r="2896" spans="1:2" x14ac:dyDescent="0.25">
      <c r="A2896" s="2">
        <f t="shared" si="90"/>
        <v>48.249999999998543</v>
      </c>
      <c r="B2896" s="1" t="str">
        <f t="shared" si="91"/>
        <v>48.24</v>
      </c>
    </row>
    <row r="2897" spans="1:2" x14ac:dyDescent="0.25">
      <c r="A2897" s="2">
        <f t="shared" si="90"/>
        <v>48.266666666665209</v>
      </c>
      <c r="B2897" s="1" t="str">
        <f t="shared" si="91"/>
        <v>48.26</v>
      </c>
    </row>
    <row r="2898" spans="1:2" x14ac:dyDescent="0.25">
      <c r="A2898" s="2">
        <f t="shared" si="90"/>
        <v>48.283333333331875</v>
      </c>
      <c r="B2898" s="1" t="str">
        <f t="shared" si="91"/>
        <v>48.28</v>
      </c>
    </row>
    <row r="2899" spans="1:2" x14ac:dyDescent="0.25">
      <c r="A2899" s="2">
        <f t="shared" si="90"/>
        <v>48.299999999998541</v>
      </c>
      <c r="B2899" s="1" t="str">
        <f t="shared" si="91"/>
        <v>48.29</v>
      </c>
    </row>
    <row r="2900" spans="1:2" x14ac:dyDescent="0.25">
      <c r="A2900" s="2">
        <f t="shared" si="90"/>
        <v>48.316666666665206</v>
      </c>
      <c r="B2900" s="1" t="str">
        <f t="shared" si="91"/>
        <v>48.31</v>
      </c>
    </row>
    <row r="2901" spans="1:2" x14ac:dyDescent="0.25">
      <c r="A2901" s="2">
        <f t="shared" si="90"/>
        <v>48.333333333331872</v>
      </c>
      <c r="B2901" s="1" t="str">
        <f t="shared" si="91"/>
        <v>48.33</v>
      </c>
    </row>
    <row r="2902" spans="1:2" x14ac:dyDescent="0.25">
      <c r="A2902" s="2">
        <f t="shared" si="90"/>
        <v>48.349999999998538</v>
      </c>
      <c r="B2902" s="1" t="str">
        <f t="shared" si="91"/>
        <v>48.34</v>
      </c>
    </row>
    <row r="2903" spans="1:2" x14ac:dyDescent="0.25">
      <c r="A2903" s="2">
        <f t="shared" si="90"/>
        <v>48.366666666665203</v>
      </c>
      <c r="B2903" s="1" t="str">
        <f t="shared" si="91"/>
        <v>48.36</v>
      </c>
    </row>
    <row r="2904" spans="1:2" x14ac:dyDescent="0.25">
      <c r="A2904" s="2">
        <f t="shared" si="90"/>
        <v>48.383333333331869</v>
      </c>
      <c r="B2904" s="1" t="str">
        <f t="shared" si="91"/>
        <v>48.38</v>
      </c>
    </row>
    <row r="2905" spans="1:2" x14ac:dyDescent="0.25">
      <c r="A2905" s="2">
        <f t="shared" si="90"/>
        <v>48.399999999998535</v>
      </c>
      <c r="B2905" s="1" t="str">
        <f t="shared" si="91"/>
        <v>48.39</v>
      </c>
    </row>
    <row r="2906" spans="1:2" x14ac:dyDescent="0.25">
      <c r="A2906" s="2">
        <f t="shared" si="90"/>
        <v>48.416666666665201</v>
      </c>
      <c r="B2906" s="1" t="str">
        <f t="shared" si="91"/>
        <v>48.41</v>
      </c>
    </row>
    <row r="2907" spans="1:2" x14ac:dyDescent="0.25">
      <c r="A2907" s="2">
        <f t="shared" si="90"/>
        <v>48.433333333331866</v>
      </c>
      <c r="B2907" s="1" t="str">
        <f t="shared" si="91"/>
        <v>48.43</v>
      </c>
    </row>
    <row r="2908" spans="1:2" x14ac:dyDescent="0.25">
      <c r="A2908" s="2">
        <f t="shared" si="90"/>
        <v>48.449999999998532</v>
      </c>
      <c r="B2908" s="1" t="str">
        <f t="shared" si="91"/>
        <v>48.44</v>
      </c>
    </row>
    <row r="2909" spans="1:2" x14ac:dyDescent="0.25">
      <c r="A2909" s="2">
        <f t="shared" si="90"/>
        <v>48.466666666665198</v>
      </c>
      <c r="B2909" s="1" t="str">
        <f t="shared" si="91"/>
        <v>48.46</v>
      </c>
    </row>
    <row r="2910" spans="1:2" x14ac:dyDescent="0.25">
      <c r="A2910" s="2">
        <f t="shared" si="90"/>
        <v>48.483333333331863</v>
      </c>
      <c r="B2910" s="1" t="str">
        <f t="shared" si="91"/>
        <v>48.48</v>
      </c>
    </row>
    <row r="2911" spans="1:2" x14ac:dyDescent="0.25">
      <c r="A2911" s="2">
        <f t="shared" si="90"/>
        <v>48.499999999998529</v>
      </c>
      <c r="B2911" s="1" t="str">
        <f t="shared" si="91"/>
        <v>48.49</v>
      </c>
    </row>
    <row r="2912" spans="1:2" x14ac:dyDescent="0.25">
      <c r="A2912" s="2">
        <f t="shared" si="90"/>
        <v>48.516666666665195</v>
      </c>
      <c r="B2912" s="1" t="str">
        <f t="shared" si="91"/>
        <v>48.51</v>
      </c>
    </row>
    <row r="2913" spans="1:2" x14ac:dyDescent="0.25">
      <c r="A2913" s="2">
        <f t="shared" si="90"/>
        <v>48.533333333331861</v>
      </c>
      <c r="B2913" s="1" t="str">
        <f t="shared" si="91"/>
        <v>48.53</v>
      </c>
    </row>
    <row r="2914" spans="1:2" x14ac:dyDescent="0.25">
      <c r="A2914" s="2">
        <f t="shared" si="90"/>
        <v>48.549999999998526</v>
      </c>
      <c r="B2914" s="1" t="str">
        <f t="shared" si="91"/>
        <v>48.54</v>
      </c>
    </row>
    <row r="2915" spans="1:2" x14ac:dyDescent="0.25">
      <c r="A2915" s="2">
        <f t="shared" si="90"/>
        <v>48.566666666665192</v>
      </c>
      <c r="B2915" s="1" t="str">
        <f t="shared" si="91"/>
        <v>48.56</v>
      </c>
    </row>
    <row r="2916" spans="1:2" x14ac:dyDescent="0.25">
      <c r="A2916" s="2">
        <f t="shared" si="90"/>
        <v>48.583333333331858</v>
      </c>
      <c r="B2916" s="1" t="str">
        <f t="shared" si="91"/>
        <v>48.58</v>
      </c>
    </row>
    <row r="2917" spans="1:2" x14ac:dyDescent="0.25">
      <c r="A2917" s="2">
        <f t="shared" si="90"/>
        <v>48.599999999998523</v>
      </c>
      <c r="B2917" s="1" t="str">
        <f t="shared" si="91"/>
        <v>48.59</v>
      </c>
    </row>
    <row r="2918" spans="1:2" x14ac:dyDescent="0.25">
      <c r="A2918" s="2">
        <f t="shared" si="90"/>
        <v>48.616666666665189</v>
      </c>
      <c r="B2918" s="1" t="str">
        <f t="shared" si="91"/>
        <v>48.61</v>
      </c>
    </row>
    <row r="2919" spans="1:2" x14ac:dyDescent="0.25">
      <c r="A2919" s="2">
        <f t="shared" si="90"/>
        <v>48.633333333331855</v>
      </c>
      <c r="B2919" s="1" t="str">
        <f t="shared" si="91"/>
        <v>48.63</v>
      </c>
    </row>
    <row r="2920" spans="1:2" x14ac:dyDescent="0.25">
      <c r="A2920" s="2">
        <f t="shared" si="90"/>
        <v>48.649999999998521</v>
      </c>
      <c r="B2920" s="1" t="str">
        <f t="shared" si="91"/>
        <v>48.64</v>
      </c>
    </row>
    <row r="2921" spans="1:2" x14ac:dyDescent="0.25">
      <c r="A2921" s="2">
        <f t="shared" si="90"/>
        <v>48.666666666665186</v>
      </c>
      <c r="B2921" s="1" t="str">
        <f t="shared" si="91"/>
        <v>48.66</v>
      </c>
    </row>
    <row r="2922" spans="1:2" x14ac:dyDescent="0.25">
      <c r="A2922" s="2">
        <f t="shared" si="90"/>
        <v>48.683333333331852</v>
      </c>
      <c r="B2922" s="1" t="str">
        <f t="shared" si="91"/>
        <v>48.68</v>
      </c>
    </row>
    <row r="2923" spans="1:2" x14ac:dyDescent="0.25">
      <c r="A2923" s="2">
        <f t="shared" si="90"/>
        <v>48.699999999998518</v>
      </c>
      <c r="B2923" s="1" t="str">
        <f t="shared" si="91"/>
        <v>48.69</v>
      </c>
    </row>
    <row r="2924" spans="1:2" x14ac:dyDescent="0.25">
      <c r="A2924" s="2">
        <f t="shared" si="90"/>
        <v>48.716666666665184</v>
      </c>
      <c r="B2924" s="1" t="str">
        <f t="shared" si="91"/>
        <v>48.71</v>
      </c>
    </row>
    <row r="2925" spans="1:2" x14ac:dyDescent="0.25">
      <c r="A2925" s="2">
        <f t="shared" si="90"/>
        <v>48.733333333331849</v>
      </c>
      <c r="B2925" s="1" t="str">
        <f t="shared" si="91"/>
        <v>48.73</v>
      </c>
    </row>
    <row r="2926" spans="1:2" x14ac:dyDescent="0.25">
      <c r="A2926" s="2">
        <f t="shared" si="90"/>
        <v>48.749999999998515</v>
      </c>
      <c r="B2926" s="1" t="str">
        <f t="shared" si="91"/>
        <v>48.74</v>
      </c>
    </row>
    <row r="2927" spans="1:2" x14ac:dyDescent="0.25">
      <c r="A2927" s="2">
        <f t="shared" si="90"/>
        <v>48.766666666665181</v>
      </c>
      <c r="B2927" s="1" t="str">
        <f t="shared" si="91"/>
        <v>48.76</v>
      </c>
    </row>
    <row r="2928" spans="1:2" x14ac:dyDescent="0.25">
      <c r="A2928" s="2">
        <f t="shared" si="90"/>
        <v>48.783333333331846</v>
      </c>
      <c r="B2928" s="1" t="str">
        <f t="shared" si="91"/>
        <v>48.78</v>
      </c>
    </row>
    <row r="2929" spans="1:2" x14ac:dyDescent="0.25">
      <c r="A2929" s="2">
        <f t="shared" si="90"/>
        <v>48.799999999998512</v>
      </c>
      <c r="B2929" s="1" t="str">
        <f t="shared" si="91"/>
        <v>48.79</v>
      </c>
    </row>
    <row r="2930" spans="1:2" x14ac:dyDescent="0.25">
      <c r="A2930" s="2">
        <f t="shared" si="90"/>
        <v>48.816666666665178</v>
      </c>
      <c r="B2930" s="1" t="str">
        <f t="shared" si="91"/>
        <v>48.81</v>
      </c>
    </row>
    <row r="2931" spans="1:2" x14ac:dyDescent="0.25">
      <c r="A2931" s="2">
        <f t="shared" si="90"/>
        <v>48.833333333331844</v>
      </c>
      <c r="B2931" s="1" t="str">
        <f t="shared" si="91"/>
        <v>48.83</v>
      </c>
    </row>
    <row r="2932" spans="1:2" x14ac:dyDescent="0.25">
      <c r="A2932" s="2">
        <f t="shared" si="90"/>
        <v>48.849999999998509</v>
      </c>
      <c r="B2932" s="1" t="str">
        <f t="shared" si="91"/>
        <v>48.84</v>
      </c>
    </row>
    <row r="2933" spans="1:2" x14ac:dyDescent="0.25">
      <c r="A2933" s="2">
        <f t="shared" si="90"/>
        <v>48.866666666665175</v>
      </c>
      <c r="B2933" s="1" t="str">
        <f t="shared" si="91"/>
        <v>48.86</v>
      </c>
    </row>
    <row r="2934" spans="1:2" x14ac:dyDescent="0.25">
      <c r="A2934" s="2">
        <f t="shared" si="90"/>
        <v>48.883333333331841</v>
      </c>
      <c r="B2934" s="1" t="str">
        <f t="shared" si="91"/>
        <v>48.88</v>
      </c>
    </row>
    <row r="2935" spans="1:2" x14ac:dyDescent="0.25">
      <c r="A2935" s="2">
        <f t="shared" si="90"/>
        <v>48.899999999998506</v>
      </c>
      <c r="B2935" s="1" t="str">
        <f t="shared" si="91"/>
        <v>48.89</v>
      </c>
    </row>
    <row r="2936" spans="1:2" x14ac:dyDescent="0.25">
      <c r="A2936" s="2">
        <f t="shared" si="90"/>
        <v>48.916666666665172</v>
      </c>
      <c r="B2936" s="1" t="str">
        <f t="shared" si="91"/>
        <v>48.91</v>
      </c>
    </row>
    <row r="2937" spans="1:2" x14ac:dyDescent="0.25">
      <c r="A2937" s="2">
        <f t="shared" si="90"/>
        <v>48.933333333331838</v>
      </c>
      <c r="B2937" s="1" t="str">
        <f t="shared" si="91"/>
        <v>48.93</v>
      </c>
    </row>
    <row r="2938" spans="1:2" x14ac:dyDescent="0.25">
      <c r="A2938" s="2">
        <f t="shared" si="90"/>
        <v>48.949999999998504</v>
      </c>
      <c r="B2938" s="1" t="str">
        <f t="shared" si="91"/>
        <v>48.94</v>
      </c>
    </row>
    <row r="2939" spans="1:2" x14ac:dyDescent="0.25">
      <c r="A2939" s="2">
        <f t="shared" si="90"/>
        <v>48.966666666665169</v>
      </c>
      <c r="B2939" s="1" t="str">
        <f t="shared" si="91"/>
        <v>48.96</v>
      </c>
    </row>
    <row r="2940" spans="1:2" x14ac:dyDescent="0.25">
      <c r="A2940" s="2">
        <f t="shared" si="90"/>
        <v>48.983333333331835</v>
      </c>
      <c r="B2940" s="1" t="str">
        <f t="shared" si="91"/>
        <v>48.98</v>
      </c>
    </row>
    <row r="2941" spans="1:2" x14ac:dyDescent="0.25">
      <c r="A2941" s="2">
        <f t="shared" si="90"/>
        <v>48.999999999998501</v>
      </c>
      <c r="B2941" s="1" t="str">
        <f t="shared" si="91"/>
        <v>48.99</v>
      </c>
    </row>
    <row r="2942" spans="1:2" x14ac:dyDescent="0.25">
      <c r="A2942" s="2">
        <f t="shared" si="90"/>
        <v>49.016666666665166</v>
      </c>
      <c r="B2942" s="1" t="str">
        <f t="shared" si="91"/>
        <v>49.01</v>
      </c>
    </row>
    <row r="2943" spans="1:2" x14ac:dyDescent="0.25">
      <c r="A2943" s="2">
        <f t="shared" si="90"/>
        <v>49.033333333331832</v>
      </c>
      <c r="B2943" s="1" t="str">
        <f t="shared" si="91"/>
        <v>49.03</v>
      </c>
    </row>
    <row r="2944" spans="1:2" x14ac:dyDescent="0.25">
      <c r="A2944" s="2">
        <f t="shared" si="90"/>
        <v>49.049999999998498</v>
      </c>
      <c r="B2944" s="1" t="str">
        <f t="shared" si="91"/>
        <v>49.04</v>
      </c>
    </row>
    <row r="2945" spans="1:2" x14ac:dyDescent="0.25">
      <c r="A2945" s="2">
        <f t="shared" si="90"/>
        <v>49.066666666665164</v>
      </c>
      <c r="B2945" s="1" t="str">
        <f t="shared" si="91"/>
        <v>49.06</v>
      </c>
    </row>
    <row r="2946" spans="1:2" x14ac:dyDescent="0.25">
      <c r="A2946" s="2">
        <f t="shared" si="90"/>
        <v>49.083333333331829</v>
      </c>
      <c r="B2946" s="1" t="str">
        <f t="shared" si="91"/>
        <v>49.08</v>
      </c>
    </row>
    <row r="2947" spans="1:2" x14ac:dyDescent="0.25">
      <c r="A2947" s="2">
        <f t="shared" ref="A2947:A3010" si="92">A2946+$C$1</f>
        <v>49.099999999998495</v>
      </c>
      <c r="B2947" s="1" t="str">
        <f t="shared" ref="B2947:B3010" si="93">_xlfn.CONCAT(IF(_xlfn.FLOOR.MATH(A2947/60)=0,"",_xlfn.CONCAT(_xlfn.FLOOR.MATH(A2947/60),":")),TEXT(_xlfn.FLOOR.MATH(A2947)-_xlfn.FLOOR.MATH(A2947/60)*60,"00"),".",TEXT(ABS(_xlfn.FLOOR.MATH((A2947-_xlfn.FLOOR.MATH(A2947))*100)),"00"))</f>
        <v>49.09</v>
      </c>
    </row>
    <row r="2948" spans="1:2" x14ac:dyDescent="0.25">
      <c r="A2948" s="2">
        <f t="shared" si="92"/>
        <v>49.116666666665161</v>
      </c>
      <c r="B2948" s="1" t="str">
        <f t="shared" si="93"/>
        <v>49.11</v>
      </c>
    </row>
    <row r="2949" spans="1:2" x14ac:dyDescent="0.25">
      <c r="A2949" s="2">
        <f t="shared" si="92"/>
        <v>49.133333333331827</v>
      </c>
      <c r="B2949" s="1" t="str">
        <f t="shared" si="93"/>
        <v>49.13</v>
      </c>
    </row>
    <row r="2950" spans="1:2" x14ac:dyDescent="0.25">
      <c r="A2950" s="2">
        <f t="shared" si="92"/>
        <v>49.149999999998492</v>
      </c>
      <c r="B2950" s="1" t="str">
        <f t="shared" si="93"/>
        <v>49.14</v>
      </c>
    </row>
    <row r="2951" spans="1:2" x14ac:dyDescent="0.25">
      <c r="A2951" s="2">
        <f t="shared" si="92"/>
        <v>49.166666666665158</v>
      </c>
      <c r="B2951" s="1" t="str">
        <f t="shared" si="93"/>
        <v>49.16</v>
      </c>
    </row>
    <row r="2952" spans="1:2" x14ac:dyDescent="0.25">
      <c r="A2952" s="2">
        <f t="shared" si="92"/>
        <v>49.183333333331824</v>
      </c>
      <c r="B2952" s="1" t="str">
        <f t="shared" si="93"/>
        <v>49.18</v>
      </c>
    </row>
    <row r="2953" spans="1:2" x14ac:dyDescent="0.25">
      <c r="A2953" s="2">
        <f t="shared" si="92"/>
        <v>49.199999999998489</v>
      </c>
      <c r="B2953" s="1" t="str">
        <f t="shared" si="93"/>
        <v>49.19</v>
      </c>
    </row>
    <row r="2954" spans="1:2" x14ac:dyDescent="0.25">
      <c r="A2954" s="2">
        <f t="shared" si="92"/>
        <v>49.216666666665155</v>
      </c>
      <c r="B2954" s="1" t="str">
        <f t="shared" si="93"/>
        <v>49.21</v>
      </c>
    </row>
    <row r="2955" spans="1:2" x14ac:dyDescent="0.25">
      <c r="A2955" s="2">
        <f t="shared" si="92"/>
        <v>49.233333333331821</v>
      </c>
      <c r="B2955" s="1" t="str">
        <f t="shared" si="93"/>
        <v>49.23</v>
      </c>
    </row>
    <row r="2956" spans="1:2" x14ac:dyDescent="0.25">
      <c r="A2956" s="2">
        <f t="shared" si="92"/>
        <v>49.249999999998487</v>
      </c>
      <c r="B2956" s="1" t="str">
        <f t="shared" si="93"/>
        <v>49.24</v>
      </c>
    </row>
    <row r="2957" spans="1:2" x14ac:dyDescent="0.25">
      <c r="A2957" s="2">
        <f t="shared" si="92"/>
        <v>49.266666666665152</v>
      </c>
      <c r="B2957" s="1" t="str">
        <f t="shared" si="93"/>
        <v>49.26</v>
      </c>
    </row>
    <row r="2958" spans="1:2" x14ac:dyDescent="0.25">
      <c r="A2958" s="2">
        <f t="shared" si="92"/>
        <v>49.283333333331818</v>
      </c>
      <c r="B2958" s="1" t="str">
        <f t="shared" si="93"/>
        <v>49.28</v>
      </c>
    </row>
    <row r="2959" spans="1:2" x14ac:dyDescent="0.25">
      <c r="A2959" s="2">
        <f t="shared" si="92"/>
        <v>49.299999999998484</v>
      </c>
      <c r="B2959" s="1" t="str">
        <f t="shared" si="93"/>
        <v>49.29</v>
      </c>
    </row>
    <row r="2960" spans="1:2" x14ac:dyDescent="0.25">
      <c r="A2960" s="2">
        <f t="shared" si="92"/>
        <v>49.316666666665149</v>
      </c>
      <c r="B2960" s="1" t="str">
        <f t="shared" si="93"/>
        <v>49.31</v>
      </c>
    </row>
    <row r="2961" spans="1:2" x14ac:dyDescent="0.25">
      <c r="A2961" s="2">
        <f t="shared" si="92"/>
        <v>49.333333333331815</v>
      </c>
      <c r="B2961" s="1" t="str">
        <f t="shared" si="93"/>
        <v>49.33</v>
      </c>
    </row>
    <row r="2962" spans="1:2" x14ac:dyDescent="0.25">
      <c r="A2962" s="2">
        <f t="shared" si="92"/>
        <v>49.349999999998481</v>
      </c>
      <c r="B2962" s="1" t="str">
        <f t="shared" si="93"/>
        <v>49.34</v>
      </c>
    </row>
    <row r="2963" spans="1:2" x14ac:dyDescent="0.25">
      <c r="A2963" s="2">
        <f t="shared" si="92"/>
        <v>49.366666666665147</v>
      </c>
      <c r="B2963" s="1" t="str">
        <f t="shared" si="93"/>
        <v>49.36</v>
      </c>
    </row>
    <row r="2964" spans="1:2" x14ac:dyDescent="0.25">
      <c r="A2964" s="2">
        <f t="shared" si="92"/>
        <v>49.383333333331812</v>
      </c>
      <c r="B2964" s="1" t="str">
        <f t="shared" si="93"/>
        <v>49.38</v>
      </c>
    </row>
    <row r="2965" spans="1:2" x14ac:dyDescent="0.25">
      <c r="A2965" s="2">
        <f t="shared" si="92"/>
        <v>49.399999999998478</v>
      </c>
      <c r="B2965" s="1" t="str">
        <f t="shared" si="93"/>
        <v>49.39</v>
      </c>
    </row>
    <row r="2966" spans="1:2" x14ac:dyDescent="0.25">
      <c r="A2966" s="2">
        <f t="shared" si="92"/>
        <v>49.416666666665144</v>
      </c>
      <c r="B2966" s="1" t="str">
        <f t="shared" si="93"/>
        <v>49.41</v>
      </c>
    </row>
    <row r="2967" spans="1:2" x14ac:dyDescent="0.25">
      <c r="A2967" s="2">
        <f t="shared" si="92"/>
        <v>49.433333333331809</v>
      </c>
      <c r="B2967" s="1" t="str">
        <f t="shared" si="93"/>
        <v>49.43</v>
      </c>
    </row>
    <row r="2968" spans="1:2" x14ac:dyDescent="0.25">
      <c r="A2968" s="2">
        <f t="shared" si="92"/>
        <v>49.449999999998475</v>
      </c>
      <c r="B2968" s="1" t="str">
        <f t="shared" si="93"/>
        <v>49.44</v>
      </c>
    </row>
    <row r="2969" spans="1:2" x14ac:dyDescent="0.25">
      <c r="A2969" s="2">
        <f t="shared" si="92"/>
        <v>49.466666666665141</v>
      </c>
      <c r="B2969" s="1" t="str">
        <f t="shared" si="93"/>
        <v>49.46</v>
      </c>
    </row>
    <row r="2970" spans="1:2" x14ac:dyDescent="0.25">
      <c r="A2970" s="2">
        <f t="shared" si="92"/>
        <v>49.483333333331807</v>
      </c>
      <c r="B2970" s="1" t="str">
        <f t="shared" si="93"/>
        <v>49.48</v>
      </c>
    </row>
    <row r="2971" spans="1:2" x14ac:dyDescent="0.25">
      <c r="A2971" s="2">
        <f t="shared" si="92"/>
        <v>49.499999999998472</v>
      </c>
      <c r="B2971" s="1" t="str">
        <f t="shared" si="93"/>
        <v>49.49</v>
      </c>
    </row>
    <row r="2972" spans="1:2" x14ac:dyDescent="0.25">
      <c r="A2972" s="2">
        <f t="shared" si="92"/>
        <v>49.516666666665138</v>
      </c>
      <c r="B2972" s="1" t="str">
        <f t="shared" si="93"/>
        <v>49.51</v>
      </c>
    </row>
    <row r="2973" spans="1:2" x14ac:dyDescent="0.25">
      <c r="A2973" s="2">
        <f t="shared" si="92"/>
        <v>49.533333333331804</v>
      </c>
      <c r="B2973" s="1" t="str">
        <f t="shared" si="93"/>
        <v>49.53</v>
      </c>
    </row>
    <row r="2974" spans="1:2" x14ac:dyDescent="0.25">
      <c r="A2974" s="2">
        <f t="shared" si="92"/>
        <v>49.549999999998469</v>
      </c>
      <c r="B2974" s="1" t="str">
        <f t="shared" si="93"/>
        <v>49.54</v>
      </c>
    </row>
    <row r="2975" spans="1:2" x14ac:dyDescent="0.25">
      <c r="A2975" s="2">
        <f t="shared" si="92"/>
        <v>49.566666666665135</v>
      </c>
      <c r="B2975" s="1" t="str">
        <f t="shared" si="93"/>
        <v>49.56</v>
      </c>
    </row>
    <row r="2976" spans="1:2" x14ac:dyDescent="0.25">
      <c r="A2976" s="2">
        <f t="shared" si="92"/>
        <v>49.583333333331801</v>
      </c>
      <c r="B2976" s="1" t="str">
        <f t="shared" si="93"/>
        <v>49.58</v>
      </c>
    </row>
    <row r="2977" spans="1:2" x14ac:dyDescent="0.25">
      <c r="A2977" s="2">
        <f t="shared" si="92"/>
        <v>49.599999999998467</v>
      </c>
      <c r="B2977" s="1" t="str">
        <f t="shared" si="93"/>
        <v>49.59</v>
      </c>
    </row>
    <row r="2978" spans="1:2" x14ac:dyDescent="0.25">
      <c r="A2978" s="2">
        <f t="shared" si="92"/>
        <v>49.616666666665132</v>
      </c>
      <c r="B2978" s="1" t="str">
        <f t="shared" si="93"/>
        <v>49.61</v>
      </c>
    </row>
    <row r="2979" spans="1:2" x14ac:dyDescent="0.25">
      <c r="A2979" s="2">
        <f t="shared" si="92"/>
        <v>49.633333333331798</v>
      </c>
      <c r="B2979" s="1" t="str">
        <f t="shared" si="93"/>
        <v>49.63</v>
      </c>
    </row>
    <row r="2980" spans="1:2" x14ac:dyDescent="0.25">
      <c r="A2980" s="2">
        <f t="shared" si="92"/>
        <v>49.649999999998464</v>
      </c>
      <c r="B2980" s="1" t="str">
        <f t="shared" si="93"/>
        <v>49.64</v>
      </c>
    </row>
    <row r="2981" spans="1:2" x14ac:dyDescent="0.25">
      <c r="A2981" s="2">
        <f t="shared" si="92"/>
        <v>49.66666666666513</v>
      </c>
      <c r="B2981" s="1" t="str">
        <f t="shared" si="93"/>
        <v>49.66</v>
      </c>
    </row>
    <row r="2982" spans="1:2" x14ac:dyDescent="0.25">
      <c r="A2982" s="2">
        <f t="shared" si="92"/>
        <v>49.683333333331795</v>
      </c>
      <c r="B2982" s="1" t="str">
        <f t="shared" si="93"/>
        <v>49.68</v>
      </c>
    </row>
    <row r="2983" spans="1:2" x14ac:dyDescent="0.25">
      <c r="A2983" s="2">
        <f t="shared" si="92"/>
        <v>49.699999999998461</v>
      </c>
      <c r="B2983" s="1" t="str">
        <f t="shared" si="93"/>
        <v>49.69</v>
      </c>
    </row>
    <row r="2984" spans="1:2" x14ac:dyDescent="0.25">
      <c r="A2984" s="2">
        <f t="shared" si="92"/>
        <v>49.716666666665127</v>
      </c>
      <c r="B2984" s="1" t="str">
        <f t="shared" si="93"/>
        <v>49.71</v>
      </c>
    </row>
    <row r="2985" spans="1:2" x14ac:dyDescent="0.25">
      <c r="A2985" s="2">
        <f t="shared" si="92"/>
        <v>49.733333333331792</v>
      </c>
      <c r="B2985" s="1" t="str">
        <f t="shared" si="93"/>
        <v>49.73</v>
      </c>
    </row>
    <row r="2986" spans="1:2" x14ac:dyDescent="0.25">
      <c r="A2986" s="2">
        <f t="shared" si="92"/>
        <v>49.749999999998458</v>
      </c>
      <c r="B2986" s="1" t="str">
        <f t="shared" si="93"/>
        <v>49.74</v>
      </c>
    </row>
    <row r="2987" spans="1:2" x14ac:dyDescent="0.25">
      <c r="A2987" s="2">
        <f t="shared" si="92"/>
        <v>49.766666666665124</v>
      </c>
      <c r="B2987" s="1" t="str">
        <f t="shared" si="93"/>
        <v>49.76</v>
      </c>
    </row>
    <row r="2988" spans="1:2" x14ac:dyDescent="0.25">
      <c r="A2988" s="2">
        <f t="shared" si="92"/>
        <v>49.78333333333179</v>
      </c>
      <c r="B2988" s="1" t="str">
        <f t="shared" si="93"/>
        <v>49.78</v>
      </c>
    </row>
    <row r="2989" spans="1:2" x14ac:dyDescent="0.25">
      <c r="A2989" s="2">
        <f t="shared" si="92"/>
        <v>49.799999999998455</v>
      </c>
      <c r="B2989" s="1" t="str">
        <f t="shared" si="93"/>
        <v>49.79</v>
      </c>
    </row>
    <row r="2990" spans="1:2" x14ac:dyDescent="0.25">
      <c r="A2990" s="2">
        <f t="shared" si="92"/>
        <v>49.816666666665121</v>
      </c>
      <c r="B2990" s="1" t="str">
        <f t="shared" si="93"/>
        <v>49.81</v>
      </c>
    </row>
    <row r="2991" spans="1:2" x14ac:dyDescent="0.25">
      <c r="A2991" s="2">
        <f t="shared" si="92"/>
        <v>49.833333333331787</v>
      </c>
      <c r="B2991" s="1" t="str">
        <f t="shared" si="93"/>
        <v>49.83</v>
      </c>
    </row>
    <row r="2992" spans="1:2" x14ac:dyDescent="0.25">
      <c r="A2992" s="2">
        <f t="shared" si="92"/>
        <v>49.849999999998452</v>
      </c>
      <c r="B2992" s="1" t="str">
        <f t="shared" si="93"/>
        <v>49.84</v>
      </c>
    </row>
    <row r="2993" spans="1:2" x14ac:dyDescent="0.25">
      <c r="A2993" s="2">
        <f t="shared" si="92"/>
        <v>49.866666666665118</v>
      </c>
      <c r="B2993" s="1" t="str">
        <f t="shared" si="93"/>
        <v>49.86</v>
      </c>
    </row>
    <row r="2994" spans="1:2" x14ac:dyDescent="0.25">
      <c r="A2994" s="2">
        <f t="shared" si="92"/>
        <v>49.883333333331784</v>
      </c>
      <c r="B2994" s="1" t="str">
        <f t="shared" si="93"/>
        <v>49.88</v>
      </c>
    </row>
    <row r="2995" spans="1:2" x14ac:dyDescent="0.25">
      <c r="A2995" s="2">
        <f t="shared" si="92"/>
        <v>49.89999999999845</v>
      </c>
      <c r="B2995" s="1" t="str">
        <f t="shared" si="93"/>
        <v>49.89</v>
      </c>
    </row>
    <row r="2996" spans="1:2" x14ac:dyDescent="0.25">
      <c r="A2996" s="2">
        <f t="shared" si="92"/>
        <v>49.916666666665115</v>
      </c>
      <c r="B2996" s="1" t="str">
        <f t="shared" si="93"/>
        <v>49.91</v>
      </c>
    </row>
    <row r="2997" spans="1:2" x14ac:dyDescent="0.25">
      <c r="A2997" s="2">
        <f t="shared" si="92"/>
        <v>49.933333333331781</v>
      </c>
      <c r="B2997" s="1" t="str">
        <f t="shared" si="93"/>
        <v>49.93</v>
      </c>
    </row>
    <row r="2998" spans="1:2" x14ac:dyDescent="0.25">
      <c r="A2998" s="2">
        <f t="shared" si="92"/>
        <v>49.949999999998447</v>
      </c>
      <c r="B2998" s="1" t="str">
        <f t="shared" si="93"/>
        <v>49.94</v>
      </c>
    </row>
    <row r="2999" spans="1:2" x14ac:dyDescent="0.25">
      <c r="A2999" s="2">
        <f t="shared" si="92"/>
        <v>49.966666666665112</v>
      </c>
      <c r="B2999" s="1" t="str">
        <f t="shared" si="93"/>
        <v>49.96</v>
      </c>
    </row>
    <row r="3000" spans="1:2" x14ac:dyDescent="0.25">
      <c r="A3000" s="2">
        <f t="shared" si="92"/>
        <v>49.983333333331778</v>
      </c>
      <c r="B3000" s="1" t="str">
        <f t="shared" si="93"/>
        <v>49.98</v>
      </c>
    </row>
    <row r="3001" spans="1:2" x14ac:dyDescent="0.25">
      <c r="A3001" s="2">
        <f t="shared" si="92"/>
        <v>49.999999999998444</v>
      </c>
      <c r="B3001" s="1" t="str">
        <f t="shared" si="93"/>
        <v>49.99</v>
      </c>
    </row>
    <row r="3002" spans="1:2" x14ac:dyDescent="0.25">
      <c r="A3002" s="2">
        <f t="shared" si="92"/>
        <v>50.01666666666511</v>
      </c>
      <c r="B3002" s="1" t="str">
        <f t="shared" si="93"/>
        <v>50.01</v>
      </c>
    </row>
    <row r="3003" spans="1:2" x14ac:dyDescent="0.25">
      <c r="A3003" s="2">
        <f t="shared" si="92"/>
        <v>50.033333333331775</v>
      </c>
      <c r="B3003" s="1" t="str">
        <f t="shared" si="93"/>
        <v>50.03</v>
      </c>
    </row>
    <row r="3004" spans="1:2" x14ac:dyDescent="0.25">
      <c r="A3004" s="2">
        <f t="shared" si="92"/>
        <v>50.049999999998441</v>
      </c>
      <c r="B3004" s="1" t="str">
        <f t="shared" si="93"/>
        <v>50.04</v>
      </c>
    </row>
    <row r="3005" spans="1:2" x14ac:dyDescent="0.25">
      <c r="A3005" s="2">
        <f t="shared" si="92"/>
        <v>50.066666666665107</v>
      </c>
      <c r="B3005" s="1" t="str">
        <f t="shared" si="93"/>
        <v>50.06</v>
      </c>
    </row>
    <row r="3006" spans="1:2" x14ac:dyDescent="0.25">
      <c r="A3006" s="2">
        <f t="shared" si="92"/>
        <v>50.083333333331773</v>
      </c>
      <c r="B3006" s="1" t="str">
        <f t="shared" si="93"/>
        <v>50.08</v>
      </c>
    </row>
    <row r="3007" spans="1:2" x14ac:dyDescent="0.25">
      <c r="A3007" s="2">
        <f t="shared" si="92"/>
        <v>50.099999999998438</v>
      </c>
      <c r="B3007" s="1" t="str">
        <f t="shared" si="93"/>
        <v>50.09</v>
      </c>
    </row>
    <row r="3008" spans="1:2" x14ac:dyDescent="0.25">
      <c r="A3008" s="2">
        <f t="shared" si="92"/>
        <v>50.116666666665104</v>
      </c>
      <c r="B3008" s="1" t="str">
        <f t="shared" si="93"/>
        <v>50.11</v>
      </c>
    </row>
    <row r="3009" spans="1:2" x14ac:dyDescent="0.25">
      <c r="A3009" s="2">
        <f t="shared" si="92"/>
        <v>50.13333333333177</v>
      </c>
      <c r="B3009" s="1" t="str">
        <f t="shared" si="93"/>
        <v>50.13</v>
      </c>
    </row>
    <row r="3010" spans="1:2" x14ac:dyDescent="0.25">
      <c r="A3010" s="2">
        <f t="shared" si="92"/>
        <v>50.149999999998435</v>
      </c>
      <c r="B3010" s="1" t="str">
        <f t="shared" si="93"/>
        <v>50.14</v>
      </c>
    </row>
    <row r="3011" spans="1:2" x14ac:dyDescent="0.25">
      <c r="A3011" s="2">
        <f t="shared" ref="A3011:A3074" si="94">A3010+$C$1</f>
        <v>50.166666666665101</v>
      </c>
      <c r="B3011" s="1" t="str">
        <f t="shared" ref="B3011:B3074" si="95">_xlfn.CONCAT(IF(_xlfn.FLOOR.MATH(A3011/60)=0,"",_xlfn.CONCAT(_xlfn.FLOOR.MATH(A3011/60),":")),TEXT(_xlfn.FLOOR.MATH(A3011)-_xlfn.FLOOR.MATH(A3011/60)*60,"00"),".",TEXT(ABS(_xlfn.FLOOR.MATH((A3011-_xlfn.FLOOR.MATH(A3011))*100)),"00"))</f>
        <v>50.16</v>
      </c>
    </row>
    <row r="3012" spans="1:2" x14ac:dyDescent="0.25">
      <c r="A3012" s="2">
        <f t="shared" si="94"/>
        <v>50.183333333331767</v>
      </c>
      <c r="B3012" s="1" t="str">
        <f t="shared" si="95"/>
        <v>50.18</v>
      </c>
    </row>
    <row r="3013" spans="1:2" x14ac:dyDescent="0.25">
      <c r="A3013" s="2">
        <f t="shared" si="94"/>
        <v>50.199999999998433</v>
      </c>
      <c r="B3013" s="1" t="str">
        <f t="shared" si="95"/>
        <v>50.19</v>
      </c>
    </row>
    <row r="3014" spans="1:2" x14ac:dyDescent="0.25">
      <c r="A3014" s="2">
        <f t="shared" si="94"/>
        <v>50.216666666665098</v>
      </c>
      <c r="B3014" s="1" t="str">
        <f t="shared" si="95"/>
        <v>50.21</v>
      </c>
    </row>
    <row r="3015" spans="1:2" x14ac:dyDescent="0.25">
      <c r="A3015" s="2">
        <f t="shared" si="94"/>
        <v>50.233333333331764</v>
      </c>
      <c r="B3015" s="1" t="str">
        <f t="shared" si="95"/>
        <v>50.23</v>
      </c>
    </row>
    <row r="3016" spans="1:2" x14ac:dyDescent="0.25">
      <c r="A3016" s="2">
        <f t="shared" si="94"/>
        <v>50.24999999999843</v>
      </c>
      <c r="B3016" s="1" t="str">
        <f t="shared" si="95"/>
        <v>50.24</v>
      </c>
    </row>
    <row r="3017" spans="1:2" x14ac:dyDescent="0.25">
      <c r="A3017" s="2">
        <f t="shared" si="94"/>
        <v>50.266666666665095</v>
      </c>
      <c r="B3017" s="1" t="str">
        <f t="shared" si="95"/>
        <v>50.26</v>
      </c>
    </row>
    <row r="3018" spans="1:2" x14ac:dyDescent="0.25">
      <c r="A3018" s="2">
        <f t="shared" si="94"/>
        <v>50.283333333331761</v>
      </c>
      <c r="B3018" s="1" t="str">
        <f t="shared" si="95"/>
        <v>50.28</v>
      </c>
    </row>
    <row r="3019" spans="1:2" x14ac:dyDescent="0.25">
      <c r="A3019" s="2">
        <f t="shared" si="94"/>
        <v>50.299999999998427</v>
      </c>
      <c r="B3019" s="1" t="str">
        <f t="shared" si="95"/>
        <v>50.29</v>
      </c>
    </row>
    <row r="3020" spans="1:2" x14ac:dyDescent="0.25">
      <c r="A3020" s="2">
        <f t="shared" si="94"/>
        <v>50.316666666665093</v>
      </c>
      <c r="B3020" s="1" t="str">
        <f t="shared" si="95"/>
        <v>50.31</v>
      </c>
    </row>
    <row r="3021" spans="1:2" x14ac:dyDescent="0.25">
      <c r="A3021" s="2">
        <f t="shared" si="94"/>
        <v>50.333333333331758</v>
      </c>
      <c r="B3021" s="1" t="str">
        <f t="shared" si="95"/>
        <v>50.33</v>
      </c>
    </row>
    <row r="3022" spans="1:2" x14ac:dyDescent="0.25">
      <c r="A3022" s="2">
        <f t="shared" si="94"/>
        <v>50.349999999998424</v>
      </c>
      <c r="B3022" s="1" t="str">
        <f t="shared" si="95"/>
        <v>50.34</v>
      </c>
    </row>
    <row r="3023" spans="1:2" x14ac:dyDescent="0.25">
      <c r="A3023" s="2">
        <f t="shared" si="94"/>
        <v>50.36666666666509</v>
      </c>
      <c r="B3023" s="1" t="str">
        <f t="shared" si="95"/>
        <v>50.36</v>
      </c>
    </row>
    <row r="3024" spans="1:2" x14ac:dyDescent="0.25">
      <c r="A3024" s="2">
        <f t="shared" si="94"/>
        <v>50.383333333331755</v>
      </c>
      <c r="B3024" s="1" t="str">
        <f t="shared" si="95"/>
        <v>50.38</v>
      </c>
    </row>
    <row r="3025" spans="1:2" x14ac:dyDescent="0.25">
      <c r="A3025" s="2">
        <f t="shared" si="94"/>
        <v>50.399999999998421</v>
      </c>
      <c r="B3025" s="1" t="str">
        <f t="shared" si="95"/>
        <v>50.39</v>
      </c>
    </row>
    <row r="3026" spans="1:2" x14ac:dyDescent="0.25">
      <c r="A3026" s="2">
        <f t="shared" si="94"/>
        <v>50.416666666665087</v>
      </c>
      <c r="B3026" s="1" t="str">
        <f t="shared" si="95"/>
        <v>50.41</v>
      </c>
    </row>
    <row r="3027" spans="1:2" x14ac:dyDescent="0.25">
      <c r="A3027" s="2">
        <f t="shared" si="94"/>
        <v>50.433333333331753</v>
      </c>
      <c r="B3027" s="1" t="str">
        <f t="shared" si="95"/>
        <v>50.43</v>
      </c>
    </row>
    <row r="3028" spans="1:2" x14ac:dyDescent="0.25">
      <c r="A3028" s="2">
        <f t="shared" si="94"/>
        <v>50.449999999998418</v>
      </c>
      <c r="B3028" s="1" t="str">
        <f t="shared" si="95"/>
        <v>50.44</v>
      </c>
    </row>
    <row r="3029" spans="1:2" x14ac:dyDescent="0.25">
      <c r="A3029" s="2">
        <f t="shared" si="94"/>
        <v>50.466666666665084</v>
      </c>
      <c r="B3029" s="1" t="str">
        <f t="shared" si="95"/>
        <v>50.46</v>
      </c>
    </row>
    <row r="3030" spans="1:2" x14ac:dyDescent="0.25">
      <c r="A3030" s="2">
        <f t="shared" si="94"/>
        <v>50.48333333333175</v>
      </c>
      <c r="B3030" s="1" t="str">
        <f t="shared" si="95"/>
        <v>50.48</v>
      </c>
    </row>
    <row r="3031" spans="1:2" x14ac:dyDescent="0.25">
      <c r="A3031" s="2">
        <f t="shared" si="94"/>
        <v>50.499999999998415</v>
      </c>
      <c r="B3031" s="1" t="str">
        <f t="shared" si="95"/>
        <v>50.49</v>
      </c>
    </row>
    <row r="3032" spans="1:2" x14ac:dyDescent="0.25">
      <c r="A3032" s="2">
        <f t="shared" si="94"/>
        <v>50.516666666665081</v>
      </c>
      <c r="B3032" s="1" t="str">
        <f t="shared" si="95"/>
        <v>50.51</v>
      </c>
    </row>
    <row r="3033" spans="1:2" x14ac:dyDescent="0.25">
      <c r="A3033" s="2">
        <f t="shared" si="94"/>
        <v>50.533333333331747</v>
      </c>
      <c r="B3033" s="1" t="str">
        <f t="shared" si="95"/>
        <v>50.53</v>
      </c>
    </row>
    <row r="3034" spans="1:2" x14ac:dyDescent="0.25">
      <c r="A3034" s="2">
        <f t="shared" si="94"/>
        <v>50.549999999998413</v>
      </c>
      <c r="B3034" s="1" t="str">
        <f t="shared" si="95"/>
        <v>50.54</v>
      </c>
    </row>
    <row r="3035" spans="1:2" x14ac:dyDescent="0.25">
      <c r="A3035" s="2">
        <f t="shared" si="94"/>
        <v>50.566666666665078</v>
      </c>
      <c r="B3035" s="1" t="str">
        <f t="shared" si="95"/>
        <v>50.56</v>
      </c>
    </row>
    <row r="3036" spans="1:2" x14ac:dyDescent="0.25">
      <c r="A3036" s="2">
        <f t="shared" si="94"/>
        <v>50.583333333331744</v>
      </c>
      <c r="B3036" s="1" t="str">
        <f t="shared" si="95"/>
        <v>50.58</v>
      </c>
    </row>
    <row r="3037" spans="1:2" x14ac:dyDescent="0.25">
      <c r="A3037" s="2">
        <f t="shared" si="94"/>
        <v>50.59999999999841</v>
      </c>
      <c r="B3037" s="1" t="str">
        <f t="shared" si="95"/>
        <v>50.59</v>
      </c>
    </row>
    <row r="3038" spans="1:2" x14ac:dyDescent="0.25">
      <c r="A3038" s="2">
        <f t="shared" si="94"/>
        <v>50.616666666665076</v>
      </c>
      <c r="B3038" s="1" t="str">
        <f t="shared" si="95"/>
        <v>50.61</v>
      </c>
    </row>
    <row r="3039" spans="1:2" x14ac:dyDescent="0.25">
      <c r="A3039" s="2">
        <f t="shared" si="94"/>
        <v>50.633333333331741</v>
      </c>
      <c r="B3039" s="1" t="str">
        <f t="shared" si="95"/>
        <v>50.63</v>
      </c>
    </row>
    <row r="3040" spans="1:2" x14ac:dyDescent="0.25">
      <c r="A3040" s="2">
        <f t="shared" si="94"/>
        <v>50.649999999998407</v>
      </c>
      <c r="B3040" s="1" t="str">
        <f t="shared" si="95"/>
        <v>50.64</v>
      </c>
    </row>
    <row r="3041" spans="1:2" x14ac:dyDescent="0.25">
      <c r="A3041" s="2">
        <f t="shared" si="94"/>
        <v>50.666666666665073</v>
      </c>
      <c r="B3041" s="1" t="str">
        <f t="shared" si="95"/>
        <v>50.66</v>
      </c>
    </row>
    <row r="3042" spans="1:2" x14ac:dyDescent="0.25">
      <c r="A3042" s="2">
        <f t="shared" si="94"/>
        <v>50.683333333331738</v>
      </c>
      <c r="B3042" s="1" t="str">
        <f t="shared" si="95"/>
        <v>50.68</v>
      </c>
    </row>
    <row r="3043" spans="1:2" x14ac:dyDescent="0.25">
      <c r="A3043" s="2">
        <f t="shared" si="94"/>
        <v>50.699999999998404</v>
      </c>
      <c r="B3043" s="1" t="str">
        <f t="shared" si="95"/>
        <v>50.69</v>
      </c>
    </row>
    <row r="3044" spans="1:2" x14ac:dyDescent="0.25">
      <c r="A3044" s="2">
        <f t="shared" si="94"/>
        <v>50.71666666666507</v>
      </c>
      <c r="B3044" s="1" t="str">
        <f t="shared" si="95"/>
        <v>50.71</v>
      </c>
    </row>
    <row r="3045" spans="1:2" x14ac:dyDescent="0.25">
      <c r="A3045" s="2">
        <f t="shared" si="94"/>
        <v>50.733333333331736</v>
      </c>
      <c r="B3045" s="1" t="str">
        <f t="shared" si="95"/>
        <v>50.73</v>
      </c>
    </row>
    <row r="3046" spans="1:2" x14ac:dyDescent="0.25">
      <c r="A3046" s="2">
        <f t="shared" si="94"/>
        <v>50.749999999998401</v>
      </c>
      <c r="B3046" s="1" t="str">
        <f t="shared" si="95"/>
        <v>50.74</v>
      </c>
    </row>
    <row r="3047" spans="1:2" x14ac:dyDescent="0.25">
      <c r="A3047" s="2">
        <f t="shared" si="94"/>
        <v>50.766666666665067</v>
      </c>
      <c r="B3047" s="1" t="str">
        <f t="shared" si="95"/>
        <v>50.76</v>
      </c>
    </row>
    <row r="3048" spans="1:2" x14ac:dyDescent="0.25">
      <c r="A3048" s="2">
        <f t="shared" si="94"/>
        <v>50.783333333331733</v>
      </c>
      <c r="B3048" s="1" t="str">
        <f t="shared" si="95"/>
        <v>50.78</v>
      </c>
    </row>
    <row r="3049" spans="1:2" x14ac:dyDescent="0.25">
      <c r="A3049" s="2">
        <f t="shared" si="94"/>
        <v>50.799999999998398</v>
      </c>
      <c r="B3049" s="1" t="str">
        <f t="shared" si="95"/>
        <v>50.79</v>
      </c>
    </row>
    <row r="3050" spans="1:2" x14ac:dyDescent="0.25">
      <c r="A3050" s="2">
        <f t="shared" si="94"/>
        <v>50.816666666665064</v>
      </c>
      <c r="B3050" s="1" t="str">
        <f t="shared" si="95"/>
        <v>50.81</v>
      </c>
    </row>
    <row r="3051" spans="1:2" x14ac:dyDescent="0.25">
      <c r="A3051" s="2">
        <f t="shared" si="94"/>
        <v>50.83333333333173</v>
      </c>
      <c r="B3051" s="1" t="str">
        <f t="shared" si="95"/>
        <v>50.83</v>
      </c>
    </row>
    <row r="3052" spans="1:2" x14ac:dyDescent="0.25">
      <c r="A3052" s="2">
        <f t="shared" si="94"/>
        <v>50.849999999998396</v>
      </c>
      <c r="B3052" s="1" t="str">
        <f t="shared" si="95"/>
        <v>50.84</v>
      </c>
    </row>
    <row r="3053" spans="1:2" x14ac:dyDescent="0.25">
      <c r="A3053" s="2">
        <f t="shared" si="94"/>
        <v>50.866666666665061</v>
      </c>
      <c r="B3053" s="1" t="str">
        <f t="shared" si="95"/>
        <v>50.86</v>
      </c>
    </row>
    <row r="3054" spans="1:2" x14ac:dyDescent="0.25">
      <c r="A3054" s="2">
        <f t="shared" si="94"/>
        <v>50.883333333331727</v>
      </c>
      <c r="B3054" s="1" t="str">
        <f t="shared" si="95"/>
        <v>50.88</v>
      </c>
    </row>
    <row r="3055" spans="1:2" x14ac:dyDescent="0.25">
      <c r="A3055" s="2">
        <f t="shared" si="94"/>
        <v>50.899999999998393</v>
      </c>
      <c r="B3055" s="1" t="str">
        <f t="shared" si="95"/>
        <v>50.89</v>
      </c>
    </row>
    <row r="3056" spans="1:2" x14ac:dyDescent="0.25">
      <c r="A3056" s="2">
        <f t="shared" si="94"/>
        <v>50.916666666665058</v>
      </c>
      <c r="B3056" s="1" t="str">
        <f t="shared" si="95"/>
        <v>50.91</v>
      </c>
    </row>
    <row r="3057" spans="1:2" x14ac:dyDescent="0.25">
      <c r="A3057" s="2">
        <f t="shared" si="94"/>
        <v>50.933333333331724</v>
      </c>
      <c r="B3057" s="1" t="str">
        <f t="shared" si="95"/>
        <v>50.93</v>
      </c>
    </row>
    <row r="3058" spans="1:2" x14ac:dyDescent="0.25">
      <c r="A3058" s="2">
        <f t="shared" si="94"/>
        <v>50.94999999999839</v>
      </c>
      <c r="B3058" s="1" t="str">
        <f t="shared" si="95"/>
        <v>50.94</v>
      </c>
    </row>
    <row r="3059" spans="1:2" x14ac:dyDescent="0.25">
      <c r="A3059" s="2">
        <f t="shared" si="94"/>
        <v>50.966666666665056</v>
      </c>
      <c r="B3059" s="1" t="str">
        <f t="shared" si="95"/>
        <v>50.96</v>
      </c>
    </row>
    <row r="3060" spans="1:2" x14ac:dyDescent="0.25">
      <c r="A3060" s="2">
        <f t="shared" si="94"/>
        <v>50.983333333331721</v>
      </c>
      <c r="B3060" s="1" t="str">
        <f t="shared" si="95"/>
        <v>50.98</v>
      </c>
    </row>
    <row r="3061" spans="1:2" x14ac:dyDescent="0.25">
      <c r="A3061" s="2">
        <f t="shared" si="94"/>
        <v>50.999999999998387</v>
      </c>
      <c r="B3061" s="1" t="str">
        <f t="shared" si="95"/>
        <v>50.99</v>
      </c>
    </row>
    <row r="3062" spans="1:2" x14ac:dyDescent="0.25">
      <c r="A3062" s="2">
        <f t="shared" si="94"/>
        <v>51.016666666665053</v>
      </c>
      <c r="B3062" s="1" t="str">
        <f t="shared" si="95"/>
        <v>51.01</v>
      </c>
    </row>
    <row r="3063" spans="1:2" x14ac:dyDescent="0.25">
      <c r="A3063" s="2">
        <f t="shared" si="94"/>
        <v>51.033333333331719</v>
      </c>
      <c r="B3063" s="1" t="str">
        <f t="shared" si="95"/>
        <v>51.03</v>
      </c>
    </row>
    <row r="3064" spans="1:2" x14ac:dyDescent="0.25">
      <c r="A3064" s="2">
        <f t="shared" si="94"/>
        <v>51.049999999998384</v>
      </c>
      <c r="B3064" s="1" t="str">
        <f t="shared" si="95"/>
        <v>51.04</v>
      </c>
    </row>
    <row r="3065" spans="1:2" x14ac:dyDescent="0.25">
      <c r="A3065" s="2">
        <f t="shared" si="94"/>
        <v>51.06666666666505</v>
      </c>
      <c r="B3065" s="1" t="str">
        <f t="shared" si="95"/>
        <v>51.06</v>
      </c>
    </row>
    <row r="3066" spans="1:2" x14ac:dyDescent="0.25">
      <c r="A3066" s="2">
        <f t="shared" si="94"/>
        <v>51.083333333331716</v>
      </c>
      <c r="B3066" s="1" t="str">
        <f t="shared" si="95"/>
        <v>51.08</v>
      </c>
    </row>
    <row r="3067" spans="1:2" x14ac:dyDescent="0.25">
      <c r="A3067" s="2">
        <f t="shared" si="94"/>
        <v>51.099999999998381</v>
      </c>
      <c r="B3067" s="1" t="str">
        <f t="shared" si="95"/>
        <v>51.09</v>
      </c>
    </row>
    <row r="3068" spans="1:2" x14ac:dyDescent="0.25">
      <c r="A3068" s="2">
        <f t="shared" si="94"/>
        <v>51.116666666665047</v>
      </c>
      <c r="B3068" s="1" t="str">
        <f t="shared" si="95"/>
        <v>51.11</v>
      </c>
    </row>
    <row r="3069" spans="1:2" x14ac:dyDescent="0.25">
      <c r="A3069" s="2">
        <f t="shared" si="94"/>
        <v>51.133333333331713</v>
      </c>
      <c r="B3069" s="1" t="str">
        <f t="shared" si="95"/>
        <v>51.13</v>
      </c>
    </row>
    <row r="3070" spans="1:2" x14ac:dyDescent="0.25">
      <c r="A3070" s="2">
        <f t="shared" si="94"/>
        <v>51.149999999998379</v>
      </c>
      <c r="B3070" s="1" t="str">
        <f t="shared" si="95"/>
        <v>51.14</v>
      </c>
    </row>
    <row r="3071" spans="1:2" x14ac:dyDescent="0.25">
      <c r="A3071" s="2">
        <f t="shared" si="94"/>
        <v>51.166666666665044</v>
      </c>
      <c r="B3071" s="1" t="str">
        <f t="shared" si="95"/>
        <v>51.16</v>
      </c>
    </row>
    <row r="3072" spans="1:2" x14ac:dyDescent="0.25">
      <c r="A3072" s="2">
        <f t="shared" si="94"/>
        <v>51.18333333333171</v>
      </c>
      <c r="B3072" s="1" t="str">
        <f t="shared" si="95"/>
        <v>51.18</v>
      </c>
    </row>
    <row r="3073" spans="1:2" x14ac:dyDescent="0.25">
      <c r="A3073" s="2">
        <f t="shared" si="94"/>
        <v>51.199999999998376</v>
      </c>
      <c r="B3073" s="1" t="str">
        <f t="shared" si="95"/>
        <v>51.19</v>
      </c>
    </row>
    <row r="3074" spans="1:2" x14ac:dyDescent="0.25">
      <c r="A3074" s="2">
        <f t="shared" si="94"/>
        <v>51.216666666665041</v>
      </c>
      <c r="B3074" s="1" t="str">
        <f t="shared" si="95"/>
        <v>51.21</v>
      </c>
    </row>
    <row r="3075" spans="1:2" x14ac:dyDescent="0.25">
      <c r="A3075" s="2">
        <f t="shared" ref="A3075:A3138" si="96">A3074+$C$1</f>
        <v>51.233333333331707</v>
      </c>
      <c r="B3075" s="1" t="str">
        <f t="shared" ref="B3075:B3138" si="97">_xlfn.CONCAT(IF(_xlfn.FLOOR.MATH(A3075/60)=0,"",_xlfn.CONCAT(_xlfn.FLOOR.MATH(A3075/60),":")),TEXT(_xlfn.FLOOR.MATH(A3075)-_xlfn.FLOOR.MATH(A3075/60)*60,"00"),".",TEXT(ABS(_xlfn.FLOOR.MATH((A3075-_xlfn.FLOOR.MATH(A3075))*100)),"00"))</f>
        <v>51.23</v>
      </c>
    </row>
    <row r="3076" spans="1:2" x14ac:dyDescent="0.25">
      <c r="A3076" s="2">
        <f t="shared" si="96"/>
        <v>51.249999999998373</v>
      </c>
      <c r="B3076" s="1" t="str">
        <f t="shared" si="97"/>
        <v>51.24</v>
      </c>
    </row>
    <row r="3077" spans="1:2" x14ac:dyDescent="0.25">
      <c r="A3077" s="2">
        <f t="shared" si="96"/>
        <v>51.266666666665039</v>
      </c>
      <c r="B3077" s="1" t="str">
        <f t="shared" si="97"/>
        <v>51.26</v>
      </c>
    </row>
    <row r="3078" spans="1:2" x14ac:dyDescent="0.25">
      <c r="A3078" s="2">
        <f t="shared" si="96"/>
        <v>51.283333333331704</v>
      </c>
      <c r="B3078" s="1" t="str">
        <f t="shared" si="97"/>
        <v>51.28</v>
      </c>
    </row>
    <row r="3079" spans="1:2" x14ac:dyDescent="0.25">
      <c r="A3079" s="2">
        <f t="shared" si="96"/>
        <v>51.29999999999837</v>
      </c>
      <c r="B3079" s="1" t="str">
        <f t="shared" si="97"/>
        <v>51.29</v>
      </c>
    </row>
    <row r="3080" spans="1:2" x14ac:dyDescent="0.25">
      <c r="A3080" s="2">
        <f t="shared" si="96"/>
        <v>51.316666666665036</v>
      </c>
      <c r="B3080" s="1" t="str">
        <f t="shared" si="97"/>
        <v>51.31</v>
      </c>
    </row>
    <row r="3081" spans="1:2" x14ac:dyDescent="0.25">
      <c r="A3081" s="2">
        <f t="shared" si="96"/>
        <v>51.333333333331701</v>
      </c>
      <c r="B3081" s="1" t="str">
        <f t="shared" si="97"/>
        <v>51.33</v>
      </c>
    </row>
    <row r="3082" spans="1:2" x14ac:dyDescent="0.25">
      <c r="A3082" s="2">
        <f t="shared" si="96"/>
        <v>51.349999999998367</v>
      </c>
      <c r="B3082" s="1" t="str">
        <f t="shared" si="97"/>
        <v>51.34</v>
      </c>
    </row>
    <row r="3083" spans="1:2" x14ac:dyDescent="0.25">
      <c r="A3083" s="2">
        <f t="shared" si="96"/>
        <v>51.366666666665033</v>
      </c>
      <c r="B3083" s="1" t="str">
        <f t="shared" si="97"/>
        <v>51.36</v>
      </c>
    </row>
    <row r="3084" spans="1:2" x14ac:dyDescent="0.25">
      <c r="A3084" s="2">
        <f t="shared" si="96"/>
        <v>51.383333333331699</v>
      </c>
      <c r="B3084" s="1" t="str">
        <f t="shared" si="97"/>
        <v>51.38</v>
      </c>
    </row>
    <row r="3085" spans="1:2" x14ac:dyDescent="0.25">
      <c r="A3085" s="2">
        <f t="shared" si="96"/>
        <v>51.399999999998364</v>
      </c>
      <c r="B3085" s="1" t="str">
        <f t="shared" si="97"/>
        <v>51.39</v>
      </c>
    </row>
    <row r="3086" spans="1:2" x14ac:dyDescent="0.25">
      <c r="A3086" s="2">
        <f t="shared" si="96"/>
        <v>51.41666666666503</v>
      </c>
      <c r="B3086" s="1" t="str">
        <f t="shared" si="97"/>
        <v>51.41</v>
      </c>
    </row>
    <row r="3087" spans="1:2" x14ac:dyDescent="0.25">
      <c r="A3087" s="2">
        <f t="shared" si="96"/>
        <v>51.433333333331696</v>
      </c>
      <c r="B3087" s="1" t="str">
        <f t="shared" si="97"/>
        <v>51.43</v>
      </c>
    </row>
    <row r="3088" spans="1:2" x14ac:dyDescent="0.25">
      <c r="A3088" s="2">
        <f t="shared" si="96"/>
        <v>51.449999999998361</v>
      </c>
      <c r="B3088" s="1" t="str">
        <f t="shared" si="97"/>
        <v>51.44</v>
      </c>
    </row>
    <row r="3089" spans="1:2" x14ac:dyDescent="0.25">
      <c r="A3089" s="2">
        <f t="shared" si="96"/>
        <v>51.466666666665027</v>
      </c>
      <c r="B3089" s="1" t="str">
        <f t="shared" si="97"/>
        <v>51.46</v>
      </c>
    </row>
    <row r="3090" spans="1:2" x14ac:dyDescent="0.25">
      <c r="A3090" s="2">
        <f t="shared" si="96"/>
        <v>51.483333333331693</v>
      </c>
      <c r="B3090" s="1" t="str">
        <f t="shared" si="97"/>
        <v>51.48</v>
      </c>
    </row>
    <row r="3091" spans="1:2" x14ac:dyDescent="0.25">
      <c r="A3091" s="2">
        <f t="shared" si="96"/>
        <v>51.499999999998359</v>
      </c>
      <c r="B3091" s="1" t="str">
        <f t="shared" si="97"/>
        <v>51.49</v>
      </c>
    </row>
    <row r="3092" spans="1:2" x14ac:dyDescent="0.25">
      <c r="A3092" s="2">
        <f t="shared" si="96"/>
        <v>51.516666666665024</v>
      </c>
      <c r="B3092" s="1" t="str">
        <f t="shared" si="97"/>
        <v>51.51</v>
      </c>
    </row>
    <row r="3093" spans="1:2" x14ac:dyDescent="0.25">
      <c r="A3093" s="2">
        <f t="shared" si="96"/>
        <v>51.53333333333169</v>
      </c>
      <c r="B3093" s="1" t="str">
        <f t="shared" si="97"/>
        <v>51.53</v>
      </c>
    </row>
    <row r="3094" spans="1:2" x14ac:dyDescent="0.25">
      <c r="A3094" s="2">
        <f t="shared" si="96"/>
        <v>51.549999999998356</v>
      </c>
      <c r="B3094" s="1" t="str">
        <f t="shared" si="97"/>
        <v>51.54</v>
      </c>
    </row>
    <row r="3095" spans="1:2" x14ac:dyDescent="0.25">
      <c r="A3095" s="2">
        <f t="shared" si="96"/>
        <v>51.566666666665022</v>
      </c>
      <c r="B3095" s="1" t="str">
        <f t="shared" si="97"/>
        <v>51.56</v>
      </c>
    </row>
    <row r="3096" spans="1:2" x14ac:dyDescent="0.25">
      <c r="A3096" s="2">
        <f t="shared" si="96"/>
        <v>51.583333333331687</v>
      </c>
      <c r="B3096" s="1" t="str">
        <f t="shared" si="97"/>
        <v>51.58</v>
      </c>
    </row>
    <row r="3097" spans="1:2" x14ac:dyDescent="0.25">
      <c r="A3097" s="2">
        <f t="shared" si="96"/>
        <v>51.599999999998353</v>
      </c>
      <c r="B3097" s="1" t="str">
        <f t="shared" si="97"/>
        <v>51.59</v>
      </c>
    </row>
    <row r="3098" spans="1:2" x14ac:dyDescent="0.25">
      <c r="A3098" s="2">
        <f t="shared" si="96"/>
        <v>51.616666666665019</v>
      </c>
      <c r="B3098" s="1" t="str">
        <f t="shared" si="97"/>
        <v>51.61</v>
      </c>
    </row>
    <row r="3099" spans="1:2" x14ac:dyDescent="0.25">
      <c r="A3099" s="2">
        <f t="shared" si="96"/>
        <v>51.633333333331684</v>
      </c>
      <c r="B3099" s="1" t="str">
        <f t="shared" si="97"/>
        <v>51.63</v>
      </c>
    </row>
    <row r="3100" spans="1:2" x14ac:dyDescent="0.25">
      <c r="A3100" s="2">
        <f t="shared" si="96"/>
        <v>51.64999999999835</v>
      </c>
      <c r="B3100" s="1" t="str">
        <f t="shared" si="97"/>
        <v>51.64</v>
      </c>
    </row>
    <row r="3101" spans="1:2" x14ac:dyDescent="0.25">
      <c r="A3101" s="2">
        <f t="shared" si="96"/>
        <v>51.666666666665016</v>
      </c>
      <c r="B3101" s="1" t="str">
        <f t="shared" si="97"/>
        <v>51.66</v>
      </c>
    </row>
    <row r="3102" spans="1:2" x14ac:dyDescent="0.25">
      <c r="A3102" s="2">
        <f t="shared" si="96"/>
        <v>51.683333333331682</v>
      </c>
      <c r="B3102" s="1" t="str">
        <f t="shared" si="97"/>
        <v>51.68</v>
      </c>
    </row>
    <row r="3103" spans="1:2" x14ac:dyDescent="0.25">
      <c r="A3103" s="2">
        <f t="shared" si="96"/>
        <v>51.699999999998347</v>
      </c>
      <c r="B3103" s="1" t="str">
        <f t="shared" si="97"/>
        <v>51.69</v>
      </c>
    </row>
    <row r="3104" spans="1:2" x14ac:dyDescent="0.25">
      <c r="A3104" s="2">
        <f t="shared" si="96"/>
        <v>51.716666666665013</v>
      </c>
      <c r="B3104" s="1" t="str">
        <f t="shared" si="97"/>
        <v>51.71</v>
      </c>
    </row>
    <row r="3105" spans="1:2" x14ac:dyDescent="0.25">
      <c r="A3105" s="2">
        <f t="shared" si="96"/>
        <v>51.733333333331679</v>
      </c>
      <c r="B3105" s="1" t="str">
        <f t="shared" si="97"/>
        <v>51.73</v>
      </c>
    </row>
    <row r="3106" spans="1:2" x14ac:dyDescent="0.25">
      <c r="A3106" s="2">
        <f t="shared" si="96"/>
        <v>51.749999999998344</v>
      </c>
      <c r="B3106" s="1" t="str">
        <f t="shared" si="97"/>
        <v>51.74</v>
      </c>
    </row>
    <row r="3107" spans="1:2" x14ac:dyDescent="0.25">
      <c r="A3107" s="2">
        <f t="shared" si="96"/>
        <v>51.76666666666501</v>
      </c>
      <c r="B3107" s="1" t="str">
        <f t="shared" si="97"/>
        <v>51.76</v>
      </c>
    </row>
    <row r="3108" spans="1:2" x14ac:dyDescent="0.25">
      <c r="A3108" s="2">
        <f t="shared" si="96"/>
        <v>51.783333333331676</v>
      </c>
      <c r="B3108" s="1" t="str">
        <f t="shared" si="97"/>
        <v>51.78</v>
      </c>
    </row>
    <row r="3109" spans="1:2" x14ac:dyDescent="0.25">
      <c r="A3109" s="2">
        <f t="shared" si="96"/>
        <v>51.799999999998342</v>
      </c>
      <c r="B3109" s="1" t="str">
        <f t="shared" si="97"/>
        <v>51.79</v>
      </c>
    </row>
    <row r="3110" spans="1:2" x14ac:dyDescent="0.25">
      <c r="A3110" s="2">
        <f t="shared" si="96"/>
        <v>51.816666666665007</v>
      </c>
      <c r="B3110" s="1" t="str">
        <f t="shared" si="97"/>
        <v>51.81</v>
      </c>
    </row>
    <row r="3111" spans="1:2" x14ac:dyDescent="0.25">
      <c r="A3111" s="2">
        <f t="shared" si="96"/>
        <v>51.833333333331673</v>
      </c>
      <c r="B3111" s="1" t="str">
        <f t="shared" si="97"/>
        <v>51.83</v>
      </c>
    </row>
    <row r="3112" spans="1:2" x14ac:dyDescent="0.25">
      <c r="A3112" s="2">
        <f t="shared" si="96"/>
        <v>51.849999999998339</v>
      </c>
      <c r="B3112" s="1" t="str">
        <f t="shared" si="97"/>
        <v>51.84</v>
      </c>
    </row>
    <row r="3113" spans="1:2" x14ac:dyDescent="0.25">
      <c r="A3113" s="2">
        <f t="shared" si="96"/>
        <v>51.866666666665004</v>
      </c>
      <c r="B3113" s="1" t="str">
        <f t="shared" si="97"/>
        <v>51.86</v>
      </c>
    </row>
    <row r="3114" spans="1:2" x14ac:dyDescent="0.25">
      <c r="A3114" s="2">
        <f t="shared" si="96"/>
        <v>51.88333333333167</v>
      </c>
      <c r="B3114" s="1" t="str">
        <f t="shared" si="97"/>
        <v>51.88</v>
      </c>
    </row>
    <row r="3115" spans="1:2" x14ac:dyDescent="0.25">
      <c r="A3115" s="2">
        <f t="shared" si="96"/>
        <v>51.899999999998336</v>
      </c>
      <c r="B3115" s="1" t="str">
        <f t="shared" si="97"/>
        <v>51.89</v>
      </c>
    </row>
    <row r="3116" spans="1:2" x14ac:dyDescent="0.25">
      <c r="A3116" s="2">
        <f t="shared" si="96"/>
        <v>51.916666666665002</v>
      </c>
      <c r="B3116" s="1" t="str">
        <f t="shared" si="97"/>
        <v>51.91</v>
      </c>
    </row>
    <row r="3117" spans="1:2" x14ac:dyDescent="0.25">
      <c r="A3117" s="2">
        <f t="shared" si="96"/>
        <v>51.933333333331667</v>
      </c>
      <c r="B3117" s="1" t="str">
        <f t="shared" si="97"/>
        <v>51.93</v>
      </c>
    </row>
    <row r="3118" spans="1:2" x14ac:dyDescent="0.25">
      <c r="A3118" s="2">
        <f t="shared" si="96"/>
        <v>51.949999999998333</v>
      </c>
      <c r="B3118" s="1" t="str">
        <f t="shared" si="97"/>
        <v>51.94</v>
      </c>
    </row>
    <row r="3119" spans="1:2" x14ac:dyDescent="0.25">
      <c r="A3119" s="2">
        <f t="shared" si="96"/>
        <v>51.966666666664999</v>
      </c>
      <c r="B3119" s="1" t="str">
        <f t="shared" si="97"/>
        <v>51.96</v>
      </c>
    </row>
    <row r="3120" spans="1:2" x14ac:dyDescent="0.25">
      <c r="A3120" s="2">
        <f t="shared" si="96"/>
        <v>51.983333333331665</v>
      </c>
      <c r="B3120" s="1" t="str">
        <f t="shared" si="97"/>
        <v>51.98</v>
      </c>
    </row>
    <row r="3121" spans="1:2" x14ac:dyDescent="0.25">
      <c r="A3121" s="2">
        <f t="shared" si="96"/>
        <v>51.99999999999833</v>
      </c>
      <c r="B3121" s="1" t="str">
        <f t="shared" si="97"/>
        <v>51.99</v>
      </c>
    </row>
    <row r="3122" spans="1:2" x14ac:dyDescent="0.25">
      <c r="A3122" s="2">
        <f t="shared" si="96"/>
        <v>52.016666666664996</v>
      </c>
      <c r="B3122" s="1" t="str">
        <f t="shared" si="97"/>
        <v>52.01</v>
      </c>
    </row>
    <row r="3123" spans="1:2" x14ac:dyDescent="0.25">
      <c r="A3123" s="2">
        <f t="shared" si="96"/>
        <v>52.033333333331662</v>
      </c>
      <c r="B3123" s="1" t="str">
        <f t="shared" si="97"/>
        <v>52.03</v>
      </c>
    </row>
    <row r="3124" spans="1:2" x14ac:dyDescent="0.25">
      <c r="A3124" s="2">
        <f t="shared" si="96"/>
        <v>52.049999999998327</v>
      </c>
      <c r="B3124" s="1" t="str">
        <f t="shared" si="97"/>
        <v>52.04</v>
      </c>
    </row>
    <row r="3125" spans="1:2" x14ac:dyDescent="0.25">
      <c r="A3125" s="2">
        <f t="shared" si="96"/>
        <v>52.066666666664993</v>
      </c>
      <c r="B3125" s="1" t="str">
        <f t="shared" si="97"/>
        <v>52.06</v>
      </c>
    </row>
    <row r="3126" spans="1:2" x14ac:dyDescent="0.25">
      <c r="A3126" s="2">
        <f t="shared" si="96"/>
        <v>52.083333333331659</v>
      </c>
      <c r="B3126" s="1" t="str">
        <f t="shared" si="97"/>
        <v>52.08</v>
      </c>
    </row>
    <row r="3127" spans="1:2" x14ac:dyDescent="0.25">
      <c r="A3127" s="2">
        <f t="shared" si="96"/>
        <v>52.099999999998325</v>
      </c>
      <c r="B3127" s="1" t="str">
        <f t="shared" si="97"/>
        <v>52.09</v>
      </c>
    </row>
    <row r="3128" spans="1:2" x14ac:dyDescent="0.25">
      <c r="A3128" s="2">
        <f t="shared" si="96"/>
        <v>52.11666666666499</v>
      </c>
      <c r="B3128" s="1" t="str">
        <f t="shared" si="97"/>
        <v>52.11</v>
      </c>
    </row>
    <row r="3129" spans="1:2" x14ac:dyDescent="0.25">
      <c r="A3129" s="2">
        <f t="shared" si="96"/>
        <v>52.133333333331656</v>
      </c>
      <c r="B3129" s="1" t="str">
        <f t="shared" si="97"/>
        <v>52.13</v>
      </c>
    </row>
    <row r="3130" spans="1:2" x14ac:dyDescent="0.25">
      <c r="A3130" s="2">
        <f t="shared" si="96"/>
        <v>52.149999999998322</v>
      </c>
      <c r="B3130" s="1" t="str">
        <f t="shared" si="97"/>
        <v>52.14</v>
      </c>
    </row>
    <row r="3131" spans="1:2" x14ac:dyDescent="0.25">
      <c r="A3131" s="2">
        <f t="shared" si="96"/>
        <v>52.166666666664987</v>
      </c>
      <c r="B3131" s="1" t="str">
        <f t="shared" si="97"/>
        <v>52.16</v>
      </c>
    </row>
    <row r="3132" spans="1:2" x14ac:dyDescent="0.25">
      <c r="A3132" s="2">
        <f t="shared" si="96"/>
        <v>52.183333333331653</v>
      </c>
      <c r="B3132" s="1" t="str">
        <f t="shared" si="97"/>
        <v>52.18</v>
      </c>
    </row>
    <row r="3133" spans="1:2" x14ac:dyDescent="0.25">
      <c r="A3133" s="2">
        <f t="shared" si="96"/>
        <v>52.199999999998319</v>
      </c>
      <c r="B3133" s="1" t="str">
        <f t="shared" si="97"/>
        <v>52.19</v>
      </c>
    </row>
    <row r="3134" spans="1:2" x14ac:dyDescent="0.25">
      <c r="A3134" s="2">
        <f t="shared" si="96"/>
        <v>52.216666666664985</v>
      </c>
      <c r="B3134" s="1" t="str">
        <f t="shared" si="97"/>
        <v>52.21</v>
      </c>
    </row>
    <row r="3135" spans="1:2" x14ac:dyDescent="0.25">
      <c r="A3135" s="2">
        <f t="shared" si="96"/>
        <v>52.23333333333165</v>
      </c>
      <c r="B3135" s="1" t="str">
        <f t="shared" si="97"/>
        <v>52.23</v>
      </c>
    </row>
    <row r="3136" spans="1:2" x14ac:dyDescent="0.25">
      <c r="A3136" s="2">
        <f t="shared" si="96"/>
        <v>52.249999999998316</v>
      </c>
      <c r="B3136" s="1" t="str">
        <f t="shared" si="97"/>
        <v>52.24</v>
      </c>
    </row>
    <row r="3137" spans="1:2" x14ac:dyDescent="0.25">
      <c r="A3137" s="2">
        <f t="shared" si="96"/>
        <v>52.266666666664982</v>
      </c>
      <c r="B3137" s="1" t="str">
        <f t="shared" si="97"/>
        <v>52.26</v>
      </c>
    </row>
    <row r="3138" spans="1:2" x14ac:dyDescent="0.25">
      <c r="A3138" s="2">
        <f t="shared" si="96"/>
        <v>52.283333333331647</v>
      </c>
      <c r="B3138" s="1" t="str">
        <f t="shared" si="97"/>
        <v>52.28</v>
      </c>
    </row>
    <row r="3139" spans="1:2" x14ac:dyDescent="0.25">
      <c r="A3139" s="2">
        <f t="shared" ref="A3139:A3202" si="98">A3138+$C$1</f>
        <v>52.299999999998313</v>
      </c>
      <c r="B3139" s="1" t="str">
        <f t="shared" ref="B3139:B3202" si="99">_xlfn.CONCAT(IF(_xlfn.FLOOR.MATH(A3139/60)=0,"",_xlfn.CONCAT(_xlfn.FLOOR.MATH(A3139/60),":")),TEXT(_xlfn.FLOOR.MATH(A3139)-_xlfn.FLOOR.MATH(A3139/60)*60,"00"),".",TEXT(ABS(_xlfn.FLOOR.MATH((A3139-_xlfn.FLOOR.MATH(A3139))*100)),"00"))</f>
        <v>52.29</v>
      </c>
    </row>
    <row r="3140" spans="1:2" x14ac:dyDescent="0.25">
      <c r="A3140" s="2">
        <f t="shared" si="98"/>
        <v>52.316666666664979</v>
      </c>
      <c r="B3140" s="1" t="str">
        <f t="shared" si="99"/>
        <v>52.31</v>
      </c>
    </row>
    <row r="3141" spans="1:2" x14ac:dyDescent="0.25">
      <c r="A3141" s="2">
        <f t="shared" si="98"/>
        <v>52.333333333331645</v>
      </c>
      <c r="B3141" s="1" t="str">
        <f t="shared" si="99"/>
        <v>52.33</v>
      </c>
    </row>
    <row r="3142" spans="1:2" x14ac:dyDescent="0.25">
      <c r="A3142" s="2">
        <f t="shared" si="98"/>
        <v>52.34999999999831</v>
      </c>
      <c r="B3142" s="1" t="str">
        <f t="shared" si="99"/>
        <v>52.34</v>
      </c>
    </row>
    <row r="3143" spans="1:2" x14ac:dyDescent="0.25">
      <c r="A3143" s="2">
        <f t="shared" si="98"/>
        <v>52.366666666664976</v>
      </c>
      <c r="B3143" s="1" t="str">
        <f t="shared" si="99"/>
        <v>52.36</v>
      </c>
    </row>
    <row r="3144" spans="1:2" x14ac:dyDescent="0.25">
      <c r="A3144" s="2">
        <f t="shared" si="98"/>
        <v>52.383333333331642</v>
      </c>
      <c r="B3144" s="1" t="str">
        <f t="shared" si="99"/>
        <v>52.38</v>
      </c>
    </row>
    <row r="3145" spans="1:2" x14ac:dyDescent="0.25">
      <c r="A3145" s="2">
        <f t="shared" si="98"/>
        <v>52.399999999998307</v>
      </c>
      <c r="B3145" s="1" t="str">
        <f t="shared" si="99"/>
        <v>52.39</v>
      </c>
    </row>
    <row r="3146" spans="1:2" x14ac:dyDescent="0.25">
      <c r="A3146" s="2">
        <f t="shared" si="98"/>
        <v>52.416666666664973</v>
      </c>
      <c r="B3146" s="1" t="str">
        <f t="shared" si="99"/>
        <v>52.41</v>
      </c>
    </row>
    <row r="3147" spans="1:2" x14ac:dyDescent="0.25">
      <c r="A3147" s="2">
        <f t="shared" si="98"/>
        <v>52.433333333331639</v>
      </c>
      <c r="B3147" s="1" t="str">
        <f t="shared" si="99"/>
        <v>52.43</v>
      </c>
    </row>
    <row r="3148" spans="1:2" x14ac:dyDescent="0.25">
      <c r="A3148" s="2">
        <f t="shared" si="98"/>
        <v>52.449999999998305</v>
      </c>
      <c r="B3148" s="1" t="str">
        <f t="shared" si="99"/>
        <v>52.44</v>
      </c>
    </row>
    <row r="3149" spans="1:2" x14ac:dyDescent="0.25">
      <c r="A3149" s="2">
        <f t="shared" si="98"/>
        <v>52.46666666666497</v>
      </c>
      <c r="B3149" s="1" t="str">
        <f t="shared" si="99"/>
        <v>52.46</v>
      </c>
    </row>
    <row r="3150" spans="1:2" x14ac:dyDescent="0.25">
      <c r="A3150" s="2">
        <f t="shared" si="98"/>
        <v>52.483333333331636</v>
      </c>
      <c r="B3150" s="1" t="str">
        <f t="shared" si="99"/>
        <v>52.48</v>
      </c>
    </row>
    <row r="3151" spans="1:2" x14ac:dyDescent="0.25">
      <c r="A3151" s="2">
        <f t="shared" si="98"/>
        <v>52.499999999998302</v>
      </c>
      <c r="B3151" s="1" t="str">
        <f t="shared" si="99"/>
        <v>52.49</v>
      </c>
    </row>
    <row r="3152" spans="1:2" x14ac:dyDescent="0.25">
      <c r="A3152" s="2">
        <f t="shared" si="98"/>
        <v>52.516666666664968</v>
      </c>
      <c r="B3152" s="1" t="str">
        <f t="shared" si="99"/>
        <v>52.51</v>
      </c>
    </row>
    <row r="3153" spans="1:2" x14ac:dyDescent="0.25">
      <c r="A3153" s="2">
        <f t="shared" si="98"/>
        <v>52.533333333331633</v>
      </c>
      <c r="B3153" s="1" t="str">
        <f t="shared" si="99"/>
        <v>52.53</v>
      </c>
    </row>
    <row r="3154" spans="1:2" x14ac:dyDescent="0.25">
      <c r="A3154" s="2">
        <f t="shared" si="98"/>
        <v>52.549999999998299</v>
      </c>
      <c r="B3154" s="1" t="str">
        <f t="shared" si="99"/>
        <v>52.54</v>
      </c>
    </row>
    <row r="3155" spans="1:2" x14ac:dyDescent="0.25">
      <c r="A3155" s="2">
        <f t="shared" si="98"/>
        <v>52.566666666664965</v>
      </c>
      <c r="B3155" s="1" t="str">
        <f t="shared" si="99"/>
        <v>52.56</v>
      </c>
    </row>
    <row r="3156" spans="1:2" x14ac:dyDescent="0.25">
      <c r="A3156" s="2">
        <f t="shared" si="98"/>
        <v>52.58333333333163</v>
      </c>
      <c r="B3156" s="1" t="str">
        <f t="shared" si="99"/>
        <v>52.58</v>
      </c>
    </row>
    <row r="3157" spans="1:2" x14ac:dyDescent="0.25">
      <c r="A3157" s="2">
        <f t="shared" si="98"/>
        <v>52.599999999998296</v>
      </c>
      <c r="B3157" s="1" t="str">
        <f t="shared" si="99"/>
        <v>52.59</v>
      </c>
    </row>
    <row r="3158" spans="1:2" x14ac:dyDescent="0.25">
      <c r="A3158" s="2">
        <f t="shared" si="98"/>
        <v>52.616666666664962</v>
      </c>
      <c r="B3158" s="1" t="str">
        <f t="shared" si="99"/>
        <v>52.61</v>
      </c>
    </row>
    <row r="3159" spans="1:2" x14ac:dyDescent="0.25">
      <c r="A3159" s="2">
        <f t="shared" si="98"/>
        <v>52.633333333331628</v>
      </c>
      <c r="B3159" s="1" t="str">
        <f t="shared" si="99"/>
        <v>52.63</v>
      </c>
    </row>
    <row r="3160" spans="1:2" x14ac:dyDescent="0.25">
      <c r="A3160" s="2">
        <f t="shared" si="98"/>
        <v>52.649999999998293</v>
      </c>
      <c r="B3160" s="1" t="str">
        <f t="shared" si="99"/>
        <v>52.64</v>
      </c>
    </row>
    <row r="3161" spans="1:2" x14ac:dyDescent="0.25">
      <c r="A3161" s="2">
        <f t="shared" si="98"/>
        <v>52.666666666664959</v>
      </c>
      <c r="B3161" s="1" t="str">
        <f t="shared" si="99"/>
        <v>52.66</v>
      </c>
    </row>
    <row r="3162" spans="1:2" x14ac:dyDescent="0.25">
      <c r="A3162" s="2">
        <f t="shared" si="98"/>
        <v>52.683333333331625</v>
      </c>
      <c r="B3162" s="1" t="str">
        <f t="shared" si="99"/>
        <v>52.68</v>
      </c>
    </row>
    <row r="3163" spans="1:2" x14ac:dyDescent="0.25">
      <c r="A3163" s="2">
        <f t="shared" si="98"/>
        <v>52.69999999999829</v>
      </c>
      <c r="B3163" s="1" t="str">
        <f t="shared" si="99"/>
        <v>52.69</v>
      </c>
    </row>
    <row r="3164" spans="1:2" x14ac:dyDescent="0.25">
      <c r="A3164" s="2">
        <f t="shared" si="98"/>
        <v>52.716666666664956</v>
      </c>
      <c r="B3164" s="1" t="str">
        <f t="shared" si="99"/>
        <v>52.71</v>
      </c>
    </row>
    <row r="3165" spans="1:2" x14ac:dyDescent="0.25">
      <c r="A3165" s="2">
        <f t="shared" si="98"/>
        <v>52.733333333331622</v>
      </c>
      <c r="B3165" s="1" t="str">
        <f t="shared" si="99"/>
        <v>52.73</v>
      </c>
    </row>
    <row r="3166" spans="1:2" x14ac:dyDescent="0.25">
      <c r="A3166" s="2">
        <f t="shared" si="98"/>
        <v>52.749999999998288</v>
      </c>
      <c r="B3166" s="1" t="str">
        <f t="shared" si="99"/>
        <v>52.74</v>
      </c>
    </row>
    <row r="3167" spans="1:2" x14ac:dyDescent="0.25">
      <c r="A3167" s="2">
        <f t="shared" si="98"/>
        <v>52.766666666664953</v>
      </c>
      <c r="B3167" s="1" t="str">
        <f t="shared" si="99"/>
        <v>52.76</v>
      </c>
    </row>
    <row r="3168" spans="1:2" x14ac:dyDescent="0.25">
      <c r="A3168" s="2">
        <f t="shared" si="98"/>
        <v>52.783333333331619</v>
      </c>
      <c r="B3168" s="1" t="str">
        <f t="shared" si="99"/>
        <v>52.78</v>
      </c>
    </row>
    <row r="3169" spans="1:2" x14ac:dyDescent="0.25">
      <c r="A3169" s="2">
        <f t="shared" si="98"/>
        <v>52.799999999998285</v>
      </c>
      <c r="B3169" s="1" t="str">
        <f t="shared" si="99"/>
        <v>52.79</v>
      </c>
    </row>
    <row r="3170" spans="1:2" x14ac:dyDescent="0.25">
      <c r="A3170" s="2">
        <f t="shared" si="98"/>
        <v>52.81666666666495</v>
      </c>
      <c r="B3170" s="1" t="str">
        <f t="shared" si="99"/>
        <v>52.81</v>
      </c>
    </row>
    <row r="3171" spans="1:2" x14ac:dyDescent="0.25">
      <c r="A3171" s="2">
        <f t="shared" si="98"/>
        <v>52.833333333331616</v>
      </c>
      <c r="B3171" s="1" t="str">
        <f t="shared" si="99"/>
        <v>52.83</v>
      </c>
    </row>
    <row r="3172" spans="1:2" x14ac:dyDescent="0.25">
      <c r="A3172" s="2">
        <f t="shared" si="98"/>
        <v>52.849999999998282</v>
      </c>
      <c r="B3172" s="1" t="str">
        <f t="shared" si="99"/>
        <v>52.84</v>
      </c>
    </row>
    <row r="3173" spans="1:2" x14ac:dyDescent="0.25">
      <c r="A3173" s="2">
        <f t="shared" si="98"/>
        <v>52.866666666664948</v>
      </c>
      <c r="B3173" s="1" t="str">
        <f t="shared" si="99"/>
        <v>52.86</v>
      </c>
    </row>
    <row r="3174" spans="1:2" x14ac:dyDescent="0.25">
      <c r="A3174" s="2">
        <f t="shared" si="98"/>
        <v>52.883333333331613</v>
      </c>
      <c r="B3174" s="1" t="str">
        <f t="shared" si="99"/>
        <v>52.88</v>
      </c>
    </row>
    <row r="3175" spans="1:2" x14ac:dyDescent="0.25">
      <c r="A3175" s="2">
        <f t="shared" si="98"/>
        <v>52.899999999998279</v>
      </c>
      <c r="B3175" s="1" t="str">
        <f t="shared" si="99"/>
        <v>52.89</v>
      </c>
    </row>
    <row r="3176" spans="1:2" x14ac:dyDescent="0.25">
      <c r="A3176" s="2">
        <f t="shared" si="98"/>
        <v>52.916666666664945</v>
      </c>
      <c r="B3176" s="1" t="str">
        <f t="shared" si="99"/>
        <v>52.91</v>
      </c>
    </row>
    <row r="3177" spans="1:2" x14ac:dyDescent="0.25">
      <c r="A3177" s="2">
        <f t="shared" si="98"/>
        <v>52.933333333331611</v>
      </c>
      <c r="B3177" s="1" t="str">
        <f t="shared" si="99"/>
        <v>52.93</v>
      </c>
    </row>
    <row r="3178" spans="1:2" x14ac:dyDescent="0.25">
      <c r="A3178" s="2">
        <f t="shared" si="98"/>
        <v>52.949999999998276</v>
      </c>
      <c r="B3178" s="1" t="str">
        <f t="shared" si="99"/>
        <v>52.94</v>
      </c>
    </row>
    <row r="3179" spans="1:2" x14ac:dyDescent="0.25">
      <c r="A3179" s="2">
        <f t="shared" si="98"/>
        <v>52.966666666664942</v>
      </c>
      <c r="B3179" s="1" t="str">
        <f t="shared" si="99"/>
        <v>52.96</v>
      </c>
    </row>
    <row r="3180" spans="1:2" x14ac:dyDescent="0.25">
      <c r="A3180" s="2">
        <f t="shared" si="98"/>
        <v>52.983333333331608</v>
      </c>
      <c r="B3180" s="1" t="str">
        <f t="shared" si="99"/>
        <v>52.98</v>
      </c>
    </row>
    <row r="3181" spans="1:2" x14ac:dyDescent="0.25">
      <c r="A3181" s="2">
        <f t="shared" si="98"/>
        <v>52.999999999998273</v>
      </c>
      <c r="B3181" s="1" t="str">
        <f t="shared" si="99"/>
        <v>52.99</v>
      </c>
    </row>
    <row r="3182" spans="1:2" x14ac:dyDescent="0.25">
      <c r="A3182" s="2">
        <f t="shared" si="98"/>
        <v>53.016666666664939</v>
      </c>
      <c r="B3182" s="1" t="str">
        <f t="shared" si="99"/>
        <v>53.01</v>
      </c>
    </row>
    <row r="3183" spans="1:2" x14ac:dyDescent="0.25">
      <c r="A3183" s="2">
        <f t="shared" si="98"/>
        <v>53.033333333331605</v>
      </c>
      <c r="B3183" s="1" t="str">
        <f t="shared" si="99"/>
        <v>53.03</v>
      </c>
    </row>
    <row r="3184" spans="1:2" x14ac:dyDescent="0.25">
      <c r="A3184" s="2">
        <f t="shared" si="98"/>
        <v>53.049999999998271</v>
      </c>
      <c r="B3184" s="1" t="str">
        <f t="shared" si="99"/>
        <v>53.04</v>
      </c>
    </row>
    <row r="3185" spans="1:2" x14ac:dyDescent="0.25">
      <c r="A3185" s="2">
        <f t="shared" si="98"/>
        <v>53.066666666664936</v>
      </c>
      <c r="B3185" s="1" t="str">
        <f t="shared" si="99"/>
        <v>53.06</v>
      </c>
    </row>
    <row r="3186" spans="1:2" x14ac:dyDescent="0.25">
      <c r="A3186" s="2">
        <f t="shared" si="98"/>
        <v>53.083333333331602</v>
      </c>
      <c r="B3186" s="1" t="str">
        <f t="shared" si="99"/>
        <v>53.08</v>
      </c>
    </row>
    <row r="3187" spans="1:2" x14ac:dyDescent="0.25">
      <c r="A3187" s="2">
        <f t="shared" si="98"/>
        <v>53.099999999998268</v>
      </c>
      <c r="B3187" s="1" t="str">
        <f t="shared" si="99"/>
        <v>53.09</v>
      </c>
    </row>
    <row r="3188" spans="1:2" x14ac:dyDescent="0.25">
      <c r="A3188" s="2">
        <f t="shared" si="98"/>
        <v>53.116666666664933</v>
      </c>
      <c r="B3188" s="1" t="str">
        <f t="shared" si="99"/>
        <v>53.11</v>
      </c>
    </row>
    <row r="3189" spans="1:2" x14ac:dyDescent="0.25">
      <c r="A3189" s="2">
        <f t="shared" si="98"/>
        <v>53.133333333331599</v>
      </c>
      <c r="B3189" s="1" t="str">
        <f t="shared" si="99"/>
        <v>53.13</v>
      </c>
    </row>
    <row r="3190" spans="1:2" x14ac:dyDescent="0.25">
      <c r="A3190" s="2">
        <f t="shared" si="98"/>
        <v>53.149999999998265</v>
      </c>
      <c r="B3190" s="1" t="str">
        <f t="shared" si="99"/>
        <v>53.14</v>
      </c>
    </row>
    <row r="3191" spans="1:2" x14ac:dyDescent="0.25">
      <c r="A3191" s="2">
        <f t="shared" si="98"/>
        <v>53.166666666664931</v>
      </c>
      <c r="B3191" s="1" t="str">
        <f t="shared" si="99"/>
        <v>53.16</v>
      </c>
    </row>
    <row r="3192" spans="1:2" x14ac:dyDescent="0.25">
      <c r="A3192" s="2">
        <f t="shared" si="98"/>
        <v>53.183333333331596</v>
      </c>
      <c r="B3192" s="1" t="str">
        <f t="shared" si="99"/>
        <v>53.18</v>
      </c>
    </row>
    <row r="3193" spans="1:2" x14ac:dyDescent="0.25">
      <c r="A3193" s="2">
        <f t="shared" si="98"/>
        <v>53.199999999998262</v>
      </c>
      <c r="B3193" s="1" t="str">
        <f t="shared" si="99"/>
        <v>53.19</v>
      </c>
    </row>
    <row r="3194" spans="1:2" x14ac:dyDescent="0.25">
      <c r="A3194" s="2">
        <f t="shared" si="98"/>
        <v>53.216666666664928</v>
      </c>
      <c r="B3194" s="1" t="str">
        <f t="shared" si="99"/>
        <v>53.21</v>
      </c>
    </row>
    <row r="3195" spans="1:2" x14ac:dyDescent="0.25">
      <c r="A3195" s="2">
        <f t="shared" si="98"/>
        <v>53.233333333331593</v>
      </c>
      <c r="B3195" s="1" t="str">
        <f t="shared" si="99"/>
        <v>53.23</v>
      </c>
    </row>
    <row r="3196" spans="1:2" x14ac:dyDescent="0.25">
      <c r="A3196" s="2">
        <f t="shared" si="98"/>
        <v>53.249999999998259</v>
      </c>
      <c r="B3196" s="1" t="str">
        <f t="shared" si="99"/>
        <v>53.24</v>
      </c>
    </row>
    <row r="3197" spans="1:2" x14ac:dyDescent="0.25">
      <c r="A3197" s="2">
        <f t="shared" si="98"/>
        <v>53.266666666664925</v>
      </c>
      <c r="B3197" s="1" t="str">
        <f t="shared" si="99"/>
        <v>53.26</v>
      </c>
    </row>
    <row r="3198" spans="1:2" x14ac:dyDescent="0.25">
      <c r="A3198" s="2">
        <f t="shared" si="98"/>
        <v>53.283333333331591</v>
      </c>
      <c r="B3198" s="1" t="str">
        <f t="shared" si="99"/>
        <v>53.28</v>
      </c>
    </row>
    <row r="3199" spans="1:2" x14ac:dyDescent="0.25">
      <c r="A3199" s="2">
        <f t="shared" si="98"/>
        <v>53.299999999998256</v>
      </c>
      <c r="B3199" s="1" t="str">
        <f t="shared" si="99"/>
        <v>53.29</v>
      </c>
    </row>
    <row r="3200" spans="1:2" x14ac:dyDescent="0.25">
      <c r="A3200" s="2">
        <f t="shared" si="98"/>
        <v>53.316666666664922</v>
      </c>
      <c r="B3200" s="1" t="str">
        <f t="shared" si="99"/>
        <v>53.31</v>
      </c>
    </row>
    <row r="3201" spans="1:2" x14ac:dyDescent="0.25">
      <c r="A3201" s="2">
        <f t="shared" si="98"/>
        <v>53.333333333331588</v>
      </c>
      <c r="B3201" s="1" t="str">
        <f t="shared" si="99"/>
        <v>53.33</v>
      </c>
    </row>
    <row r="3202" spans="1:2" x14ac:dyDescent="0.25">
      <c r="A3202" s="2">
        <f t="shared" si="98"/>
        <v>53.349999999998253</v>
      </c>
      <c r="B3202" s="1" t="str">
        <f t="shared" si="99"/>
        <v>53.34</v>
      </c>
    </row>
    <row r="3203" spans="1:2" x14ac:dyDescent="0.25">
      <c r="A3203" s="2">
        <f t="shared" ref="A3203:A3266" si="100">A3202+$C$1</f>
        <v>53.366666666664919</v>
      </c>
      <c r="B3203" s="1" t="str">
        <f t="shared" ref="B3203:B3266" si="101">_xlfn.CONCAT(IF(_xlfn.FLOOR.MATH(A3203/60)=0,"",_xlfn.CONCAT(_xlfn.FLOOR.MATH(A3203/60),":")),TEXT(_xlfn.FLOOR.MATH(A3203)-_xlfn.FLOOR.MATH(A3203/60)*60,"00"),".",TEXT(ABS(_xlfn.FLOOR.MATH((A3203-_xlfn.FLOOR.MATH(A3203))*100)),"00"))</f>
        <v>53.36</v>
      </c>
    </row>
    <row r="3204" spans="1:2" x14ac:dyDescent="0.25">
      <c r="A3204" s="2">
        <f t="shared" si="100"/>
        <v>53.383333333331585</v>
      </c>
      <c r="B3204" s="1" t="str">
        <f t="shared" si="101"/>
        <v>53.38</v>
      </c>
    </row>
    <row r="3205" spans="1:2" x14ac:dyDescent="0.25">
      <c r="A3205" s="2">
        <f t="shared" si="100"/>
        <v>53.399999999998251</v>
      </c>
      <c r="B3205" s="1" t="str">
        <f t="shared" si="101"/>
        <v>53.39</v>
      </c>
    </row>
    <row r="3206" spans="1:2" x14ac:dyDescent="0.25">
      <c r="A3206" s="2">
        <f t="shared" si="100"/>
        <v>53.416666666664916</v>
      </c>
      <c r="B3206" s="1" t="str">
        <f t="shared" si="101"/>
        <v>53.41</v>
      </c>
    </row>
    <row r="3207" spans="1:2" x14ac:dyDescent="0.25">
      <c r="A3207" s="2">
        <f t="shared" si="100"/>
        <v>53.433333333331582</v>
      </c>
      <c r="B3207" s="1" t="str">
        <f t="shared" si="101"/>
        <v>53.43</v>
      </c>
    </row>
    <row r="3208" spans="1:2" x14ac:dyDescent="0.25">
      <c r="A3208" s="2">
        <f t="shared" si="100"/>
        <v>53.449999999998248</v>
      </c>
      <c r="B3208" s="1" t="str">
        <f t="shared" si="101"/>
        <v>53.44</v>
      </c>
    </row>
    <row r="3209" spans="1:2" x14ac:dyDescent="0.25">
      <c r="A3209" s="2">
        <f t="shared" si="100"/>
        <v>53.466666666664914</v>
      </c>
      <c r="B3209" s="1" t="str">
        <f t="shared" si="101"/>
        <v>53.46</v>
      </c>
    </row>
    <row r="3210" spans="1:2" x14ac:dyDescent="0.25">
      <c r="A3210" s="2">
        <f t="shared" si="100"/>
        <v>53.483333333331579</v>
      </c>
      <c r="B3210" s="1" t="str">
        <f t="shared" si="101"/>
        <v>53.48</v>
      </c>
    </row>
    <row r="3211" spans="1:2" x14ac:dyDescent="0.25">
      <c r="A3211" s="2">
        <f t="shared" si="100"/>
        <v>53.499999999998245</v>
      </c>
      <c r="B3211" s="1" t="str">
        <f t="shared" si="101"/>
        <v>53.49</v>
      </c>
    </row>
    <row r="3212" spans="1:2" x14ac:dyDescent="0.25">
      <c r="A3212" s="2">
        <f t="shared" si="100"/>
        <v>53.516666666664911</v>
      </c>
      <c r="B3212" s="1" t="str">
        <f t="shared" si="101"/>
        <v>53.51</v>
      </c>
    </row>
    <row r="3213" spans="1:2" x14ac:dyDescent="0.25">
      <c r="A3213" s="2">
        <f t="shared" si="100"/>
        <v>53.533333333331576</v>
      </c>
      <c r="B3213" s="1" t="str">
        <f t="shared" si="101"/>
        <v>53.53</v>
      </c>
    </row>
    <row r="3214" spans="1:2" x14ac:dyDescent="0.25">
      <c r="A3214" s="2">
        <f t="shared" si="100"/>
        <v>53.549999999998242</v>
      </c>
      <c r="B3214" s="1" t="str">
        <f t="shared" si="101"/>
        <v>53.54</v>
      </c>
    </row>
    <row r="3215" spans="1:2" x14ac:dyDescent="0.25">
      <c r="A3215" s="2">
        <f t="shared" si="100"/>
        <v>53.566666666664908</v>
      </c>
      <c r="B3215" s="1" t="str">
        <f t="shared" si="101"/>
        <v>53.56</v>
      </c>
    </row>
    <row r="3216" spans="1:2" x14ac:dyDescent="0.25">
      <c r="A3216" s="2">
        <f t="shared" si="100"/>
        <v>53.583333333331574</v>
      </c>
      <c r="B3216" s="1" t="str">
        <f t="shared" si="101"/>
        <v>53.58</v>
      </c>
    </row>
    <row r="3217" spans="1:2" x14ac:dyDescent="0.25">
      <c r="A3217" s="2">
        <f t="shared" si="100"/>
        <v>53.599999999998239</v>
      </c>
      <c r="B3217" s="1" t="str">
        <f t="shared" si="101"/>
        <v>53.59</v>
      </c>
    </row>
    <row r="3218" spans="1:2" x14ac:dyDescent="0.25">
      <c r="A3218" s="2">
        <f t="shared" si="100"/>
        <v>53.616666666664905</v>
      </c>
      <c r="B3218" s="1" t="str">
        <f t="shared" si="101"/>
        <v>53.61</v>
      </c>
    </row>
    <row r="3219" spans="1:2" x14ac:dyDescent="0.25">
      <c r="A3219" s="2">
        <f t="shared" si="100"/>
        <v>53.633333333331571</v>
      </c>
      <c r="B3219" s="1" t="str">
        <f t="shared" si="101"/>
        <v>53.63</v>
      </c>
    </row>
    <row r="3220" spans="1:2" x14ac:dyDescent="0.25">
      <c r="A3220" s="2">
        <f t="shared" si="100"/>
        <v>53.649999999998236</v>
      </c>
      <c r="B3220" s="1" t="str">
        <f t="shared" si="101"/>
        <v>53.64</v>
      </c>
    </row>
    <row r="3221" spans="1:2" x14ac:dyDescent="0.25">
      <c r="A3221" s="2">
        <f t="shared" si="100"/>
        <v>53.666666666664902</v>
      </c>
      <c r="B3221" s="1" t="str">
        <f t="shared" si="101"/>
        <v>53.66</v>
      </c>
    </row>
    <row r="3222" spans="1:2" x14ac:dyDescent="0.25">
      <c r="A3222" s="2">
        <f t="shared" si="100"/>
        <v>53.683333333331568</v>
      </c>
      <c r="B3222" s="1" t="str">
        <f t="shared" si="101"/>
        <v>53.68</v>
      </c>
    </row>
    <row r="3223" spans="1:2" x14ac:dyDescent="0.25">
      <c r="A3223" s="2">
        <f t="shared" si="100"/>
        <v>53.699999999998234</v>
      </c>
      <c r="B3223" s="1" t="str">
        <f t="shared" si="101"/>
        <v>53.69</v>
      </c>
    </row>
    <row r="3224" spans="1:2" x14ac:dyDescent="0.25">
      <c r="A3224" s="2">
        <f t="shared" si="100"/>
        <v>53.716666666664899</v>
      </c>
      <c r="B3224" s="1" t="str">
        <f t="shared" si="101"/>
        <v>53.71</v>
      </c>
    </row>
    <row r="3225" spans="1:2" x14ac:dyDescent="0.25">
      <c r="A3225" s="2">
        <f t="shared" si="100"/>
        <v>53.733333333331565</v>
      </c>
      <c r="B3225" s="1" t="str">
        <f t="shared" si="101"/>
        <v>53.73</v>
      </c>
    </row>
    <row r="3226" spans="1:2" x14ac:dyDescent="0.25">
      <c r="A3226" s="2">
        <f t="shared" si="100"/>
        <v>53.749999999998231</v>
      </c>
      <c r="B3226" s="1" t="str">
        <f t="shared" si="101"/>
        <v>53.74</v>
      </c>
    </row>
    <row r="3227" spans="1:2" x14ac:dyDescent="0.25">
      <c r="A3227" s="2">
        <f t="shared" si="100"/>
        <v>53.766666666664896</v>
      </c>
      <c r="B3227" s="1" t="str">
        <f t="shared" si="101"/>
        <v>53.76</v>
      </c>
    </row>
    <row r="3228" spans="1:2" x14ac:dyDescent="0.25">
      <c r="A3228" s="2">
        <f t="shared" si="100"/>
        <v>53.783333333331562</v>
      </c>
      <c r="B3228" s="1" t="str">
        <f t="shared" si="101"/>
        <v>53.78</v>
      </c>
    </row>
    <row r="3229" spans="1:2" x14ac:dyDescent="0.25">
      <c r="A3229" s="2">
        <f t="shared" si="100"/>
        <v>53.799999999998228</v>
      </c>
      <c r="B3229" s="1" t="str">
        <f t="shared" si="101"/>
        <v>53.79</v>
      </c>
    </row>
    <row r="3230" spans="1:2" x14ac:dyDescent="0.25">
      <c r="A3230" s="2">
        <f t="shared" si="100"/>
        <v>53.816666666664894</v>
      </c>
      <c r="B3230" s="1" t="str">
        <f t="shared" si="101"/>
        <v>53.81</v>
      </c>
    </row>
    <row r="3231" spans="1:2" x14ac:dyDescent="0.25">
      <c r="A3231" s="2">
        <f t="shared" si="100"/>
        <v>53.833333333331559</v>
      </c>
      <c r="B3231" s="1" t="str">
        <f t="shared" si="101"/>
        <v>53.83</v>
      </c>
    </row>
    <row r="3232" spans="1:2" x14ac:dyDescent="0.25">
      <c r="A3232" s="2">
        <f t="shared" si="100"/>
        <v>53.849999999998225</v>
      </c>
      <c r="B3232" s="1" t="str">
        <f t="shared" si="101"/>
        <v>53.84</v>
      </c>
    </row>
    <row r="3233" spans="1:2" x14ac:dyDescent="0.25">
      <c r="A3233" s="2">
        <f t="shared" si="100"/>
        <v>53.866666666664891</v>
      </c>
      <c r="B3233" s="1" t="str">
        <f t="shared" si="101"/>
        <v>53.86</v>
      </c>
    </row>
    <row r="3234" spans="1:2" x14ac:dyDescent="0.25">
      <c r="A3234" s="2">
        <f t="shared" si="100"/>
        <v>53.883333333331557</v>
      </c>
      <c r="B3234" s="1" t="str">
        <f t="shared" si="101"/>
        <v>53.88</v>
      </c>
    </row>
    <row r="3235" spans="1:2" x14ac:dyDescent="0.25">
      <c r="A3235" s="2">
        <f t="shared" si="100"/>
        <v>53.899999999998222</v>
      </c>
      <c r="B3235" s="1" t="str">
        <f t="shared" si="101"/>
        <v>53.89</v>
      </c>
    </row>
    <row r="3236" spans="1:2" x14ac:dyDescent="0.25">
      <c r="A3236" s="2">
        <f t="shared" si="100"/>
        <v>53.916666666664888</v>
      </c>
      <c r="B3236" s="1" t="str">
        <f t="shared" si="101"/>
        <v>53.91</v>
      </c>
    </row>
    <row r="3237" spans="1:2" x14ac:dyDescent="0.25">
      <c r="A3237" s="2">
        <f t="shared" si="100"/>
        <v>53.933333333331554</v>
      </c>
      <c r="B3237" s="1" t="str">
        <f t="shared" si="101"/>
        <v>53.93</v>
      </c>
    </row>
    <row r="3238" spans="1:2" x14ac:dyDescent="0.25">
      <c r="A3238" s="2">
        <f t="shared" si="100"/>
        <v>53.949999999998219</v>
      </c>
      <c r="B3238" s="1" t="str">
        <f t="shared" si="101"/>
        <v>53.94</v>
      </c>
    </row>
    <row r="3239" spans="1:2" x14ac:dyDescent="0.25">
      <c r="A3239" s="2">
        <f t="shared" si="100"/>
        <v>53.966666666664885</v>
      </c>
      <c r="B3239" s="1" t="str">
        <f t="shared" si="101"/>
        <v>53.96</v>
      </c>
    </row>
    <row r="3240" spans="1:2" x14ac:dyDescent="0.25">
      <c r="A3240" s="2">
        <f t="shared" si="100"/>
        <v>53.983333333331551</v>
      </c>
      <c r="B3240" s="1" t="str">
        <f t="shared" si="101"/>
        <v>53.98</v>
      </c>
    </row>
    <row r="3241" spans="1:2" x14ac:dyDescent="0.25">
      <c r="A3241" s="2">
        <f t="shared" si="100"/>
        <v>53.999999999998217</v>
      </c>
      <c r="B3241" s="1" t="str">
        <f t="shared" si="101"/>
        <v>53.99</v>
      </c>
    </row>
    <row r="3242" spans="1:2" x14ac:dyDescent="0.25">
      <c r="A3242" s="2">
        <f t="shared" si="100"/>
        <v>54.016666666664882</v>
      </c>
      <c r="B3242" s="1" t="str">
        <f t="shared" si="101"/>
        <v>54.01</v>
      </c>
    </row>
    <row r="3243" spans="1:2" x14ac:dyDescent="0.25">
      <c r="A3243" s="2">
        <f t="shared" si="100"/>
        <v>54.033333333331548</v>
      </c>
      <c r="B3243" s="1" t="str">
        <f t="shared" si="101"/>
        <v>54.03</v>
      </c>
    </row>
    <row r="3244" spans="1:2" x14ac:dyDescent="0.25">
      <c r="A3244" s="2">
        <f t="shared" si="100"/>
        <v>54.049999999998214</v>
      </c>
      <c r="B3244" s="1" t="str">
        <f t="shared" si="101"/>
        <v>54.04</v>
      </c>
    </row>
    <row r="3245" spans="1:2" x14ac:dyDescent="0.25">
      <c r="A3245" s="2">
        <f t="shared" si="100"/>
        <v>54.066666666664879</v>
      </c>
      <c r="B3245" s="1" t="str">
        <f t="shared" si="101"/>
        <v>54.06</v>
      </c>
    </row>
    <row r="3246" spans="1:2" x14ac:dyDescent="0.25">
      <c r="A3246" s="2">
        <f t="shared" si="100"/>
        <v>54.083333333331545</v>
      </c>
      <c r="B3246" s="1" t="str">
        <f t="shared" si="101"/>
        <v>54.08</v>
      </c>
    </row>
    <row r="3247" spans="1:2" x14ac:dyDescent="0.25">
      <c r="A3247" s="2">
        <f t="shared" si="100"/>
        <v>54.099999999998211</v>
      </c>
      <c r="B3247" s="1" t="str">
        <f t="shared" si="101"/>
        <v>54.09</v>
      </c>
    </row>
    <row r="3248" spans="1:2" x14ac:dyDescent="0.25">
      <c r="A3248" s="2">
        <f t="shared" si="100"/>
        <v>54.116666666664877</v>
      </c>
      <c r="B3248" s="1" t="str">
        <f t="shared" si="101"/>
        <v>54.11</v>
      </c>
    </row>
    <row r="3249" spans="1:2" x14ac:dyDescent="0.25">
      <c r="A3249" s="2">
        <f t="shared" si="100"/>
        <v>54.133333333331542</v>
      </c>
      <c r="B3249" s="1" t="str">
        <f t="shared" si="101"/>
        <v>54.13</v>
      </c>
    </row>
    <row r="3250" spans="1:2" x14ac:dyDescent="0.25">
      <c r="A3250" s="2">
        <f t="shared" si="100"/>
        <v>54.149999999998208</v>
      </c>
      <c r="B3250" s="1" t="str">
        <f t="shared" si="101"/>
        <v>54.14</v>
      </c>
    </row>
    <row r="3251" spans="1:2" x14ac:dyDescent="0.25">
      <c r="A3251" s="2">
        <f t="shared" si="100"/>
        <v>54.166666666664874</v>
      </c>
      <c r="B3251" s="1" t="str">
        <f t="shared" si="101"/>
        <v>54.16</v>
      </c>
    </row>
    <row r="3252" spans="1:2" x14ac:dyDescent="0.25">
      <c r="A3252" s="2">
        <f t="shared" si="100"/>
        <v>54.183333333331539</v>
      </c>
      <c r="B3252" s="1" t="str">
        <f t="shared" si="101"/>
        <v>54.18</v>
      </c>
    </row>
    <row r="3253" spans="1:2" x14ac:dyDescent="0.25">
      <c r="A3253" s="2">
        <f t="shared" si="100"/>
        <v>54.199999999998205</v>
      </c>
      <c r="B3253" s="1" t="str">
        <f t="shared" si="101"/>
        <v>54.19</v>
      </c>
    </row>
    <row r="3254" spans="1:2" x14ac:dyDescent="0.25">
      <c r="A3254" s="2">
        <f t="shared" si="100"/>
        <v>54.216666666664871</v>
      </c>
      <c r="B3254" s="1" t="str">
        <f t="shared" si="101"/>
        <v>54.21</v>
      </c>
    </row>
    <row r="3255" spans="1:2" x14ac:dyDescent="0.25">
      <c r="A3255" s="2">
        <f t="shared" si="100"/>
        <v>54.233333333331537</v>
      </c>
      <c r="B3255" s="1" t="str">
        <f t="shared" si="101"/>
        <v>54.23</v>
      </c>
    </row>
    <row r="3256" spans="1:2" x14ac:dyDescent="0.25">
      <c r="A3256" s="2">
        <f t="shared" si="100"/>
        <v>54.249999999998202</v>
      </c>
      <c r="B3256" s="1" t="str">
        <f t="shared" si="101"/>
        <v>54.24</v>
      </c>
    </row>
    <row r="3257" spans="1:2" x14ac:dyDescent="0.25">
      <c r="A3257" s="2">
        <f t="shared" si="100"/>
        <v>54.266666666664868</v>
      </c>
      <c r="B3257" s="1" t="str">
        <f t="shared" si="101"/>
        <v>54.26</v>
      </c>
    </row>
    <row r="3258" spans="1:2" x14ac:dyDescent="0.25">
      <c r="A3258" s="2">
        <f t="shared" si="100"/>
        <v>54.283333333331534</v>
      </c>
      <c r="B3258" s="1" t="str">
        <f t="shared" si="101"/>
        <v>54.28</v>
      </c>
    </row>
    <row r="3259" spans="1:2" x14ac:dyDescent="0.25">
      <c r="A3259" s="2">
        <f t="shared" si="100"/>
        <v>54.299999999998199</v>
      </c>
      <c r="B3259" s="1" t="str">
        <f t="shared" si="101"/>
        <v>54.29</v>
      </c>
    </row>
    <row r="3260" spans="1:2" x14ac:dyDescent="0.25">
      <c r="A3260" s="2">
        <f t="shared" si="100"/>
        <v>54.316666666664865</v>
      </c>
      <c r="B3260" s="1" t="str">
        <f t="shared" si="101"/>
        <v>54.31</v>
      </c>
    </row>
    <row r="3261" spans="1:2" x14ac:dyDescent="0.25">
      <c r="A3261" s="2">
        <f t="shared" si="100"/>
        <v>54.333333333331531</v>
      </c>
      <c r="B3261" s="1" t="str">
        <f t="shared" si="101"/>
        <v>54.33</v>
      </c>
    </row>
    <row r="3262" spans="1:2" x14ac:dyDescent="0.25">
      <c r="A3262" s="2">
        <f t="shared" si="100"/>
        <v>54.349999999998197</v>
      </c>
      <c r="B3262" s="1" t="str">
        <f t="shared" si="101"/>
        <v>54.34</v>
      </c>
    </row>
    <row r="3263" spans="1:2" x14ac:dyDescent="0.25">
      <c r="A3263" s="2">
        <f t="shared" si="100"/>
        <v>54.366666666664862</v>
      </c>
      <c r="B3263" s="1" t="str">
        <f t="shared" si="101"/>
        <v>54.36</v>
      </c>
    </row>
    <row r="3264" spans="1:2" x14ac:dyDescent="0.25">
      <c r="A3264" s="2">
        <f t="shared" si="100"/>
        <v>54.383333333331528</v>
      </c>
      <c r="B3264" s="1" t="str">
        <f t="shared" si="101"/>
        <v>54.38</v>
      </c>
    </row>
    <row r="3265" spans="1:2" x14ac:dyDescent="0.25">
      <c r="A3265" s="2">
        <f t="shared" si="100"/>
        <v>54.399999999998194</v>
      </c>
      <c r="B3265" s="1" t="str">
        <f t="shared" si="101"/>
        <v>54.39</v>
      </c>
    </row>
    <row r="3266" spans="1:2" x14ac:dyDescent="0.25">
      <c r="A3266" s="2">
        <f t="shared" si="100"/>
        <v>54.41666666666486</v>
      </c>
      <c r="B3266" s="1" t="str">
        <f t="shared" si="101"/>
        <v>54.41</v>
      </c>
    </row>
    <row r="3267" spans="1:2" x14ac:dyDescent="0.25">
      <c r="A3267" s="2">
        <f t="shared" ref="A3267:A3330" si="102">A3266+$C$1</f>
        <v>54.433333333331525</v>
      </c>
      <c r="B3267" s="1" t="str">
        <f t="shared" ref="B3267:B3330" si="103">_xlfn.CONCAT(IF(_xlfn.FLOOR.MATH(A3267/60)=0,"",_xlfn.CONCAT(_xlfn.FLOOR.MATH(A3267/60),":")),TEXT(_xlfn.FLOOR.MATH(A3267)-_xlfn.FLOOR.MATH(A3267/60)*60,"00"),".",TEXT(ABS(_xlfn.FLOOR.MATH((A3267-_xlfn.FLOOR.MATH(A3267))*100)),"00"))</f>
        <v>54.43</v>
      </c>
    </row>
    <row r="3268" spans="1:2" x14ac:dyDescent="0.25">
      <c r="A3268" s="2">
        <f t="shared" si="102"/>
        <v>54.449999999998191</v>
      </c>
      <c r="B3268" s="1" t="str">
        <f t="shared" si="103"/>
        <v>54.44</v>
      </c>
    </row>
    <row r="3269" spans="1:2" x14ac:dyDescent="0.25">
      <c r="A3269" s="2">
        <f t="shared" si="102"/>
        <v>54.466666666664857</v>
      </c>
      <c r="B3269" s="1" t="str">
        <f t="shared" si="103"/>
        <v>54.46</v>
      </c>
    </row>
    <row r="3270" spans="1:2" x14ac:dyDescent="0.25">
      <c r="A3270" s="2">
        <f t="shared" si="102"/>
        <v>54.483333333331522</v>
      </c>
      <c r="B3270" s="1" t="str">
        <f t="shared" si="103"/>
        <v>54.48</v>
      </c>
    </row>
    <row r="3271" spans="1:2" x14ac:dyDescent="0.25">
      <c r="A3271" s="2">
        <f t="shared" si="102"/>
        <v>54.499999999998188</v>
      </c>
      <c r="B3271" s="1" t="str">
        <f t="shared" si="103"/>
        <v>54.49</v>
      </c>
    </row>
    <row r="3272" spans="1:2" x14ac:dyDescent="0.25">
      <c r="A3272" s="2">
        <f t="shared" si="102"/>
        <v>54.516666666664854</v>
      </c>
      <c r="B3272" s="1" t="str">
        <f t="shared" si="103"/>
        <v>54.51</v>
      </c>
    </row>
    <row r="3273" spans="1:2" x14ac:dyDescent="0.25">
      <c r="A3273" s="2">
        <f t="shared" si="102"/>
        <v>54.53333333333152</v>
      </c>
      <c r="B3273" s="1" t="str">
        <f t="shared" si="103"/>
        <v>54.53</v>
      </c>
    </row>
    <row r="3274" spans="1:2" x14ac:dyDescent="0.25">
      <c r="A3274" s="2">
        <f t="shared" si="102"/>
        <v>54.549999999998185</v>
      </c>
      <c r="B3274" s="1" t="str">
        <f t="shared" si="103"/>
        <v>54.54</v>
      </c>
    </row>
    <row r="3275" spans="1:2" x14ac:dyDescent="0.25">
      <c r="A3275" s="2">
        <f t="shared" si="102"/>
        <v>54.566666666664851</v>
      </c>
      <c r="B3275" s="1" t="str">
        <f t="shared" si="103"/>
        <v>54.56</v>
      </c>
    </row>
    <row r="3276" spans="1:2" x14ac:dyDescent="0.25">
      <c r="A3276" s="2">
        <f t="shared" si="102"/>
        <v>54.583333333331517</v>
      </c>
      <c r="B3276" s="1" t="str">
        <f t="shared" si="103"/>
        <v>54.58</v>
      </c>
    </row>
    <row r="3277" spans="1:2" x14ac:dyDescent="0.25">
      <c r="A3277" s="2">
        <f t="shared" si="102"/>
        <v>54.599999999998182</v>
      </c>
      <c r="B3277" s="1" t="str">
        <f t="shared" si="103"/>
        <v>54.59</v>
      </c>
    </row>
    <row r="3278" spans="1:2" x14ac:dyDescent="0.25">
      <c r="A3278" s="2">
        <f t="shared" si="102"/>
        <v>54.616666666664848</v>
      </c>
      <c r="B3278" s="1" t="str">
        <f t="shared" si="103"/>
        <v>54.61</v>
      </c>
    </row>
    <row r="3279" spans="1:2" x14ac:dyDescent="0.25">
      <c r="A3279" s="2">
        <f t="shared" si="102"/>
        <v>54.633333333331514</v>
      </c>
      <c r="B3279" s="1" t="str">
        <f t="shared" si="103"/>
        <v>54.63</v>
      </c>
    </row>
    <row r="3280" spans="1:2" x14ac:dyDescent="0.25">
      <c r="A3280" s="2">
        <f t="shared" si="102"/>
        <v>54.64999999999818</v>
      </c>
      <c r="B3280" s="1" t="str">
        <f t="shared" si="103"/>
        <v>54.64</v>
      </c>
    </row>
    <row r="3281" spans="1:2" x14ac:dyDescent="0.25">
      <c r="A3281" s="2">
        <f t="shared" si="102"/>
        <v>54.666666666664845</v>
      </c>
      <c r="B3281" s="1" t="str">
        <f t="shared" si="103"/>
        <v>54.66</v>
      </c>
    </row>
    <row r="3282" spans="1:2" x14ac:dyDescent="0.25">
      <c r="A3282" s="2">
        <f t="shared" si="102"/>
        <v>54.683333333331511</v>
      </c>
      <c r="B3282" s="1" t="str">
        <f t="shared" si="103"/>
        <v>54.68</v>
      </c>
    </row>
    <row r="3283" spans="1:2" x14ac:dyDescent="0.25">
      <c r="A3283" s="2">
        <f t="shared" si="102"/>
        <v>54.699999999998177</v>
      </c>
      <c r="B3283" s="1" t="str">
        <f t="shared" si="103"/>
        <v>54.69</v>
      </c>
    </row>
    <row r="3284" spans="1:2" x14ac:dyDescent="0.25">
      <c r="A3284" s="2">
        <f t="shared" si="102"/>
        <v>54.716666666664842</v>
      </c>
      <c r="B3284" s="1" t="str">
        <f t="shared" si="103"/>
        <v>54.71</v>
      </c>
    </row>
    <row r="3285" spans="1:2" x14ac:dyDescent="0.25">
      <c r="A3285" s="2">
        <f t="shared" si="102"/>
        <v>54.733333333331508</v>
      </c>
      <c r="B3285" s="1" t="str">
        <f t="shared" si="103"/>
        <v>54.73</v>
      </c>
    </row>
    <row r="3286" spans="1:2" x14ac:dyDescent="0.25">
      <c r="A3286" s="2">
        <f t="shared" si="102"/>
        <v>54.749999999998174</v>
      </c>
      <c r="B3286" s="1" t="str">
        <f t="shared" si="103"/>
        <v>54.74</v>
      </c>
    </row>
    <row r="3287" spans="1:2" x14ac:dyDescent="0.25">
      <c r="A3287" s="2">
        <f t="shared" si="102"/>
        <v>54.76666666666484</v>
      </c>
      <c r="B3287" s="1" t="str">
        <f t="shared" si="103"/>
        <v>54.76</v>
      </c>
    </row>
    <row r="3288" spans="1:2" x14ac:dyDescent="0.25">
      <c r="A3288" s="2">
        <f t="shared" si="102"/>
        <v>54.783333333331505</v>
      </c>
      <c r="B3288" s="1" t="str">
        <f t="shared" si="103"/>
        <v>54.78</v>
      </c>
    </row>
    <row r="3289" spans="1:2" x14ac:dyDescent="0.25">
      <c r="A3289" s="2">
        <f t="shared" si="102"/>
        <v>54.799999999998171</v>
      </c>
      <c r="B3289" s="1" t="str">
        <f t="shared" si="103"/>
        <v>54.79</v>
      </c>
    </row>
    <row r="3290" spans="1:2" x14ac:dyDescent="0.25">
      <c r="A3290" s="2">
        <f t="shared" si="102"/>
        <v>54.816666666664837</v>
      </c>
      <c r="B3290" s="1" t="str">
        <f t="shared" si="103"/>
        <v>54.81</v>
      </c>
    </row>
    <row r="3291" spans="1:2" x14ac:dyDescent="0.25">
      <c r="A3291" s="2">
        <f t="shared" si="102"/>
        <v>54.833333333331503</v>
      </c>
      <c r="B3291" s="1" t="str">
        <f t="shared" si="103"/>
        <v>54.83</v>
      </c>
    </row>
    <row r="3292" spans="1:2" x14ac:dyDescent="0.25">
      <c r="A3292" s="2">
        <f t="shared" si="102"/>
        <v>54.849999999998168</v>
      </c>
      <c r="B3292" s="1" t="str">
        <f t="shared" si="103"/>
        <v>54.84</v>
      </c>
    </row>
    <row r="3293" spans="1:2" x14ac:dyDescent="0.25">
      <c r="A3293" s="2">
        <f t="shared" si="102"/>
        <v>54.866666666664834</v>
      </c>
      <c r="B3293" s="1" t="str">
        <f t="shared" si="103"/>
        <v>54.86</v>
      </c>
    </row>
    <row r="3294" spans="1:2" x14ac:dyDescent="0.25">
      <c r="A3294" s="2">
        <f t="shared" si="102"/>
        <v>54.8833333333315</v>
      </c>
      <c r="B3294" s="1" t="str">
        <f t="shared" si="103"/>
        <v>54.88</v>
      </c>
    </row>
    <row r="3295" spans="1:2" x14ac:dyDescent="0.25">
      <c r="A3295" s="2">
        <f t="shared" si="102"/>
        <v>54.899999999998165</v>
      </c>
      <c r="B3295" s="1" t="str">
        <f t="shared" si="103"/>
        <v>54.89</v>
      </c>
    </row>
    <row r="3296" spans="1:2" x14ac:dyDescent="0.25">
      <c r="A3296" s="2">
        <f t="shared" si="102"/>
        <v>54.916666666664831</v>
      </c>
      <c r="B3296" s="1" t="str">
        <f t="shared" si="103"/>
        <v>54.91</v>
      </c>
    </row>
    <row r="3297" spans="1:2" x14ac:dyDescent="0.25">
      <c r="A3297" s="2">
        <f t="shared" si="102"/>
        <v>54.933333333331497</v>
      </c>
      <c r="B3297" s="1" t="str">
        <f t="shared" si="103"/>
        <v>54.93</v>
      </c>
    </row>
    <row r="3298" spans="1:2" x14ac:dyDescent="0.25">
      <c r="A3298" s="2">
        <f t="shared" si="102"/>
        <v>54.949999999998163</v>
      </c>
      <c r="B3298" s="1" t="str">
        <f t="shared" si="103"/>
        <v>54.94</v>
      </c>
    </row>
    <row r="3299" spans="1:2" x14ac:dyDescent="0.25">
      <c r="A3299" s="2">
        <f t="shared" si="102"/>
        <v>54.966666666664828</v>
      </c>
      <c r="B3299" s="1" t="str">
        <f t="shared" si="103"/>
        <v>54.96</v>
      </c>
    </row>
    <row r="3300" spans="1:2" x14ac:dyDescent="0.25">
      <c r="A3300" s="2">
        <f t="shared" si="102"/>
        <v>54.983333333331494</v>
      </c>
      <c r="B3300" s="1" t="str">
        <f t="shared" si="103"/>
        <v>54.98</v>
      </c>
    </row>
    <row r="3301" spans="1:2" x14ac:dyDescent="0.25">
      <c r="A3301" s="2">
        <f t="shared" si="102"/>
        <v>54.99999999999816</v>
      </c>
      <c r="B3301" s="1" t="str">
        <f t="shared" si="103"/>
        <v>54.99</v>
      </c>
    </row>
    <row r="3302" spans="1:2" x14ac:dyDescent="0.25">
      <c r="A3302" s="2">
        <f t="shared" si="102"/>
        <v>55.016666666664825</v>
      </c>
      <c r="B3302" s="1" t="str">
        <f t="shared" si="103"/>
        <v>55.01</v>
      </c>
    </row>
    <row r="3303" spans="1:2" x14ac:dyDescent="0.25">
      <c r="A3303" s="2">
        <f t="shared" si="102"/>
        <v>55.033333333331491</v>
      </c>
      <c r="B3303" s="1" t="str">
        <f t="shared" si="103"/>
        <v>55.03</v>
      </c>
    </row>
    <row r="3304" spans="1:2" x14ac:dyDescent="0.25">
      <c r="A3304" s="2">
        <f t="shared" si="102"/>
        <v>55.049999999998157</v>
      </c>
      <c r="B3304" s="1" t="str">
        <f t="shared" si="103"/>
        <v>55.04</v>
      </c>
    </row>
    <row r="3305" spans="1:2" x14ac:dyDescent="0.25">
      <c r="A3305" s="2">
        <f t="shared" si="102"/>
        <v>55.066666666664823</v>
      </c>
      <c r="B3305" s="1" t="str">
        <f t="shared" si="103"/>
        <v>55.06</v>
      </c>
    </row>
    <row r="3306" spans="1:2" x14ac:dyDescent="0.25">
      <c r="A3306" s="2">
        <f t="shared" si="102"/>
        <v>55.083333333331488</v>
      </c>
      <c r="B3306" s="1" t="str">
        <f t="shared" si="103"/>
        <v>55.08</v>
      </c>
    </row>
    <row r="3307" spans="1:2" x14ac:dyDescent="0.25">
      <c r="A3307" s="2">
        <f t="shared" si="102"/>
        <v>55.099999999998154</v>
      </c>
      <c r="B3307" s="1" t="str">
        <f t="shared" si="103"/>
        <v>55.09</v>
      </c>
    </row>
    <row r="3308" spans="1:2" x14ac:dyDescent="0.25">
      <c r="A3308" s="2">
        <f t="shared" si="102"/>
        <v>55.11666666666482</v>
      </c>
      <c r="B3308" s="1" t="str">
        <f t="shared" si="103"/>
        <v>55.11</v>
      </c>
    </row>
    <row r="3309" spans="1:2" x14ac:dyDescent="0.25">
      <c r="A3309" s="2">
        <f t="shared" si="102"/>
        <v>55.133333333331485</v>
      </c>
      <c r="B3309" s="1" t="str">
        <f t="shared" si="103"/>
        <v>55.13</v>
      </c>
    </row>
    <row r="3310" spans="1:2" x14ac:dyDescent="0.25">
      <c r="A3310" s="2">
        <f t="shared" si="102"/>
        <v>55.149999999998151</v>
      </c>
      <c r="B3310" s="1" t="str">
        <f t="shared" si="103"/>
        <v>55.14</v>
      </c>
    </row>
    <row r="3311" spans="1:2" x14ac:dyDescent="0.25">
      <c r="A3311" s="2">
        <f t="shared" si="102"/>
        <v>55.166666666664817</v>
      </c>
      <c r="B3311" s="1" t="str">
        <f t="shared" si="103"/>
        <v>55.16</v>
      </c>
    </row>
    <row r="3312" spans="1:2" x14ac:dyDescent="0.25">
      <c r="A3312" s="2">
        <f t="shared" si="102"/>
        <v>55.183333333331483</v>
      </c>
      <c r="B3312" s="1" t="str">
        <f t="shared" si="103"/>
        <v>55.18</v>
      </c>
    </row>
    <row r="3313" spans="1:2" x14ac:dyDescent="0.25">
      <c r="A3313" s="2">
        <f t="shared" si="102"/>
        <v>55.199999999998148</v>
      </c>
      <c r="B3313" s="1" t="str">
        <f t="shared" si="103"/>
        <v>55.19</v>
      </c>
    </row>
    <row r="3314" spans="1:2" x14ac:dyDescent="0.25">
      <c r="A3314" s="2">
        <f t="shared" si="102"/>
        <v>55.216666666664814</v>
      </c>
      <c r="B3314" s="1" t="str">
        <f t="shared" si="103"/>
        <v>55.21</v>
      </c>
    </row>
    <row r="3315" spans="1:2" x14ac:dyDescent="0.25">
      <c r="A3315" s="2">
        <f t="shared" si="102"/>
        <v>55.23333333333148</v>
      </c>
      <c r="B3315" s="1" t="str">
        <f t="shared" si="103"/>
        <v>55.23</v>
      </c>
    </row>
    <row r="3316" spans="1:2" x14ac:dyDescent="0.25">
      <c r="A3316" s="2">
        <f t="shared" si="102"/>
        <v>55.249999999998145</v>
      </c>
      <c r="B3316" s="1" t="str">
        <f t="shared" si="103"/>
        <v>55.24</v>
      </c>
    </row>
    <row r="3317" spans="1:2" x14ac:dyDescent="0.25">
      <c r="A3317" s="2">
        <f t="shared" si="102"/>
        <v>55.266666666664811</v>
      </c>
      <c r="B3317" s="1" t="str">
        <f t="shared" si="103"/>
        <v>55.26</v>
      </c>
    </row>
    <row r="3318" spans="1:2" x14ac:dyDescent="0.25">
      <c r="A3318" s="2">
        <f t="shared" si="102"/>
        <v>55.283333333331477</v>
      </c>
      <c r="B3318" s="1" t="str">
        <f t="shared" si="103"/>
        <v>55.28</v>
      </c>
    </row>
    <row r="3319" spans="1:2" x14ac:dyDescent="0.25">
      <c r="A3319" s="2">
        <f t="shared" si="102"/>
        <v>55.299999999998143</v>
      </c>
      <c r="B3319" s="1" t="str">
        <f t="shared" si="103"/>
        <v>55.29</v>
      </c>
    </row>
    <row r="3320" spans="1:2" x14ac:dyDescent="0.25">
      <c r="A3320" s="2">
        <f t="shared" si="102"/>
        <v>55.316666666664808</v>
      </c>
      <c r="B3320" s="1" t="str">
        <f t="shared" si="103"/>
        <v>55.31</v>
      </c>
    </row>
    <row r="3321" spans="1:2" x14ac:dyDescent="0.25">
      <c r="A3321" s="2">
        <f t="shared" si="102"/>
        <v>55.333333333331474</v>
      </c>
      <c r="B3321" s="1" t="str">
        <f t="shared" si="103"/>
        <v>55.33</v>
      </c>
    </row>
    <row r="3322" spans="1:2" x14ac:dyDescent="0.25">
      <c r="A3322" s="2">
        <f t="shared" si="102"/>
        <v>55.34999999999814</v>
      </c>
      <c r="B3322" s="1" t="str">
        <f t="shared" si="103"/>
        <v>55.34</v>
      </c>
    </row>
    <row r="3323" spans="1:2" x14ac:dyDescent="0.25">
      <c r="A3323" s="2">
        <f t="shared" si="102"/>
        <v>55.366666666664806</v>
      </c>
      <c r="B3323" s="1" t="str">
        <f t="shared" si="103"/>
        <v>55.36</v>
      </c>
    </row>
    <row r="3324" spans="1:2" x14ac:dyDescent="0.25">
      <c r="A3324" s="2">
        <f t="shared" si="102"/>
        <v>55.383333333331471</v>
      </c>
      <c r="B3324" s="1" t="str">
        <f t="shared" si="103"/>
        <v>55.38</v>
      </c>
    </row>
    <row r="3325" spans="1:2" x14ac:dyDescent="0.25">
      <c r="A3325" s="2">
        <f t="shared" si="102"/>
        <v>55.399999999998137</v>
      </c>
      <c r="B3325" s="1" t="str">
        <f t="shared" si="103"/>
        <v>55.39</v>
      </c>
    </row>
    <row r="3326" spans="1:2" x14ac:dyDescent="0.25">
      <c r="A3326" s="2">
        <f t="shared" si="102"/>
        <v>55.416666666664803</v>
      </c>
      <c r="B3326" s="1" t="str">
        <f t="shared" si="103"/>
        <v>55.41</v>
      </c>
    </row>
    <row r="3327" spans="1:2" x14ac:dyDescent="0.25">
      <c r="A3327" s="2">
        <f t="shared" si="102"/>
        <v>55.433333333331468</v>
      </c>
      <c r="B3327" s="1" t="str">
        <f t="shared" si="103"/>
        <v>55.43</v>
      </c>
    </row>
    <row r="3328" spans="1:2" x14ac:dyDescent="0.25">
      <c r="A3328" s="2">
        <f t="shared" si="102"/>
        <v>55.449999999998134</v>
      </c>
      <c r="B3328" s="1" t="str">
        <f t="shared" si="103"/>
        <v>55.44</v>
      </c>
    </row>
    <row r="3329" spans="1:2" x14ac:dyDescent="0.25">
      <c r="A3329" s="2">
        <f t="shared" si="102"/>
        <v>55.4666666666648</v>
      </c>
      <c r="B3329" s="1" t="str">
        <f t="shared" si="103"/>
        <v>55.46</v>
      </c>
    </row>
    <row r="3330" spans="1:2" x14ac:dyDescent="0.25">
      <c r="A3330" s="2">
        <f t="shared" si="102"/>
        <v>55.483333333331466</v>
      </c>
      <c r="B3330" s="1" t="str">
        <f t="shared" si="103"/>
        <v>55.48</v>
      </c>
    </row>
    <row r="3331" spans="1:2" x14ac:dyDescent="0.25">
      <c r="A3331" s="2">
        <f t="shared" ref="A3331:A3394" si="104">A3330+$C$1</f>
        <v>55.499999999998131</v>
      </c>
      <c r="B3331" s="1" t="str">
        <f t="shared" ref="B3331:B3394" si="105">_xlfn.CONCAT(IF(_xlfn.FLOOR.MATH(A3331/60)=0,"",_xlfn.CONCAT(_xlfn.FLOOR.MATH(A3331/60),":")),TEXT(_xlfn.FLOOR.MATH(A3331)-_xlfn.FLOOR.MATH(A3331/60)*60,"00"),".",TEXT(ABS(_xlfn.FLOOR.MATH((A3331-_xlfn.FLOOR.MATH(A3331))*100)),"00"))</f>
        <v>55.49</v>
      </c>
    </row>
    <row r="3332" spans="1:2" x14ac:dyDescent="0.25">
      <c r="A3332" s="2">
        <f t="shared" si="104"/>
        <v>55.516666666664797</v>
      </c>
      <c r="B3332" s="1" t="str">
        <f t="shared" si="105"/>
        <v>55.51</v>
      </c>
    </row>
    <row r="3333" spans="1:2" x14ac:dyDescent="0.25">
      <c r="A3333" s="2">
        <f t="shared" si="104"/>
        <v>55.533333333331463</v>
      </c>
      <c r="B3333" s="1" t="str">
        <f t="shared" si="105"/>
        <v>55.53</v>
      </c>
    </row>
    <row r="3334" spans="1:2" x14ac:dyDescent="0.25">
      <c r="A3334" s="2">
        <f t="shared" si="104"/>
        <v>55.549999999998128</v>
      </c>
      <c r="B3334" s="1" t="str">
        <f t="shared" si="105"/>
        <v>55.54</v>
      </c>
    </row>
    <row r="3335" spans="1:2" x14ac:dyDescent="0.25">
      <c r="A3335" s="2">
        <f t="shared" si="104"/>
        <v>55.566666666664794</v>
      </c>
      <c r="B3335" s="1" t="str">
        <f t="shared" si="105"/>
        <v>55.56</v>
      </c>
    </row>
    <row r="3336" spans="1:2" x14ac:dyDescent="0.25">
      <c r="A3336" s="2">
        <f t="shared" si="104"/>
        <v>55.58333333333146</v>
      </c>
      <c r="B3336" s="1" t="str">
        <f t="shared" si="105"/>
        <v>55.58</v>
      </c>
    </row>
    <row r="3337" spans="1:2" x14ac:dyDescent="0.25">
      <c r="A3337" s="2">
        <f t="shared" si="104"/>
        <v>55.599999999998126</v>
      </c>
      <c r="B3337" s="1" t="str">
        <f t="shared" si="105"/>
        <v>55.59</v>
      </c>
    </row>
    <row r="3338" spans="1:2" x14ac:dyDescent="0.25">
      <c r="A3338" s="2">
        <f t="shared" si="104"/>
        <v>55.616666666664791</v>
      </c>
      <c r="B3338" s="1" t="str">
        <f t="shared" si="105"/>
        <v>55.61</v>
      </c>
    </row>
    <row r="3339" spans="1:2" x14ac:dyDescent="0.25">
      <c r="A3339" s="2">
        <f t="shared" si="104"/>
        <v>55.633333333331457</v>
      </c>
      <c r="B3339" s="1" t="str">
        <f t="shared" si="105"/>
        <v>55.63</v>
      </c>
    </row>
    <row r="3340" spans="1:2" x14ac:dyDescent="0.25">
      <c r="A3340" s="2">
        <f t="shared" si="104"/>
        <v>55.649999999998123</v>
      </c>
      <c r="B3340" s="1" t="str">
        <f t="shared" si="105"/>
        <v>55.64</v>
      </c>
    </row>
    <row r="3341" spans="1:2" x14ac:dyDescent="0.25">
      <c r="A3341" s="2">
        <f t="shared" si="104"/>
        <v>55.666666666664788</v>
      </c>
      <c r="B3341" s="1" t="str">
        <f t="shared" si="105"/>
        <v>55.66</v>
      </c>
    </row>
    <row r="3342" spans="1:2" x14ac:dyDescent="0.25">
      <c r="A3342" s="2">
        <f t="shared" si="104"/>
        <v>55.683333333331454</v>
      </c>
      <c r="B3342" s="1" t="str">
        <f t="shared" si="105"/>
        <v>55.68</v>
      </c>
    </row>
    <row r="3343" spans="1:2" x14ac:dyDescent="0.25">
      <c r="A3343" s="2">
        <f t="shared" si="104"/>
        <v>55.69999999999812</v>
      </c>
      <c r="B3343" s="1" t="str">
        <f t="shared" si="105"/>
        <v>55.69</v>
      </c>
    </row>
    <row r="3344" spans="1:2" x14ac:dyDescent="0.25">
      <c r="A3344" s="2">
        <f t="shared" si="104"/>
        <v>55.716666666664786</v>
      </c>
      <c r="B3344" s="1" t="str">
        <f t="shared" si="105"/>
        <v>55.71</v>
      </c>
    </row>
    <row r="3345" spans="1:2" x14ac:dyDescent="0.25">
      <c r="A3345" s="2">
        <f t="shared" si="104"/>
        <v>55.733333333331451</v>
      </c>
      <c r="B3345" s="1" t="str">
        <f t="shared" si="105"/>
        <v>55.73</v>
      </c>
    </row>
    <row r="3346" spans="1:2" x14ac:dyDescent="0.25">
      <c r="A3346" s="2">
        <f t="shared" si="104"/>
        <v>55.749999999998117</v>
      </c>
      <c r="B3346" s="1" t="str">
        <f t="shared" si="105"/>
        <v>55.74</v>
      </c>
    </row>
    <row r="3347" spans="1:2" x14ac:dyDescent="0.25">
      <c r="A3347" s="2">
        <f t="shared" si="104"/>
        <v>55.766666666664783</v>
      </c>
      <c r="B3347" s="1" t="str">
        <f t="shared" si="105"/>
        <v>55.76</v>
      </c>
    </row>
    <row r="3348" spans="1:2" x14ac:dyDescent="0.25">
      <c r="A3348" s="2">
        <f t="shared" si="104"/>
        <v>55.783333333331449</v>
      </c>
      <c r="B3348" s="1" t="str">
        <f t="shared" si="105"/>
        <v>55.78</v>
      </c>
    </row>
    <row r="3349" spans="1:2" x14ac:dyDescent="0.25">
      <c r="A3349" s="2">
        <f t="shared" si="104"/>
        <v>55.799999999998114</v>
      </c>
      <c r="B3349" s="1" t="str">
        <f t="shared" si="105"/>
        <v>55.79</v>
      </c>
    </row>
    <row r="3350" spans="1:2" x14ac:dyDescent="0.25">
      <c r="A3350" s="2">
        <f t="shared" si="104"/>
        <v>55.81666666666478</v>
      </c>
      <c r="B3350" s="1" t="str">
        <f t="shared" si="105"/>
        <v>55.81</v>
      </c>
    </row>
    <row r="3351" spans="1:2" x14ac:dyDescent="0.25">
      <c r="A3351" s="2">
        <f t="shared" si="104"/>
        <v>55.833333333331446</v>
      </c>
      <c r="B3351" s="1" t="str">
        <f t="shared" si="105"/>
        <v>55.83</v>
      </c>
    </row>
    <row r="3352" spans="1:2" x14ac:dyDescent="0.25">
      <c r="A3352" s="2">
        <f t="shared" si="104"/>
        <v>55.849999999998111</v>
      </c>
      <c r="B3352" s="1" t="str">
        <f t="shared" si="105"/>
        <v>55.84</v>
      </c>
    </row>
    <row r="3353" spans="1:2" x14ac:dyDescent="0.25">
      <c r="A3353" s="2">
        <f t="shared" si="104"/>
        <v>55.866666666664777</v>
      </c>
      <c r="B3353" s="1" t="str">
        <f t="shared" si="105"/>
        <v>55.86</v>
      </c>
    </row>
    <row r="3354" spans="1:2" x14ac:dyDescent="0.25">
      <c r="A3354" s="2">
        <f t="shared" si="104"/>
        <v>55.883333333331443</v>
      </c>
      <c r="B3354" s="1" t="str">
        <f t="shared" si="105"/>
        <v>55.88</v>
      </c>
    </row>
    <row r="3355" spans="1:2" x14ac:dyDescent="0.25">
      <c r="A3355" s="2">
        <f t="shared" si="104"/>
        <v>55.899999999998109</v>
      </c>
      <c r="B3355" s="1" t="str">
        <f t="shared" si="105"/>
        <v>55.89</v>
      </c>
    </row>
    <row r="3356" spans="1:2" x14ac:dyDescent="0.25">
      <c r="A3356" s="2">
        <f t="shared" si="104"/>
        <v>55.916666666664774</v>
      </c>
      <c r="B3356" s="1" t="str">
        <f t="shared" si="105"/>
        <v>55.91</v>
      </c>
    </row>
    <row r="3357" spans="1:2" x14ac:dyDescent="0.25">
      <c r="A3357" s="2">
        <f t="shared" si="104"/>
        <v>55.93333333333144</v>
      </c>
      <c r="B3357" s="1" t="str">
        <f t="shared" si="105"/>
        <v>55.93</v>
      </c>
    </row>
    <row r="3358" spans="1:2" x14ac:dyDescent="0.25">
      <c r="A3358" s="2">
        <f t="shared" si="104"/>
        <v>55.949999999998106</v>
      </c>
      <c r="B3358" s="1" t="str">
        <f t="shared" si="105"/>
        <v>55.94</v>
      </c>
    </row>
    <row r="3359" spans="1:2" x14ac:dyDescent="0.25">
      <c r="A3359" s="2">
        <f t="shared" si="104"/>
        <v>55.966666666664771</v>
      </c>
      <c r="B3359" s="1" t="str">
        <f t="shared" si="105"/>
        <v>55.96</v>
      </c>
    </row>
    <row r="3360" spans="1:2" x14ac:dyDescent="0.25">
      <c r="A3360" s="2">
        <f t="shared" si="104"/>
        <v>55.983333333331437</v>
      </c>
      <c r="B3360" s="1" t="str">
        <f t="shared" si="105"/>
        <v>55.98</v>
      </c>
    </row>
    <row r="3361" spans="1:2" x14ac:dyDescent="0.25">
      <c r="A3361" s="2">
        <f t="shared" si="104"/>
        <v>55.999999999998103</v>
      </c>
      <c r="B3361" s="1" t="str">
        <f t="shared" si="105"/>
        <v>55.99</v>
      </c>
    </row>
    <row r="3362" spans="1:2" x14ac:dyDescent="0.25">
      <c r="A3362" s="2">
        <f t="shared" si="104"/>
        <v>56.016666666664769</v>
      </c>
      <c r="B3362" s="1" t="str">
        <f t="shared" si="105"/>
        <v>56.01</v>
      </c>
    </row>
    <row r="3363" spans="1:2" x14ac:dyDescent="0.25">
      <c r="A3363" s="2">
        <f t="shared" si="104"/>
        <v>56.033333333331434</v>
      </c>
      <c r="B3363" s="1" t="str">
        <f t="shared" si="105"/>
        <v>56.03</v>
      </c>
    </row>
    <row r="3364" spans="1:2" x14ac:dyDescent="0.25">
      <c r="A3364" s="2">
        <f t="shared" si="104"/>
        <v>56.0499999999981</v>
      </c>
      <c r="B3364" s="1" t="str">
        <f t="shared" si="105"/>
        <v>56.04</v>
      </c>
    </row>
    <row r="3365" spans="1:2" x14ac:dyDescent="0.25">
      <c r="A3365" s="2">
        <f t="shared" si="104"/>
        <v>56.066666666664766</v>
      </c>
      <c r="B3365" s="1" t="str">
        <f t="shared" si="105"/>
        <v>56.06</v>
      </c>
    </row>
    <row r="3366" spans="1:2" x14ac:dyDescent="0.25">
      <c r="A3366" s="2">
        <f t="shared" si="104"/>
        <v>56.083333333331431</v>
      </c>
      <c r="B3366" s="1" t="str">
        <f t="shared" si="105"/>
        <v>56.08</v>
      </c>
    </row>
    <row r="3367" spans="1:2" x14ac:dyDescent="0.25">
      <c r="A3367" s="2">
        <f t="shared" si="104"/>
        <v>56.099999999998097</v>
      </c>
      <c r="B3367" s="1" t="str">
        <f t="shared" si="105"/>
        <v>56.09</v>
      </c>
    </row>
    <row r="3368" spans="1:2" x14ac:dyDescent="0.25">
      <c r="A3368" s="2">
        <f t="shared" si="104"/>
        <v>56.116666666664763</v>
      </c>
      <c r="B3368" s="1" t="str">
        <f t="shared" si="105"/>
        <v>56.11</v>
      </c>
    </row>
    <row r="3369" spans="1:2" x14ac:dyDescent="0.25">
      <c r="A3369" s="2">
        <f t="shared" si="104"/>
        <v>56.133333333331429</v>
      </c>
      <c r="B3369" s="1" t="str">
        <f t="shared" si="105"/>
        <v>56.13</v>
      </c>
    </row>
    <row r="3370" spans="1:2" x14ac:dyDescent="0.25">
      <c r="A3370" s="2">
        <f t="shared" si="104"/>
        <v>56.149999999998094</v>
      </c>
      <c r="B3370" s="1" t="str">
        <f t="shared" si="105"/>
        <v>56.14</v>
      </c>
    </row>
    <row r="3371" spans="1:2" x14ac:dyDescent="0.25">
      <c r="A3371" s="2">
        <f t="shared" si="104"/>
        <v>56.16666666666476</v>
      </c>
      <c r="B3371" s="1" t="str">
        <f t="shared" si="105"/>
        <v>56.16</v>
      </c>
    </row>
    <row r="3372" spans="1:2" x14ac:dyDescent="0.25">
      <c r="A3372" s="2">
        <f t="shared" si="104"/>
        <v>56.183333333331426</v>
      </c>
      <c r="B3372" s="1" t="str">
        <f t="shared" si="105"/>
        <v>56.18</v>
      </c>
    </row>
    <row r="3373" spans="1:2" x14ac:dyDescent="0.25">
      <c r="A3373" s="2">
        <f t="shared" si="104"/>
        <v>56.199999999998091</v>
      </c>
      <c r="B3373" s="1" t="str">
        <f t="shared" si="105"/>
        <v>56.19</v>
      </c>
    </row>
    <row r="3374" spans="1:2" x14ac:dyDescent="0.25">
      <c r="A3374" s="2">
        <f t="shared" si="104"/>
        <v>56.216666666664757</v>
      </c>
      <c r="B3374" s="1" t="str">
        <f t="shared" si="105"/>
        <v>56.21</v>
      </c>
    </row>
    <row r="3375" spans="1:2" x14ac:dyDescent="0.25">
      <c r="A3375" s="2">
        <f t="shared" si="104"/>
        <v>56.233333333331423</v>
      </c>
      <c r="B3375" s="1" t="str">
        <f t="shared" si="105"/>
        <v>56.23</v>
      </c>
    </row>
    <row r="3376" spans="1:2" x14ac:dyDescent="0.25">
      <c r="A3376" s="2">
        <f t="shared" si="104"/>
        <v>56.249999999998089</v>
      </c>
      <c r="B3376" s="1" t="str">
        <f t="shared" si="105"/>
        <v>56.24</v>
      </c>
    </row>
    <row r="3377" spans="1:2" x14ac:dyDescent="0.25">
      <c r="A3377" s="2">
        <f t="shared" si="104"/>
        <v>56.266666666664754</v>
      </c>
      <c r="B3377" s="1" t="str">
        <f t="shared" si="105"/>
        <v>56.26</v>
      </c>
    </row>
    <row r="3378" spans="1:2" x14ac:dyDescent="0.25">
      <c r="A3378" s="2">
        <f t="shared" si="104"/>
        <v>56.28333333333142</v>
      </c>
      <c r="B3378" s="1" t="str">
        <f t="shared" si="105"/>
        <v>56.28</v>
      </c>
    </row>
    <row r="3379" spans="1:2" x14ac:dyDescent="0.25">
      <c r="A3379" s="2">
        <f t="shared" si="104"/>
        <v>56.299999999998086</v>
      </c>
      <c r="B3379" s="1" t="str">
        <f t="shared" si="105"/>
        <v>56.29</v>
      </c>
    </row>
    <row r="3380" spans="1:2" x14ac:dyDescent="0.25">
      <c r="A3380" s="2">
        <f t="shared" si="104"/>
        <v>56.316666666664752</v>
      </c>
      <c r="B3380" s="1" t="str">
        <f t="shared" si="105"/>
        <v>56.31</v>
      </c>
    </row>
    <row r="3381" spans="1:2" x14ac:dyDescent="0.25">
      <c r="A3381" s="2">
        <f t="shared" si="104"/>
        <v>56.333333333331417</v>
      </c>
      <c r="B3381" s="1" t="str">
        <f t="shared" si="105"/>
        <v>56.33</v>
      </c>
    </row>
    <row r="3382" spans="1:2" x14ac:dyDescent="0.25">
      <c r="A3382" s="2">
        <f t="shared" si="104"/>
        <v>56.349999999998083</v>
      </c>
      <c r="B3382" s="1" t="str">
        <f t="shared" si="105"/>
        <v>56.34</v>
      </c>
    </row>
    <row r="3383" spans="1:2" x14ac:dyDescent="0.25">
      <c r="A3383" s="2">
        <f t="shared" si="104"/>
        <v>56.366666666664749</v>
      </c>
      <c r="B3383" s="1" t="str">
        <f t="shared" si="105"/>
        <v>56.36</v>
      </c>
    </row>
    <row r="3384" spans="1:2" x14ac:dyDescent="0.25">
      <c r="A3384" s="2">
        <f t="shared" si="104"/>
        <v>56.383333333331414</v>
      </c>
      <c r="B3384" s="1" t="str">
        <f t="shared" si="105"/>
        <v>56.38</v>
      </c>
    </row>
    <row r="3385" spans="1:2" x14ac:dyDescent="0.25">
      <c r="A3385" s="2">
        <f t="shared" si="104"/>
        <v>56.39999999999808</v>
      </c>
      <c r="B3385" s="1" t="str">
        <f t="shared" si="105"/>
        <v>56.39</v>
      </c>
    </row>
    <row r="3386" spans="1:2" x14ac:dyDescent="0.25">
      <c r="A3386" s="2">
        <f t="shared" si="104"/>
        <v>56.416666666664746</v>
      </c>
      <c r="B3386" s="1" t="str">
        <f t="shared" si="105"/>
        <v>56.41</v>
      </c>
    </row>
    <row r="3387" spans="1:2" x14ac:dyDescent="0.25">
      <c r="A3387" s="2">
        <f t="shared" si="104"/>
        <v>56.433333333331412</v>
      </c>
      <c r="B3387" s="1" t="str">
        <f t="shared" si="105"/>
        <v>56.43</v>
      </c>
    </row>
    <row r="3388" spans="1:2" x14ac:dyDescent="0.25">
      <c r="A3388" s="2">
        <f t="shared" si="104"/>
        <v>56.449999999998077</v>
      </c>
      <c r="B3388" s="1" t="str">
        <f t="shared" si="105"/>
        <v>56.44</v>
      </c>
    </row>
    <row r="3389" spans="1:2" x14ac:dyDescent="0.25">
      <c r="A3389" s="2">
        <f t="shared" si="104"/>
        <v>56.466666666664743</v>
      </c>
      <c r="B3389" s="1" t="str">
        <f t="shared" si="105"/>
        <v>56.46</v>
      </c>
    </row>
    <row r="3390" spans="1:2" x14ac:dyDescent="0.25">
      <c r="A3390" s="2">
        <f t="shared" si="104"/>
        <v>56.483333333331409</v>
      </c>
      <c r="B3390" s="1" t="str">
        <f t="shared" si="105"/>
        <v>56.48</v>
      </c>
    </row>
    <row r="3391" spans="1:2" x14ac:dyDescent="0.25">
      <c r="A3391" s="2">
        <f t="shared" si="104"/>
        <v>56.499999999998074</v>
      </c>
      <c r="B3391" s="1" t="str">
        <f t="shared" si="105"/>
        <v>56.49</v>
      </c>
    </row>
    <row r="3392" spans="1:2" x14ac:dyDescent="0.25">
      <c r="A3392" s="2">
        <f t="shared" si="104"/>
        <v>56.51666666666474</v>
      </c>
      <c r="B3392" s="1" t="str">
        <f t="shared" si="105"/>
        <v>56.51</v>
      </c>
    </row>
    <row r="3393" spans="1:2" x14ac:dyDescent="0.25">
      <c r="A3393" s="2">
        <f t="shared" si="104"/>
        <v>56.533333333331406</v>
      </c>
      <c r="B3393" s="1" t="str">
        <f t="shared" si="105"/>
        <v>56.53</v>
      </c>
    </row>
    <row r="3394" spans="1:2" x14ac:dyDescent="0.25">
      <c r="A3394" s="2">
        <f t="shared" si="104"/>
        <v>56.549999999998072</v>
      </c>
      <c r="B3394" s="1" t="str">
        <f t="shared" si="105"/>
        <v>56.54</v>
      </c>
    </row>
    <row r="3395" spans="1:2" x14ac:dyDescent="0.25">
      <c r="A3395" s="2">
        <f t="shared" ref="A3395:A3458" si="106">A3394+$C$1</f>
        <v>56.566666666664737</v>
      </c>
      <c r="B3395" s="1" t="str">
        <f t="shared" ref="B3395:B3458" si="107">_xlfn.CONCAT(IF(_xlfn.FLOOR.MATH(A3395/60)=0,"",_xlfn.CONCAT(_xlfn.FLOOR.MATH(A3395/60),":")),TEXT(_xlfn.FLOOR.MATH(A3395)-_xlfn.FLOOR.MATH(A3395/60)*60,"00"),".",TEXT(ABS(_xlfn.FLOOR.MATH((A3395-_xlfn.FLOOR.MATH(A3395))*100)),"00"))</f>
        <v>56.56</v>
      </c>
    </row>
    <row r="3396" spans="1:2" x14ac:dyDescent="0.25">
      <c r="A3396" s="2">
        <f t="shared" si="106"/>
        <v>56.583333333331403</v>
      </c>
      <c r="B3396" s="1" t="str">
        <f t="shared" si="107"/>
        <v>56.58</v>
      </c>
    </row>
    <row r="3397" spans="1:2" x14ac:dyDescent="0.25">
      <c r="A3397" s="2">
        <f t="shared" si="106"/>
        <v>56.599999999998069</v>
      </c>
      <c r="B3397" s="1" t="str">
        <f t="shared" si="107"/>
        <v>56.59</v>
      </c>
    </row>
    <row r="3398" spans="1:2" x14ac:dyDescent="0.25">
      <c r="A3398" s="2">
        <f t="shared" si="106"/>
        <v>56.616666666664734</v>
      </c>
      <c r="B3398" s="1" t="str">
        <f t="shared" si="107"/>
        <v>56.61</v>
      </c>
    </row>
    <row r="3399" spans="1:2" x14ac:dyDescent="0.25">
      <c r="A3399" s="2">
        <f t="shared" si="106"/>
        <v>56.6333333333314</v>
      </c>
      <c r="B3399" s="1" t="str">
        <f t="shared" si="107"/>
        <v>56.63</v>
      </c>
    </row>
    <row r="3400" spans="1:2" x14ac:dyDescent="0.25">
      <c r="A3400" s="2">
        <f t="shared" si="106"/>
        <v>56.649999999998066</v>
      </c>
      <c r="B3400" s="1" t="str">
        <f t="shared" si="107"/>
        <v>56.64</v>
      </c>
    </row>
    <row r="3401" spans="1:2" x14ac:dyDescent="0.25">
      <c r="A3401" s="2">
        <f t="shared" si="106"/>
        <v>56.666666666664732</v>
      </c>
      <c r="B3401" s="1" t="str">
        <f t="shared" si="107"/>
        <v>56.66</v>
      </c>
    </row>
    <row r="3402" spans="1:2" x14ac:dyDescent="0.25">
      <c r="A3402" s="2">
        <f t="shared" si="106"/>
        <v>56.683333333331397</v>
      </c>
      <c r="B3402" s="1" t="str">
        <f t="shared" si="107"/>
        <v>56.68</v>
      </c>
    </row>
    <row r="3403" spans="1:2" x14ac:dyDescent="0.25">
      <c r="A3403" s="2">
        <f t="shared" si="106"/>
        <v>56.699999999998063</v>
      </c>
      <c r="B3403" s="1" t="str">
        <f t="shared" si="107"/>
        <v>56.69</v>
      </c>
    </row>
    <row r="3404" spans="1:2" x14ac:dyDescent="0.25">
      <c r="A3404" s="2">
        <f t="shared" si="106"/>
        <v>56.716666666664729</v>
      </c>
      <c r="B3404" s="1" t="str">
        <f t="shared" si="107"/>
        <v>56.71</v>
      </c>
    </row>
    <row r="3405" spans="1:2" x14ac:dyDescent="0.25">
      <c r="A3405" s="2">
        <f t="shared" si="106"/>
        <v>56.733333333331394</v>
      </c>
      <c r="B3405" s="1" t="str">
        <f t="shared" si="107"/>
        <v>56.73</v>
      </c>
    </row>
    <row r="3406" spans="1:2" x14ac:dyDescent="0.25">
      <c r="A3406" s="2">
        <f t="shared" si="106"/>
        <v>56.74999999999806</v>
      </c>
      <c r="B3406" s="1" t="str">
        <f t="shared" si="107"/>
        <v>56.74</v>
      </c>
    </row>
    <row r="3407" spans="1:2" x14ac:dyDescent="0.25">
      <c r="A3407" s="2">
        <f t="shared" si="106"/>
        <v>56.766666666664726</v>
      </c>
      <c r="B3407" s="1" t="str">
        <f t="shared" si="107"/>
        <v>56.76</v>
      </c>
    </row>
    <row r="3408" spans="1:2" x14ac:dyDescent="0.25">
      <c r="A3408" s="2">
        <f t="shared" si="106"/>
        <v>56.783333333331392</v>
      </c>
      <c r="B3408" s="1" t="str">
        <f t="shared" si="107"/>
        <v>56.78</v>
      </c>
    </row>
    <row r="3409" spans="1:2" x14ac:dyDescent="0.25">
      <c r="A3409" s="2">
        <f t="shared" si="106"/>
        <v>56.799999999998057</v>
      </c>
      <c r="B3409" s="1" t="str">
        <f t="shared" si="107"/>
        <v>56.79</v>
      </c>
    </row>
    <row r="3410" spans="1:2" x14ac:dyDescent="0.25">
      <c r="A3410" s="2">
        <f t="shared" si="106"/>
        <v>56.816666666664723</v>
      </c>
      <c r="B3410" s="1" t="str">
        <f t="shared" si="107"/>
        <v>56.81</v>
      </c>
    </row>
    <row r="3411" spans="1:2" x14ac:dyDescent="0.25">
      <c r="A3411" s="2">
        <f t="shared" si="106"/>
        <v>56.833333333331389</v>
      </c>
      <c r="B3411" s="1" t="str">
        <f t="shared" si="107"/>
        <v>56.83</v>
      </c>
    </row>
    <row r="3412" spans="1:2" x14ac:dyDescent="0.25">
      <c r="A3412" s="2">
        <f t="shared" si="106"/>
        <v>56.849999999998055</v>
      </c>
      <c r="B3412" s="1" t="str">
        <f t="shared" si="107"/>
        <v>56.84</v>
      </c>
    </row>
    <row r="3413" spans="1:2" x14ac:dyDescent="0.25">
      <c r="A3413" s="2">
        <f t="shared" si="106"/>
        <v>56.86666666666472</v>
      </c>
      <c r="B3413" s="1" t="str">
        <f t="shared" si="107"/>
        <v>56.86</v>
      </c>
    </row>
    <row r="3414" spans="1:2" x14ac:dyDescent="0.25">
      <c r="A3414" s="2">
        <f t="shared" si="106"/>
        <v>56.883333333331386</v>
      </c>
      <c r="B3414" s="1" t="str">
        <f t="shared" si="107"/>
        <v>56.88</v>
      </c>
    </row>
    <row r="3415" spans="1:2" x14ac:dyDescent="0.25">
      <c r="A3415" s="2">
        <f t="shared" si="106"/>
        <v>56.899999999998052</v>
      </c>
      <c r="B3415" s="1" t="str">
        <f t="shared" si="107"/>
        <v>56.89</v>
      </c>
    </row>
    <row r="3416" spans="1:2" x14ac:dyDescent="0.25">
      <c r="A3416" s="2">
        <f t="shared" si="106"/>
        <v>56.916666666664717</v>
      </c>
      <c r="B3416" s="1" t="str">
        <f t="shared" si="107"/>
        <v>56.91</v>
      </c>
    </row>
    <row r="3417" spans="1:2" x14ac:dyDescent="0.25">
      <c r="A3417" s="2">
        <f t="shared" si="106"/>
        <v>56.933333333331383</v>
      </c>
      <c r="B3417" s="1" t="str">
        <f t="shared" si="107"/>
        <v>56.93</v>
      </c>
    </row>
    <row r="3418" spans="1:2" x14ac:dyDescent="0.25">
      <c r="A3418" s="2">
        <f t="shared" si="106"/>
        <v>56.949999999998049</v>
      </c>
      <c r="B3418" s="1" t="str">
        <f t="shared" si="107"/>
        <v>56.94</v>
      </c>
    </row>
    <row r="3419" spans="1:2" x14ac:dyDescent="0.25">
      <c r="A3419" s="2">
        <f t="shared" si="106"/>
        <v>56.966666666664715</v>
      </c>
      <c r="B3419" s="1" t="str">
        <f t="shared" si="107"/>
        <v>56.96</v>
      </c>
    </row>
    <row r="3420" spans="1:2" x14ac:dyDescent="0.25">
      <c r="A3420" s="2">
        <f t="shared" si="106"/>
        <v>56.98333333333138</v>
      </c>
      <c r="B3420" s="1" t="str">
        <f t="shared" si="107"/>
        <v>56.98</v>
      </c>
    </row>
    <row r="3421" spans="1:2" x14ac:dyDescent="0.25">
      <c r="A3421" s="2">
        <f t="shared" si="106"/>
        <v>56.999999999998046</v>
      </c>
      <c r="B3421" s="1" t="str">
        <f t="shared" si="107"/>
        <v>56.99</v>
      </c>
    </row>
    <row r="3422" spans="1:2" x14ac:dyDescent="0.25">
      <c r="A3422" s="2">
        <f t="shared" si="106"/>
        <v>57.016666666664712</v>
      </c>
      <c r="B3422" s="1" t="str">
        <f t="shared" si="107"/>
        <v>57.01</v>
      </c>
    </row>
    <row r="3423" spans="1:2" x14ac:dyDescent="0.25">
      <c r="A3423" s="2">
        <f t="shared" si="106"/>
        <v>57.033333333331377</v>
      </c>
      <c r="B3423" s="1" t="str">
        <f t="shared" si="107"/>
        <v>57.03</v>
      </c>
    </row>
    <row r="3424" spans="1:2" x14ac:dyDescent="0.25">
      <c r="A3424" s="2">
        <f t="shared" si="106"/>
        <v>57.049999999998043</v>
      </c>
      <c r="B3424" s="1" t="str">
        <f t="shared" si="107"/>
        <v>57.04</v>
      </c>
    </row>
    <row r="3425" spans="1:2" x14ac:dyDescent="0.25">
      <c r="A3425" s="2">
        <f t="shared" si="106"/>
        <v>57.066666666664709</v>
      </c>
      <c r="B3425" s="1" t="str">
        <f t="shared" si="107"/>
        <v>57.06</v>
      </c>
    </row>
    <row r="3426" spans="1:2" x14ac:dyDescent="0.25">
      <c r="A3426" s="2">
        <f t="shared" si="106"/>
        <v>57.083333333331375</v>
      </c>
      <c r="B3426" s="1" t="str">
        <f t="shared" si="107"/>
        <v>57.08</v>
      </c>
    </row>
    <row r="3427" spans="1:2" x14ac:dyDescent="0.25">
      <c r="A3427" s="2">
        <f t="shared" si="106"/>
        <v>57.09999999999804</v>
      </c>
      <c r="B3427" s="1" t="str">
        <f t="shared" si="107"/>
        <v>57.09</v>
      </c>
    </row>
    <row r="3428" spans="1:2" x14ac:dyDescent="0.25">
      <c r="A3428" s="2">
        <f t="shared" si="106"/>
        <v>57.116666666664706</v>
      </c>
      <c r="B3428" s="1" t="str">
        <f t="shared" si="107"/>
        <v>57.11</v>
      </c>
    </row>
    <row r="3429" spans="1:2" x14ac:dyDescent="0.25">
      <c r="A3429" s="2">
        <f t="shared" si="106"/>
        <v>57.133333333331372</v>
      </c>
      <c r="B3429" s="1" t="str">
        <f t="shared" si="107"/>
        <v>57.13</v>
      </c>
    </row>
    <row r="3430" spans="1:2" x14ac:dyDescent="0.25">
      <c r="A3430" s="2">
        <f t="shared" si="106"/>
        <v>57.149999999998037</v>
      </c>
      <c r="B3430" s="1" t="str">
        <f t="shared" si="107"/>
        <v>57.14</v>
      </c>
    </row>
    <row r="3431" spans="1:2" x14ac:dyDescent="0.25">
      <c r="A3431" s="2">
        <f t="shared" si="106"/>
        <v>57.166666666664703</v>
      </c>
      <c r="B3431" s="1" t="str">
        <f t="shared" si="107"/>
        <v>57.16</v>
      </c>
    </row>
    <row r="3432" spans="1:2" x14ac:dyDescent="0.25">
      <c r="A3432" s="2">
        <f t="shared" si="106"/>
        <v>57.183333333331369</v>
      </c>
      <c r="B3432" s="1" t="str">
        <f t="shared" si="107"/>
        <v>57.18</v>
      </c>
    </row>
    <row r="3433" spans="1:2" x14ac:dyDescent="0.25">
      <c r="A3433" s="2">
        <f t="shared" si="106"/>
        <v>57.199999999998035</v>
      </c>
      <c r="B3433" s="1" t="str">
        <f t="shared" si="107"/>
        <v>57.19</v>
      </c>
    </row>
    <row r="3434" spans="1:2" x14ac:dyDescent="0.25">
      <c r="A3434" s="2">
        <f t="shared" si="106"/>
        <v>57.2166666666647</v>
      </c>
      <c r="B3434" s="1" t="str">
        <f t="shared" si="107"/>
        <v>57.21</v>
      </c>
    </row>
    <row r="3435" spans="1:2" x14ac:dyDescent="0.25">
      <c r="A3435" s="2">
        <f t="shared" si="106"/>
        <v>57.233333333331366</v>
      </c>
      <c r="B3435" s="1" t="str">
        <f t="shared" si="107"/>
        <v>57.23</v>
      </c>
    </row>
    <row r="3436" spans="1:2" x14ac:dyDescent="0.25">
      <c r="A3436" s="2">
        <f t="shared" si="106"/>
        <v>57.249999999998032</v>
      </c>
      <c r="B3436" s="1" t="str">
        <f t="shared" si="107"/>
        <v>57.24</v>
      </c>
    </row>
    <row r="3437" spans="1:2" x14ac:dyDescent="0.25">
      <c r="A3437" s="2">
        <f t="shared" si="106"/>
        <v>57.266666666664698</v>
      </c>
      <c r="B3437" s="1" t="str">
        <f t="shared" si="107"/>
        <v>57.26</v>
      </c>
    </row>
    <row r="3438" spans="1:2" x14ac:dyDescent="0.25">
      <c r="A3438" s="2">
        <f t="shared" si="106"/>
        <v>57.283333333331363</v>
      </c>
      <c r="B3438" s="1" t="str">
        <f t="shared" si="107"/>
        <v>57.28</v>
      </c>
    </row>
    <row r="3439" spans="1:2" x14ac:dyDescent="0.25">
      <c r="A3439" s="2">
        <f t="shared" si="106"/>
        <v>57.299999999998029</v>
      </c>
      <c r="B3439" s="1" t="str">
        <f t="shared" si="107"/>
        <v>57.29</v>
      </c>
    </row>
    <row r="3440" spans="1:2" x14ac:dyDescent="0.25">
      <c r="A3440" s="2">
        <f t="shared" si="106"/>
        <v>57.316666666664695</v>
      </c>
      <c r="B3440" s="1" t="str">
        <f t="shared" si="107"/>
        <v>57.31</v>
      </c>
    </row>
    <row r="3441" spans="1:2" x14ac:dyDescent="0.25">
      <c r="A3441" s="2">
        <f t="shared" si="106"/>
        <v>57.33333333333136</v>
      </c>
      <c r="B3441" s="1" t="str">
        <f t="shared" si="107"/>
        <v>57.33</v>
      </c>
    </row>
    <row r="3442" spans="1:2" x14ac:dyDescent="0.25">
      <c r="A3442" s="2">
        <f t="shared" si="106"/>
        <v>57.349999999998026</v>
      </c>
      <c r="B3442" s="1" t="str">
        <f t="shared" si="107"/>
        <v>57.34</v>
      </c>
    </row>
    <row r="3443" spans="1:2" x14ac:dyDescent="0.25">
      <c r="A3443" s="2">
        <f t="shared" si="106"/>
        <v>57.366666666664692</v>
      </c>
      <c r="B3443" s="1" t="str">
        <f t="shared" si="107"/>
        <v>57.36</v>
      </c>
    </row>
    <row r="3444" spans="1:2" x14ac:dyDescent="0.25">
      <c r="A3444" s="2">
        <f t="shared" si="106"/>
        <v>57.383333333331358</v>
      </c>
      <c r="B3444" s="1" t="str">
        <f t="shared" si="107"/>
        <v>57.38</v>
      </c>
    </row>
    <row r="3445" spans="1:2" x14ac:dyDescent="0.25">
      <c r="A3445" s="2">
        <f t="shared" si="106"/>
        <v>57.399999999998023</v>
      </c>
      <c r="B3445" s="1" t="str">
        <f t="shared" si="107"/>
        <v>57.39</v>
      </c>
    </row>
    <row r="3446" spans="1:2" x14ac:dyDescent="0.25">
      <c r="A3446" s="2">
        <f t="shared" si="106"/>
        <v>57.416666666664689</v>
      </c>
      <c r="B3446" s="1" t="str">
        <f t="shared" si="107"/>
        <v>57.41</v>
      </c>
    </row>
    <row r="3447" spans="1:2" x14ac:dyDescent="0.25">
      <c r="A3447" s="2">
        <f t="shared" si="106"/>
        <v>57.433333333331355</v>
      </c>
      <c r="B3447" s="1" t="str">
        <f t="shared" si="107"/>
        <v>57.43</v>
      </c>
    </row>
    <row r="3448" spans="1:2" x14ac:dyDescent="0.25">
      <c r="A3448" s="2">
        <f t="shared" si="106"/>
        <v>57.44999999999802</v>
      </c>
      <c r="B3448" s="1" t="str">
        <f t="shared" si="107"/>
        <v>57.44</v>
      </c>
    </row>
    <row r="3449" spans="1:2" x14ac:dyDescent="0.25">
      <c r="A3449" s="2">
        <f t="shared" si="106"/>
        <v>57.466666666664686</v>
      </c>
      <c r="B3449" s="1" t="str">
        <f t="shared" si="107"/>
        <v>57.46</v>
      </c>
    </row>
    <row r="3450" spans="1:2" x14ac:dyDescent="0.25">
      <c r="A3450" s="2">
        <f t="shared" si="106"/>
        <v>57.483333333331352</v>
      </c>
      <c r="B3450" s="1" t="str">
        <f t="shared" si="107"/>
        <v>57.48</v>
      </c>
    </row>
    <row r="3451" spans="1:2" x14ac:dyDescent="0.25">
      <c r="A3451" s="2">
        <f t="shared" si="106"/>
        <v>57.499999999998018</v>
      </c>
      <c r="B3451" s="1" t="str">
        <f t="shared" si="107"/>
        <v>57.49</v>
      </c>
    </row>
    <row r="3452" spans="1:2" x14ac:dyDescent="0.25">
      <c r="A3452" s="2">
        <f t="shared" si="106"/>
        <v>57.516666666664683</v>
      </c>
      <c r="B3452" s="1" t="str">
        <f t="shared" si="107"/>
        <v>57.51</v>
      </c>
    </row>
    <row r="3453" spans="1:2" x14ac:dyDescent="0.25">
      <c r="A3453" s="2">
        <f t="shared" si="106"/>
        <v>57.533333333331349</v>
      </c>
      <c r="B3453" s="1" t="str">
        <f t="shared" si="107"/>
        <v>57.53</v>
      </c>
    </row>
    <row r="3454" spans="1:2" x14ac:dyDescent="0.25">
      <c r="A3454" s="2">
        <f t="shared" si="106"/>
        <v>57.549999999998015</v>
      </c>
      <c r="B3454" s="1" t="str">
        <f t="shared" si="107"/>
        <v>57.54</v>
      </c>
    </row>
    <row r="3455" spans="1:2" x14ac:dyDescent="0.25">
      <c r="A3455" s="2">
        <f t="shared" si="106"/>
        <v>57.56666666666468</v>
      </c>
      <c r="B3455" s="1" t="str">
        <f t="shared" si="107"/>
        <v>57.56</v>
      </c>
    </row>
    <row r="3456" spans="1:2" x14ac:dyDescent="0.25">
      <c r="A3456" s="2">
        <f t="shared" si="106"/>
        <v>57.583333333331346</v>
      </c>
      <c r="B3456" s="1" t="str">
        <f t="shared" si="107"/>
        <v>57.58</v>
      </c>
    </row>
    <row r="3457" spans="1:2" x14ac:dyDescent="0.25">
      <c r="A3457" s="2">
        <f t="shared" si="106"/>
        <v>57.599999999998012</v>
      </c>
      <c r="B3457" s="1" t="str">
        <f t="shared" si="107"/>
        <v>57.59</v>
      </c>
    </row>
    <row r="3458" spans="1:2" x14ac:dyDescent="0.25">
      <c r="A3458" s="2">
        <f t="shared" si="106"/>
        <v>57.616666666664678</v>
      </c>
      <c r="B3458" s="1" t="str">
        <f t="shared" si="107"/>
        <v>57.61</v>
      </c>
    </row>
    <row r="3459" spans="1:2" x14ac:dyDescent="0.25">
      <c r="A3459" s="2">
        <f t="shared" ref="A3459:A3522" si="108">A3458+$C$1</f>
        <v>57.633333333331343</v>
      </c>
      <c r="B3459" s="1" t="str">
        <f t="shared" ref="B3459:B3522" si="109">_xlfn.CONCAT(IF(_xlfn.FLOOR.MATH(A3459/60)=0,"",_xlfn.CONCAT(_xlfn.FLOOR.MATH(A3459/60),":")),TEXT(_xlfn.FLOOR.MATH(A3459)-_xlfn.FLOOR.MATH(A3459/60)*60,"00"),".",TEXT(ABS(_xlfn.FLOOR.MATH((A3459-_xlfn.FLOOR.MATH(A3459))*100)),"00"))</f>
        <v>57.63</v>
      </c>
    </row>
    <row r="3460" spans="1:2" x14ac:dyDescent="0.25">
      <c r="A3460" s="2">
        <f t="shared" si="108"/>
        <v>57.649999999998009</v>
      </c>
      <c r="B3460" s="1" t="str">
        <f t="shared" si="109"/>
        <v>57.64</v>
      </c>
    </row>
    <row r="3461" spans="1:2" x14ac:dyDescent="0.25">
      <c r="A3461" s="2">
        <f t="shared" si="108"/>
        <v>57.666666666664675</v>
      </c>
      <c r="B3461" s="1" t="str">
        <f t="shared" si="109"/>
        <v>57.66</v>
      </c>
    </row>
    <row r="3462" spans="1:2" x14ac:dyDescent="0.25">
      <c r="A3462" s="2">
        <f t="shared" si="108"/>
        <v>57.68333333333134</v>
      </c>
      <c r="B3462" s="1" t="str">
        <f t="shared" si="109"/>
        <v>57.68</v>
      </c>
    </row>
    <row r="3463" spans="1:2" x14ac:dyDescent="0.25">
      <c r="A3463" s="2">
        <f t="shared" si="108"/>
        <v>57.699999999998006</v>
      </c>
      <c r="B3463" s="1" t="str">
        <f t="shared" si="109"/>
        <v>57.69</v>
      </c>
    </row>
    <row r="3464" spans="1:2" x14ac:dyDescent="0.25">
      <c r="A3464" s="2">
        <f t="shared" si="108"/>
        <v>57.716666666664672</v>
      </c>
      <c r="B3464" s="1" t="str">
        <f t="shared" si="109"/>
        <v>57.71</v>
      </c>
    </row>
    <row r="3465" spans="1:2" x14ac:dyDescent="0.25">
      <c r="A3465" s="2">
        <f t="shared" si="108"/>
        <v>57.733333333331338</v>
      </c>
      <c r="B3465" s="1" t="str">
        <f t="shared" si="109"/>
        <v>57.73</v>
      </c>
    </row>
    <row r="3466" spans="1:2" x14ac:dyDescent="0.25">
      <c r="A3466" s="2">
        <f t="shared" si="108"/>
        <v>57.749999999998003</v>
      </c>
      <c r="B3466" s="1" t="str">
        <f t="shared" si="109"/>
        <v>57.74</v>
      </c>
    </row>
    <row r="3467" spans="1:2" x14ac:dyDescent="0.25">
      <c r="A3467" s="2">
        <f t="shared" si="108"/>
        <v>57.766666666664669</v>
      </c>
      <c r="B3467" s="1" t="str">
        <f t="shared" si="109"/>
        <v>57.76</v>
      </c>
    </row>
    <row r="3468" spans="1:2" x14ac:dyDescent="0.25">
      <c r="A3468" s="2">
        <f t="shared" si="108"/>
        <v>57.783333333331335</v>
      </c>
      <c r="B3468" s="1" t="str">
        <f t="shared" si="109"/>
        <v>57.78</v>
      </c>
    </row>
    <row r="3469" spans="1:2" x14ac:dyDescent="0.25">
      <c r="A3469" s="2">
        <f t="shared" si="108"/>
        <v>57.799999999998001</v>
      </c>
      <c r="B3469" s="1" t="str">
        <f t="shared" si="109"/>
        <v>57.79</v>
      </c>
    </row>
    <row r="3470" spans="1:2" x14ac:dyDescent="0.25">
      <c r="A3470" s="2">
        <f t="shared" si="108"/>
        <v>57.816666666664666</v>
      </c>
      <c r="B3470" s="1" t="str">
        <f t="shared" si="109"/>
        <v>57.81</v>
      </c>
    </row>
    <row r="3471" spans="1:2" x14ac:dyDescent="0.25">
      <c r="A3471" s="2">
        <f t="shared" si="108"/>
        <v>57.833333333331332</v>
      </c>
      <c r="B3471" s="1" t="str">
        <f t="shared" si="109"/>
        <v>57.83</v>
      </c>
    </row>
    <row r="3472" spans="1:2" x14ac:dyDescent="0.25">
      <c r="A3472" s="2">
        <f t="shared" si="108"/>
        <v>57.849999999997998</v>
      </c>
      <c r="B3472" s="1" t="str">
        <f t="shared" si="109"/>
        <v>57.84</v>
      </c>
    </row>
    <row r="3473" spans="1:2" x14ac:dyDescent="0.25">
      <c r="A3473" s="2">
        <f t="shared" si="108"/>
        <v>57.866666666664663</v>
      </c>
      <c r="B3473" s="1" t="str">
        <f t="shared" si="109"/>
        <v>57.86</v>
      </c>
    </row>
    <row r="3474" spans="1:2" x14ac:dyDescent="0.25">
      <c r="A3474" s="2">
        <f t="shared" si="108"/>
        <v>57.883333333331329</v>
      </c>
      <c r="B3474" s="1" t="str">
        <f t="shared" si="109"/>
        <v>57.88</v>
      </c>
    </row>
    <row r="3475" spans="1:2" x14ac:dyDescent="0.25">
      <c r="A3475" s="2">
        <f t="shared" si="108"/>
        <v>57.899999999997995</v>
      </c>
      <c r="B3475" s="1" t="str">
        <f t="shared" si="109"/>
        <v>57.89</v>
      </c>
    </row>
    <row r="3476" spans="1:2" x14ac:dyDescent="0.25">
      <c r="A3476" s="2">
        <f t="shared" si="108"/>
        <v>57.916666666664661</v>
      </c>
      <c r="B3476" s="1" t="str">
        <f t="shared" si="109"/>
        <v>57.91</v>
      </c>
    </row>
    <row r="3477" spans="1:2" x14ac:dyDescent="0.25">
      <c r="A3477" s="2">
        <f t="shared" si="108"/>
        <v>57.933333333331326</v>
      </c>
      <c r="B3477" s="1" t="str">
        <f t="shared" si="109"/>
        <v>57.93</v>
      </c>
    </row>
    <row r="3478" spans="1:2" x14ac:dyDescent="0.25">
      <c r="A3478" s="2">
        <f t="shared" si="108"/>
        <v>57.949999999997992</v>
      </c>
      <c r="B3478" s="1" t="str">
        <f t="shared" si="109"/>
        <v>57.94</v>
      </c>
    </row>
    <row r="3479" spans="1:2" x14ac:dyDescent="0.25">
      <c r="A3479" s="2">
        <f t="shared" si="108"/>
        <v>57.966666666664658</v>
      </c>
      <c r="B3479" s="1" t="str">
        <f t="shared" si="109"/>
        <v>57.96</v>
      </c>
    </row>
    <row r="3480" spans="1:2" x14ac:dyDescent="0.25">
      <c r="A3480" s="2">
        <f t="shared" si="108"/>
        <v>57.983333333331323</v>
      </c>
      <c r="B3480" s="1" t="str">
        <f t="shared" si="109"/>
        <v>57.98</v>
      </c>
    </row>
    <row r="3481" spans="1:2" x14ac:dyDescent="0.25">
      <c r="A3481" s="2">
        <f t="shared" si="108"/>
        <v>57.999999999997989</v>
      </c>
      <c r="B3481" s="1" t="str">
        <f t="shared" si="109"/>
        <v>57.99</v>
      </c>
    </row>
    <row r="3482" spans="1:2" x14ac:dyDescent="0.25">
      <c r="A3482" s="2">
        <f t="shared" si="108"/>
        <v>58.016666666664655</v>
      </c>
      <c r="B3482" s="1" t="str">
        <f t="shared" si="109"/>
        <v>58.01</v>
      </c>
    </row>
    <row r="3483" spans="1:2" x14ac:dyDescent="0.25">
      <c r="A3483" s="2">
        <f t="shared" si="108"/>
        <v>58.033333333331321</v>
      </c>
      <c r="B3483" s="1" t="str">
        <f t="shared" si="109"/>
        <v>58.03</v>
      </c>
    </row>
    <row r="3484" spans="1:2" x14ac:dyDescent="0.25">
      <c r="A3484" s="2">
        <f t="shared" si="108"/>
        <v>58.049999999997986</v>
      </c>
      <c r="B3484" s="1" t="str">
        <f t="shared" si="109"/>
        <v>58.04</v>
      </c>
    </row>
    <row r="3485" spans="1:2" x14ac:dyDescent="0.25">
      <c r="A3485" s="2">
        <f t="shared" si="108"/>
        <v>58.066666666664652</v>
      </c>
      <c r="B3485" s="1" t="str">
        <f t="shared" si="109"/>
        <v>58.06</v>
      </c>
    </row>
    <row r="3486" spans="1:2" x14ac:dyDescent="0.25">
      <c r="A3486" s="2">
        <f t="shared" si="108"/>
        <v>58.083333333331318</v>
      </c>
      <c r="B3486" s="1" t="str">
        <f t="shared" si="109"/>
        <v>58.08</v>
      </c>
    </row>
    <row r="3487" spans="1:2" x14ac:dyDescent="0.25">
      <c r="A3487" s="2">
        <f t="shared" si="108"/>
        <v>58.099999999997983</v>
      </c>
      <c r="B3487" s="1" t="str">
        <f t="shared" si="109"/>
        <v>58.09</v>
      </c>
    </row>
    <row r="3488" spans="1:2" x14ac:dyDescent="0.25">
      <c r="A3488" s="2">
        <f t="shared" si="108"/>
        <v>58.116666666664649</v>
      </c>
      <c r="B3488" s="1" t="str">
        <f t="shared" si="109"/>
        <v>58.11</v>
      </c>
    </row>
    <row r="3489" spans="1:2" x14ac:dyDescent="0.25">
      <c r="A3489" s="2">
        <f t="shared" si="108"/>
        <v>58.133333333331315</v>
      </c>
      <c r="B3489" s="1" t="str">
        <f t="shared" si="109"/>
        <v>58.13</v>
      </c>
    </row>
    <row r="3490" spans="1:2" x14ac:dyDescent="0.25">
      <c r="A3490" s="2">
        <f t="shared" si="108"/>
        <v>58.149999999997981</v>
      </c>
      <c r="B3490" s="1" t="str">
        <f t="shared" si="109"/>
        <v>58.14</v>
      </c>
    </row>
    <row r="3491" spans="1:2" x14ac:dyDescent="0.25">
      <c r="A3491" s="2">
        <f t="shared" si="108"/>
        <v>58.166666666664646</v>
      </c>
      <c r="B3491" s="1" t="str">
        <f t="shared" si="109"/>
        <v>58.16</v>
      </c>
    </row>
    <row r="3492" spans="1:2" x14ac:dyDescent="0.25">
      <c r="A3492" s="2">
        <f t="shared" si="108"/>
        <v>58.183333333331312</v>
      </c>
      <c r="B3492" s="1" t="str">
        <f t="shared" si="109"/>
        <v>58.18</v>
      </c>
    </row>
    <row r="3493" spans="1:2" x14ac:dyDescent="0.25">
      <c r="A3493" s="2">
        <f t="shared" si="108"/>
        <v>58.199999999997978</v>
      </c>
      <c r="B3493" s="1" t="str">
        <f t="shared" si="109"/>
        <v>58.19</v>
      </c>
    </row>
    <row r="3494" spans="1:2" x14ac:dyDescent="0.25">
      <c r="A3494" s="2">
        <f t="shared" si="108"/>
        <v>58.216666666664644</v>
      </c>
      <c r="B3494" s="1" t="str">
        <f t="shared" si="109"/>
        <v>58.21</v>
      </c>
    </row>
    <row r="3495" spans="1:2" x14ac:dyDescent="0.25">
      <c r="A3495" s="2">
        <f t="shared" si="108"/>
        <v>58.233333333331309</v>
      </c>
      <c r="B3495" s="1" t="str">
        <f t="shared" si="109"/>
        <v>58.23</v>
      </c>
    </row>
    <row r="3496" spans="1:2" x14ac:dyDescent="0.25">
      <c r="A3496" s="2">
        <f t="shared" si="108"/>
        <v>58.249999999997975</v>
      </c>
      <c r="B3496" s="1" t="str">
        <f t="shared" si="109"/>
        <v>58.24</v>
      </c>
    </row>
    <row r="3497" spans="1:2" x14ac:dyDescent="0.25">
      <c r="A3497" s="2">
        <f t="shared" si="108"/>
        <v>58.266666666664641</v>
      </c>
      <c r="B3497" s="1" t="str">
        <f t="shared" si="109"/>
        <v>58.26</v>
      </c>
    </row>
    <row r="3498" spans="1:2" x14ac:dyDescent="0.25">
      <c r="A3498" s="2">
        <f t="shared" si="108"/>
        <v>58.283333333331306</v>
      </c>
      <c r="B3498" s="1" t="str">
        <f t="shared" si="109"/>
        <v>58.28</v>
      </c>
    </row>
    <row r="3499" spans="1:2" x14ac:dyDescent="0.25">
      <c r="A3499" s="2">
        <f t="shared" si="108"/>
        <v>58.299999999997972</v>
      </c>
      <c r="B3499" s="1" t="str">
        <f t="shared" si="109"/>
        <v>58.29</v>
      </c>
    </row>
    <row r="3500" spans="1:2" x14ac:dyDescent="0.25">
      <c r="A3500" s="2">
        <f t="shared" si="108"/>
        <v>58.316666666664638</v>
      </c>
      <c r="B3500" s="1" t="str">
        <f t="shared" si="109"/>
        <v>58.31</v>
      </c>
    </row>
    <row r="3501" spans="1:2" x14ac:dyDescent="0.25">
      <c r="A3501" s="2">
        <f t="shared" si="108"/>
        <v>58.333333333331304</v>
      </c>
      <c r="B3501" s="1" t="str">
        <f t="shared" si="109"/>
        <v>58.33</v>
      </c>
    </row>
    <row r="3502" spans="1:2" x14ac:dyDescent="0.25">
      <c r="A3502" s="2">
        <f t="shared" si="108"/>
        <v>58.349999999997969</v>
      </c>
      <c r="B3502" s="1" t="str">
        <f t="shared" si="109"/>
        <v>58.34</v>
      </c>
    </row>
    <row r="3503" spans="1:2" x14ac:dyDescent="0.25">
      <c r="A3503" s="2">
        <f t="shared" si="108"/>
        <v>58.366666666664635</v>
      </c>
      <c r="B3503" s="1" t="str">
        <f t="shared" si="109"/>
        <v>58.36</v>
      </c>
    </row>
    <row r="3504" spans="1:2" x14ac:dyDescent="0.25">
      <c r="A3504" s="2">
        <f t="shared" si="108"/>
        <v>58.383333333331301</v>
      </c>
      <c r="B3504" s="1" t="str">
        <f t="shared" si="109"/>
        <v>58.38</v>
      </c>
    </row>
    <row r="3505" spans="1:2" x14ac:dyDescent="0.25">
      <c r="A3505" s="2">
        <f t="shared" si="108"/>
        <v>58.399999999997966</v>
      </c>
      <c r="B3505" s="1" t="str">
        <f t="shared" si="109"/>
        <v>58.39</v>
      </c>
    </row>
    <row r="3506" spans="1:2" x14ac:dyDescent="0.25">
      <c r="A3506" s="2">
        <f t="shared" si="108"/>
        <v>58.416666666664632</v>
      </c>
      <c r="B3506" s="1" t="str">
        <f t="shared" si="109"/>
        <v>58.41</v>
      </c>
    </row>
    <row r="3507" spans="1:2" x14ac:dyDescent="0.25">
      <c r="A3507" s="2">
        <f t="shared" si="108"/>
        <v>58.433333333331298</v>
      </c>
      <c r="B3507" s="1" t="str">
        <f t="shared" si="109"/>
        <v>58.43</v>
      </c>
    </row>
    <row r="3508" spans="1:2" x14ac:dyDescent="0.25">
      <c r="A3508" s="2">
        <f t="shared" si="108"/>
        <v>58.449999999997964</v>
      </c>
      <c r="B3508" s="1" t="str">
        <f t="shared" si="109"/>
        <v>58.44</v>
      </c>
    </row>
    <row r="3509" spans="1:2" x14ac:dyDescent="0.25">
      <c r="A3509" s="2">
        <f t="shared" si="108"/>
        <v>58.466666666664629</v>
      </c>
      <c r="B3509" s="1" t="str">
        <f t="shared" si="109"/>
        <v>58.46</v>
      </c>
    </row>
    <row r="3510" spans="1:2" x14ac:dyDescent="0.25">
      <c r="A3510" s="2">
        <f t="shared" si="108"/>
        <v>58.483333333331295</v>
      </c>
      <c r="B3510" s="1" t="str">
        <f t="shared" si="109"/>
        <v>58.48</v>
      </c>
    </row>
    <row r="3511" spans="1:2" x14ac:dyDescent="0.25">
      <c r="A3511" s="2">
        <f t="shared" si="108"/>
        <v>58.499999999997961</v>
      </c>
      <c r="B3511" s="1" t="str">
        <f t="shared" si="109"/>
        <v>58.49</v>
      </c>
    </row>
    <row r="3512" spans="1:2" x14ac:dyDescent="0.25">
      <c r="A3512" s="2">
        <f t="shared" si="108"/>
        <v>58.516666666664626</v>
      </c>
      <c r="B3512" s="1" t="str">
        <f t="shared" si="109"/>
        <v>58.51</v>
      </c>
    </row>
    <row r="3513" spans="1:2" x14ac:dyDescent="0.25">
      <c r="A3513" s="2">
        <f t="shared" si="108"/>
        <v>58.533333333331292</v>
      </c>
      <c r="B3513" s="1" t="str">
        <f t="shared" si="109"/>
        <v>58.53</v>
      </c>
    </row>
    <row r="3514" spans="1:2" x14ac:dyDescent="0.25">
      <c r="A3514" s="2">
        <f t="shared" si="108"/>
        <v>58.549999999997958</v>
      </c>
      <c r="B3514" s="1" t="str">
        <f t="shared" si="109"/>
        <v>58.54</v>
      </c>
    </row>
    <row r="3515" spans="1:2" x14ac:dyDescent="0.25">
      <c r="A3515" s="2">
        <f t="shared" si="108"/>
        <v>58.566666666664624</v>
      </c>
      <c r="B3515" s="1" t="str">
        <f t="shared" si="109"/>
        <v>58.56</v>
      </c>
    </row>
    <row r="3516" spans="1:2" x14ac:dyDescent="0.25">
      <c r="A3516" s="2">
        <f t="shared" si="108"/>
        <v>58.583333333331289</v>
      </c>
      <c r="B3516" s="1" t="str">
        <f t="shared" si="109"/>
        <v>58.58</v>
      </c>
    </row>
    <row r="3517" spans="1:2" x14ac:dyDescent="0.25">
      <c r="A3517" s="2">
        <f t="shared" si="108"/>
        <v>58.599999999997955</v>
      </c>
      <c r="B3517" s="1" t="str">
        <f t="shared" si="109"/>
        <v>58.59</v>
      </c>
    </row>
    <row r="3518" spans="1:2" x14ac:dyDescent="0.25">
      <c r="A3518" s="2">
        <f t="shared" si="108"/>
        <v>58.616666666664621</v>
      </c>
      <c r="B3518" s="1" t="str">
        <f t="shared" si="109"/>
        <v>58.61</v>
      </c>
    </row>
    <row r="3519" spans="1:2" x14ac:dyDescent="0.25">
      <c r="A3519" s="2">
        <f t="shared" si="108"/>
        <v>58.633333333331286</v>
      </c>
      <c r="B3519" s="1" t="str">
        <f t="shared" si="109"/>
        <v>58.63</v>
      </c>
    </row>
    <row r="3520" spans="1:2" x14ac:dyDescent="0.25">
      <c r="A3520" s="2">
        <f t="shared" si="108"/>
        <v>58.649999999997952</v>
      </c>
      <c r="B3520" s="1" t="str">
        <f t="shared" si="109"/>
        <v>58.64</v>
      </c>
    </row>
    <row r="3521" spans="1:2" x14ac:dyDescent="0.25">
      <c r="A3521" s="2">
        <f t="shared" si="108"/>
        <v>58.666666666664618</v>
      </c>
      <c r="B3521" s="1" t="str">
        <f t="shared" si="109"/>
        <v>58.66</v>
      </c>
    </row>
    <row r="3522" spans="1:2" x14ac:dyDescent="0.25">
      <c r="A3522" s="2">
        <f t="shared" si="108"/>
        <v>58.683333333331284</v>
      </c>
      <c r="B3522" s="1" t="str">
        <f t="shared" si="109"/>
        <v>58.68</v>
      </c>
    </row>
    <row r="3523" spans="1:2" x14ac:dyDescent="0.25">
      <c r="A3523" s="2">
        <f t="shared" ref="A3523:A3586" si="110">A3522+$C$1</f>
        <v>58.699999999997949</v>
      </c>
      <c r="B3523" s="1" t="str">
        <f t="shared" ref="B3523:B3586" si="111">_xlfn.CONCAT(IF(_xlfn.FLOOR.MATH(A3523/60)=0,"",_xlfn.CONCAT(_xlfn.FLOOR.MATH(A3523/60),":")),TEXT(_xlfn.FLOOR.MATH(A3523)-_xlfn.FLOOR.MATH(A3523/60)*60,"00"),".",TEXT(ABS(_xlfn.FLOOR.MATH((A3523-_xlfn.FLOOR.MATH(A3523))*100)),"00"))</f>
        <v>58.69</v>
      </c>
    </row>
    <row r="3524" spans="1:2" x14ac:dyDescent="0.25">
      <c r="A3524" s="2">
        <f t="shared" si="110"/>
        <v>58.716666666664615</v>
      </c>
      <c r="B3524" s="1" t="str">
        <f t="shared" si="111"/>
        <v>58.71</v>
      </c>
    </row>
    <row r="3525" spans="1:2" x14ac:dyDescent="0.25">
      <c r="A3525" s="2">
        <f t="shared" si="110"/>
        <v>58.733333333331281</v>
      </c>
      <c r="B3525" s="1" t="str">
        <f t="shared" si="111"/>
        <v>58.73</v>
      </c>
    </row>
    <row r="3526" spans="1:2" x14ac:dyDescent="0.25">
      <c r="A3526" s="2">
        <f t="shared" si="110"/>
        <v>58.749999999997947</v>
      </c>
      <c r="B3526" s="1" t="str">
        <f t="shared" si="111"/>
        <v>58.74</v>
      </c>
    </row>
    <row r="3527" spans="1:2" x14ac:dyDescent="0.25">
      <c r="A3527" s="2">
        <f t="shared" si="110"/>
        <v>58.766666666664612</v>
      </c>
      <c r="B3527" s="1" t="str">
        <f t="shared" si="111"/>
        <v>58.76</v>
      </c>
    </row>
    <row r="3528" spans="1:2" x14ac:dyDescent="0.25">
      <c r="A3528" s="2">
        <f t="shared" si="110"/>
        <v>58.783333333331278</v>
      </c>
      <c r="B3528" s="1" t="str">
        <f t="shared" si="111"/>
        <v>58.78</v>
      </c>
    </row>
    <row r="3529" spans="1:2" x14ac:dyDescent="0.25">
      <c r="A3529" s="2">
        <f t="shared" si="110"/>
        <v>58.799999999997944</v>
      </c>
      <c r="B3529" s="1" t="str">
        <f t="shared" si="111"/>
        <v>58.79</v>
      </c>
    </row>
    <row r="3530" spans="1:2" x14ac:dyDescent="0.25">
      <c r="A3530" s="2">
        <f t="shared" si="110"/>
        <v>58.816666666664609</v>
      </c>
      <c r="B3530" s="1" t="str">
        <f t="shared" si="111"/>
        <v>58.81</v>
      </c>
    </row>
    <row r="3531" spans="1:2" x14ac:dyDescent="0.25">
      <c r="A3531" s="2">
        <f t="shared" si="110"/>
        <v>58.833333333331275</v>
      </c>
      <c r="B3531" s="1" t="str">
        <f t="shared" si="111"/>
        <v>58.83</v>
      </c>
    </row>
    <row r="3532" spans="1:2" x14ac:dyDescent="0.25">
      <c r="A3532" s="2">
        <f t="shared" si="110"/>
        <v>58.849999999997941</v>
      </c>
      <c r="B3532" s="1" t="str">
        <f t="shared" si="111"/>
        <v>58.84</v>
      </c>
    </row>
    <row r="3533" spans="1:2" x14ac:dyDescent="0.25">
      <c r="A3533" s="2">
        <f t="shared" si="110"/>
        <v>58.866666666664607</v>
      </c>
      <c r="B3533" s="1" t="str">
        <f t="shared" si="111"/>
        <v>58.86</v>
      </c>
    </row>
    <row r="3534" spans="1:2" x14ac:dyDescent="0.25">
      <c r="A3534" s="2">
        <f t="shared" si="110"/>
        <v>58.883333333331272</v>
      </c>
      <c r="B3534" s="1" t="str">
        <f t="shared" si="111"/>
        <v>58.88</v>
      </c>
    </row>
    <row r="3535" spans="1:2" x14ac:dyDescent="0.25">
      <c r="A3535" s="2">
        <f t="shared" si="110"/>
        <v>58.899999999997938</v>
      </c>
      <c r="B3535" s="1" t="str">
        <f t="shared" si="111"/>
        <v>58.89</v>
      </c>
    </row>
    <row r="3536" spans="1:2" x14ac:dyDescent="0.25">
      <c r="A3536" s="2">
        <f t="shared" si="110"/>
        <v>58.916666666664604</v>
      </c>
      <c r="B3536" s="1" t="str">
        <f t="shared" si="111"/>
        <v>58.91</v>
      </c>
    </row>
    <row r="3537" spans="1:2" x14ac:dyDescent="0.25">
      <c r="A3537" s="2">
        <f t="shared" si="110"/>
        <v>58.933333333331269</v>
      </c>
      <c r="B3537" s="1" t="str">
        <f t="shared" si="111"/>
        <v>58.93</v>
      </c>
    </row>
    <row r="3538" spans="1:2" x14ac:dyDescent="0.25">
      <c r="A3538" s="2">
        <f t="shared" si="110"/>
        <v>58.949999999997935</v>
      </c>
      <c r="B3538" s="1" t="str">
        <f t="shared" si="111"/>
        <v>58.94</v>
      </c>
    </row>
    <row r="3539" spans="1:2" x14ac:dyDescent="0.25">
      <c r="A3539" s="2">
        <f t="shared" si="110"/>
        <v>58.966666666664601</v>
      </c>
      <c r="B3539" s="1" t="str">
        <f t="shared" si="111"/>
        <v>58.96</v>
      </c>
    </row>
    <row r="3540" spans="1:2" x14ac:dyDescent="0.25">
      <c r="A3540" s="2">
        <f t="shared" si="110"/>
        <v>58.983333333331267</v>
      </c>
      <c r="B3540" s="1" t="str">
        <f t="shared" si="111"/>
        <v>58.98</v>
      </c>
    </row>
    <row r="3541" spans="1:2" x14ac:dyDescent="0.25">
      <c r="A3541" s="2">
        <f t="shared" si="110"/>
        <v>58.999999999997932</v>
      </c>
      <c r="B3541" s="1" t="str">
        <f t="shared" si="111"/>
        <v>58.99</v>
      </c>
    </row>
    <row r="3542" spans="1:2" x14ac:dyDescent="0.25">
      <c r="A3542" s="2">
        <f t="shared" si="110"/>
        <v>59.016666666664598</v>
      </c>
      <c r="B3542" s="1" t="str">
        <f t="shared" si="111"/>
        <v>59.01</v>
      </c>
    </row>
    <row r="3543" spans="1:2" x14ac:dyDescent="0.25">
      <c r="A3543" s="2">
        <f t="shared" si="110"/>
        <v>59.033333333331264</v>
      </c>
      <c r="B3543" s="1" t="str">
        <f t="shared" si="111"/>
        <v>59.03</v>
      </c>
    </row>
    <row r="3544" spans="1:2" x14ac:dyDescent="0.25">
      <c r="A3544" s="2">
        <f t="shared" si="110"/>
        <v>59.049999999997929</v>
      </c>
      <c r="B3544" s="1" t="str">
        <f t="shared" si="111"/>
        <v>59.04</v>
      </c>
    </row>
    <row r="3545" spans="1:2" x14ac:dyDescent="0.25">
      <c r="A3545" s="2">
        <f t="shared" si="110"/>
        <v>59.066666666664595</v>
      </c>
      <c r="B3545" s="1" t="str">
        <f t="shared" si="111"/>
        <v>59.06</v>
      </c>
    </row>
    <row r="3546" spans="1:2" x14ac:dyDescent="0.25">
      <c r="A3546" s="2">
        <f t="shared" si="110"/>
        <v>59.083333333331261</v>
      </c>
      <c r="B3546" s="1" t="str">
        <f t="shared" si="111"/>
        <v>59.08</v>
      </c>
    </row>
    <row r="3547" spans="1:2" x14ac:dyDescent="0.25">
      <c r="A3547" s="2">
        <f t="shared" si="110"/>
        <v>59.099999999997927</v>
      </c>
      <c r="B3547" s="1" t="str">
        <f t="shared" si="111"/>
        <v>59.09</v>
      </c>
    </row>
    <row r="3548" spans="1:2" x14ac:dyDescent="0.25">
      <c r="A3548" s="2">
        <f t="shared" si="110"/>
        <v>59.116666666664592</v>
      </c>
      <c r="B3548" s="1" t="str">
        <f t="shared" si="111"/>
        <v>59.11</v>
      </c>
    </row>
    <row r="3549" spans="1:2" x14ac:dyDescent="0.25">
      <c r="A3549" s="2">
        <f t="shared" si="110"/>
        <v>59.133333333331258</v>
      </c>
      <c r="B3549" s="1" t="str">
        <f t="shared" si="111"/>
        <v>59.13</v>
      </c>
    </row>
    <row r="3550" spans="1:2" x14ac:dyDescent="0.25">
      <c r="A3550" s="2">
        <f t="shared" si="110"/>
        <v>59.149999999997924</v>
      </c>
      <c r="B3550" s="1" t="str">
        <f t="shared" si="111"/>
        <v>59.14</v>
      </c>
    </row>
    <row r="3551" spans="1:2" x14ac:dyDescent="0.25">
      <c r="A3551" s="2">
        <f t="shared" si="110"/>
        <v>59.16666666666459</v>
      </c>
      <c r="B3551" s="1" t="str">
        <f t="shared" si="111"/>
        <v>59.16</v>
      </c>
    </row>
    <row r="3552" spans="1:2" x14ac:dyDescent="0.25">
      <c r="A3552" s="2">
        <f t="shared" si="110"/>
        <v>59.183333333331255</v>
      </c>
      <c r="B3552" s="1" t="str">
        <f t="shared" si="111"/>
        <v>59.18</v>
      </c>
    </row>
    <row r="3553" spans="1:2" x14ac:dyDescent="0.25">
      <c r="A3553" s="2">
        <f t="shared" si="110"/>
        <v>59.199999999997921</v>
      </c>
      <c r="B3553" s="1" t="str">
        <f t="shared" si="111"/>
        <v>59.19</v>
      </c>
    </row>
    <row r="3554" spans="1:2" x14ac:dyDescent="0.25">
      <c r="A3554" s="2">
        <f t="shared" si="110"/>
        <v>59.216666666664587</v>
      </c>
      <c r="B3554" s="1" t="str">
        <f t="shared" si="111"/>
        <v>59.21</v>
      </c>
    </row>
    <row r="3555" spans="1:2" x14ac:dyDescent="0.25">
      <c r="A3555" s="2">
        <f t="shared" si="110"/>
        <v>59.233333333331252</v>
      </c>
      <c r="B3555" s="1" t="str">
        <f t="shared" si="111"/>
        <v>59.23</v>
      </c>
    </row>
    <row r="3556" spans="1:2" x14ac:dyDescent="0.25">
      <c r="A3556" s="2">
        <f t="shared" si="110"/>
        <v>59.249999999997918</v>
      </c>
      <c r="B3556" s="1" t="str">
        <f t="shared" si="111"/>
        <v>59.24</v>
      </c>
    </row>
    <row r="3557" spans="1:2" x14ac:dyDescent="0.25">
      <c r="A3557" s="2">
        <f t="shared" si="110"/>
        <v>59.266666666664584</v>
      </c>
      <c r="B3557" s="1" t="str">
        <f t="shared" si="111"/>
        <v>59.26</v>
      </c>
    </row>
    <row r="3558" spans="1:2" x14ac:dyDescent="0.25">
      <c r="A3558" s="2">
        <f t="shared" si="110"/>
        <v>59.28333333333125</v>
      </c>
      <c r="B3558" s="1" t="str">
        <f t="shared" si="111"/>
        <v>59.28</v>
      </c>
    </row>
    <row r="3559" spans="1:2" x14ac:dyDescent="0.25">
      <c r="A3559" s="2">
        <f t="shared" si="110"/>
        <v>59.299999999997915</v>
      </c>
      <c r="B3559" s="1" t="str">
        <f t="shared" si="111"/>
        <v>59.29</v>
      </c>
    </row>
    <row r="3560" spans="1:2" x14ac:dyDescent="0.25">
      <c r="A3560" s="2">
        <f t="shared" si="110"/>
        <v>59.316666666664581</v>
      </c>
      <c r="B3560" s="1" t="str">
        <f t="shared" si="111"/>
        <v>59.31</v>
      </c>
    </row>
    <row r="3561" spans="1:2" x14ac:dyDescent="0.25">
      <c r="A3561" s="2">
        <f t="shared" si="110"/>
        <v>59.333333333331247</v>
      </c>
      <c r="B3561" s="1" t="str">
        <f t="shared" si="111"/>
        <v>59.33</v>
      </c>
    </row>
    <row r="3562" spans="1:2" x14ac:dyDescent="0.25">
      <c r="A3562" s="2">
        <f t="shared" si="110"/>
        <v>59.349999999997912</v>
      </c>
      <c r="B3562" s="1" t="str">
        <f t="shared" si="111"/>
        <v>59.34</v>
      </c>
    </row>
    <row r="3563" spans="1:2" x14ac:dyDescent="0.25">
      <c r="A3563" s="2">
        <f t="shared" si="110"/>
        <v>59.366666666664578</v>
      </c>
      <c r="B3563" s="1" t="str">
        <f t="shared" si="111"/>
        <v>59.36</v>
      </c>
    </row>
    <row r="3564" spans="1:2" x14ac:dyDescent="0.25">
      <c r="A3564" s="2">
        <f t="shared" si="110"/>
        <v>59.383333333331244</v>
      </c>
      <c r="B3564" s="1" t="str">
        <f t="shared" si="111"/>
        <v>59.38</v>
      </c>
    </row>
    <row r="3565" spans="1:2" x14ac:dyDescent="0.25">
      <c r="A3565" s="2">
        <f t="shared" si="110"/>
        <v>59.39999999999791</v>
      </c>
      <c r="B3565" s="1" t="str">
        <f t="shared" si="111"/>
        <v>59.39</v>
      </c>
    </row>
    <row r="3566" spans="1:2" x14ac:dyDescent="0.25">
      <c r="A3566" s="2">
        <f t="shared" si="110"/>
        <v>59.416666666664575</v>
      </c>
      <c r="B3566" s="1" t="str">
        <f t="shared" si="111"/>
        <v>59.41</v>
      </c>
    </row>
    <row r="3567" spans="1:2" x14ac:dyDescent="0.25">
      <c r="A3567" s="2">
        <f t="shared" si="110"/>
        <v>59.433333333331241</v>
      </c>
      <c r="B3567" s="1" t="str">
        <f t="shared" si="111"/>
        <v>59.43</v>
      </c>
    </row>
    <row r="3568" spans="1:2" x14ac:dyDescent="0.25">
      <c r="A3568" s="2">
        <f t="shared" si="110"/>
        <v>59.449999999997907</v>
      </c>
      <c r="B3568" s="1" t="str">
        <f t="shared" si="111"/>
        <v>59.44</v>
      </c>
    </row>
    <row r="3569" spans="1:2" x14ac:dyDescent="0.25">
      <c r="A3569" s="2">
        <f t="shared" si="110"/>
        <v>59.466666666664572</v>
      </c>
      <c r="B3569" s="1" t="str">
        <f t="shared" si="111"/>
        <v>59.46</v>
      </c>
    </row>
    <row r="3570" spans="1:2" x14ac:dyDescent="0.25">
      <c r="A3570" s="2">
        <f t="shared" si="110"/>
        <v>59.483333333331238</v>
      </c>
      <c r="B3570" s="1" t="str">
        <f t="shared" si="111"/>
        <v>59.48</v>
      </c>
    </row>
    <row r="3571" spans="1:2" x14ac:dyDescent="0.25">
      <c r="A3571" s="2">
        <f t="shared" si="110"/>
        <v>59.499999999997904</v>
      </c>
      <c r="B3571" s="1" t="str">
        <f t="shared" si="111"/>
        <v>59.49</v>
      </c>
    </row>
    <row r="3572" spans="1:2" x14ac:dyDescent="0.25">
      <c r="A3572" s="2">
        <f t="shared" si="110"/>
        <v>59.51666666666457</v>
      </c>
      <c r="B3572" s="1" t="str">
        <f t="shared" si="111"/>
        <v>59.51</v>
      </c>
    </row>
    <row r="3573" spans="1:2" x14ac:dyDescent="0.25">
      <c r="A3573" s="2">
        <f t="shared" si="110"/>
        <v>59.533333333331235</v>
      </c>
      <c r="B3573" s="1" t="str">
        <f t="shared" si="111"/>
        <v>59.53</v>
      </c>
    </row>
    <row r="3574" spans="1:2" x14ac:dyDescent="0.25">
      <c r="A3574" s="2">
        <f t="shared" si="110"/>
        <v>59.549999999997901</v>
      </c>
      <c r="B3574" s="1" t="str">
        <f t="shared" si="111"/>
        <v>59.54</v>
      </c>
    </row>
    <row r="3575" spans="1:2" x14ac:dyDescent="0.25">
      <c r="A3575" s="2">
        <f t="shared" si="110"/>
        <v>59.566666666664567</v>
      </c>
      <c r="B3575" s="1" t="str">
        <f t="shared" si="111"/>
        <v>59.56</v>
      </c>
    </row>
    <row r="3576" spans="1:2" x14ac:dyDescent="0.25">
      <c r="A3576" s="2">
        <f t="shared" si="110"/>
        <v>59.583333333331232</v>
      </c>
      <c r="B3576" s="1" t="str">
        <f t="shared" si="111"/>
        <v>59.58</v>
      </c>
    </row>
    <row r="3577" spans="1:2" x14ac:dyDescent="0.25">
      <c r="A3577" s="2">
        <f t="shared" si="110"/>
        <v>59.599999999997898</v>
      </c>
      <c r="B3577" s="1" t="str">
        <f t="shared" si="111"/>
        <v>59.59</v>
      </c>
    </row>
    <row r="3578" spans="1:2" x14ac:dyDescent="0.25">
      <c r="A3578" s="2">
        <f t="shared" si="110"/>
        <v>59.616666666664564</v>
      </c>
      <c r="B3578" s="1" t="str">
        <f t="shared" si="111"/>
        <v>59.61</v>
      </c>
    </row>
    <row r="3579" spans="1:2" x14ac:dyDescent="0.25">
      <c r="A3579" s="2">
        <f t="shared" si="110"/>
        <v>59.63333333333123</v>
      </c>
      <c r="B3579" s="1" t="str">
        <f t="shared" si="111"/>
        <v>59.63</v>
      </c>
    </row>
    <row r="3580" spans="1:2" x14ac:dyDescent="0.25">
      <c r="A3580" s="2">
        <f t="shared" si="110"/>
        <v>59.649999999997895</v>
      </c>
      <c r="B3580" s="1" t="str">
        <f t="shared" si="111"/>
        <v>59.64</v>
      </c>
    </row>
    <row r="3581" spans="1:2" x14ac:dyDescent="0.25">
      <c r="A3581" s="2">
        <f t="shared" si="110"/>
        <v>59.666666666664561</v>
      </c>
      <c r="B3581" s="1" t="str">
        <f t="shared" si="111"/>
        <v>59.66</v>
      </c>
    </row>
    <row r="3582" spans="1:2" x14ac:dyDescent="0.25">
      <c r="A3582" s="2">
        <f t="shared" si="110"/>
        <v>59.683333333331227</v>
      </c>
      <c r="B3582" s="1" t="str">
        <f t="shared" si="111"/>
        <v>59.68</v>
      </c>
    </row>
    <row r="3583" spans="1:2" x14ac:dyDescent="0.25">
      <c r="A3583" s="2">
        <f t="shared" si="110"/>
        <v>59.699999999997893</v>
      </c>
      <c r="B3583" s="1" t="str">
        <f t="shared" si="111"/>
        <v>59.69</v>
      </c>
    </row>
    <row r="3584" spans="1:2" x14ac:dyDescent="0.25">
      <c r="A3584" s="2">
        <f t="shared" si="110"/>
        <v>59.716666666664558</v>
      </c>
      <c r="B3584" s="1" t="str">
        <f t="shared" si="111"/>
        <v>59.71</v>
      </c>
    </row>
    <row r="3585" spans="1:2" x14ac:dyDescent="0.25">
      <c r="A3585" s="2">
        <f t="shared" si="110"/>
        <v>59.733333333331224</v>
      </c>
      <c r="B3585" s="1" t="str">
        <f t="shared" si="111"/>
        <v>59.73</v>
      </c>
    </row>
    <row r="3586" spans="1:2" x14ac:dyDescent="0.25">
      <c r="A3586" s="2">
        <f t="shared" si="110"/>
        <v>59.74999999999789</v>
      </c>
      <c r="B3586" s="1" t="str">
        <f t="shared" si="111"/>
        <v>59.74</v>
      </c>
    </row>
    <row r="3587" spans="1:2" x14ac:dyDescent="0.25">
      <c r="A3587" s="2">
        <f t="shared" ref="A3587:A3650" si="112">A3586+$C$1</f>
        <v>59.766666666664555</v>
      </c>
      <c r="B3587" s="1" t="str">
        <f t="shared" ref="B3587:B3650" si="113">_xlfn.CONCAT(IF(_xlfn.FLOOR.MATH(A3587/60)=0,"",_xlfn.CONCAT(_xlfn.FLOOR.MATH(A3587/60),":")),TEXT(_xlfn.FLOOR.MATH(A3587)-_xlfn.FLOOR.MATH(A3587/60)*60,"00"),".",TEXT(ABS(_xlfn.FLOOR.MATH((A3587-_xlfn.FLOOR.MATH(A3587))*100)),"00"))</f>
        <v>59.76</v>
      </c>
    </row>
    <row r="3588" spans="1:2" x14ac:dyDescent="0.25">
      <c r="A3588" s="2">
        <f t="shared" si="112"/>
        <v>59.783333333331221</v>
      </c>
      <c r="B3588" s="1" t="str">
        <f t="shared" si="113"/>
        <v>59.78</v>
      </c>
    </row>
    <row r="3589" spans="1:2" x14ac:dyDescent="0.25">
      <c r="A3589" s="2">
        <f t="shared" si="112"/>
        <v>59.799999999997887</v>
      </c>
      <c r="B3589" s="1" t="str">
        <f t="shared" si="113"/>
        <v>59.79</v>
      </c>
    </row>
    <row r="3590" spans="1:2" x14ac:dyDescent="0.25">
      <c r="A3590" s="2">
        <f t="shared" si="112"/>
        <v>59.816666666664553</v>
      </c>
      <c r="B3590" s="1" t="str">
        <f t="shared" si="113"/>
        <v>59.81</v>
      </c>
    </row>
    <row r="3591" spans="1:2" x14ac:dyDescent="0.25">
      <c r="A3591" s="2">
        <f t="shared" si="112"/>
        <v>59.833333333331218</v>
      </c>
      <c r="B3591" s="1" t="str">
        <f t="shared" si="113"/>
        <v>59.83</v>
      </c>
    </row>
    <row r="3592" spans="1:2" x14ac:dyDescent="0.25">
      <c r="A3592" s="2">
        <f t="shared" si="112"/>
        <v>59.849999999997884</v>
      </c>
      <c r="B3592" s="1" t="str">
        <f t="shared" si="113"/>
        <v>59.84</v>
      </c>
    </row>
    <row r="3593" spans="1:2" x14ac:dyDescent="0.25">
      <c r="A3593" s="2">
        <f t="shared" si="112"/>
        <v>59.86666666666455</v>
      </c>
      <c r="B3593" s="1" t="str">
        <f t="shared" si="113"/>
        <v>59.86</v>
      </c>
    </row>
    <row r="3594" spans="1:2" x14ac:dyDescent="0.25">
      <c r="A3594" s="2">
        <f t="shared" si="112"/>
        <v>59.883333333331215</v>
      </c>
      <c r="B3594" s="1" t="str">
        <f t="shared" si="113"/>
        <v>59.88</v>
      </c>
    </row>
    <row r="3595" spans="1:2" x14ac:dyDescent="0.25">
      <c r="A3595" s="2">
        <f t="shared" si="112"/>
        <v>59.899999999997881</v>
      </c>
      <c r="B3595" s="1" t="str">
        <f t="shared" si="113"/>
        <v>59.89</v>
      </c>
    </row>
    <row r="3596" spans="1:2" x14ac:dyDescent="0.25">
      <c r="A3596" s="2">
        <f t="shared" si="112"/>
        <v>59.916666666664547</v>
      </c>
      <c r="B3596" s="1" t="str">
        <f t="shared" si="113"/>
        <v>59.91</v>
      </c>
    </row>
    <row r="3597" spans="1:2" x14ac:dyDescent="0.25">
      <c r="A3597" s="2">
        <f t="shared" si="112"/>
        <v>59.933333333331213</v>
      </c>
      <c r="B3597" s="1" t="str">
        <f t="shared" si="113"/>
        <v>59.93</v>
      </c>
    </row>
    <row r="3598" spans="1:2" x14ac:dyDescent="0.25">
      <c r="A3598" s="2">
        <f t="shared" si="112"/>
        <v>59.949999999997878</v>
      </c>
      <c r="B3598" s="1" t="str">
        <f t="shared" si="113"/>
        <v>59.94</v>
      </c>
    </row>
    <row r="3599" spans="1:2" x14ac:dyDescent="0.25">
      <c r="A3599" s="2">
        <f t="shared" si="112"/>
        <v>59.966666666664544</v>
      </c>
      <c r="B3599" s="1" t="str">
        <f t="shared" si="113"/>
        <v>59.96</v>
      </c>
    </row>
    <row r="3600" spans="1:2" x14ac:dyDescent="0.25">
      <c r="A3600" s="2">
        <f t="shared" si="112"/>
        <v>59.98333333333121</v>
      </c>
      <c r="B3600" s="1" t="str">
        <f t="shared" si="113"/>
        <v>59.98</v>
      </c>
    </row>
    <row r="3601" spans="1:2" x14ac:dyDescent="0.25">
      <c r="A3601" s="2">
        <f t="shared" si="112"/>
        <v>59.999999999997875</v>
      </c>
      <c r="B3601" s="1" t="str">
        <f t="shared" si="113"/>
        <v>59.99</v>
      </c>
    </row>
    <row r="3602" spans="1:2" x14ac:dyDescent="0.25">
      <c r="A3602" s="2">
        <f t="shared" si="112"/>
        <v>60.016666666664541</v>
      </c>
      <c r="B3602" s="1" t="str">
        <f t="shared" si="113"/>
        <v>1:00.01</v>
      </c>
    </row>
    <row r="3603" spans="1:2" x14ac:dyDescent="0.25">
      <c r="A3603" s="2">
        <f t="shared" si="112"/>
        <v>60.033333333331207</v>
      </c>
      <c r="B3603" s="1" t="str">
        <f t="shared" si="113"/>
        <v>1:00.03</v>
      </c>
    </row>
    <row r="3604" spans="1:2" x14ac:dyDescent="0.25">
      <c r="A3604" s="2">
        <f t="shared" si="112"/>
        <v>60.049999999997873</v>
      </c>
      <c r="B3604" s="1" t="str">
        <f t="shared" si="113"/>
        <v>1:00.04</v>
      </c>
    </row>
    <row r="3605" spans="1:2" x14ac:dyDescent="0.25">
      <c r="A3605" s="2">
        <f t="shared" si="112"/>
        <v>60.066666666664538</v>
      </c>
      <c r="B3605" s="1" t="str">
        <f t="shared" si="113"/>
        <v>1:00.06</v>
      </c>
    </row>
    <row r="3606" spans="1:2" x14ac:dyDescent="0.25">
      <c r="A3606" s="2">
        <f t="shared" si="112"/>
        <v>60.083333333331204</v>
      </c>
      <c r="B3606" s="1" t="str">
        <f t="shared" si="113"/>
        <v>1:00.08</v>
      </c>
    </row>
    <row r="3607" spans="1:2" x14ac:dyDescent="0.25">
      <c r="A3607" s="2">
        <f t="shared" si="112"/>
        <v>60.09999999999787</v>
      </c>
      <c r="B3607" s="1" t="str">
        <f t="shared" si="113"/>
        <v>1:00.09</v>
      </c>
    </row>
    <row r="3608" spans="1:2" x14ac:dyDescent="0.25">
      <c r="A3608" s="2">
        <f t="shared" si="112"/>
        <v>60.116666666664536</v>
      </c>
      <c r="B3608" s="1" t="str">
        <f t="shared" si="113"/>
        <v>1:00.11</v>
      </c>
    </row>
    <row r="3609" spans="1:2" x14ac:dyDescent="0.25">
      <c r="A3609" s="2">
        <f t="shared" si="112"/>
        <v>60.133333333331201</v>
      </c>
      <c r="B3609" s="1" t="str">
        <f t="shared" si="113"/>
        <v>1:00.13</v>
      </c>
    </row>
    <row r="3610" spans="1:2" x14ac:dyDescent="0.25">
      <c r="A3610" s="2">
        <f t="shared" si="112"/>
        <v>60.149999999997867</v>
      </c>
      <c r="B3610" s="1" t="str">
        <f t="shared" si="113"/>
        <v>1:00.14</v>
      </c>
    </row>
    <row r="3611" spans="1:2" x14ac:dyDescent="0.25">
      <c r="A3611" s="2">
        <f t="shared" si="112"/>
        <v>60.166666666664533</v>
      </c>
      <c r="B3611" s="1" t="str">
        <f t="shared" si="113"/>
        <v>1:00.16</v>
      </c>
    </row>
    <row r="3612" spans="1:2" x14ac:dyDescent="0.25">
      <c r="A3612" s="2">
        <f t="shared" si="112"/>
        <v>60.183333333331198</v>
      </c>
      <c r="B3612" s="1" t="str">
        <f t="shared" si="113"/>
        <v>1:00.18</v>
      </c>
    </row>
    <row r="3613" spans="1:2" x14ac:dyDescent="0.25">
      <c r="A3613" s="2">
        <f t="shared" si="112"/>
        <v>60.199999999997864</v>
      </c>
      <c r="B3613" s="1" t="str">
        <f t="shared" si="113"/>
        <v>1:00.19</v>
      </c>
    </row>
    <row r="3614" spans="1:2" x14ac:dyDescent="0.25">
      <c r="A3614" s="2">
        <f t="shared" si="112"/>
        <v>60.21666666666453</v>
      </c>
      <c r="B3614" s="1" t="str">
        <f t="shared" si="113"/>
        <v>1:00.21</v>
      </c>
    </row>
    <row r="3615" spans="1:2" x14ac:dyDescent="0.25">
      <c r="A3615" s="2">
        <f t="shared" si="112"/>
        <v>60.233333333331196</v>
      </c>
      <c r="B3615" s="1" t="str">
        <f t="shared" si="113"/>
        <v>1:00.23</v>
      </c>
    </row>
    <row r="3616" spans="1:2" x14ac:dyDescent="0.25">
      <c r="A3616" s="2">
        <f t="shared" si="112"/>
        <v>60.249999999997861</v>
      </c>
      <c r="B3616" s="1" t="str">
        <f t="shared" si="113"/>
        <v>1:00.24</v>
      </c>
    </row>
    <row r="3617" spans="1:2" x14ac:dyDescent="0.25">
      <c r="A3617" s="2">
        <f t="shared" si="112"/>
        <v>60.266666666664527</v>
      </c>
      <c r="B3617" s="1" t="str">
        <f t="shared" si="113"/>
        <v>1:00.26</v>
      </c>
    </row>
    <row r="3618" spans="1:2" x14ac:dyDescent="0.25">
      <c r="A3618" s="2">
        <f t="shared" si="112"/>
        <v>60.283333333331193</v>
      </c>
      <c r="B3618" s="1" t="str">
        <f t="shared" si="113"/>
        <v>1:00.28</v>
      </c>
    </row>
    <row r="3619" spans="1:2" x14ac:dyDescent="0.25">
      <c r="A3619" s="2">
        <f t="shared" si="112"/>
        <v>60.299999999997858</v>
      </c>
      <c r="B3619" s="1" t="str">
        <f t="shared" si="113"/>
        <v>1:00.29</v>
      </c>
    </row>
    <row r="3620" spans="1:2" x14ac:dyDescent="0.25">
      <c r="A3620" s="2">
        <f t="shared" si="112"/>
        <v>60.316666666664524</v>
      </c>
      <c r="B3620" s="1" t="str">
        <f t="shared" si="113"/>
        <v>1:00.31</v>
      </c>
    </row>
    <row r="3621" spans="1:2" x14ac:dyDescent="0.25">
      <c r="A3621" s="2">
        <f t="shared" si="112"/>
        <v>60.33333333333119</v>
      </c>
      <c r="B3621" s="1" t="str">
        <f t="shared" si="113"/>
        <v>1:00.33</v>
      </c>
    </row>
    <row r="3622" spans="1:2" x14ac:dyDescent="0.25">
      <c r="A3622" s="2">
        <f t="shared" si="112"/>
        <v>60.349999999997856</v>
      </c>
      <c r="B3622" s="1" t="str">
        <f t="shared" si="113"/>
        <v>1:00.34</v>
      </c>
    </row>
    <row r="3623" spans="1:2" x14ac:dyDescent="0.25">
      <c r="A3623" s="2">
        <f t="shared" si="112"/>
        <v>60.366666666664521</v>
      </c>
      <c r="B3623" s="1" t="str">
        <f t="shared" si="113"/>
        <v>1:00.36</v>
      </c>
    </row>
    <row r="3624" spans="1:2" x14ac:dyDescent="0.25">
      <c r="A3624" s="2">
        <f t="shared" si="112"/>
        <v>60.383333333331187</v>
      </c>
      <c r="B3624" s="1" t="str">
        <f t="shared" si="113"/>
        <v>1:00.38</v>
      </c>
    </row>
    <row r="3625" spans="1:2" x14ac:dyDescent="0.25">
      <c r="A3625" s="2">
        <f t="shared" si="112"/>
        <v>60.399999999997853</v>
      </c>
      <c r="B3625" s="1" t="str">
        <f t="shared" si="113"/>
        <v>1:00.39</v>
      </c>
    </row>
    <row r="3626" spans="1:2" x14ac:dyDescent="0.25">
      <c r="A3626" s="2">
        <f t="shared" si="112"/>
        <v>60.416666666664518</v>
      </c>
      <c r="B3626" s="1" t="str">
        <f t="shared" si="113"/>
        <v>1:00.41</v>
      </c>
    </row>
    <row r="3627" spans="1:2" x14ac:dyDescent="0.25">
      <c r="A3627" s="2">
        <f t="shared" si="112"/>
        <v>60.433333333331184</v>
      </c>
      <c r="B3627" s="1" t="str">
        <f t="shared" si="113"/>
        <v>1:00.43</v>
      </c>
    </row>
    <row r="3628" spans="1:2" x14ac:dyDescent="0.25">
      <c r="A3628" s="2">
        <f t="shared" si="112"/>
        <v>60.44999999999785</v>
      </c>
      <c r="B3628" s="1" t="str">
        <f t="shared" si="113"/>
        <v>1:00.44</v>
      </c>
    </row>
    <row r="3629" spans="1:2" x14ac:dyDescent="0.25">
      <c r="A3629" s="2">
        <f t="shared" si="112"/>
        <v>60.466666666664516</v>
      </c>
      <c r="B3629" s="1" t="str">
        <f t="shared" si="113"/>
        <v>1:00.46</v>
      </c>
    </row>
    <row r="3630" spans="1:2" x14ac:dyDescent="0.25">
      <c r="A3630" s="2">
        <f t="shared" si="112"/>
        <v>60.483333333331181</v>
      </c>
      <c r="B3630" s="1" t="str">
        <f t="shared" si="113"/>
        <v>1:00.48</v>
      </c>
    </row>
    <row r="3631" spans="1:2" x14ac:dyDescent="0.25">
      <c r="A3631" s="2">
        <f t="shared" si="112"/>
        <v>60.499999999997847</v>
      </c>
      <c r="B3631" s="1" t="str">
        <f t="shared" si="113"/>
        <v>1:00.49</v>
      </c>
    </row>
    <row r="3632" spans="1:2" x14ac:dyDescent="0.25">
      <c r="A3632" s="2">
        <f t="shared" si="112"/>
        <v>60.516666666664513</v>
      </c>
      <c r="B3632" s="1" t="str">
        <f t="shared" si="113"/>
        <v>1:00.51</v>
      </c>
    </row>
    <row r="3633" spans="1:2" x14ac:dyDescent="0.25">
      <c r="A3633" s="2">
        <f t="shared" si="112"/>
        <v>60.533333333331178</v>
      </c>
      <c r="B3633" s="1" t="str">
        <f t="shared" si="113"/>
        <v>1:00.53</v>
      </c>
    </row>
    <row r="3634" spans="1:2" x14ac:dyDescent="0.25">
      <c r="A3634" s="2">
        <f t="shared" si="112"/>
        <v>60.549999999997844</v>
      </c>
      <c r="B3634" s="1" t="str">
        <f t="shared" si="113"/>
        <v>1:00.54</v>
      </c>
    </row>
    <row r="3635" spans="1:2" x14ac:dyDescent="0.25">
      <c r="A3635" s="2">
        <f t="shared" si="112"/>
        <v>60.56666666666451</v>
      </c>
      <c r="B3635" s="1" t="str">
        <f t="shared" si="113"/>
        <v>1:00.56</v>
      </c>
    </row>
    <row r="3636" spans="1:2" x14ac:dyDescent="0.25">
      <c r="A3636" s="2">
        <f t="shared" si="112"/>
        <v>60.583333333331176</v>
      </c>
      <c r="B3636" s="1" t="str">
        <f t="shared" si="113"/>
        <v>1:00.58</v>
      </c>
    </row>
    <row r="3637" spans="1:2" x14ac:dyDescent="0.25">
      <c r="A3637" s="2">
        <f t="shared" si="112"/>
        <v>60.599999999997841</v>
      </c>
      <c r="B3637" s="1" t="str">
        <f t="shared" si="113"/>
        <v>1:00.59</v>
      </c>
    </row>
    <row r="3638" spans="1:2" x14ac:dyDescent="0.25">
      <c r="A3638" s="2">
        <f t="shared" si="112"/>
        <v>60.616666666664507</v>
      </c>
      <c r="B3638" s="1" t="str">
        <f t="shared" si="113"/>
        <v>1:00.61</v>
      </c>
    </row>
    <row r="3639" spans="1:2" x14ac:dyDescent="0.25">
      <c r="A3639" s="2">
        <f t="shared" si="112"/>
        <v>60.633333333331173</v>
      </c>
      <c r="B3639" s="1" t="str">
        <f t="shared" si="113"/>
        <v>1:00.63</v>
      </c>
    </row>
    <row r="3640" spans="1:2" x14ac:dyDescent="0.25">
      <c r="A3640" s="2">
        <f t="shared" si="112"/>
        <v>60.649999999997839</v>
      </c>
      <c r="B3640" s="1" t="str">
        <f t="shared" si="113"/>
        <v>1:00.64</v>
      </c>
    </row>
    <row r="3641" spans="1:2" x14ac:dyDescent="0.25">
      <c r="A3641" s="2">
        <f t="shared" si="112"/>
        <v>60.666666666664504</v>
      </c>
      <c r="B3641" s="1" t="str">
        <f t="shared" si="113"/>
        <v>1:00.66</v>
      </c>
    </row>
    <row r="3642" spans="1:2" x14ac:dyDescent="0.25">
      <c r="A3642" s="2">
        <f t="shared" si="112"/>
        <v>60.68333333333117</v>
      </c>
      <c r="B3642" s="1" t="str">
        <f t="shared" si="113"/>
        <v>1:00.68</v>
      </c>
    </row>
    <row r="3643" spans="1:2" x14ac:dyDescent="0.25">
      <c r="A3643" s="2">
        <f t="shared" si="112"/>
        <v>60.699999999997836</v>
      </c>
      <c r="B3643" s="1" t="str">
        <f t="shared" si="113"/>
        <v>1:00.69</v>
      </c>
    </row>
    <row r="3644" spans="1:2" x14ac:dyDescent="0.25">
      <c r="A3644" s="2">
        <f t="shared" si="112"/>
        <v>60.716666666664501</v>
      </c>
      <c r="B3644" s="1" t="str">
        <f t="shared" si="113"/>
        <v>1:00.71</v>
      </c>
    </row>
    <row r="3645" spans="1:2" x14ac:dyDescent="0.25">
      <c r="A3645" s="2">
        <f t="shared" si="112"/>
        <v>60.733333333331167</v>
      </c>
      <c r="B3645" s="1" t="str">
        <f t="shared" si="113"/>
        <v>1:00.73</v>
      </c>
    </row>
    <row r="3646" spans="1:2" x14ac:dyDescent="0.25">
      <c r="A3646" s="2">
        <f t="shared" si="112"/>
        <v>60.749999999997833</v>
      </c>
      <c r="B3646" s="1" t="str">
        <f t="shared" si="113"/>
        <v>1:00.74</v>
      </c>
    </row>
    <row r="3647" spans="1:2" x14ac:dyDescent="0.25">
      <c r="A3647" s="2">
        <f t="shared" si="112"/>
        <v>60.766666666664499</v>
      </c>
      <c r="B3647" s="1" t="str">
        <f t="shared" si="113"/>
        <v>1:00.76</v>
      </c>
    </row>
    <row r="3648" spans="1:2" x14ac:dyDescent="0.25">
      <c r="A3648" s="2">
        <f t="shared" si="112"/>
        <v>60.783333333331164</v>
      </c>
      <c r="B3648" s="1" t="str">
        <f t="shared" si="113"/>
        <v>1:00.78</v>
      </c>
    </row>
    <row r="3649" spans="1:2" x14ac:dyDescent="0.25">
      <c r="A3649" s="2">
        <f t="shared" si="112"/>
        <v>60.79999999999783</v>
      </c>
      <c r="B3649" s="1" t="str">
        <f t="shared" si="113"/>
        <v>1:00.79</v>
      </c>
    </row>
    <row r="3650" spans="1:2" x14ac:dyDescent="0.25">
      <c r="A3650" s="2">
        <f t="shared" si="112"/>
        <v>60.816666666664496</v>
      </c>
      <c r="B3650" s="1" t="str">
        <f t="shared" si="113"/>
        <v>1:00.81</v>
      </c>
    </row>
    <row r="3651" spans="1:2" x14ac:dyDescent="0.25">
      <c r="A3651" s="2">
        <f t="shared" ref="A3651:A3714" si="114">A3650+$C$1</f>
        <v>60.833333333331161</v>
      </c>
      <c r="B3651" s="1" t="str">
        <f t="shared" ref="B3651:B3714" si="115">_xlfn.CONCAT(IF(_xlfn.FLOOR.MATH(A3651/60)=0,"",_xlfn.CONCAT(_xlfn.FLOOR.MATH(A3651/60),":")),TEXT(_xlfn.FLOOR.MATH(A3651)-_xlfn.FLOOR.MATH(A3651/60)*60,"00"),".",TEXT(ABS(_xlfn.FLOOR.MATH((A3651-_xlfn.FLOOR.MATH(A3651))*100)),"00"))</f>
        <v>1:00.83</v>
      </c>
    </row>
    <row r="3652" spans="1:2" x14ac:dyDescent="0.25">
      <c r="A3652" s="2">
        <f t="shared" si="114"/>
        <v>60.849999999997827</v>
      </c>
      <c r="B3652" s="1" t="str">
        <f t="shared" si="115"/>
        <v>1:00.84</v>
      </c>
    </row>
    <row r="3653" spans="1:2" x14ac:dyDescent="0.25">
      <c r="A3653" s="2">
        <f t="shared" si="114"/>
        <v>60.866666666664493</v>
      </c>
      <c r="B3653" s="1" t="str">
        <f t="shared" si="115"/>
        <v>1:00.86</v>
      </c>
    </row>
    <row r="3654" spans="1:2" x14ac:dyDescent="0.25">
      <c r="A3654" s="2">
        <f t="shared" si="114"/>
        <v>60.883333333331159</v>
      </c>
      <c r="B3654" s="1" t="str">
        <f t="shared" si="115"/>
        <v>1:00.88</v>
      </c>
    </row>
    <row r="3655" spans="1:2" x14ac:dyDescent="0.25">
      <c r="A3655" s="2">
        <f t="shared" si="114"/>
        <v>60.899999999997824</v>
      </c>
      <c r="B3655" s="1" t="str">
        <f t="shared" si="115"/>
        <v>1:00.89</v>
      </c>
    </row>
    <row r="3656" spans="1:2" x14ac:dyDescent="0.25">
      <c r="A3656" s="2">
        <f t="shared" si="114"/>
        <v>60.91666666666449</v>
      </c>
      <c r="B3656" s="1" t="str">
        <f t="shared" si="115"/>
        <v>1:00.91</v>
      </c>
    </row>
    <row r="3657" spans="1:2" x14ac:dyDescent="0.25">
      <c r="A3657" s="2">
        <f t="shared" si="114"/>
        <v>60.933333333331156</v>
      </c>
      <c r="B3657" s="1" t="str">
        <f t="shared" si="115"/>
        <v>1:00.93</v>
      </c>
    </row>
    <row r="3658" spans="1:2" x14ac:dyDescent="0.25">
      <c r="A3658" s="2">
        <f t="shared" si="114"/>
        <v>60.949999999997821</v>
      </c>
      <c r="B3658" s="1" t="str">
        <f t="shared" si="115"/>
        <v>1:00.94</v>
      </c>
    </row>
    <row r="3659" spans="1:2" x14ac:dyDescent="0.25">
      <c r="A3659" s="2">
        <f t="shared" si="114"/>
        <v>60.966666666664487</v>
      </c>
      <c r="B3659" s="1" t="str">
        <f t="shared" si="115"/>
        <v>1:00.96</v>
      </c>
    </row>
    <row r="3660" spans="1:2" x14ac:dyDescent="0.25">
      <c r="A3660" s="2">
        <f t="shared" si="114"/>
        <v>60.983333333331153</v>
      </c>
      <c r="B3660" s="1" t="str">
        <f t="shared" si="115"/>
        <v>1:00.98</v>
      </c>
    </row>
    <row r="3661" spans="1:2" x14ac:dyDescent="0.25">
      <c r="A3661" s="2">
        <f t="shared" si="114"/>
        <v>60.999999999997819</v>
      </c>
      <c r="B3661" s="1" t="str">
        <f t="shared" si="115"/>
        <v>1:00.99</v>
      </c>
    </row>
    <row r="3662" spans="1:2" x14ac:dyDescent="0.25">
      <c r="A3662" s="2">
        <f t="shared" si="114"/>
        <v>61.016666666664484</v>
      </c>
      <c r="B3662" s="1" t="str">
        <f t="shared" si="115"/>
        <v>1:01.01</v>
      </c>
    </row>
    <row r="3663" spans="1:2" x14ac:dyDescent="0.25">
      <c r="A3663" s="2">
        <f t="shared" si="114"/>
        <v>61.03333333333115</v>
      </c>
      <c r="B3663" s="1" t="str">
        <f t="shared" si="115"/>
        <v>1:01.03</v>
      </c>
    </row>
    <row r="3664" spans="1:2" x14ac:dyDescent="0.25">
      <c r="A3664" s="2">
        <f t="shared" si="114"/>
        <v>61.049999999997816</v>
      </c>
      <c r="B3664" s="1" t="str">
        <f t="shared" si="115"/>
        <v>1:01.04</v>
      </c>
    </row>
    <row r="3665" spans="1:2" x14ac:dyDescent="0.25">
      <c r="A3665" s="2">
        <f t="shared" si="114"/>
        <v>61.066666666664482</v>
      </c>
      <c r="B3665" s="1" t="str">
        <f t="shared" si="115"/>
        <v>1:01.06</v>
      </c>
    </row>
    <row r="3666" spans="1:2" x14ac:dyDescent="0.25">
      <c r="A3666" s="2">
        <f t="shared" si="114"/>
        <v>61.083333333331147</v>
      </c>
      <c r="B3666" s="1" t="str">
        <f t="shared" si="115"/>
        <v>1:01.08</v>
      </c>
    </row>
    <row r="3667" spans="1:2" x14ac:dyDescent="0.25">
      <c r="A3667" s="2">
        <f t="shared" si="114"/>
        <v>61.099999999997813</v>
      </c>
      <c r="B3667" s="1" t="str">
        <f t="shared" si="115"/>
        <v>1:01.09</v>
      </c>
    </row>
    <row r="3668" spans="1:2" x14ac:dyDescent="0.25">
      <c r="A3668" s="2">
        <f t="shared" si="114"/>
        <v>61.116666666664479</v>
      </c>
      <c r="B3668" s="1" t="str">
        <f t="shared" si="115"/>
        <v>1:01.11</v>
      </c>
    </row>
    <row r="3669" spans="1:2" x14ac:dyDescent="0.25">
      <c r="A3669" s="2">
        <f t="shared" si="114"/>
        <v>61.133333333331144</v>
      </c>
      <c r="B3669" s="1" t="str">
        <f t="shared" si="115"/>
        <v>1:01.13</v>
      </c>
    </row>
    <row r="3670" spans="1:2" x14ac:dyDescent="0.25">
      <c r="A3670" s="2">
        <f t="shared" si="114"/>
        <v>61.14999999999781</v>
      </c>
      <c r="B3670" s="1" t="str">
        <f t="shared" si="115"/>
        <v>1:01.14</v>
      </c>
    </row>
    <row r="3671" spans="1:2" x14ac:dyDescent="0.25">
      <c r="A3671" s="2">
        <f t="shared" si="114"/>
        <v>61.166666666664476</v>
      </c>
      <c r="B3671" s="1" t="str">
        <f t="shared" si="115"/>
        <v>1:01.16</v>
      </c>
    </row>
    <row r="3672" spans="1:2" x14ac:dyDescent="0.25">
      <c r="A3672" s="2">
        <f t="shared" si="114"/>
        <v>61.183333333331142</v>
      </c>
      <c r="B3672" s="1" t="str">
        <f t="shared" si="115"/>
        <v>1:01.18</v>
      </c>
    </row>
    <row r="3673" spans="1:2" x14ac:dyDescent="0.25">
      <c r="A3673" s="2">
        <f t="shared" si="114"/>
        <v>61.199999999997807</v>
      </c>
      <c r="B3673" s="1" t="str">
        <f t="shared" si="115"/>
        <v>1:01.19</v>
      </c>
    </row>
    <row r="3674" spans="1:2" x14ac:dyDescent="0.25">
      <c r="A3674" s="2">
        <f t="shared" si="114"/>
        <v>61.216666666664473</v>
      </c>
      <c r="B3674" s="1" t="str">
        <f t="shared" si="115"/>
        <v>1:01.21</v>
      </c>
    </row>
    <row r="3675" spans="1:2" x14ac:dyDescent="0.25">
      <c r="A3675" s="2">
        <f t="shared" si="114"/>
        <v>61.233333333331139</v>
      </c>
      <c r="B3675" s="1" t="str">
        <f t="shared" si="115"/>
        <v>1:01.23</v>
      </c>
    </row>
    <row r="3676" spans="1:2" x14ac:dyDescent="0.25">
      <c r="A3676" s="2">
        <f t="shared" si="114"/>
        <v>61.249999999997804</v>
      </c>
      <c r="B3676" s="1" t="str">
        <f t="shared" si="115"/>
        <v>1:01.24</v>
      </c>
    </row>
    <row r="3677" spans="1:2" x14ac:dyDescent="0.25">
      <c r="A3677" s="2">
        <f t="shared" si="114"/>
        <v>61.26666666666447</v>
      </c>
      <c r="B3677" s="1" t="str">
        <f t="shared" si="115"/>
        <v>1:01.26</v>
      </c>
    </row>
    <row r="3678" spans="1:2" x14ac:dyDescent="0.25">
      <c r="A3678" s="2">
        <f t="shared" si="114"/>
        <v>61.283333333331136</v>
      </c>
      <c r="B3678" s="1" t="str">
        <f t="shared" si="115"/>
        <v>1:01.28</v>
      </c>
    </row>
    <row r="3679" spans="1:2" x14ac:dyDescent="0.25">
      <c r="A3679" s="2">
        <f t="shared" si="114"/>
        <v>61.299999999997802</v>
      </c>
      <c r="B3679" s="1" t="str">
        <f t="shared" si="115"/>
        <v>1:01.29</v>
      </c>
    </row>
    <row r="3680" spans="1:2" x14ac:dyDescent="0.25">
      <c r="A3680" s="2">
        <f t="shared" si="114"/>
        <v>61.316666666664467</v>
      </c>
      <c r="B3680" s="1" t="str">
        <f t="shared" si="115"/>
        <v>1:01.31</v>
      </c>
    </row>
    <row r="3681" spans="1:2" x14ac:dyDescent="0.25">
      <c r="A3681" s="2">
        <f t="shared" si="114"/>
        <v>61.333333333331133</v>
      </c>
      <c r="B3681" s="1" t="str">
        <f t="shared" si="115"/>
        <v>1:01.33</v>
      </c>
    </row>
    <row r="3682" spans="1:2" x14ac:dyDescent="0.25">
      <c r="A3682" s="2">
        <f t="shared" si="114"/>
        <v>61.349999999997799</v>
      </c>
      <c r="B3682" s="1" t="str">
        <f t="shared" si="115"/>
        <v>1:01.34</v>
      </c>
    </row>
    <row r="3683" spans="1:2" x14ac:dyDescent="0.25">
      <c r="A3683" s="2">
        <f t="shared" si="114"/>
        <v>61.366666666664464</v>
      </c>
      <c r="B3683" s="1" t="str">
        <f t="shared" si="115"/>
        <v>1:01.36</v>
      </c>
    </row>
    <row r="3684" spans="1:2" x14ac:dyDescent="0.25">
      <c r="A3684" s="2">
        <f t="shared" si="114"/>
        <v>61.38333333333113</v>
      </c>
      <c r="B3684" s="1" t="str">
        <f t="shared" si="115"/>
        <v>1:01.38</v>
      </c>
    </row>
    <row r="3685" spans="1:2" x14ac:dyDescent="0.25">
      <c r="A3685" s="2">
        <f t="shared" si="114"/>
        <v>61.399999999997796</v>
      </c>
      <c r="B3685" s="1" t="str">
        <f t="shared" si="115"/>
        <v>1:01.39</v>
      </c>
    </row>
    <row r="3686" spans="1:2" x14ac:dyDescent="0.25">
      <c r="A3686" s="2">
        <f t="shared" si="114"/>
        <v>61.416666666664462</v>
      </c>
      <c r="B3686" s="1" t="str">
        <f t="shared" si="115"/>
        <v>1:01.41</v>
      </c>
    </row>
    <row r="3687" spans="1:2" x14ac:dyDescent="0.25">
      <c r="A3687" s="2">
        <f t="shared" si="114"/>
        <v>61.433333333331127</v>
      </c>
      <c r="B3687" s="1" t="str">
        <f t="shared" si="115"/>
        <v>1:01.43</v>
      </c>
    </row>
    <row r="3688" spans="1:2" x14ac:dyDescent="0.25">
      <c r="A3688" s="2">
        <f t="shared" si="114"/>
        <v>61.449999999997793</v>
      </c>
      <c r="B3688" s="1" t="str">
        <f t="shared" si="115"/>
        <v>1:01.44</v>
      </c>
    </row>
    <row r="3689" spans="1:2" x14ac:dyDescent="0.25">
      <c r="A3689" s="2">
        <f t="shared" si="114"/>
        <v>61.466666666664459</v>
      </c>
      <c r="B3689" s="1" t="str">
        <f t="shared" si="115"/>
        <v>1:01.46</v>
      </c>
    </row>
    <row r="3690" spans="1:2" x14ac:dyDescent="0.25">
      <c r="A3690" s="2">
        <f t="shared" si="114"/>
        <v>61.483333333331124</v>
      </c>
      <c r="B3690" s="1" t="str">
        <f t="shared" si="115"/>
        <v>1:01.48</v>
      </c>
    </row>
    <row r="3691" spans="1:2" x14ac:dyDescent="0.25">
      <c r="A3691" s="2">
        <f t="shared" si="114"/>
        <v>61.49999999999779</v>
      </c>
      <c r="B3691" s="1" t="str">
        <f t="shared" si="115"/>
        <v>1:01.49</v>
      </c>
    </row>
    <row r="3692" spans="1:2" x14ac:dyDescent="0.25">
      <c r="A3692" s="2">
        <f t="shared" si="114"/>
        <v>61.516666666664456</v>
      </c>
      <c r="B3692" s="1" t="str">
        <f t="shared" si="115"/>
        <v>1:01.51</v>
      </c>
    </row>
    <row r="3693" spans="1:2" x14ac:dyDescent="0.25">
      <c r="A3693" s="2">
        <f t="shared" si="114"/>
        <v>61.533333333331122</v>
      </c>
      <c r="B3693" s="1" t="str">
        <f t="shared" si="115"/>
        <v>1:01.53</v>
      </c>
    </row>
    <row r="3694" spans="1:2" x14ac:dyDescent="0.25">
      <c r="A3694" s="2">
        <f t="shared" si="114"/>
        <v>61.549999999997787</v>
      </c>
      <c r="B3694" s="1" t="str">
        <f t="shared" si="115"/>
        <v>1:01.54</v>
      </c>
    </row>
    <row r="3695" spans="1:2" x14ac:dyDescent="0.25">
      <c r="A3695" s="2">
        <f t="shared" si="114"/>
        <v>61.566666666664453</v>
      </c>
      <c r="B3695" s="1" t="str">
        <f t="shared" si="115"/>
        <v>1:01.56</v>
      </c>
    </row>
    <row r="3696" spans="1:2" x14ac:dyDescent="0.25">
      <c r="A3696" s="2">
        <f t="shared" si="114"/>
        <v>61.583333333331119</v>
      </c>
      <c r="B3696" s="1" t="str">
        <f t="shared" si="115"/>
        <v>1:01.58</v>
      </c>
    </row>
    <row r="3697" spans="1:2" x14ac:dyDescent="0.25">
      <c r="A3697" s="2">
        <f t="shared" si="114"/>
        <v>61.599999999997785</v>
      </c>
      <c r="B3697" s="1" t="str">
        <f t="shared" si="115"/>
        <v>1:01.59</v>
      </c>
    </row>
    <row r="3698" spans="1:2" x14ac:dyDescent="0.25">
      <c r="A3698" s="2">
        <f t="shared" si="114"/>
        <v>61.61666666666445</v>
      </c>
      <c r="B3698" s="1" t="str">
        <f t="shared" si="115"/>
        <v>1:01.61</v>
      </c>
    </row>
    <row r="3699" spans="1:2" x14ac:dyDescent="0.25">
      <c r="A3699" s="2">
        <f t="shared" si="114"/>
        <v>61.633333333331116</v>
      </c>
      <c r="B3699" s="1" t="str">
        <f t="shared" si="115"/>
        <v>1:01.63</v>
      </c>
    </row>
    <row r="3700" spans="1:2" x14ac:dyDescent="0.25">
      <c r="A3700" s="2">
        <f t="shared" si="114"/>
        <v>61.649999999997782</v>
      </c>
      <c r="B3700" s="1" t="str">
        <f t="shared" si="115"/>
        <v>1:01.64</v>
      </c>
    </row>
    <row r="3701" spans="1:2" x14ac:dyDescent="0.25">
      <c r="A3701" s="2">
        <f t="shared" si="114"/>
        <v>61.666666666664447</v>
      </c>
      <c r="B3701" s="1" t="str">
        <f t="shared" si="115"/>
        <v>1:01.66</v>
      </c>
    </row>
    <row r="3702" spans="1:2" x14ac:dyDescent="0.25">
      <c r="A3702" s="2">
        <f t="shared" si="114"/>
        <v>61.683333333331113</v>
      </c>
      <c r="B3702" s="1" t="str">
        <f t="shared" si="115"/>
        <v>1:01.68</v>
      </c>
    </row>
    <row r="3703" spans="1:2" x14ac:dyDescent="0.25">
      <c r="A3703" s="2">
        <f t="shared" si="114"/>
        <v>61.699999999997779</v>
      </c>
      <c r="B3703" s="1" t="str">
        <f t="shared" si="115"/>
        <v>1:01.69</v>
      </c>
    </row>
    <row r="3704" spans="1:2" x14ac:dyDescent="0.25">
      <c r="A3704" s="2">
        <f t="shared" si="114"/>
        <v>61.716666666664445</v>
      </c>
      <c r="B3704" s="1" t="str">
        <f t="shared" si="115"/>
        <v>1:01.71</v>
      </c>
    </row>
    <row r="3705" spans="1:2" x14ac:dyDescent="0.25">
      <c r="A3705" s="2">
        <f t="shared" si="114"/>
        <v>61.73333333333111</v>
      </c>
      <c r="B3705" s="1" t="str">
        <f t="shared" si="115"/>
        <v>1:01.73</v>
      </c>
    </row>
    <row r="3706" spans="1:2" x14ac:dyDescent="0.25">
      <c r="A3706" s="2">
        <f t="shared" si="114"/>
        <v>61.749999999997776</v>
      </c>
      <c r="B3706" s="1" t="str">
        <f t="shared" si="115"/>
        <v>1:01.74</v>
      </c>
    </row>
    <row r="3707" spans="1:2" x14ac:dyDescent="0.25">
      <c r="A3707" s="2">
        <f t="shared" si="114"/>
        <v>61.766666666664442</v>
      </c>
      <c r="B3707" s="1" t="str">
        <f t="shared" si="115"/>
        <v>1:01.76</v>
      </c>
    </row>
    <row r="3708" spans="1:2" x14ac:dyDescent="0.25">
      <c r="A3708" s="2">
        <f t="shared" si="114"/>
        <v>61.783333333331107</v>
      </c>
      <c r="B3708" s="1" t="str">
        <f t="shared" si="115"/>
        <v>1:01.78</v>
      </c>
    </row>
    <row r="3709" spans="1:2" x14ac:dyDescent="0.25">
      <c r="A3709" s="2">
        <f t="shared" si="114"/>
        <v>61.799999999997773</v>
      </c>
      <c r="B3709" s="1" t="str">
        <f t="shared" si="115"/>
        <v>1:01.79</v>
      </c>
    </row>
    <row r="3710" spans="1:2" x14ac:dyDescent="0.25">
      <c r="A3710" s="2">
        <f t="shared" si="114"/>
        <v>61.816666666664439</v>
      </c>
      <c r="B3710" s="1" t="str">
        <f t="shared" si="115"/>
        <v>1:01.81</v>
      </c>
    </row>
    <row r="3711" spans="1:2" x14ac:dyDescent="0.25">
      <c r="A3711" s="2">
        <f t="shared" si="114"/>
        <v>61.833333333331105</v>
      </c>
      <c r="B3711" s="1" t="str">
        <f t="shared" si="115"/>
        <v>1:01.83</v>
      </c>
    </row>
    <row r="3712" spans="1:2" x14ac:dyDescent="0.25">
      <c r="A3712" s="2">
        <f t="shared" si="114"/>
        <v>61.84999999999777</v>
      </c>
      <c r="B3712" s="1" t="str">
        <f t="shared" si="115"/>
        <v>1:01.84</v>
      </c>
    </row>
    <row r="3713" spans="1:2" x14ac:dyDescent="0.25">
      <c r="A3713" s="2">
        <f t="shared" si="114"/>
        <v>61.866666666664436</v>
      </c>
      <c r="B3713" s="1" t="str">
        <f t="shared" si="115"/>
        <v>1:01.86</v>
      </c>
    </row>
    <row r="3714" spans="1:2" x14ac:dyDescent="0.25">
      <c r="A3714" s="2">
        <f t="shared" si="114"/>
        <v>61.883333333331102</v>
      </c>
      <c r="B3714" s="1" t="str">
        <f t="shared" si="115"/>
        <v>1:01.88</v>
      </c>
    </row>
    <row r="3715" spans="1:2" x14ac:dyDescent="0.25">
      <c r="A3715" s="2">
        <f t="shared" ref="A3715:A3778" si="116">A3714+$C$1</f>
        <v>61.899999999997767</v>
      </c>
      <c r="B3715" s="1" t="str">
        <f t="shared" ref="B3715:B3778" si="117">_xlfn.CONCAT(IF(_xlfn.FLOOR.MATH(A3715/60)=0,"",_xlfn.CONCAT(_xlfn.FLOOR.MATH(A3715/60),":")),TEXT(_xlfn.FLOOR.MATH(A3715)-_xlfn.FLOOR.MATH(A3715/60)*60,"00"),".",TEXT(ABS(_xlfn.FLOOR.MATH((A3715-_xlfn.FLOOR.MATH(A3715))*100)),"00"))</f>
        <v>1:01.89</v>
      </c>
    </row>
    <row r="3716" spans="1:2" x14ac:dyDescent="0.25">
      <c r="A3716" s="2">
        <f t="shared" si="116"/>
        <v>61.916666666664433</v>
      </c>
      <c r="B3716" s="1" t="str">
        <f t="shared" si="117"/>
        <v>1:01.91</v>
      </c>
    </row>
    <row r="3717" spans="1:2" x14ac:dyDescent="0.25">
      <c r="A3717" s="2">
        <f t="shared" si="116"/>
        <v>61.933333333331099</v>
      </c>
      <c r="B3717" s="1" t="str">
        <f t="shared" si="117"/>
        <v>1:01.93</v>
      </c>
    </row>
    <row r="3718" spans="1:2" x14ac:dyDescent="0.25">
      <c r="A3718" s="2">
        <f t="shared" si="116"/>
        <v>61.949999999997765</v>
      </c>
      <c r="B3718" s="1" t="str">
        <f t="shared" si="117"/>
        <v>1:01.94</v>
      </c>
    </row>
    <row r="3719" spans="1:2" x14ac:dyDescent="0.25">
      <c r="A3719" s="2">
        <f t="shared" si="116"/>
        <v>61.96666666666443</v>
      </c>
      <c r="B3719" s="1" t="str">
        <f t="shared" si="117"/>
        <v>1:01.96</v>
      </c>
    </row>
    <row r="3720" spans="1:2" x14ac:dyDescent="0.25">
      <c r="A3720" s="2">
        <f t="shared" si="116"/>
        <v>61.983333333331096</v>
      </c>
      <c r="B3720" s="1" t="str">
        <f t="shared" si="117"/>
        <v>1:01.98</v>
      </c>
    </row>
    <row r="3721" spans="1:2" x14ac:dyDescent="0.25">
      <c r="A3721" s="2">
        <f t="shared" si="116"/>
        <v>61.999999999997762</v>
      </c>
      <c r="B3721" s="1" t="str">
        <f t="shared" si="117"/>
        <v>1:01.99</v>
      </c>
    </row>
    <row r="3722" spans="1:2" x14ac:dyDescent="0.25">
      <c r="A3722" s="2">
        <f t="shared" si="116"/>
        <v>62.016666666664428</v>
      </c>
      <c r="B3722" s="1" t="str">
        <f t="shared" si="117"/>
        <v>1:02.01</v>
      </c>
    </row>
    <row r="3723" spans="1:2" x14ac:dyDescent="0.25">
      <c r="A3723" s="2">
        <f t="shared" si="116"/>
        <v>62.033333333331093</v>
      </c>
      <c r="B3723" s="1" t="str">
        <f t="shared" si="117"/>
        <v>1:02.03</v>
      </c>
    </row>
    <row r="3724" spans="1:2" x14ac:dyDescent="0.25">
      <c r="A3724" s="2">
        <f t="shared" si="116"/>
        <v>62.049999999997759</v>
      </c>
      <c r="B3724" s="1" t="str">
        <f t="shared" si="117"/>
        <v>1:02.04</v>
      </c>
    </row>
    <row r="3725" spans="1:2" x14ac:dyDescent="0.25">
      <c r="A3725" s="2">
        <f t="shared" si="116"/>
        <v>62.066666666664425</v>
      </c>
      <c r="B3725" s="1" t="str">
        <f t="shared" si="117"/>
        <v>1:02.06</v>
      </c>
    </row>
    <row r="3726" spans="1:2" x14ac:dyDescent="0.25">
      <c r="A3726" s="2">
        <f t="shared" si="116"/>
        <v>62.08333333333109</v>
      </c>
      <c r="B3726" s="1" t="str">
        <f t="shared" si="117"/>
        <v>1:02.08</v>
      </c>
    </row>
    <row r="3727" spans="1:2" x14ac:dyDescent="0.25">
      <c r="A3727" s="2">
        <f t="shared" si="116"/>
        <v>62.099999999997756</v>
      </c>
      <c r="B3727" s="1" t="str">
        <f t="shared" si="117"/>
        <v>1:02.09</v>
      </c>
    </row>
    <row r="3728" spans="1:2" x14ac:dyDescent="0.25">
      <c r="A3728" s="2">
        <f t="shared" si="116"/>
        <v>62.116666666664422</v>
      </c>
      <c r="B3728" s="1" t="str">
        <f t="shared" si="117"/>
        <v>1:02.11</v>
      </c>
    </row>
    <row r="3729" spans="1:2" x14ac:dyDescent="0.25">
      <c r="A3729" s="2">
        <f t="shared" si="116"/>
        <v>62.133333333331088</v>
      </c>
      <c r="B3729" s="1" t="str">
        <f t="shared" si="117"/>
        <v>1:02.13</v>
      </c>
    </row>
    <row r="3730" spans="1:2" x14ac:dyDescent="0.25">
      <c r="A3730" s="2">
        <f t="shared" si="116"/>
        <v>62.149999999997753</v>
      </c>
      <c r="B3730" s="1" t="str">
        <f t="shared" si="117"/>
        <v>1:02.14</v>
      </c>
    </row>
    <row r="3731" spans="1:2" x14ac:dyDescent="0.25">
      <c r="A3731" s="2">
        <f t="shared" si="116"/>
        <v>62.166666666664419</v>
      </c>
      <c r="B3731" s="1" t="str">
        <f t="shared" si="117"/>
        <v>1:02.16</v>
      </c>
    </row>
    <row r="3732" spans="1:2" x14ac:dyDescent="0.25">
      <c r="A3732" s="2">
        <f t="shared" si="116"/>
        <v>62.183333333331085</v>
      </c>
      <c r="B3732" s="1" t="str">
        <f t="shared" si="117"/>
        <v>1:02.18</v>
      </c>
    </row>
    <row r="3733" spans="1:2" x14ac:dyDescent="0.25">
      <c r="A3733" s="2">
        <f t="shared" si="116"/>
        <v>62.19999999999775</v>
      </c>
      <c r="B3733" s="1" t="str">
        <f t="shared" si="117"/>
        <v>1:02.19</v>
      </c>
    </row>
    <row r="3734" spans="1:2" x14ac:dyDescent="0.25">
      <c r="A3734" s="2">
        <f t="shared" si="116"/>
        <v>62.216666666664416</v>
      </c>
      <c r="B3734" s="1" t="str">
        <f t="shared" si="117"/>
        <v>1:02.21</v>
      </c>
    </row>
    <row r="3735" spans="1:2" x14ac:dyDescent="0.25">
      <c r="A3735" s="2">
        <f t="shared" si="116"/>
        <v>62.233333333331082</v>
      </c>
      <c r="B3735" s="1" t="str">
        <f t="shared" si="117"/>
        <v>1:02.23</v>
      </c>
    </row>
    <row r="3736" spans="1:2" x14ac:dyDescent="0.25">
      <c r="A3736" s="2">
        <f t="shared" si="116"/>
        <v>62.249999999997748</v>
      </c>
      <c r="B3736" s="1" t="str">
        <f t="shared" si="117"/>
        <v>1:02.24</v>
      </c>
    </row>
    <row r="3737" spans="1:2" x14ac:dyDescent="0.25">
      <c r="A3737" s="2">
        <f t="shared" si="116"/>
        <v>62.266666666664413</v>
      </c>
      <c r="B3737" s="1" t="str">
        <f t="shared" si="117"/>
        <v>1:02.26</v>
      </c>
    </row>
    <row r="3738" spans="1:2" x14ac:dyDescent="0.25">
      <c r="A3738" s="2">
        <f t="shared" si="116"/>
        <v>62.283333333331079</v>
      </c>
      <c r="B3738" s="1" t="str">
        <f t="shared" si="117"/>
        <v>1:02.28</v>
      </c>
    </row>
    <row r="3739" spans="1:2" x14ac:dyDescent="0.25">
      <c r="A3739" s="2">
        <f t="shared" si="116"/>
        <v>62.299999999997745</v>
      </c>
      <c r="B3739" s="1" t="str">
        <f t="shared" si="117"/>
        <v>1:02.29</v>
      </c>
    </row>
    <row r="3740" spans="1:2" x14ac:dyDescent="0.25">
      <c r="A3740" s="2">
        <f t="shared" si="116"/>
        <v>62.31666666666441</v>
      </c>
      <c r="B3740" s="1" t="str">
        <f t="shared" si="117"/>
        <v>1:02.31</v>
      </c>
    </row>
    <row r="3741" spans="1:2" x14ac:dyDescent="0.25">
      <c r="A3741" s="2">
        <f t="shared" si="116"/>
        <v>62.333333333331076</v>
      </c>
      <c r="B3741" s="1" t="str">
        <f t="shared" si="117"/>
        <v>1:02.33</v>
      </c>
    </row>
    <row r="3742" spans="1:2" x14ac:dyDescent="0.25">
      <c r="A3742" s="2">
        <f t="shared" si="116"/>
        <v>62.349999999997742</v>
      </c>
      <c r="B3742" s="1" t="str">
        <f t="shared" si="117"/>
        <v>1:02.34</v>
      </c>
    </row>
    <row r="3743" spans="1:2" x14ac:dyDescent="0.25">
      <c r="A3743" s="2">
        <f t="shared" si="116"/>
        <v>62.366666666664408</v>
      </c>
      <c r="B3743" s="1" t="str">
        <f t="shared" si="117"/>
        <v>1:02.36</v>
      </c>
    </row>
    <row r="3744" spans="1:2" x14ac:dyDescent="0.25">
      <c r="A3744" s="2">
        <f t="shared" si="116"/>
        <v>62.383333333331073</v>
      </c>
      <c r="B3744" s="1" t="str">
        <f t="shared" si="117"/>
        <v>1:02.38</v>
      </c>
    </row>
    <row r="3745" spans="1:2" x14ac:dyDescent="0.25">
      <c r="A3745" s="2">
        <f t="shared" si="116"/>
        <v>62.399999999997739</v>
      </c>
      <c r="B3745" s="1" t="str">
        <f t="shared" si="117"/>
        <v>1:02.39</v>
      </c>
    </row>
    <row r="3746" spans="1:2" x14ac:dyDescent="0.25">
      <c r="A3746" s="2">
        <f t="shared" si="116"/>
        <v>62.416666666664405</v>
      </c>
      <c r="B3746" s="1" t="str">
        <f t="shared" si="117"/>
        <v>1:02.41</v>
      </c>
    </row>
    <row r="3747" spans="1:2" x14ac:dyDescent="0.25">
      <c r="A3747" s="2">
        <f t="shared" si="116"/>
        <v>62.43333333333107</v>
      </c>
      <c r="B3747" s="1" t="str">
        <f t="shared" si="117"/>
        <v>1:02.43</v>
      </c>
    </row>
    <row r="3748" spans="1:2" x14ac:dyDescent="0.25">
      <c r="A3748" s="2">
        <f t="shared" si="116"/>
        <v>62.449999999997736</v>
      </c>
      <c r="B3748" s="1" t="str">
        <f t="shared" si="117"/>
        <v>1:02.44</v>
      </c>
    </row>
    <row r="3749" spans="1:2" x14ac:dyDescent="0.25">
      <c r="A3749" s="2">
        <f t="shared" si="116"/>
        <v>62.466666666664402</v>
      </c>
      <c r="B3749" s="1" t="str">
        <f t="shared" si="117"/>
        <v>1:02.46</v>
      </c>
    </row>
    <row r="3750" spans="1:2" x14ac:dyDescent="0.25">
      <c r="A3750" s="2">
        <f t="shared" si="116"/>
        <v>62.483333333331068</v>
      </c>
      <c r="B3750" s="1" t="str">
        <f t="shared" si="117"/>
        <v>1:02.48</v>
      </c>
    </row>
    <row r="3751" spans="1:2" x14ac:dyDescent="0.25">
      <c r="A3751" s="2">
        <f t="shared" si="116"/>
        <v>62.499999999997733</v>
      </c>
      <c r="B3751" s="1" t="str">
        <f t="shared" si="117"/>
        <v>1:02.49</v>
      </c>
    </row>
    <row r="3752" spans="1:2" x14ac:dyDescent="0.25">
      <c r="A3752" s="2">
        <f t="shared" si="116"/>
        <v>62.516666666664399</v>
      </c>
      <c r="B3752" s="1" t="str">
        <f t="shared" si="117"/>
        <v>1:02.51</v>
      </c>
    </row>
    <row r="3753" spans="1:2" x14ac:dyDescent="0.25">
      <c r="A3753" s="2">
        <f t="shared" si="116"/>
        <v>62.533333333331065</v>
      </c>
      <c r="B3753" s="1" t="str">
        <f t="shared" si="117"/>
        <v>1:02.53</v>
      </c>
    </row>
    <row r="3754" spans="1:2" x14ac:dyDescent="0.25">
      <c r="A3754" s="2">
        <f t="shared" si="116"/>
        <v>62.549999999997731</v>
      </c>
      <c r="B3754" s="1" t="str">
        <f t="shared" si="117"/>
        <v>1:02.54</v>
      </c>
    </row>
    <row r="3755" spans="1:2" x14ac:dyDescent="0.25">
      <c r="A3755" s="2">
        <f t="shared" si="116"/>
        <v>62.566666666664396</v>
      </c>
      <c r="B3755" s="1" t="str">
        <f t="shared" si="117"/>
        <v>1:02.56</v>
      </c>
    </row>
    <row r="3756" spans="1:2" x14ac:dyDescent="0.25">
      <c r="A3756" s="2">
        <f t="shared" si="116"/>
        <v>62.583333333331062</v>
      </c>
      <c r="B3756" s="1" t="str">
        <f t="shared" si="117"/>
        <v>1:02.58</v>
      </c>
    </row>
    <row r="3757" spans="1:2" x14ac:dyDescent="0.25">
      <c r="A3757" s="2">
        <f t="shared" si="116"/>
        <v>62.599999999997728</v>
      </c>
      <c r="B3757" s="1" t="str">
        <f t="shared" si="117"/>
        <v>1:02.59</v>
      </c>
    </row>
    <row r="3758" spans="1:2" x14ac:dyDescent="0.25">
      <c r="A3758" s="2">
        <f t="shared" si="116"/>
        <v>62.616666666664393</v>
      </c>
      <c r="B3758" s="1" t="str">
        <f t="shared" si="117"/>
        <v>1:02.61</v>
      </c>
    </row>
    <row r="3759" spans="1:2" x14ac:dyDescent="0.25">
      <c r="A3759" s="2">
        <f t="shared" si="116"/>
        <v>62.633333333331059</v>
      </c>
      <c r="B3759" s="1" t="str">
        <f t="shared" si="117"/>
        <v>1:02.63</v>
      </c>
    </row>
    <row r="3760" spans="1:2" x14ac:dyDescent="0.25">
      <c r="A3760" s="2">
        <f t="shared" si="116"/>
        <v>62.649999999997725</v>
      </c>
      <c r="B3760" s="1" t="str">
        <f t="shared" si="117"/>
        <v>1:02.64</v>
      </c>
    </row>
    <row r="3761" spans="1:2" x14ac:dyDescent="0.25">
      <c r="A3761" s="2">
        <f t="shared" si="116"/>
        <v>62.666666666664391</v>
      </c>
      <c r="B3761" s="1" t="str">
        <f t="shared" si="117"/>
        <v>1:02.66</v>
      </c>
    </row>
    <row r="3762" spans="1:2" x14ac:dyDescent="0.25">
      <c r="A3762" s="2">
        <f t="shared" si="116"/>
        <v>62.683333333331056</v>
      </c>
      <c r="B3762" s="1" t="str">
        <f t="shared" si="117"/>
        <v>1:02.68</v>
      </c>
    </row>
    <row r="3763" spans="1:2" x14ac:dyDescent="0.25">
      <c r="A3763" s="2">
        <f t="shared" si="116"/>
        <v>62.699999999997722</v>
      </c>
      <c r="B3763" s="1" t="str">
        <f t="shared" si="117"/>
        <v>1:02.69</v>
      </c>
    </row>
    <row r="3764" spans="1:2" x14ac:dyDescent="0.25">
      <c r="A3764" s="2">
        <f t="shared" si="116"/>
        <v>62.716666666664388</v>
      </c>
      <c r="B3764" s="1" t="str">
        <f t="shared" si="117"/>
        <v>1:02.71</v>
      </c>
    </row>
    <row r="3765" spans="1:2" x14ac:dyDescent="0.25">
      <c r="A3765" s="2">
        <f t="shared" si="116"/>
        <v>62.733333333331053</v>
      </c>
      <c r="B3765" s="1" t="str">
        <f t="shared" si="117"/>
        <v>1:02.73</v>
      </c>
    </row>
    <row r="3766" spans="1:2" x14ac:dyDescent="0.25">
      <c r="A3766" s="2">
        <f t="shared" si="116"/>
        <v>62.749999999997719</v>
      </c>
      <c r="B3766" s="1" t="str">
        <f t="shared" si="117"/>
        <v>1:02.74</v>
      </c>
    </row>
    <row r="3767" spans="1:2" x14ac:dyDescent="0.25">
      <c r="A3767" s="2">
        <f t="shared" si="116"/>
        <v>62.766666666664385</v>
      </c>
      <c r="B3767" s="1" t="str">
        <f t="shared" si="117"/>
        <v>1:02.76</v>
      </c>
    </row>
    <row r="3768" spans="1:2" x14ac:dyDescent="0.25">
      <c r="A3768" s="2">
        <f t="shared" si="116"/>
        <v>62.783333333331051</v>
      </c>
      <c r="B3768" s="1" t="str">
        <f t="shared" si="117"/>
        <v>1:02.78</v>
      </c>
    </row>
    <row r="3769" spans="1:2" x14ac:dyDescent="0.25">
      <c r="A3769" s="2">
        <f t="shared" si="116"/>
        <v>62.799999999997716</v>
      </c>
      <c r="B3769" s="1" t="str">
        <f t="shared" si="117"/>
        <v>1:02.79</v>
      </c>
    </row>
    <row r="3770" spans="1:2" x14ac:dyDescent="0.25">
      <c r="A3770" s="2">
        <f t="shared" si="116"/>
        <v>62.816666666664382</v>
      </c>
      <c r="B3770" s="1" t="str">
        <f t="shared" si="117"/>
        <v>1:02.81</v>
      </c>
    </row>
    <row r="3771" spans="1:2" x14ac:dyDescent="0.25">
      <c r="A3771" s="2">
        <f t="shared" si="116"/>
        <v>62.833333333331048</v>
      </c>
      <c r="B3771" s="1" t="str">
        <f t="shared" si="117"/>
        <v>1:02.83</v>
      </c>
    </row>
    <row r="3772" spans="1:2" x14ac:dyDescent="0.25">
      <c r="A3772" s="2">
        <f t="shared" si="116"/>
        <v>62.849999999997713</v>
      </c>
      <c r="B3772" s="1" t="str">
        <f t="shared" si="117"/>
        <v>1:02.84</v>
      </c>
    </row>
    <row r="3773" spans="1:2" x14ac:dyDescent="0.25">
      <c r="A3773" s="2">
        <f t="shared" si="116"/>
        <v>62.866666666664379</v>
      </c>
      <c r="B3773" s="1" t="str">
        <f t="shared" si="117"/>
        <v>1:02.86</v>
      </c>
    </row>
    <row r="3774" spans="1:2" x14ac:dyDescent="0.25">
      <c r="A3774" s="2">
        <f t="shared" si="116"/>
        <v>62.883333333331045</v>
      </c>
      <c r="B3774" s="1" t="str">
        <f t="shared" si="117"/>
        <v>1:02.88</v>
      </c>
    </row>
    <row r="3775" spans="1:2" x14ac:dyDescent="0.25">
      <c r="A3775" s="2">
        <f t="shared" si="116"/>
        <v>62.899999999997711</v>
      </c>
      <c r="B3775" s="1" t="str">
        <f t="shared" si="117"/>
        <v>1:02.89</v>
      </c>
    </row>
    <row r="3776" spans="1:2" x14ac:dyDescent="0.25">
      <c r="A3776" s="2">
        <f t="shared" si="116"/>
        <v>62.916666666664376</v>
      </c>
      <c r="B3776" s="1" t="str">
        <f t="shared" si="117"/>
        <v>1:02.91</v>
      </c>
    </row>
    <row r="3777" spans="1:2" x14ac:dyDescent="0.25">
      <c r="A3777" s="2">
        <f t="shared" si="116"/>
        <v>62.933333333331042</v>
      </c>
      <c r="B3777" s="1" t="str">
        <f t="shared" si="117"/>
        <v>1:02.93</v>
      </c>
    </row>
    <row r="3778" spans="1:2" x14ac:dyDescent="0.25">
      <c r="A3778" s="2">
        <f t="shared" si="116"/>
        <v>62.949999999997708</v>
      </c>
      <c r="B3778" s="1" t="str">
        <f t="shared" si="117"/>
        <v>1:02.94</v>
      </c>
    </row>
    <row r="3779" spans="1:2" x14ac:dyDescent="0.25">
      <c r="A3779" s="2">
        <f t="shared" ref="A3779:A3842" si="118">A3778+$C$1</f>
        <v>62.966666666664374</v>
      </c>
      <c r="B3779" s="1" t="str">
        <f t="shared" ref="B3779:B3842" si="119">_xlfn.CONCAT(IF(_xlfn.FLOOR.MATH(A3779/60)=0,"",_xlfn.CONCAT(_xlfn.FLOOR.MATH(A3779/60),":")),TEXT(_xlfn.FLOOR.MATH(A3779)-_xlfn.FLOOR.MATH(A3779/60)*60,"00"),".",TEXT(ABS(_xlfn.FLOOR.MATH((A3779-_xlfn.FLOOR.MATH(A3779))*100)),"00"))</f>
        <v>1:02.96</v>
      </c>
    </row>
    <row r="3780" spans="1:2" x14ac:dyDescent="0.25">
      <c r="A3780" s="2">
        <f t="shared" si="118"/>
        <v>62.983333333331039</v>
      </c>
      <c r="B3780" s="1" t="str">
        <f t="shared" si="119"/>
        <v>1:02.98</v>
      </c>
    </row>
    <row r="3781" spans="1:2" x14ac:dyDescent="0.25">
      <c r="A3781" s="2">
        <f t="shared" si="118"/>
        <v>62.999999999997705</v>
      </c>
      <c r="B3781" s="1" t="str">
        <f t="shared" si="119"/>
        <v>1:02.99</v>
      </c>
    </row>
    <row r="3782" spans="1:2" x14ac:dyDescent="0.25">
      <c r="A3782" s="2">
        <f t="shared" si="118"/>
        <v>63.016666666664371</v>
      </c>
      <c r="B3782" s="1" t="str">
        <f t="shared" si="119"/>
        <v>1:03.01</v>
      </c>
    </row>
    <row r="3783" spans="1:2" x14ac:dyDescent="0.25">
      <c r="A3783" s="2">
        <f t="shared" si="118"/>
        <v>63.033333333331036</v>
      </c>
      <c r="B3783" s="1" t="str">
        <f t="shared" si="119"/>
        <v>1:03.03</v>
      </c>
    </row>
    <row r="3784" spans="1:2" x14ac:dyDescent="0.25">
      <c r="A3784" s="2">
        <f t="shared" si="118"/>
        <v>63.049999999997702</v>
      </c>
      <c r="B3784" s="1" t="str">
        <f t="shared" si="119"/>
        <v>1:03.04</v>
      </c>
    </row>
    <row r="3785" spans="1:2" x14ac:dyDescent="0.25">
      <c r="A3785" s="2">
        <f t="shared" si="118"/>
        <v>63.066666666664368</v>
      </c>
      <c r="B3785" s="1" t="str">
        <f t="shared" si="119"/>
        <v>1:03.06</v>
      </c>
    </row>
    <row r="3786" spans="1:2" x14ac:dyDescent="0.25">
      <c r="A3786" s="2">
        <f t="shared" si="118"/>
        <v>63.083333333331034</v>
      </c>
      <c r="B3786" s="1" t="str">
        <f t="shared" si="119"/>
        <v>1:03.08</v>
      </c>
    </row>
    <row r="3787" spans="1:2" x14ac:dyDescent="0.25">
      <c r="A3787" s="2">
        <f t="shared" si="118"/>
        <v>63.099999999997699</v>
      </c>
      <c r="B3787" s="1" t="str">
        <f t="shared" si="119"/>
        <v>1:03.09</v>
      </c>
    </row>
    <row r="3788" spans="1:2" x14ac:dyDescent="0.25">
      <c r="A3788" s="2">
        <f t="shared" si="118"/>
        <v>63.116666666664365</v>
      </c>
      <c r="B3788" s="1" t="str">
        <f t="shared" si="119"/>
        <v>1:03.11</v>
      </c>
    </row>
    <row r="3789" spans="1:2" x14ac:dyDescent="0.25">
      <c r="A3789" s="2">
        <f t="shared" si="118"/>
        <v>63.133333333331031</v>
      </c>
      <c r="B3789" s="1" t="str">
        <f t="shared" si="119"/>
        <v>1:03.13</v>
      </c>
    </row>
    <row r="3790" spans="1:2" x14ac:dyDescent="0.25">
      <c r="A3790" s="2">
        <f t="shared" si="118"/>
        <v>63.149999999997696</v>
      </c>
      <c r="B3790" s="1" t="str">
        <f t="shared" si="119"/>
        <v>1:03.14</v>
      </c>
    </row>
    <row r="3791" spans="1:2" x14ac:dyDescent="0.25">
      <c r="A3791" s="2">
        <f t="shared" si="118"/>
        <v>63.166666666664362</v>
      </c>
      <c r="B3791" s="1" t="str">
        <f t="shared" si="119"/>
        <v>1:03.16</v>
      </c>
    </row>
    <row r="3792" spans="1:2" x14ac:dyDescent="0.25">
      <c r="A3792" s="2">
        <f t="shared" si="118"/>
        <v>63.183333333331028</v>
      </c>
      <c r="B3792" s="1" t="str">
        <f t="shared" si="119"/>
        <v>1:03.18</v>
      </c>
    </row>
    <row r="3793" spans="1:2" x14ac:dyDescent="0.25">
      <c r="A3793" s="2">
        <f t="shared" si="118"/>
        <v>63.199999999997694</v>
      </c>
      <c r="B3793" s="1" t="str">
        <f t="shared" si="119"/>
        <v>1:03.19</v>
      </c>
    </row>
    <row r="3794" spans="1:2" x14ac:dyDescent="0.25">
      <c r="A3794" s="2">
        <f t="shared" si="118"/>
        <v>63.216666666664359</v>
      </c>
      <c r="B3794" s="1" t="str">
        <f t="shared" si="119"/>
        <v>1:03.21</v>
      </c>
    </row>
    <row r="3795" spans="1:2" x14ac:dyDescent="0.25">
      <c r="A3795" s="2">
        <f t="shared" si="118"/>
        <v>63.233333333331025</v>
      </c>
      <c r="B3795" s="1" t="str">
        <f t="shared" si="119"/>
        <v>1:03.23</v>
      </c>
    </row>
    <row r="3796" spans="1:2" x14ac:dyDescent="0.25">
      <c r="A3796" s="2">
        <f t="shared" si="118"/>
        <v>63.249999999997691</v>
      </c>
      <c r="B3796" s="1" t="str">
        <f t="shared" si="119"/>
        <v>1:03.24</v>
      </c>
    </row>
    <row r="3797" spans="1:2" x14ac:dyDescent="0.25">
      <c r="A3797" s="2">
        <f t="shared" si="118"/>
        <v>63.266666666664356</v>
      </c>
      <c r="B3797" s="1" t="str">
        <f t="shared" si="119"/>
        <v>1:03.26</v>
      </c>
    </row>
    <row r="3798" spans="1:2" x14ac:dyDescent="0.25">
      <c r="A3798" s="2">
        <f t="shared" si="118"/>
        <v>63.283333333331022</v>
      </c>
      <c r="B3798" s="1" t="str">
        <f t="shared" si="119"/>
        <v>1:03.28</v>
      </c>
    </row>
    <row r="3799" spans="1:2" x14ac:dyDescent="0.25">
      <c r="A3799" s="2">
        <f t="shared" si="118"/>
        <v>63.299999999997688</v>
      </c>
      <c r="B3799" s="1" t="str">
        <f t="shared" si="119"/>
        <v>1:03.29</v>
      </c>
    </row>
    <row r="3800" spans="1:2" x14ac:dyDescent="0.25">
      <c r="A3800" s="2">
        <f t="shared" si="118"/>
        <v>63.316666666664354</v>
      </c>
      <c r="B3800" s="1" t="str">
        <f t="shared" si="119"/>
        <v>1:03.31</v>
      </c>
    </row>
    <row r="3801" spans="1:2" x14ac:dyDescent="0.25">
      <c r="A3801" s="2">
        <f t="shared" si="118"/>
        <v>63.333333333331019</v>
      </c>
      <c r="B3801" s="1" t="str">
        <f t="shared" si="119"/>
        <v>1:03.33</v>
      </c>
    </row>
    <row r="3802" spans="1:2" x14ac:dyDescent="0.25">
      <c r="A3802" s="2">
        <f t="shared" si="118"/>
        <v>63.349999999997685</v>
      </c>
      <c r="B3802" s="1" t="str">
        <f t="shared" si="119"/>
        <v>1:03.34</v>
      </c>
    </row>
    <row r="3803" spans="1:2" x14ac:dyDescent="0.25">
      <c r="A3803" s="2">
        <f t="shared" si="118"/>
        <v>63.366666666664351</v>
      </c>
      <c r="B3803" s="1" t="str">
        <f t="shared" si="119"/>
        <v>1:03.36</v>
      </c>
    </row>
    <row r="3804" spans="1:2" x14ac:dyDescent="0.25">
      <c r="A3804" s="2">
        <f t="shared" si="118"/>
        <v>63.383333333331016</v>
      </c>
      <c r="B3804" s="1" t="str">
        <f t="shared" si="119"/>
        <v>1:03.38</v>
      </c>
    </row>
    <row r="3805" spans="1:2" x14ac:dyDescent="0.25">
      <c r="A3805" s="2">
        <f t="shared" si="118"/>
        <v>63.399999999997682</v>
      </c>
      <c r="B3805" s="1" t="str">
        <f t="shared" si="119"/>
        <v>1:03.39</v>
      </c>
    </row>
    <row r="3806" spans="1:2" x14ac:dyDescent="0.25">
      <c r="A3806" s="2">
        <f t="shared" si="118"/>
        <v>63.416666666664348</v>
      </c>
      <c r="B3806" s="1" t="str">
        <f t="shared" si="119"/>
        <v>1:03.41</v>
      </c>
    </row>
    <row r="3807" spans="1:2" x14ac:dyDescent="0.25">
      <c r="A3807" s="2">
        <f t="shared" si="118"/>
        <v>63.433333333331014</v>
      </c>
      <c r="B3807" s="1" t="str">
        <f t="shared" si="119"/>
        <v>1:03.43</v>
      </c>
    </row>
    <row r="3808" spans="1:2" x14ac:dyDescent="0.25">
      <c r="A3808" s="2">
        <f t="shared" si="118"/>
        <v>63.449999999997679</v>
      </c>
      <c r="B3808" s="1" t="str">
        <f t="shared" si="119"/>
        <v>1:03.44</v>
      </c>
    </row>
    <row r="3809" spans="1:2" x14ac:dyDescent="0.25">
      <c r="A3809" s="2">
        <f t="shared" si="118"/>
        <v>63.466666666664345</v>
      </c>
      <c r="B3809" s="1" t="str">
        <f t="shared" si="119"/>
        <v>1:03.46</v>
      </c>
    </row>
    <row r="3810" spans="1:2" x14ac:dyDescent="0.25">
      <c r="A3810" s="2">
        <f t="shared" si="118"/>
        <v>63.483333333331011</v>
      </c>
      <c r="B3810" s="1" t="str">
        <f t="shared" si="119"/>
        <v>1:03.48</v>
      </c>
    </row>
    <row r="3811" spans="1:2" x14ac:dyDescent="0.25">
      <c r="A3811" s="2">
        <f t="shared" si="118"/>
        <v>63.499999999997677</v>
      </c>
      <c r="B3811" s="1" t="str">
        <f t="shared" si="119"/>
        <v>1:03.49</v>
      </c>
    </row>
    <row r="3812" spans="1:2" x14ac:dyDescent="0.25">
      <c r="A3812" s="2">
        <f t="shared" si="118"/>
        <v>63.516666666664342</v>
      </c>
      <c r="B3812" s="1" t="str">
        <f t="shared" si="119"/>
        <v>1:03.51</v>
      </c>
    </row>
    <row r="3813" spans="1:2" x14ac:dyDescent="0.25">
      <c r="A3813" s="2">
        <f t="shared" si="118"/>
        <v>63.533333333331008</v>
      </c>
      <c r="B3813" s="1" t="str">
        <f t="shared" si="119"/>
        <v>1:03.53</v>
      </c>
    </row>
    <row r="3814" spans="1:2" x14ac:dyDescent="0.25">
      <c r="A3814" s="2">
        <f t="shared" si="118"/>
        <v>63.549999999997674</v>
      </c>
      <c r="B3814" s="1" t="str">
        <f t="shared" si="119"/>
        <v>1:03.54</v>
      </c>
    </row>
    <row r="3815" spans="1:2" x14ac:dyDescent="0.25">
      <c r="A3815" s="2">
        <f t="shared" si="118"/>
        <v>63.566666666664339</v>
      </c>
      <c r="B3815" s="1" t="str">
        <f t="shared" si="119"/>
        <v>1:03.56</v>
      </c>
    </row>
    <row r="3816" spans="1:2" x14ac:dyDescent="0.25">
      <c r="A3816" s="2">
        <f t="shared" si="118"/>
        <v>63.583333333331005</v>
      </c>
      <c r="B3816" s="1" t="str">
        <f t="shared" si="119"/>
        <v>1:03.58</v>
      </c>
    </row>
    <row r="3817" spans="1:2" x14ac:dyDescent="0.25">
      <c r="A3817" s="2">
        <f t="shared" si="118"/>
        <v>63.599999999997671</v>
      </c>
      <c r="B3817" s="1" t="str">
        <f t="shared" si="119"/>
        <v>1:03.59</v>
      </c>
    </row>
    <row r="3818" spans="1:2" x14ac:dyDescent="0.25">
      <c r="A3818" s="2">
        <f t="shared" si="118"/>
        <v>63.616666666664337</v>
      </c>
      <c r="B3818" s="1" t="str">
        <f t="shared" si="119"/>
        <v>1:03.61</v>
      </c>
    </row>
    <row r="3819" spans="1:2" x14ac:dyDescent="0.25">
      <c r="A3819" s="2">
        <f t="shared" si="118"/>
        <v>63.633333333331002</v>
      </c>
      <c r="B3819" s="1" t="str">
        <f t="shared" si="119"/>
        <v>1:03.63</v>
      </c>
    </row>
    <row r="3820" spans="1:2" x14ac:dyDescent="0.25">
      <c r="A3820" s="2">
        <f t="shared" si="118"/>
        <v>63.649999999997668</v>
      </c>
      <c r="B3820" s="1" t="str">
        <f t="shared" si="119"/>
        <v>1:03.64</v>
      </c>
    </row>
    <row r="3821" spans="1:2" x14ac:dyDescent="0.25">
      <c r="A3821" s="2">
        <f t="shared" si="118"/>
        <v>63.666666666664334</v>
      </c>
      <c r="B3821" s="1" t="str">
        <f t="shared" si="119"/>
        <v>1:03.66</v>
      </c>
    </row>
    <row r="3822" spans="1:2" x14ac:dyDescent="0.25">
      <c r="A3822" s="2">
        <f t="shared" si="118"/>
        <v>63.683333333330999</v>
      </c>
      <c r="B3822" s="1" t="str">
        <f t="shared" si="119"/>
        <v>1:03.68</v>
      </c>
    </row>
    <row r="3823" spans="1:2" x14ac:dyDescent="0.25">
      <c r="A3823" s="2">
        <f t="shared" si="118"/>
        <v>63.699999999997665</v>
      </c>
      <c r="B3823" s="1" t="str">
        <f t="shared" si="119"/>
        <v>1:03.69</v>
      </c>
    </row>
    <row r="3824" spans="1:2" x14ac:dyDescent="0.25">
      <c r="A3824" s="2">
        <f t="shared" si="118"/>
        <v>63.716666666664331</v>
      </c>
      <c r="B3824" s="1" t="str">
        <f t="shared" si="119"/>
        <v>1:03.71</v>
      </c>
    </row>
    <row r="3825" spans="1:2" x14ac:dyDescent="0.25">
      <c r="A3825" s="2">
        <f t="shared" si="118"/>
        <v>63.733333333330997</v>
      </c>
      <c r="B3825" s="1" t="str">
        <f t="shared" si="119"/>
        <v>1:03.73</v>
      </c>
    </row>
    <row r="3826" spans="1:2" x14ac:dyDescent="0.25">
      <c r="A3826" s="2">
        <f t="shared" si="118"/>
        <v>63.749999999997662</v>
      </c>
      <c r="B3826" s="1" t="str">
        <f t="shared" si="119"/>
        <v>1:03.74</v>
      </c>
    </row>
    <row r="3827" spans="1:2" x14ac:dyDescent="0.25">
      <c r="A3827" s="2">
        <f t="shared" si="118"/>
        <v>63.766666666664328</v>
      </c>
      <c r="B3827" s="1" t="str">
        <f t="shared" si="119"/>
        <v>1:03.76</v>
      </c>
    </row>
    <row r="3828" spans="1:2" x14ac:dyDescent="0.25">
      <c r="A3828" s="2">
        <f t="shared" si="118"/>
        <v>63.783333333330994</v>
      </c>
      <c r="B3828" s="1" t="str">
        <f t="shared" si="119"/>
        <v>1:03.78</v>
      </c>
    </row>
    <row r="3829" spans="1:2" x14ac:dyDescent="0.25">
      <c r="A3829" s="2">
        <f t="shared" si="118"/>
        <v>63.799999999997659</v>
      </c>
      <c r="B3829" s="1" t="str">
        <f t="shared" si="119"/>
        <v>1:03.79</v>
      </c>
    </row>
    <row r="3830" spans="1:2" x14ac:dyDescent="0.25">
      <c r="A3830" s="2">
        <f t="shared" si="118"/>
        <v>63.816666666664325</v>
      </c>
      <c r="B3830" s="1" t="str">
        <f t="shared" si="119"/>
        <v>1:03.81</v>
      </c>
    </row>
    <row r="3831" spans="1:2" x14ac:dyDescent="0.25">
      <c r="A3831" s="2">
        <f t="shared" si="118"/>
        <v>63.833333333330991</v>
      </c>
      <c r="B3831" s="1" t="str">
        <f t="shared" si="119"/>
        <v>1:03.83</v>
      </c>
    </row>
    <row r="3832" spans="1:2" x14ac:dyDescent="0.25">
      <c r="A3832" s="2">
        <f t="shared" si="118"/>
        <v>63.849999999997657</v>
      </c>
      <c r="B3832" s="1" t="str">
        <f t="shared" si="119"/>
        <v>1:03.84</v>
      </c>
    </row>
    <row r="3833" spans="1:2" x14ac:dyDescent="0.25">
      <c r="A3833" s="2">
        <f t="shared" si="118"/>
        <v>63.866666666664322</v>
      </c>
      <c r="B3833" s="1" t="str">
        <f t="shared" si="119"/>
        <v>1:03.86</v>
      </c>
    </row>
    <row r="3834" spans="1:2" x14ac:dyDescent="0.25">
      <c r="A3834" s="2">
        <f t="shared" si="118"/>
        <v>63.883333333330988</v>
      </c>
      <c r="B3834" s="1" t="str">
        <f t="shared" si="119"/>
        <v>1:03.88</v>
      </c>
    </row>
    <row r="3835" spans="1:2" x14ac:dyDescent="0.25">
      <c r="A3835" s="2">
        <f t="shared" si="118"/>
        <v>63.899999999997654</v>
      </c>
      <c r="B3835" s="1" t="str">
        <f t="shared" si="119"/>
        <v>1:03.89</v>
      </c>
    </row>
    <row r="3836" spans="1:2" x14ac:dyDescent="0.25">
      <c r="A3836" s="2">
        <f t="shared" si="118"/>
        <v>63.91666666666432</v>
      </c>
      <c r="B3836" s="1" t="str">
        <f t="shared" si="119"/>
        <v>1:03.91</v>
      </c>
    </row>
    <row r="3837" spans="1:2" x14ac:dyDescent="0.25">
      <c r="A3837" s="2">
        <f t="shared" si="118"/>
        <v>63.933333333330985</v>
      </c>
      <c r="B3837" s="1" t="str">
        <f t="shared" si="119"/>
        <v>1:03.93</v>
      </c>
    </row>
    <row r="3838" spans="1:2" x14ac:dyDescent="0.25">
      <c r="A3838" s="2">
        <f t="shared" si="118"/>
        <v>63.949999999997651</v>
      </c>
      <c r="B3838" s="1" t="str">
        <f t="shared" si="119"/>
        <v>1:03.94</v>
      </c>
    </row>
    <row r="3839" spans="1:2" x14ac:dyDescent="0.25">
      <c r="A3839" s="2">
        <f t="shared" si="118"/>
        <v>63.966666666664317</v>
      </c>
      <c r="B3839" s="1" t="str">
        <f t="shared" si="119"/>
        <v>1:03.96</v>
      </c>
    </row>
    <row r="3840" spans="1:2" x14ac:dyDescent="0.25">
      <c r="A3840" s="2">
        <f t="shared" si="118"/>
        <v>63.983333333330982</v>
      </c>
      <c r="B3840" s="1" t="str">
        <f t="shared" si="119"/>
        <v>1:03.98</v>
      </c>
    </row>
    <row r="3841" spans="1:2" x14ac:dyDescent="0.25">
      <c r="A3841" s="2">
        <f t="shared" si="118"/>
        <v>63.999999999997648</v>
      </c>
      <c r="B3841" s="1" t="str">
        <f t="shared" si="119"/>
        <v>1:03.99</v>
      </c>
    </row>
    <row r="3842" spans="1:2" x14ac:dyDescent="0.25">
      <c r="A3842" s="2">
        <f t="shared" si="118"/>
        <v>64.016666666664321</v>
      </c>
      <c r="B3842" s="1" t="str">
        <f t="shared" si="119"/>
        <v>1:04.01</v>
      </c>
    </row>
    <row r="3843" spans="1:2" x14ac:dyDescent="0.25">
      <c r="A3843" s="2">
        <f t="shared" ref="A3843:A3906" si="120">A3842+$C$1</f>
        <v>64.033333333330987</v>
      </c>
      <c r="B3843" s="1" t="str">
        <f t="shared" ref="B3843:B3906" si="121">_xlfn.CONCAT(IF(_xlfn.FLOOR.MATH(A3843/60)=0,"",_xlfn.CONCAT(_xlfn.FLOOR.MATH(A3843/60),":")),TEXT(_xlfn.FLOOR.MATH(A3843)-_xlfn.FLOOR.MATH(A3843/60)*60,"00"),".",TEXT(ABS(_xlfn.FLOOR.MATH((A3843-_xlfn.FLOOR.MATH(A3843))*100)),"00"))</f>
        <v>1:04.03</v>
      </c>
    </row>
    <row r="3844" spans="1:2" x14ac:dyDescent="0.25">
      <c r="A3844" s="2">
        <f t="shared" si="120"/>
        <v>64.049999999997652</v>
      </c>
      <c r="B3844" s="1" t="str">
        <f t="shared" si="121"/>
        <v>1:04.04</v>
      </c>
    </row>
    <row r="3845" spans="1:2" x14ac:dyDescent="0.25">
      <c r="A3845" s="2">
        <f t="shared" si="120"/>
        <v>64.066666666664318</v>
      </c>
      <c r="B3845" s="1" t="str">
        <f t="shared" si="121"/>
        <v>1:04.06</v>
      </c>
    </row>
    <row r="3846" spans="1:2" x14ac:dyDescent="0.25">
      <c r="A3846" s="2">
        <f t="shared" si="120"/>
        <v>64.083333333330984</v>
      </c>
      <c r="B3846" s="1" t="str">
        <f t="shared" si="121"/>
        <v>1:04.08</v>
      </c>
    </row>
    <row r="3847" spans="1:2" x14ac:dyDescent="0.25">
      <c r="A3847" s="2">
        <f t="shared" si="120"/>
        <v>64.09999999999765</v>
      </c>
      <c r="B3847" s="1" t="str">
        <f t="shared" si="121"/>
        <v>1:04.09</v>
      </c>
    </row>
    <row r="3848" spans="1:2" x14ac:dyDescent="0.25">
      <c r="A3848" s="2">
        <f t="shared" si="120"/>
        <v>64.116666666664315</v>
      </c>
      <c r="B3848" s="1" t="str">
        <f t="shared" si="121"/>
        <v>1:04.11</v>
      </c>
    </row>
    <row r="3849" spans="1:2" x14ac:dyDescent="0.25">
      <c r="A3849" s="2">
        <f t="shared" si="120"/>
        <v>64.133333333330981</v>
      </c>
      <c r="B3849" s="1" t="str">
        <f t="shared" si="121"/>
        <v>1:04.13</v>
      </c>
    </row>
    <row r="3850" spans="1:2" x14ac:dyDescent="0.25">
      <c r="A3850" s="2">
        <f t="shared" si="120"/>
        <v>64.149999999997647</v>
      </c>
      <c r="B3850" s="1" t="str">
        <f t="shared" si="121"/>
        <v>1:04.14</v>
      </c>
    </row>
    <row r="3851" spans="1:2" x14ac:dyDescent="0.25">
      <c r="A3851" s="2">
        <f t="shared" si="120"/>
        <v>64.166666666664312</v>
      </c>
      <c r="B3851" s="1" t="str">
        <f t="shared" si="121"/>
        <v>1:04.16</v>
      </c>
    </row>
    <row r="3852" spans="1:2" x14ac:dyDescent="0.25">
      <c r="A3852" s="2">
        <f t="shared" si="120"/>
        <v>64.183333333330978</v>
      </c>
      <c r="B3852" s="1" t="str">
        <f t="shared" si="121"/>
        <v>1:04.18</v>
      </c>
    </row>
    <row r="3853" spans="1:2" x14ac:dyDescent="0.25">
      <c r="A3853" s="2">
        <f t="shared" si="120"/>
        <v>64.199999999997644</v>
      </c>
      <c r="B3853" s="1" t="str">
        <f t="shared" si="121"/>
        <v>1:04.19</v>
      </c>
    </row>
    <row r="3854" spans="1:2" x14ac:dyDescent="0.25">
      <c r="A3854" s="2">
        <f t="shared" si="120"/>
        <v>64.21666666666431</v>
      </c>
      <c r="B3854" s="1" t="str">
        <f t="shared" si="121"/>
        <v>1:04.21</v>
      </c>
    </row>
    <row r="3855" spans="1:2" x14ac:dyDescent="0.25">
      <c r="A3855" s="2">
        <f t="shared" si="120"/>
        <v>64.233333333330975</v>
      </c>
      <c r="B3855" s="1" t="str">
        <f t="shared" si="121"/>
        <v>1:04.23</v>
      </c>
    </row>
    <row r="3856" spans="1:2" x14ac:dyDescent="0.25">
      <c r="A3856" s="2">
        <f t="shared" si="120"/>
        <v>64.249999999997641</v>
      </c>
      <c r="B3856" s="1" t="str">
        <f t="shared" si="121"/>
        <v>1:04.24</v>
      </c>
    </row>
    <row r="3857" spans="1:2" x14ac:dyDescent="0.25">
      <c r="A3857" s="2">
        <f t="shared" si="120"/>
        <v>64.266666666664307</v>
      </c>
      <c r="B3857" s="1" t="str">
        <f t="shared" si="121"/>
        <v>1:04.26</v>
      </c>
    </row>
    <row r="3858" spans="1:2" x14ac:dyDescent="0.25">
      <c r="A3858" s="2">
        <f t="shared" si="120"/>
        <v>64.283333333330972</v>
      </c>
      <c r="B3858" s="1" t="str">
        <f t="shared" si="121"/>
        <v>1:04.28</v>
      </c>
    </row>
    <row r="3859" spans="1:2" x14ac:dyDescent="0.25">
      <c r="A3859" s="2">
        <f t="shared" si="120"/>
        <v>64.299999999997638</v>
      </c>
      <c r="B3859" s="1" t="str">
        <f t="shared" si="121"/>
        <v>1:04.29</v>
      </c>
    </row>
    <row r="3860" spans="1:2" x14ac:dyDescent="0.25">
      <c r="A3860" s="2">
        <f t="shared" si="120"/>
        <v>64.316666666664304</v>
      </c>
      <c r="B3860" s="1" t="str">
        <f t="shared" si="121"/>
        <v>1:04.31</v>
      </c>
    </row>
    <row r="3861" spans="1:2" x14ac:dyDescent="0.25">
      <c r="A3861" s="2">
        <f t="shared" si="120"/>
        <v>64.33333333333097</v>
      </c>
      <c r="B3861" s="1" t="str">
        <f t="shared" si="121"/>
        <v>1:04.33</v>
      </c>
    </row>
    <row r="3862" spans="1:2" x14ac:dyDescent="0.25">
      <c r="A3862" s="2">
        <f t="shared" si="120"/>
        <v>64.349999999997635</v>
      </c>
      <c r="B3862" s="1" t="str">
        <f t="shared" si="121"/>
        <v>1:04.34</v>
      </c>
    </row>
    <row r="3863" spans="1:2" x14ac:dyDescent="0.25">
      <c r="A3863" s="2">
        <f t="shared" si="120"/>
        <v>64.366666666664301</v>
      </c>
      <c r="B3863" s="1" t="str">
        <f t="shared" si="121"/>
        <v>1:04.36</v>
      </c>
    </row>
    <row r="3864" spans="1:2" x14ac:dyDescent="0.25">
      <c r="A3864" s="2">
        <f t="shared" si="120"/>
        <v>64.383333333330967</v>
      </c>
      <c r="B3864" s="1" t="str">
        <f t="shared" si="121"/>
        <v>1:04.38</v>
      </c>
    </row>
    <row r="3865" spans="1:2" x14ac:dyDescent="0.25">
      <c r="A3865" s="2">
        <f t="shared" si="120"/>
        <v>64.399999999997632</v>
      </c>
      <c r="B3865" s="1" t="str">
        <f t="shared" si="121"/>
        <v>1:04.39</v>
      </c>
    </row>
    <row r="3866" spans="1:2" x14ac:dyDescent="0.25">
      <c r="A3866" s="2">
        <f t="shared" si="120"/>
        <v>64.416666666664298</v>
      </c>
      <c r="B3866" s="1" t="str">
        <f t="shared" si="121"/>
        <v>1:04.41</v>
      </c>
    </row>
    <row r="3867" spans="1:2" x14ac:dyDescent="0.25">
      <c r="A3867" s="2">
        <f t="shared" si="120"/>
        <v>64.433333333330964</v>
      </c>
      <c r="B3867" s="1" t="str">
        <f t="shared" si="121"/>
        <v>1:04.43</v>
      </c>
    </row>
    <row r="3868" spans="1:2" x14ac:dyDescent="0.25">
      <c r="A3868" s="2">
        <f t="shared" si="120"/>
        <v>64.44999999999763</v>
      </c>
      <c r="B3868" s="1" t="str">
        <f t="shared" si="121"/>
        <v>1:04.44</v>
      </c>
    </row>
    <row r="3869" spans="1:2" x14ac:dyDescent="0.25">
      <c r="A3869" s="2">
        <f t="shared" si="120"/>
        <v>64.466666666664295</v>
      </c>
      <c r="B3869" s="1" t="str">
        <f t="shared" si="121"/>
        <v>1:04.46</v>
      </c>
    </row>
    <row r="3870" spans="1:2" x14ac:dyDescent="0.25">
      <c r="A3870" s="2">
        <f t="shared" si="120"/>
        <v>64.483333333330961</v>
      </c>
      <c r="B3870" s="1" t="str">
        <f t="shared" si="121"/>
        <v>1:04.48</v>
      </c>
    </row>
    <row r="3871" spans="1:2" x14ac:dyDescent="0.25">
      <c r="A3871" s="2">
        <f t="shared" si="120"/>
        <v>64.499999999997627</v>
      </c>
      <c r="B3871" s="1" t="str">
        <f t="shared" si="121"/>
        <v>1:04.49</v>
      </c>
    </row>
    <row r="3872" spans="1:2" x14ac:dyDescent="0.25">
      <c r="A3872" s="2">
        <f t="shared" si="120"/>
        <v>64.516666666664293</v>
      </c>
      <c r="B3872" s="1" t="str">
        <f t="shared" si="121"/>
        <v>1:04.51</v>
      </c>
    </row>
    <row r="3873" spans="1:2" x14ac:dyDescent="0.25">
      <c r="A3873" s="2">
        <f t="shared" si="120"/>
        <v>64.533333333330958</v>
      </c>
      <c r="B3873" s="1" t="str">
        <f t="shared" si="121"/>
        <v>1:04.53</v>
      </c>
    </row>
    <row r="3874" spans="1:2" x14ac:dyDescent="0.25">
      <c r="A3874" s="2">
        <f t="shared" si="120"/>
        <v>64.549999999997624</v>
      </c>
      <c r="B3874" s="1" t="str">
        <f t="shared" si="121"/>
        <v>1:04.54</v>
      </c>
    </row>
    <row r="3875" spans="1:2" x14ac:dyDescent="0.25">
      <c r="A3875" s="2">
        <f t="shared" si="120"/>
        <v>64.56666666666429</v>
      </c>
      <c r="B3875" s="1" t="str">
        <f t="shared" si="121"/>
        <v>1:04.56</v>
      </c>
    </row>
    <row r="3876" spans="1:2" x14ac:dyDescent="0.25">
      <c r="A3876" s="2">
        <f t="shared" si="120"/>
        <v>64.583333333330955</v>
      </c>
      <c r="B3876" s="1" t="str">
        <f t="shared" si="121"/>
        <v>1:04.58</v>
      </c>
    </row>
    <row r="3877" spans="1:2" x14ac:dyDescent="0.25">
      <c r="A3877" s="2">
        <f t="shared" si="120"/>
        <v>64.599999999997621</v>
      </c>
      <c r="B3877" s="1" t="str">
        <f t="shared" si="121"/>
        <v>1:04.59</v>
      </c>
    </row>
    <row r="3878" spans="1:2" x14ac:dyDescent="0.25">
      <c r="A3878" s="2">
        <f t="shared" si="120"/>
        <v>64.616666666664287</v>
      </c>
      <c r="B3878" s="1" t="str">
        <f t="shared" si="121"/>
        <v>1:04.61</v>
      </c>
    </row>
    <row r="3879" spans="1:2" x14ac:dyDescent="0.25">
      <c r="A3879" s="2">
        <f t="shared" si="120"/>
        <v>64.633333333330953</v>
      </c>
      <c r="B3879" s="1" t="str">
        <f t="shared" si="121"/>
        <v>1:04.63</v>
      </c>
    </row>
    <row r="3880" spans="1:2" x14ac:dyDescent="0.25">
      <c r="A3880" s="2">
        <f t="shared" si="120"/>
        <v>64.649999999997618</v>
      </c>
      <c r="B3880" s="1" t="str">
        <f t="shared" si="121"/>
        <v>1:04.64</v>
      </c>
    </row>
    <row r="3881" spans="1:2" x14ac:dyDescent="0.25">
      <c r="A3881" s="2">
        <f t="shared" si="120"/>
        <v>64.666666666664284</v>
      </c>
      <c r="B3881" s="1" t="str">
        <f t="shared" si="121"/>
        <v>1:04.66</v>
      </c>
    </row>
    <row r="3882" spans="1:2" x14ac:dyDescent="0.25">
      <c r="A3882" s="2">
        <f t="shared" si="120"/>
        <v>64.68333333333095</v>
      </c>
      <c r="B3882" s="1" t="str">
        <f t="shared" si="121"/>
        <v>1:04.68</v>
      </c>
    </row>
    <row r="3883" spans="1:2" x14ac:dyDescent="0.25">
      <c r="A3883" s="2">
        <f t="shared" si="120"/>
        <v>64.699999999997615</v>
      </c>
      <c r="B3883" s="1" t="str">
        <f t="shared" si="121"/>
        <v>1:04.69</v>
      </c>
    </row>
    <row r="3884" spans="1:2" x14ac:dyDescent="0.25">
      <c r="A3884" s="2">
        <f t="shared" si="120"/>
        <v>64.716666666664281</v>
      </c>
      <c r="B3884" s="1" t="str">
        <f t="shared" si="121"/>
        <v>1:04.71</v>
      </c>
    </row>
    <row r="3885" spans="1:2" x14ac:dyDescent="0.25">
      <c r="A3885" s="2">
        <f t="shared" si="120"/>
        <v>64.733333333330947</v>
      </c>
      <c r="B3885" s="1" t="str">
        <f t="shared" si="121"/>
        <v>1:04.73</v>
      </c>
    </row>
    <row r="3886" spans="1:2" x14ac:dyDescent="0.25">
      <c r="A3886" s="2">
        <f t="shared" si="120"/>
        <v>64.749999999997613</v>
      </c>
      <c r="B3886" s="1" t="str">
        <f t="shared" si="121"/>
        <v>1:04.74</v>
      </c>
    </row>
    <row r="3887" spans="1:2" x14ac:dyDescent="0.25">
      <c r="A3887" s="2">
        <f t="shared" si="120"/>
        <v>64.766666666664278</v>
      </c>
      <c r="B3887" s="1" t="str">
        <f t="shared" si="121"/>
        <v>1:04.76</v>
      </c>
    </row>
    <row r="3888" spans="1:2" x14ac:dyDescent="0.25">
      <c r="A3888" s="2">
        <f t="shared" si="120"/>
        <v>64.783333333330944</v>
      </c>
      <c r="B3888" s="1" t="str">
        <f t="shared" si="121"/>
        <v>1:04.78</v>
      </c>
    </row>
    <row r="3889" spans="1:2" x14ac:dyDescent="0.25">
      <c r="A3889" s="2">
        <f t="shared" si="120"/>
        <v>64.79999999999761</v>
      </c>
      <c r="B3889" s="1" t="str">
        <f t="shared" si="121"/>
        <v>1:04.79</v>
      </c>
    </row>
    <row r="3890" spans="1:2" x14ac:dyDescent="0.25">
      <c r="A3890" s="2">
        <f t="shared" si="120"/>
        <v>64.816666666664275</v>
      </c>
      <c r="B3890" s="1" t="str">
        <f t="shared" si="121"/>
        <v>1:04.81</v>
      </c>
    </row>
    <row r="3891" spans="1:2" x14ac:dyDescent="0.25">
      <c r="A3891" s="2">
        <f t="shared" si="120"/>
        <v>64.833333333330941</v>
      </c>
      <c r="B3891" s="1" t="str">
        <f t="shared" si="121"/>
        <v>1:04.83</v>
      </c>
    </row>
    <row r="3892" spans="1:2" x14ac:dyDescent="0.25">
      <c r="A3892" s="2">
        <f t="shared" si="120"/>
        <v>64.849999999997607</v>
      </c>
      <c r="B3892" s="1" t="str">
        <f t="shared" si="121"/>
        <v>1:04.84</v>
      </c>
    </row>
    <row r="3893" spans="1:2" x14ac:dyDescent="0.25">
      <c r="A3893" s="2">
        <f t="shared" si="120"/>
        <v>64.866666666664273</v>
      </c>
      <c r="B3893" s="1" t="str">
        <f t="shared" si="121"/>
        <v>1:04.86</v>
      </c>
    </row>
    <row r="3894" spans="1:2" x14ac:dyDescent="0.25">
      <c r="A3894" s="2">
        <f t="shared" si="120"/>
        <v>64.883333333330938</v>
      </c>
      <c r="B3894" s="1" t="str">
        <f t="shared" si="121"/>
        <v>1:04.88</v>
      </c>
    </row>
    <row r="3895" spans="1:2" x14ac:dyDescent="0.25">
      <c r="A3895" s="2">
        <f t="shared" si="120"/>
        <v>64.899999999997604</v>
      </c>
      <c r="B3895" s="1" t="str">
        <f t="shared" si="121"/>
        <v>1:04.89</v>
      </c>
    </row>
    <row r="3896" spans="1:2" x14ac:dyDescent="0.25">
      <c r="A3896" s="2">
        <f t="shared" si="120"/>
        <v>64.91666666666427</v>
      </c>
      <c r="B3896" s="1" t="str">
        <f t="shared" si="121"/>
        <v>1:04.91</v>
      </c>
    </row>
    <row r="3897" spans="1:2" x14ac:dyDescent="0.25">
      <c r="A3897" s="2">
        <f t="shared" si="120"/>
        <v>64.933333333330935</v>
      </c>
      <c r="B3897" s="1" t="str">
        <f t="shared" si="121"/>
        <v>1:04.93</v>
      </c>
    </row>
    <row r="3898" spans="1:2" x14ac:dyDescent="0.25">
      <c r="A3898" s="2">
        <f t="shared" si="120"/>
        <v>64.949999999997601</v>
      </c>
      <c r="B3898" s="1" t="str">
        <f t="shared" si="121"/>
        <v>1:04.94</v>
      </c>
    </row>
    <row r="3899" spans="1:2" x14ac:dyDescent="0.25">
      <c r="A3899" s="2">
        <f t="shared" si="120"/>
        <v>64.966666666664267</v>
      </c>
      <c r="B3899" s="1" t="str">
        <f t="shared" si="121"/>
        <v>1:04.96</v>
      </c>
    </row>
    <row r="3900" spans="1:2" x14ac:dyDescent="0.25">
      <c r="A3900" s="2">
        <f t="shared" si="120"/>
        <v>64.983333333330933</v>
      </c>
      <c r="B3900" s="1" t="str">
        <f t="shared" si="121"/>
        <v>1:04.98</v>
      </c>
    </row>
    <row r="3901" spans="1:2" x14ac:dyDescent="0.25">
      <c r="A3901" s="2">
        <f t="shared" si="120"/>
        <v>64.999999999997598</v>
      </c>
      <c r="B3901" s="1" t="str">
        <f t="shared" si="121"/>
        <v>1:04.99</v>
      </c>
    </row>
    <row r="3902" spans="1:2" x14ac:dyDescent="0.25">
      <c r="A3902" s="2">
        <f t="shared" si="120"/>
        <v>65.016666666664264</v>
      </c>
      <c r="B3902" s="1" t="str">
        <f t="shared" si="121"/>
        <v>1:05.01</v>
      </c>
    </row>
    <row r="3903" spans="1:2" x14ac:dyDescent="0.25">
      <c r="A3903" s="2">
        <f t="shared" si="120"/>
        <v>65.03333333333093</v>
      </c>
      <c r="B3903" s="1" t="str">
        <f t="shared" si="121"/>
        <v>1:05.03</v>
      </c>
    </row>
    <row r="3904" spans="1:2" x14ac:dyDescent="0.25">
      <c r="A3904" s="2">
        <f t="shared" si="120"/>
        <v>65.049999999997596</v>
      </c>
      <c r="B3904" s="1" t="str">
        <f t="shared" si="121"/>
        <v>1:05.04</v>
      </c>
    </row>
    <row r="3905" spans="1:2" x14ac:dyDescent="0.25">
      <c r="A3905" s="2">
        <f t="shared" si="120"/>
        <v>65.066666666664261</v>
      </c>
      <c r="B3905" s="1" t="str">
        <f t="shared" si="121"/>
        <v>1:05.06</v>
      </c>
    </row>
    <row r="3906" spans="1:2" x14ac:dyDescent="0.25">
      <c r="A3906" s="2">
        <f t="shared" si="120"/>
        <v>65.083333333330927</v>
      </c>
      <c r="B3906" s="1" t="str">
        <f t="shared" si="121"/>
        <v>1:05.08</v>
      </c>
    </row>
    <row r="3907" spans="1:2" x14ac:dyDescent="0.25">
      <c r="A3907" s="2">
        <f t="shared" ref="A3907:A3970" si="122">A3906+$C$1</f>
        <v>65.099999999997593</v>
      </c>
      <c r="B3907" s="1" t="str">
        <f t="shared" ref="B3907:B3970" si="123">_xlfn.CONCAT(IF(_xlfn.FLOOR.MATH(A3907/60)=0,"",_xlfn.CONCAT(_xlfn.FLOOR.MATH(A3907/60),":")),TEXT(_xlfn.FLOOR.MATH(A3907)-_xlfn.FLOOR.MATH(A3907/60)*60,"00"),".",TEXT(ABS(_xlfn.FLOOR.MATH((A3907-_xlfn.FLOOR.MATH(A3907))*100)),"00"))</f>
        <v>1:05.09</v>
      </c>
    </row>
    <row r="3908" spans="1:2" x14ac:dyDescent="0.25">
      <c r="A3908" s="2">
        <f t="shared" si="122"/>
        <v>65.116666666664258</v>
      </c>
      <c r="B3908" s="1" t="str">
        <f t="shared" si="123"/>
        <v>1:05.11</v>
      </c>
    </row>
    <row r="3909" spans="1:2" x14ac:dyDescent="0.25">
      <c r="A3909" s="2">
        <f t="shared" si="122"/>
        <v>65.133333333330924</v>
      </c>
      <c r="B3909" s="1" t="str">
        <f t="shared" si="123"/>
        <v>1:05.13</v>
      </c>
    </row>
    <row r="3910" spans="1:2" x14ac:dyDescent="0.25">
      <c r="A3910" s="2">
        <f t="shared" si="122"/>
        <v>65.14999999999759</v>
      </c>
      <c r="B3910" s="1" t="str">
        <f t="shared" si="123"/>
        <v>1:05.14</v>
      </c>
    </row>
    <row r="3911" spans="1:2" x14ac:dyDescent="0.25">
      <c r="A3911" s="2">
        <f t="shared" si="122"/>
        <v>65.166666666664256</v>
      </c>
      <c r="B3911" s="1" t="str">
        <f t="shared" si="123"/>
        <v>1:05.16</v>
      </c>
    </row>
    <row r="3912" spans="1:2" x14ac:dyDescent="0.25">
      <c r="A3912" s="2">
        <f t="shared" si="122"/>
        <v>65.183333333330921</v>
      </c>
      <c r="B3912" s="1" t="str">
        <f t="shared" si="123"/>
        <v>1:05.18</v>
      </c>
    </row>
    <row r="3913" spans="1:2" x14ac:dyDescent="0.25">
      <c r="A3913" s="2">
        <f t="shared" si="122"/>
        <v>65.199999999997587</v>
      </c>
      <c r="B3913" s="1" t="str">
        <f t="shared" si="123"/>
        <v>1:05.19</v>
      </c>
    </row>
    <row r="3914" spans="1:2" x14ac:dyDescent="0.25">
      <c r="A3914" s="2">
        <f t="shared" si="122"/>
        <v>65.216666666664253</v>
      </c>
      <c r="B3914" s="1" t="str">
        <f t="shared" si="123"/>
        <v>1:05.21</v>
      </c>
    </row>
    <row r="3915" spans="1:2" x14ac:dyDescent="0.25">
      <c r="A3915" s="2">
        <f t="shared" si="122"/>
        <v>65.233333333330918</v>
      </c>
      <c r="B3915" s="1" t="str">
        <f t="shared" si="123"/>
        <v>1:05.23</v>
      </c>
    </row>
    <row r="3916" spans="1:2" x14ac:dyDescent="0.25">
      <c r="A3916" s="2">
        <f t="shared" si="122"/>
        <v>65.249999999997584</v>
      </c>
      <c r="B3916" s="1" t="str">
        <f t="shared" si="123"/>
        <v>1:05.24</v>
      </c>
    </row>
    <row r="3917" spans="1:2" x14ac:dyDescent="0.25">
      <c r="A3917" s="2">
        <f t="shared" si="122"/>
        <v>65.26666666666425</v>
      </c>
      <c r="B3917" s="1" t="str">
        <f t="shared" si="123"/>
        <v>1:05.26</v>
      </c>
    </row>
    <row r="3918" spans="1:2" x14ac:dyDescent="0.25">
      <c r="A3918" s="2">
        <f t="shared" si="122"/>
        <v>65.283333333330916</v>
      </c>
      <c r="B3918" s="1" t="str">
        <f t="shared" si="123"/>
        <v>1:05.28</v>
      </c>
    </row>
    <row r="3919" spans="1:2" x14ac:dyDescent="0.25">
      <c r="A3919" s="2">
        <f t="shared" si="122"/>
        <v>65.299999999997581</v>
      </c>
      <c r="B3919" s="1" t="str">
        <f t="shared" si="123"/>
        <v>1:05.29</v>
      </c>
    </row>
    <row r="3920" spans="1:2" x14ac:dyDescent="0.25">
      <c r="A3920" s="2">
        <f t="shared" si="122"/>
        <v>65.316666666664247</v>
      </c>
      <c r="B3920" s="1" t="str">
        <f t="shared" si="123"/>
        <v>1:05.31</v>
      </c>
    </row>
    <row r="3921" spans="1:2" x14ac:dyDescent="0.25">
      <c r="A3921" s="2">
        <f t="shared" si="122"/>
        <v>65.333333333330913</v>
      </c>
      <c r="B3921" s="1" t="str">
        <f t="shared" si="123"/>
        <v>1:05.33</v>
      </c>
    </row>
    <row r="3922" spans="1:2" x14ac:dyDescent="0.25">
      <c r="A3922" s="2">
        <f t="shared" si="122"/>
        <v>65.349999999997578</v>
      </c>
      <c r="B3922" s="1" t="str">
        <f t="shared" si="123"/>
        <v>1:05.34</v>
      </c>
    </row>
    <row r="3923" spans="1:2" x14ac:dyDescent="0.25">
      <c r="A3923" s="2">
        <f t="shared" si="122"/>
        <v>65.366666666664244</v>
      </c>
      <c r="B3923" s="1" t="str">
        <f t="shared" si="123"/>
        <v>1:05.36</v>
      </c>
    </row>
    <row r="3924" spans="1:2" x14ac:dyDescent="0.25">
      <c r="A3924" s="2">
        <f t="shared" si="122"/>
        <v>65.38333333333091</v>
      </c>
      <c r="B3924" s="1" t="str">
        <f t="shared" si="123"/>
        <v>1:05.38</v>
      </c>
    </row>
    <row r="3925" spans="1:2" x14ac:dyDescent="0.25">
      <c r="A3925" s="2">
        <f t="shared" si="122"/>
        <v>65.399999999997576</v>
      </c>
      <c r="B3925" s="1" t="str">
        <f t="shared" si="123"/>
        <v>1:05.39</v>
      </c>
    </row>
    <row r="3926" spans="1:2" x14ac:dyDescent="0.25">
      <c r="A3926" s="2">
        <f t="shared" si="122"/>
        <v>65.416666666664241</v>
      </c>
      <c r="B3926" s="1" t="str">
        <f t="shared" si="123"/>
        <v>1:05.41</v>
      </c>
    </row>
    <row r="3927" spans="1:2" x14ac:dyDescent="0.25">
      <c r="A3927" s="2">
        <f t="shared" si="122"/>
        <v>65.433333333330907</v>
      </c>
      <c r="B3927" s="1" t="str">
        <f t="shared" si="123"/>
        <v>1:05.43</v>
      </c>
    </row>
    <row r="3928" spans="1:2" x14ac:dyDescent="0.25">
      <c r="A3928" s="2">
        <f t="shared" si="122"/>
        <v>65.449999999997573</v>
      </c>
      <c r="B3928" s="1" t="str">
        <f t="shared" si="123"/>
        <v>1:05.44</v>
      </c>
    </row>
    <row r="3929" spans="1:2" x14ac:dyDescent="0.25">
      <c r="A3929" s="2">
        <f t="shared" si="122"/>
        <v>65.466666666664239</v>
      </c>
      <c r="B3929" s="1" t="str">
        <f t="shared" si="123"/>
        <v>1:05.46</v>
      </c>
    </row>
    <row r="3930" spans="1:2" x14ac:dyDescent="0.25">
      <c r="A3930" s="2">
        <f t="shared" si="122"/>
        <v>65.483333333330904</v>
      </c>
      <c r="B3930" s="1" t="str">
        <f t="shared" si="123"/>
        <v>1:05.48</v>
      </c>
    </row>
    <row r="3931" spans="1:2" x14ac:dyDescent="0.25">
      <c r="A3931" s="2">
        <f t="shared" si="122"/>
        <v>65.49999999999757</v>
      </c>
      <c r="B3931" s="1" t="str">
        <f t="shared" si="123"/>
        <v>1:05.49</v>
      </c>
    </row>
    <row r="3932" spans="1:2" x14ac:dyDescent="0.25">
      <c r="A3932" s="2">
        <f t="shared" si="122"/>
        <v>65.516666666664236</v>
      </c>
      <c r="B3932" s="1" t="str">
        <f t="shared" si="123"/>
        <v>1:05.51</v>
      </c>
    </row>
    <row r="3933" spans="1:2" x14ac:dyDescent="0.25">
      <c r="A3933" s="2">
        <f t="shared" si="122"/>
        <v>65.533333333330901</v>
      </c>
      <c r="B3933" s="1" t="str">
        <f t="shared" si="123"/>
        <v>1:05.53</v>
      </c>
    </row>
    <row r="3934" spans="1:2" x14ac:dyDescent="0.25">
      <c r="A3934" s="2">
        <f t="shared" si="122"/>
        <v>65.549999999997567</v>
      </c>
      <c r="B3934" s="1" t="str">
        <f t="shared" si="123"/>
        <v>1:05.54</v>
      </c>
    </row>
    <row r="3935" spans="1:2" x14ac:dyDescent="0.25">
      <c r="A3935" s="2">
        <f t="shared" si="122"/>
        <v>65.566666666664233</v>
      </c>
      <c r="B3935" s="1" t="str">
        <f t="shared" si="123"/>
        <v>1:05.56</v>
      </c>
    </row>
    <row r="3936" spans="1:2" x14ac:dyDescent="0.25">
      <c r="A3936" s="2">
        <f t="shared" si="122"/>
        <v>65.583333333330899</v>
      </c>
      <c r="B3936" s="1" t="str">
        <f t="shared" si="123"/>
        <v>1:05.58</v>
      </c>
    </row>
    <row r="3937" spans="1:2" x14ac:dyDescent="0.25">
      <c r="A3937" s="2">
        <f t="shared" si="122"/>
        <v>65.599999999997564</v>
      </c>
      <c r="B3937" s="1" t="str">
        <f t="shared" si="123"/>
        <v>1:05.59</v>
      </c>
    </row>
    <row r="3938" spans="1:2" x14ac:dyDescent="0.25">
      <c r="A3938" s="2">
        <f t="shared" si="122"/>
        <v>65.61666666666423</v>
      </c>
      <c r="B3938" s="1" t="str">
        <f t="shared" si="123"/>
        <v>1:05.61</v>
      </c>
    </row>
    <row r="3939" spans="1:2" x14ac:dyDescent="0.25">
      <c r="A3939" s="2">
        <f t="shared" si="122"/>
        <v>65.633333333330896</v>
      </c>
      <c r="B3939" s="1" t="str">
        <f t="shared" si="123"/>
        <v>1:05.63</v>
      </c>
    </row>
    <row r="3940" spans="1:2" x14ac:dyDescent="0.25">
      <c r="A3940" s="2">
        <f t="shared" si="122"/>
        <v>65.649999999997561</v>
      </c>
      <c r="B3940" s="1" t="str">
        <f t="shared" si="123"/>
        <v>1:05.64</v>
      </c>
    </row>
    <row r="3941" spans="1:2" x14ac:dyDescent="0.25">
      <c r="A3941" s="2">
        <f t="shared" si="122"/>
        <v>65.666666666664227</v>
      </c>
      <c r="B3941" s="1" t="str">
        <f t="shared" si="123"/>
        <v>1:05.66</v>
      </c>
    </row>
    <row r="3942" spans="1:2" x14ac:dyDescent="0.25">
      <c r="A3942" s="2">
        <f t="shared" si="122"/>
        <v>65.683333333330893</v>
      </c>
      <c r="B3942" s="1" t="str">
        <f t="shared" si="123"/>
        <v>1:05.68</v>
      </c>
    </row>
    <row r="3943" spans="1:2" x14ac:dyDescent="0.25">
      <c r="A3943" s="2">
        <f t="shared" si="122"/>
        <v>65.699999999997559</v>
      </c>
      <c r="B3943" s="1" t="str">
        <f t="shared" si="123"/>
        <v>1:05.69</v>
      </c>
    </row>
    <row r="3944" spans="1:2" x14ac:dyDescent="0.25">
      <c r="A3944" s="2">
        <f t="shared" si="122"/>
        <v>65.716666666664224</v>
      </c>
      <c r="B3944" s="1" t="str">
        <f t="shared" si="123"/>
        <v>1:05.71</v>
      </c>
    </row>
    <row r="3945" spans="1:2" x14ac:dyDescent="0.25">
      <c r="A3945" s="2">
        <f t="shared" si="122"/>
        <v>65.73333333333089</v>
      </c>
      <c r="B3945" s="1" t="str">
        <f t="shared" si="123"/>
        <v>1:05.73</v>
      </c>
    </row>
    <row r="3946" spans="1:2" x14ac:dyDescent="0.25">
      <c r="A3946" s="2">
        <f t="shared" si="122"/>
        <v>65.749999999997556</v>
      </c>
      <c r="B3946" s="1" t="str">
        <f t="shared" si="123"/>
        <v>1:05.74</v>
      </c>
    </row>
    <row r="3947" spans="1:2" x14ac:dyDescent="0.25">
      <c r="A3947" s="2">
        <f t="shared" si="122"/>
        <v>65.766666666664221</v>
      </c>
      <c r="B3947" s="1" t="str">
        <f t="shared" si="123"/>
        <v>1:05.76</v>
      </c>
    </row>
    <row r="3948" spans="1:2" x14ac:dyDescent="0.25">
      <c r="A3948" s="2">
        <f t="shared" si="122"/>
        <v>65.783333333330887</v>
      </c>
      <c r="B3948" s="1" t="str">
        <f t="shared" si="123"/>
        <v>1:05.78</v>
      </c>
    </row>
    <row r="3949" spans="1:2" x14ac:dyDescent="0.25">
      <c r="A3949" s="2">
        <f t="shared" si="122"/>
        <v>65.799999999997553</v>
      </c>
      <c r="B3949" s="1" t="str">
        <f t="shared" si="123"/>
        <v>1:05.79</v>
      </c>
    </row>
    <row r="3950" spans="1:2" x14ac:dyDescent="0.25">
      <c r="A3950" s="2">
        <f t="shared" si="122"/>
        <v>65.816666666664219</v>
      </c>
      <c r="B3950" s="1" t="str">
        <f t="shared" si="123"/>
        <v>1:05.81</v>
      </c>
    </row>
    <row r="3951" spans="1:2" x14ac:dyDescent="0.25">
      <c r="A3951" s="2">
        <f t="shared" si="122"/>
        <v>65.833333333330884</v>
      </c>
      <c r="B3951" s="1" t="str">
        <f t="shared" si="123"/>
        <v>1:05.83</v>
      </c>
    </row>
    <row r="3952" spans="1:2" x14ac:dyDescent="0.25">
      <c r="A3952" s="2">
        <f t="shared" si="122"/>
        <v>65.84999999999755</v>
      </c>
      <c r="B3952" s="1" t="str">
        <f t="shared" si="123"/>
        <v>1:05.84</v>
      </c>
    </row>
    <row r="3953" spans="1:2" x14ac:dyDescent="0.25">
      <c r="A3953" s="2">
        <f t="shared" si="122"/>
        <v>65.866666666664216</v>
      </c>
      <c r="B3953" s="1" t="str">
        <f t="shared" si="123"/>
        <v>1:05.86</v>
      </c>
    </row>
    <row r="3954" spans="1:2" x14ac:dyDescent="0.25">
      <c r="A3954" s="2">
        <f t="shared" si="122"/>
        <v>65.883333333330881</v>
      </c>
      <c r="B3954" s="1" t="str">
        <f t="shared" si="123"/>
        <v>1:05.88</v>
      </c>
    </row>
    <row r="3955" spans="1:2" x14ac:dyDescent="0.25">
      <c r="A3955" s="2">
        <f t="shared" si="122"/>
        <v>65.899999999997547</v>
      </c>
      <c r="B3955" s="1" t="str">
        <f t="shared" si="123"/>
        <v>1:05.89</v>
      </c>
    </row>
    <row r="3956" spans="1:2" x14ac:dyDescent="0.25">
      <c r="A3956" s="2">
        <f t="shared" si="122"/>
        <v>65.916666666664213</v>
      </c>
      <c r="B3956" s="1" t="str">
        <f t="shared" si="123"/>
        <v>1:05.91</v>
      </c>
    </row>
    <row r="3957" spans="1:2" x14ac:dyDescent="0.25">
      <c r="A3957" s="2">
        <f t="shared" si="122"/>
        <v>65.933333333330879</v>
      </c>
      <c r="B3957" s="1" t="str">
        <f t="shared" si="123"/>
        <v>1:05.93</v>
      </c>
    </row>
    <row r="3958" spans="1:2" x14ac:dyDescent="0.25">
      <c r="A3958" s="2">
        <f t="shared" si="122"/>
        <v>65.949999999997544</v>
      </c>
      <c r="B3958" s="1" t="str">
        <f t="shared" si="123"/>
        <v>1:05.94</v>
      </c>
    </row>
    <row r="3959" spans="1:2" x14ac:dyDescent="0.25">
      <c r="A3959" s="2">
        <f t="shared" si="122"/>
        <v>65.96666666666421</v>
      </c>
      <c r="B3959" s="1" t="str">
        <f t="shared" si="123"/>
        <v>1:05.96</v>
      </c>
    </row>
    <row r="3960" spans="1:2" x14ac:dyDescent="0.25">
      <c r="A3960" s="2">
        <f t="shared" si="122"/>
        <v>65.983333333330876</v>
      </c>
      <c r="B3960" s="1" t="str">
        <f t="shared" si="123"/>
        <v>1:05.98</v>
      </c>
    </row>
    <row r="3961" spans="1:2" x14ac:dyDescent="0.25">
      <c r="A3961" s="2">
        <f t="shared" si="122"/>
        <v>65.999999999997542</v>
      </c>
      <c r="B3961" s="1" t="str">
        <f t="shared" si="123"/>
        <v>1:05.99</v>
      </c>
    </row>
    <row r="3962" spans="1:2" x14ac:dyDescent="0.25">
      <c r="A3962" s="2">
        <f t="shared" si="122"/>
        <v>66.016666666664207</v>
      </c>
      <c r="B3962" s="1" t="str">
        <f t="shared" si="123"/>
        <v>1:06.01</v>
      </c>
    </row>
    <row r="3963" spans="1:2" x14ac:dyDescent="0.25">
      <c r="A3963" s="2">
        <f t="shared" si="122"/>
        <v>66.033333333330873</v>
      </c>
      <c r="B3963" s="1" t="str">
        <f t="shared" si="123"/>
        <v>1:06.03</v>
      </c>
    </row>
    <row r="3964" spans="1:2" x14ac:dyDescent="0.25">
      <c r="A3964" s="2">
        <f t="shared" si="122"/>
        <v>66.049999999997539</v>
      </c>
      <c r="B3964" s="1" t="str">
        <f t="shared" si="123"/>
        <v>1:06.04</v>
      </c>
    </row>
    <row r="3965" spans="1:2" x14ac:dyDescent="0.25">
      <c r="A3965" s="2">
        <f t="shared" si="122"/>
        <v>66.066666666664204</v>
      </c>
      <c r="B3965" s="1" t="str">
        <f t="shared" si="123"/>
        <v>1:06.06</v>
      </c>
    </row>
    <row r="3966" spans="1:2" x14ac:dyDescent="0.25">
      <c r="A3966" s="2">
        <f t="shared" si="122"/>
        <v>66.08333333333087</v>
      </c>
      <c r="B3966" s="1" t="str">
        <f t="shared" si="123"/>
        <v>1:06.08</v>
      </c>
    </row>
    <row r="3967" spans="1:2" x14ac:dyDescent="0.25">
      <c r="A3967" s="2">
        <f t="shared" si="122"/>
        <v>66.099999999997536</v>
      </c>
      <c r="B3967" s="1" t="str">
        <f t="shared" si="123"/>
        <v>1:06.09</v>
      </c>
    </row>
    <row r="3968" spans="1:2" x14ac:dyDescent="0.25">
      <c r="A3968" s="2">
        <f t="shared" si="122"/>
        <v>66.116666666664202</v>
      </c>
      <c r="B3968" s="1" t="str">
        <f t="shared" si="123"/>
        <v>1:06.11</v>
      </c>
    </row>
    <row r="3969" spans="1:2" x14ac:dyDescent="0.25">
      <c r="A3969" s="2">
        <f t="shared" si="122"/>
        <v>66.133333333330867</v>
      </c>
      <c r="B3969" s="1" t="str">
        <f t="shared" si="123"/>
        <v>1:06.13</v>
      </c>
    </row>
    <row r="3970" spans="1:2" x14ac:dyDescent="0.25">
      <c r="A3970" s="2">
        <f t="shared" si="122"/>
        <v>66.149999999997533</v>
      </c>
      <c r="B3970" s="1" t="str">
        <f t="shared" si="123"/>
        <v>1:06.14</v>
      </c>
    </row>
    <row r="3971" spans="1:2" x14ac:dyDescent="0.25">
      <c r="A3971" s="2">
        <f t="shared" ref="A3971:A4034" si="124">A3970+$C$1</f>
        <v>66.166666666664199</v>
      </c>
      <c r="B3971" s="1" t="str">
        <f t="shared" ref="B3971:B4034" si="125">_xlfn.CONCAT(IF(_xlfn.FLOOR.MATH(A3971/60)=0,"",_xlfn.CONCAT(_xlfn.FLOOR.MATH(A3971/60),":")),TEXT(_xlfn.FLOOR.MATH(A3971)-_xlfn.FLOOR.MATH(A3971/60)*60,"00"),".",TEXT(ABS(_xlfn.FLOOR.MATH((A3971-_xlfn.FLOOR.MATH(A3971))*100)),"00"))</f>
        <v>1:06.16</v>
      </c>
    </row>
    <row r="3972" spans="1:2" x14ac:dyDescent="0.25">
      <c r="A3972" s="2">
        <f t="shared" si="124"/>
        <v>66.183333333330864</v>
      </c>
      <c r="B3972" s="1" t="str">
        <f t="shared" si="125"/>
        <v>1:06.18</v>
      </c>
    </row>
    <row r="3973" spans="1:2" x14ac:dyDescent="0.25">
      <c r="A3973" s="2">
        <f t="shared" si="124"/>
        <v>66.19999999999753</v>
      </c>
      <c r="B3973" s="1" t="str">
        <f t="shared" si="125"/>
        <v>1:06.19</v>
      </c>
    </row>
    <row r="3974" spans="1:2" x14ac:dyDescent="0.25">
      <c r="A3974" s="2">
        <f t="shared" si="124"/>
        <v>66.216666666664196</v>
      </c>
      <c r="B3974" s="1" t="str">
        <f t="shared" si="125"/>
        <v>1:06.21</v>
      </c>
    </row>
    <row r="3975" spans="1:2" x14ac:dyDescent="0.25">
      <c r="A3975" s="2">
        <f t="shared" si="124"/>
        <v>66.233333333330862</v>
      </c>
      <c r="B3975" s="1" t="str">
        <f t="shared" si="125"/>
        <v>1:06.23</v>
      </c>
    </row>
    <row r="3976" spans="1:2" x14ac:dyDescent="0.25">
      <c r="A3976" s="2">
        <f t="shared" si="124"/>
        <v>66.249999999997527</v>
      </c>
      <c r="B3976" s="1" t="str">
        <f t="shared" si="125"/>
        <v>1:06.24</v>
      </c>
    </row>
    <row r="3977" spans="1:2" x14ac:dyDescent="0.25">
      <c r="A3977" s="2">
        <f t="shared" si="124"/>
        <v>66.266666666664193</v>
      </c>
      <c r="B3977" s="1" t="str">
        <f t="shared" si="125"/>
        <v>1:06.26</v>
      </c>
    </row>
    <row r="3978" spans="1:2" x14ac:dyDescent="0.25">
      <c r="A3978" s="2">
        <f t="shared" si="124"/>
        <v>66.283333333330859</v>
      </c>
      <c r="B3978" s="1" t="str">
        <f t="shared" si="125"/>
        <v>1:06.28</v>
      </c>
    </row>
    <row r="3979" spans="1:2" x14ac:dyDescent="0.25">
      <c r="A3979" s="2">
        <f t="shared" si="124"/>
        <v>66.299999999997524</v>
      </c>
      <c r="B3979" s="1" t="str">
        <f t="shared" si="125"/>
        <v>1:06.29</v>
      </c>
    </row>
    <row r="3980" spans="1:2" x14ac:dyDescent="0.25">
      <c r="A3980" s="2">
        <f t="shared" si="124"/>
        <v>66.31666666666419</v>
      </c>
      <c r="B3980" s="1" t="str">
        <f t="shared" si="125"/>
        <v>1:06.31</v>
      </c>
    </row>
    <row r="3981" spans="1:2" x14ac:dyDescent="0.25">
      <c r="A3981" s="2">
        <f t="shared" si="124"/>
        <v>66.333333333330856</v>
      </c>
      <c r="B3981" s="1" t="str">
        <f t="shared" si="125"/>
        <v>1:06.33</v>
      </c>
    </row>
    <row r="3982" spans="1:2" x14ac:dyDescent="0.25">
      <c r="A3982" s="2">
        <f t="shared" si="124"/>
        <v>66.349999999997522</v>
      </c>
      <c r="B3982" s="1" t="str">
        <f t="shared" si="125"/>
        <v>1:06.34</v>
      </c>
    </row>
    <row r="3983" spans="1:2" x14ac:dyDescent="0.25">
      <c r="A3983" s="2">
        <f t="shared" si="124"/>
        <v>66.366666666664187</v>
      </c>
      <c r="B3983" s="1" t="str">
        <f t="shared" si="125"/>
        <v>1:06.36</v>
      </c>
    </row>
    <row r="3984" spans="1:2" x14ac:dyDescent="0.25">
      <c r="A3984" s="2">
        <f t="shared" si="124"/>
        <v>66.383333333330853</v>
      </c>
      <c r="B3984" s="1" t="str">
        <f t="shared" si="125"/>
        <v>1:06.38</v>
      </c>
    </row>
    <row r="3985" spans="1:2" x14ac:dyDescent="0.25">
      <c r="A3985" s="2">
        <f t="shared" si="124"/>
        <v>66.399999999997519</v>
      </c>
      <c r="B3985" s="1" t="str">
        <f t="shared" si="125"/>
        <v>1:06.39</v>
      </c>
    </row>
    <row r="3986" spans="1:2" x14ac:dyDescent="0.25">
      <c r="A3986" s="2">
        <f t="shared" si="124"/>
        <v>66.416666666664185</v>
      </c>
      <c r="B3986" s="1" t="str">
        <f t="shared" si="125"/>
        <v>1:06.41</v>
      </c>
    </row>
    <row r="3987" spans="1:2" x14ac:dyDescent="0.25">
      <c r="A3987" s="2">
        <f t="shared" si="124"/>
        <v>66.43333333333085</v>
      </c>
      <c r="B3987" s="1" t="str">
        <f t="shared" si="125"/>
        <v>1:06.43</v>
      </c>
    </row>
    <row r="3988" spans="1:2" x14ac:dyDescent="0.25">
      <c r="A3988" s="2">
        <f t="shared" si="124"/>
        <v>66.449999999997516</v>
      </c>
      <c r="B3988" s="1" t="str">
        <f t="shared" si="125"/>
        <v>1:06.44</v>
      </c>
    </row>
    <row r="3989" spans="1:2" x14ac:dyDescent="0.25">
      <c r="A3989" s="2">
        <f t="shared" si="124"/>
        <v>66.466666666664182</v>
      </c>
      <c r="B3989" s="1" t="str">
        <f t="shared" si="125"/>
        <v>1:06.46</v>
      </c>
    </row>
    <row r="3990" spans="1:2" x14ac:dyDescent="0.25">
      <c r="A3990" s="2">
        <f t="shared" si="124"/>
        <v>66.483333333330847</v>
      </c>
      <c r="B3990" s="1" t="str">
        <f t="shared" si="125"/>
        <v>1:06.48</v>
      </c>
    </row>
    <row r="3991" spans="1:2" x14ac:dyDescent="0.25">
      <c r="A3991" s="2">
        <f t="shared" si="124"/>
        <v>66.499999999997513</v>
      </c>
      <c r="B3991" s="1" t="str">
        <f t="shared" si="125"/>
        <v>1:06.49</v>
      </c>
    </row>
    <row r="3992" spans="1:2" x14ac:dyDescent="0.25">
      <c r="A3992" s="2">
        <f t="shared" si="124"/>
        <v>66.516666666664179</v>
      </c>
      <c r="B3992" s="1" t="str">
        <f t="shared" si="125"/>
        <v>1:06.51</v>
      </c>
    </row>
    <row r="3993" spans="1:2" x14ac:dyDescent="0.25">
      <c r="A3993" s="2">
        <f t="shared" si="124"/>
        <v>66.533333333330845</v>
      </c>
      <c r="B3993" s="1" t="str">
        <f t="shared" si="125"/>
        <v>1:06.53</v>
      </c>
    </row>
    <row r="3994" spans="1:2" x14ac:dyDescent="0.25">
      <c r="A3994" s="2">
        <f t="shared" si="124"/>
        <v>66.54999999999751</v>
      </c>
      <c r="B3994" s="1" t="str">
        <f t="shared" si="125"/>
        <v>1:06.54</v>
      </c>
    </row>
    <row r="3995" spans="1:2" x14ac:dyDescent="0.25">
      <c r="A3995" s="2">
        <f t="shared" si="124"/>
        <v>66.566666666664176</v>
      </c>
      <c r="B3995" s="1" t="str">
        <f t="shared" si="125"/>
        <v>1:06.56</v>
      </c>
    </row>
    <row r="3996" spans="1:2" x14ac:dyDescent="0.25">
      <c r="A3996" s="2">
        <f t="shared" si="124"/>
        <v>66.583333333330842</v>
      </c>
      <c r="B3996" s="1" t="str">
        <f t="shared" si="125"/>
        <v>1:06.58</v>
      </c>
    </row>
    <row r="3997" spans="1:2" x14ac:dyDescent="0.25">
      <c r="A3997" s="2">
        <f t="shared" si="124"/>
        <v>66.599999999997507</v>
      </c>
      <c r="B3997" s="1" t="str">
        <f t="shared" si="125"/>
        <v>1:06.59</v>
      </c>
    </row>
    <row r="3998" spans="1:2" x14ac:dyDescent="0.25">
      <c r="A3998" s="2">
        <f t="shared" si="124"/>
        <v>66.616666666664173</v>
      </c>
      <c r="B3998" s="1" t="str">
        <f t="shared" si="125"/>
        <v>1:06.61</v>
      </c>
    </row>
    <row r="3999" spans="1:2" x14ac:dyDescent="0.25">
      <c r="A3999" s="2">
        <f t="shared" si="124"/>
        <v>66.633333333330839</v>
      </c>
      <c r="B3999" s="1" t="str">
        <f t="shared" si="125"/>
        <v>1:06.63</v>
      </c>
    </row>
    <row r="4000" spans="1:2" x14ac:dyDescent="0.25">
      <c r="A4000" s="2">
        <f t="shared" si="124"/>
        <v>66.649999999997505</v>
      </c>
      <c r="B4000" s="1" t="str">
        <f t="shared" si="125"/>
        <v>1:06.64</v>
      </c>
    </row>
    <row r="4001" spans="1:2" x14ac:dyDescent="0.25">
      <c r="A4001" s="2">
        <f t="shared" si="124"/>
        <v>66.66666666666417</v>
      </c>
      <c r="B4001" s="1" t="str">
        <f t="shared" si="125"/>
        <v>1:06.66</v>
      </c>
    </row>
    <row r="4002" spans="1:2" x14ac:dyDescent="0.25">
      <c r="A4002" s="2">
        <f t="shared" si="124"/>
        <v>66.683333333330836</v>
      </c>
      <c r="B4002" s="1" t="str">
        <f t="shared" si="125"/>
        <v>1:06.68</v>
      </c>
    </row>
    <row r="4003" spans="1:2" x14ac:dyDescent="0.25">
      <c r="A4003" s="2">
        <f t="shared" si="124"/>
        <v>66.699999999997502</v>
      </c>
      <c r="B4003" s="1" t="str">
        <f t="shared" si="125"/>
        <v>1:06.69</v>
      </c>
    </row>
    <row r="4004" spans="1:2" x14ac:dyDescent="0.25">
      <c r="A4004" s="2">
        <f t="shared" si="124"/>
        <v>66.716666666664167</v>
      </c>
      <c r="B4004" s="1" t="str">
        <f t="shared" si="125"/>
        <v>1:06.71</v>
      </c>
    </row>
    <row r="4005" spans="1:2" x14ac:dyDescent="0.25">
      <c r="A4005" s="2">
        <f t="shared" si="124"/>
        <v>66.733333333330833</v>
      </c>
      <c r="B4005" s="1" t="str">
        <f t="shared" si="125"/>
        <v>1:06.73</v>
      </c>
    </row>
    <row r="4006" spans="1:2" x14ac:dyDescent="0.25">
      <c r="A4006" s="2">
        <f t="shared" si="124"/>
        <v>66.749999999997499</v>
      </c>
      <c r="B4006" s="1" t="str">
        <f t="shared" si="125"/>
        <v>1:06.74</v>
      </c>
    </row>
    <row r="4007" spans="1:2" x14ac:dyDescent="0.25">
      <c r="A4007" s="2">
        <f t="shared" si="124"/>
        <v>66.766666666664165</v>
      </c>
      <c r="B4007" s="1" t="str">
        <f t="shared" si="125"/>
        <v>1:06.76</v>
      </c>
    </row>
    <row r="4008" spans="1:2" x14ac:dyDescent="0.25">
      <c r="A4008" s="2">
        <f t="shared" si="124"/>
        <v>66.78333333333083</v>
      </c>
      <c r="B4008" s="1" t="str">
        <f t="shared" si="125"/>
        <v>1:06.78</v>
      </c>
    </row>
    <row r="4009" spans="1:2" x14ac:dyDescent="0.25">
      <c r="A4009" s="2">
        <f t="shared" si="124"/>
        <v>66.799999999997496</v>
      </c>
      <c r="B4009" s="1" t="str">
        <f t="shared" si="125"/>
        <v>1:06.79</v>
      </c>
    </row>
    <row r="4010" spans="1:2" x14ac:dyDescent="0.25">
      <c r="A4010" s="2">
        <f t="shared" si="124"/>
        <v>66.816666666664162</v>
      </c>
      <c r="B4010" s="1" t="str">
        <f t="shared" si="125"/>
        <v>1:06.81</v>
      </c>
    </row>
    <row r="4011" spans="1:2" x14ac:dyDescent="0.25">
      <c r="A4011" s="2">
        <f t="shared" si="124"/>
        <v>66.833333333330827</v>
      </c>
      <c r="B4011" s="1" t="str">
        <f t="shared" si="125"/>
        <v>1:06.83</v>
      </c>
    </row>
    <row r="4012" spans="1:2" x14ac:dyDescent="0.25">
      <c r="A4012" s="2">
        <f t="shared" si="124"/>
        <v>66.849999999997493</v>
      </c>
      <c r="B4012" s="1" t="str">
        <f t="shared" si="125"/>
        <v>1:06.84</v>
      </c>
    </row>
    <row r="4013" spans="1:2" x14ac:dyDescent="0.25">
      <c r="A4013" s="2">
        <f t="shared" si="124"/>
        <v>66.866666666664159</v>
      </c>
      <c r="B4013" s="1" t="str">
        <f t="shared" si="125"/>
        <v>1:06.86</v>
      </c>
    </row>
    <row r="4014" spans="1:2" x14ac:dyDescent="0.25">
      <c r="A4014" s="2">
        <f t="shared" si="124"/>
        <v>66.883333333330825</v>
      </c>
      <c r="B4014" s="1" t="str">
        <f t="shared" si="125"/>
        <v>1:06.88</v>
      </c>
    </row>
    <row r="4015" spans="1:2" x14ac:dyDescent="0.25">
      <c r="A4015" s="2">
        <f t="shared" si="124"/>
        <v>66.89999999999749</v>
      </c>
      <c r="B4015" s="1" t="str">
        <f t="shared" si="125"/>
        <v>1:06.89</v>
      </c>
    </row>
    <row r="4016" spans="1:2" x14ac:dyDescent="0.25">
      <c r="A4016" s="2">
        <f t="shared" si="124"/>
        <v>66.916666666664156</v>
      </c>
      <c r="B4016" s="1" t="str">
        <f t="shared" si="125"/>
        <v>1:06.91</v>
      </c>
    </row>
    <row r="4017" spans="1:2" x14ac:dyDescent="0.25">
      <c r="A4017" s="2">
        <f t="shared" si="124"/>
        <v>66.933333333330822</v>
      </c>
      <c r="B4017" s="1" t="str">
        <f t="shared" si="125"/>
        <v>1:06.93</v>
      </c>
    </row>
    <row r="4018" spans="1:2" x14ac:dyDescent="0.25">
      <c r="A4018" s="2">
        <f t="shared" si="124"/>
        <v>66.949999999997488</v>
      </c>
      <c r="B4018" s="1" t="str">
        <f t="shared" si="125"/>
        <v>1:06.94</v>
      </c>
    </row>
    <row r="4019" spans="1:2" x14ac:dyDescent="0.25">
      <c r="A4019" s="2">
        <f t="shared" si="124"/>
        <v>66.966666666664153</v>
      </c>
      <c r="B4019" s="1" t="str">
        <f t="shared" si="125"/>
        <v>1:06.96</v>
      </c>
    </row>
    <row r="4020" spans="1:2" x14ac:dyDescent="0.25">
      <c r="A4020" s="2">
        <f t="shared" si="124"/>
        <v>66.983333333330819</v>
      </c>
      <c r="B4020" s="1" t="str">
        <f t="shared" si="125"/>
        <v>1:06.98</v>
      </c>
    </row>
    <row r="4021" spans="1:2" x14ac:dyDescent="0.25">
      <c r="A4021" s="2">
        <f t="shared" si="124"/>
        <v>66.999999999997485</v>
      </c>
      <c r="B4021" s="1" t="str">
        <f t="shared" si="125"/>
        <v>1:06.99</v>
      </c>
    </row>
    <row r="4022" spans="1:2" x14ac:dyDescent="0.25">
      <c r="A4022" s="2">
        <f t="shared" si="124"/>
        <v>67.01666666666415</v>
      </c>
      <c r="B4022" s="1" t="str">
        <f t="shared" si="125"/>
        <v>1:07.01</v>
      </c>
    </row>
    <row r="4023" spans="1:2" x14ac:dyDescent="0.25">
      <c r="A4023" s="2">
        <f t="shared" si="124"/>
        <v>67.033333333330816</v>
      </c>
      <c r="B4023" s="1" t="str">
        <f t="shared" si="125"/>
        <v>1:07.03</v>
      </c>
    </row>
    <row r="4024" spans="1:2" x14ac:dyDescent="0.25">
      <c r="A4024" s="2">
        <f t="shared" si="124"/>
        <v>67.049999999997482</v>
      </c>
      <c r="B4024" s="1" t="str">
        <f t="shared" si="125"/>
        <v>1:07.04</v>
      </c>
    </row>
    <row r="4025" spans="1:2" x14ac:dyDescent="0.25">
      <c r="A4025" s="2">
        <f t="shared" si="124"/>
        <v>67.066666666664148</v>
      </c>
      <c r="B4025" s="1" t="str">
        <f t="shared" si="125"/>
        <v>1:07.06</v>
      </c>
    </row>
    <row r="4026" spans="1:2" x14ac:dyDescent="0.25">
      <c r="A4026" s="2">
        <f t="shared" si="124"/>
        <v>67.083333333330813</v>
      </c>
      <c r="B4026" s="1" t="str">
        <f t="shared" si="125"/>
        <v>1:07.08</v>
      </c>
    </row>
    <row r="4027" spans="1:2" x14ac:dyDescent="0.25">
      <c r="A4027" s="2">
        <f t="shared" si="124"/>
        <v>67.099999999997479</v>
      </c>
      <c r="B4027" s="1" t="str">
        <f t="shared" si="125"/>
        <v>1:07.09</v>
      </c>
    </row>
    <row r="4028" spans="1:2" x14ac:dyDescent="0.25">
      <c r="A4028" s="2">
        <f t="shared" si="124"/>
        <v>67.116666666664145</v>
      </c>
      <c r="B4028" s="1" t="str">
        <f t="shared" si="125"/>
        <v>1:07.11</v>
      </c>
    </row>
    <row r="4029" spans="1:2" x14ac:dyDescent="0.25">
      <c r="A4029" s="2">
        <f t="shared" si="124"/>
        <v>67.13333333333081</v>
      </c>
      <c r="B4029" s="1" t="str">
        <f t="shared" si="125"/>
        <v>1:07.13</v>
      </c>
    </row>
    <row r="4030" spans="1:2" x14ac:dyDescent="0.25">
      <c r="A4030" s="2">
        <f t="shared" si="124"/>
        <v>67.149999999997476</v>
      </c>
      <c r="B4030" s="1" t="str">
        <f t="shared" si="125"/>
        <v>1:07.14</v>
      </c>
    </row>
    <row r="4031" spans="1:2" x14ac:dyDescent="0.25">
      <c r="A4031" s="2">
        <f t="shared" si="124"/>
        <v>67.166666666664142</v>
      </c>
      <c r="B4031" s="1" t="str">
        <f t="shared" si="125"/>
        <v>1:07.16</v>
      </c>
    </row>
    <row r="4032" spans="1:2" x14ac:dyDescent="0.25">
      <c r="A4032" s="2">
        <f t="shared" si="124"/>
        <v>67.183333333330808</v>
      </c>
      <c r="B4032" s="1" t="str">
        <f t="shared" si="125"/>
        <v>1:07.18</v>
      </c>
    </row>
    <row r="4033" spans="1:2" x14ac:dyDescent="0.25">
      <c r="A4033" s="2">
        <f t="shared" si="124"/>
        <v>67.199999999997473</v>
      </c>
      <c r="B4033" s="1" t="str">
        <f t="shared" si="125"/>
        <v>1:07.19</v>
      </c>
    </row>
    <row r="4034" spans="1:2" x14ac:dyDescent="0.25">
      <c r="A4034" s="2">
        <f t="shared" si="124"/>
        <v>67.216666666664139</v>
      </c>
      <c r="B4034" s="1" t="str">
        <f t="shared" si="125"/>
        <v>1:07.21</v>
      </c>
    </row>
    <row r="4035" spans="1:2" x14ac:dyDescent="0.25">
      <c r="A4035" s="2">
        <f t="shared" ref="A4035:A4098" si="126">A4034+$C$1</f>
        <v>67.233333333330805</v>
      </c>
      <c r="B4035" s="1" t="str">
        <f t="shared" ref="B4035:B4098" si="127">_xlfn.CONCAT(IF(_xlfn.FLOOR.MATH(A4035/60)=0,"",_xlfn.CONCAT(_xlfn.FLOOR.MATH(A4035/60),":")),TEXT(_xlfn.FLOOR.MATH(A4035)-_xlfn.FLOOR.MATH(A4035/60)*60,"00"),".",TEXT(ABS(_xlfn.FLOOR.MATH((A4035-_xlfn.FLOOR.MATH(A4035))*100)),"00"))</f>
        <v>1:07.23</v>
      </c>
    </row>
    <row r="4036" spans="1:2" x14ac:dyDescent="0.25">
      <c r="A4036" s="2">
        <f t="shared" si="126"/>
        <v>67.24999999999747</v>
      </c>
      <c r="B4036" s="1" t="str">
        <f t="shared" si="127"/>
        <v>1:07.24</v>
      </c>
    </row>
    <row r="4037" spans="1:2" x14ac:dyDescent="0.25">
      <c r="A4037" s="2">
        <f t="shared" si="126"/>
        <v>67.266666666664136</v>
      </c>
      <c r="B4037" s="1" t="str">
        <f t="shared" si="127"/>
        <v>1:07.26</v>
      </c>
    </row>
    <row r="4038" spans="1:2" x14ac:dyDescent="0.25">
      <c r="A4038" s="2">
        <f t="shared" si="126"/>
        <v>67.283333333330802</v>
      </c>
      <c r="B4038" s="1" t="str">
        <f t="shared" si="127"/>
        <v>1:07.28</v>
      </c>
    </row>
    <row r="4039" spans="1:2" x14ac:dyDescent="0.25">
      <c r="A4039" s="2">
        <f t="shared" si="126"/>
        <v>67.299999999997468</v>
      </c>
      <c r="B4039" s="1" t="str">
        <f t="shared" si="127"/>
        <v>1:07.29</v>
      </c>
    </row>
    <row r="4040" spans="1:2" x14ac:dyDescent="0.25">
      <c r="A4040" s="2">
        <f t="shared" si="126"/>
        <v>67.316666666664133</v>
      </c>
      <c r="B4040" s="1" t="str">
        <f t="shared" si="127"/>
        <v>1:07.31</v>
      </c>
    </row>
    <row r="4041" spans="1:2" x14ac:dyDescent="0.25">
      <c r="A4041" s="2">
        <f t="shared" si="126"/>
        <v>67.333333333330799</v>
      </c>
      <c r="B4041" s="1" t="str">
        <f t="shared" si="127"/>
        <v>1:07.33</v>
      </c>
    </row>
    <row r="4042" spans="1:2" x14ac:dyDescent="0.25">
      <c r="A4042" s="2">
        <f t="shared" si="126"/>
        <v>67.349999999997465</v>
      </c>
      <c r="B4042" s="1" t="str">
        <f t="shared" si="127"/>
        <v>1:07.34</v>
      </c>
    </row>
    <row r="4043" spans="1:2" x14ac:dyDescent="0.25">
      <c r="A4043" s="2">
        <f t="shared" si="126"/>
        <v>67.366666666664131</v>
      </c>
      <c r="B4043" s="1" t="str">
        <f t="shared" si="127"/>
        <v>1:07.36</v>
      </c>
    </row>
    <row r="4044" spans="1:2" x14ac:dyDescent="0.25">
      <c r="A4044" s="2">
        <f t="shared" si="126"/>
        <v>67.383333333330796</v>
      </c>
      <c r="B4044" s="1" t="str">
        <f t="shared" si="127"/>
        <v>1:07.38</v>
      </c>
    </row>
    <row r="4045" spans="1:2" x14ac:dyDescent="0.25">
      <c r="A4045" s="2">
        <f t="shared" si="126"/>
        <v>67.399999999997462</v>
      </c>
      <c r="B4045" s="1" t="str">
        <f t="shared" si="127"/>
        <v>1:07.39</v>
      </c>
    </row>
    <row r="4046" spans="1:2" x14ac:dyDescent="0.25">
      <c r="A4046" s="2">
        <f t="shared" si="126"/>
        <v>67.416666666664128</v>
      </c>
      <c r="B4046" s="1" t="str">
        <f t="shared" si="127"/>
        <v>1:07.41</v>
      </c>
    </row>
    <row r="4047" spans="1:2" x14ac:dyDescent="0.25">
      <c r="A4047" s="2">
        <f t="shared" si="126"/>
        <v>67.433333333330793</v>
      </c>
      <c r="B4047" s="1" t="str">
        <f t="shared" si="127"/>
        <v>1:07.43</v>
      </c>
    </row>
    <row r="4048" spans="1:2" x14ac:dyDescent="0.25">
      <c r="A4048" s="2">
        <f t="shared" si="126"/>
        <v>67.449999999997459</v>
      </c>
      <c r="B4048" s="1" t="str">
        <f t="shared" si="127"/>
        <v>1:07.44</v>
      </c>
    </row>
    <row r="4049" spans="1:2" x14ac:dyDescent="0.25">
      <c r="A4049" s="2">
        <f t="shared" si="126"/>
        <v>67.466666666664125</v>
      </c>
      <c r="B4049" s="1" t="str">
        <f t="shared" si="127"/>
        <v>1:07.46</v>
      </c>
    </row>
    <row r="4050" spans="1:2" x14ac:dyDescent="0.25">
      <c r="A4050" s="2">
        <f t="shared" si="126"/>
        <v>67.483333333330791</v>
      </c>
      <c r="B4050" s="1" t="str">
        <f t="shared" si="127"/>
        <v>1:07.48</v>
      </c>
    </row>
    <row r="4051" spans="1:2" x14ac:dyDescent="0.25">
      <c r="A4051" s="2">
        <f t="shared" si="126"/>
        <v>67.499999999997456</v>
      </c>
      <c r="B4051" s="1" t="str">
        <f t="shared" si="127"/>
        <v>1:07.49</v>
      </c>
    </row>
    <row r="4052" spans="1:2" x14ac:dyDescent="0.25">
      <c r="A4052" s="2">
        <f t="shared" si="126"/>
        <v>67.516666666664122</v>
      </c>
      <c r="B4052" s="1" t="str">
        <f t="shared" si="127"/>
        <v>1:07.51</v>
      </c>
    </row>
    <row r="4053" spans="1:2" x14ac:dyDescent="0.25">
      <c r="A4053" s="2">
        <f t="shared" si="126"/>
        <v>67.533333333330788</v>
      </c>
      <c r="B4053" s="1" t="str">
        <f t="shared" si="127"/>
        <v>1:07.53</v>
      </c>
    </row>
    <row r="4054" spans="1:2" x14ac:dyDescent="0.25">
      <c r="A4054" s="2">
        <f t="shared" si="126"/>
        <v>67.549999999997453</v>
      </c>
      <c r="B4054" s="1" t="str">
        <f t="shared" si="127"/>
        <v>1:07.54</v>
      </c>
    </row>
    <row r="4055" spans="1:2" x14ac:dyDescent="0.25">
      <c r="A4055" s="2">
        <f t="shared" si="126"/>
        <v>67.566666666664119</v>
      </c>
      <c r="B4055" s="1" t="str">
        <f t="shared" si="127"/>
        <v>1:07.56</v>
      </c>
    </row>
    <row r="4056" spans="1:2" x14ac:dyDescent="0.25">
      <c r="A4056" s="2">
        <f t="shared" si="126"/>
        <v>67.583333333330785</v>
      </c>
      <c r="B4056" s="1" t="str">
        <f t="shared" si="127"/>
        <v>1:07.58</v>
      </c>
    </row>
    <row r="4057" spans="1:2" x14ac:dyDescent="0.25">
      <c r="A4057" s="2">
        <f t="shared" si="126"/>
        <v>67.599999999997451</v>
      </c>
      <c r="B4057" s="1" t="str">
        <f t="shared" si="127"/>
        <v>1:07.59</v>
      </c>
    </row>
    <row r="4058" spans="1:2" x14ac:dyDescent="0.25">
      <c r="A4058" s="2">
        <f t="shared" si="126"/>
        <v>67.616666666664116</v>
      </c>
      <c r="B4058" s="1" t="str">
        <f t="shared" si="127"/>
        <v>1:07.61</v>
      </c>
    </row>
    <row r="4059" spans="1:2" x14ac:dyDescent="0.25">
      <c r="A4059" s="2">
        <f t="shared" si="126"/>
        <v>67.633333333330782</v>
      </c>
      <c r="B4059" s="1" t="str">
        <f t="shared" si="127"/>
        <v>1:07.63</v>
      </c>
    </row>
    <row r="4060" spans="1:2" x14ac:dyDescent="0.25">
      <c r="A4060" s="2">
        <f t="shared" si="126"/>
        <v>67.649999999997448</v>
      </c>
      <c r="B4060" s="1" t="str">
        <f t="shared" si="127"/>
        <v>1:07.64</v>
      </c>
    </row>
    <row r="4061" spans="1:2" x14ac:dyDescent="0.25">
      <c r="A4061" s="2">
        <f t="shared" si="126"/>
        <v>67.666666666664113</v>
      </c>
      <c r="B4061" s="1" t="str">
        <f t="shared" si="127"/>
        <v>1:07.66</v>
      </c>
    </row>
    <row r="4062" spans="1:2" x14ac:dyDescent="0.25">
      <c r="A4062" s="2">
        <f t="shared" si="126"/>
        <v>67.683333333330779</v>
      </c>
      <c r="B4062" s="1" t="str">
        <f t="shared" si="127"/>
        <v>1:07.68</v>
      </c>
    </row>
    <row r="4063" spans="1:2" x14ac:dyDescent="0.25">
      <c r="A4063" s="2">
        <f t="shared" si="126"/>
        <v>67.699999999997445</v>
      </c>
      <c r="B4063" s="1" t="str">
        <f t="shared" si="127"/>
        <v>1:07.69</v>
      </c>
    </row>
    <row r="4064" spans="1:2" x14ac:dyDescent="0.25">
      <c r="A4064" s="2">
        <f t="shared" si="126"/>
        <v>67.716666666664111</v>
      </c>
      <c r="B4064" s="1" t="str">
        <f t="shared" si="127"/>
        <v>1:07.71</v>
      </c>
    </row>
    <row r="4065" spans="1:2" x14ac:dyDescent="0.25">
      <c r="A4065" s="2">
        <f t="shared" si="126"/>
        <v>67.733333333330776</v>
      </c>
      <c r="B4065" s="1" t="str">
        <f t="shared" si="127"/>
        <v>1:07.73</v>
      </c>
    </row>
    <row r="4066" spans="1:2" x14ac:dyDescent="0.25">
      <c r="A4066" s="2">
        <f t="shared" si="126"/>
        <v>67.749999999997442</v>
      </c>
      <c r="B4066" s="1" t="str">
        <f t="shared" si="127"/>
        <v>1:07.74</v>
      </c>
    </row>
    <row r="4067" spans="1:2" x14ac:dyDescent="0.25">
      <c r="A4067" s="2">
        <f t="shared" si="126"/>
        <v>67.766666666664108</v>
      </c>
      <c r="B4067" s="1" t="str">
        <f t="shared" si="127"/>
        <v>1:07.76</v>
      </c>
    </row>
    <row r="4068" spans="1:2" x14ac:dyDescent="0.25">
      <c r="A4068" s="2">
        <f t="shared" si="126"/>
        <v>67.783333333330773</v>
      </c>
      <c r="B4068" s="1" t="str">
        <f t="shared" si="127"/>
        <v>1:07.78</v>
      </c>
    </row>
    <row r="4069" spans="1:2" x14ac:dyDescent="0.25">
      <c r="A4069" s="2">
        <f t="shared" si="126"/>
        <v>67.799999999997439</v>
      </c>
      <c r="B4069" s="1" t="str">
        <f t="shared" si="127"/>
        <v>1:07.79</v>
      </c>
    </row>
    <row r="4070" spans="1:2" x14ac:dyDescent="0.25">
      <c r="A4070" s="2">
        <f t="shared" si="126"/>
        <v>67.816666666664105</v>
      </c>
      <c r="B4070" s="1" t="str">
        <f t="shared" si="127"/>
        <v>1:07.81</v>
      </c>
    </row>
    <row r="4071" spans="1:2" x14ac:dyDescent="0.25">
      <c r="A4071" s="2">
        <f t="shared" si="126"/>
        <v>67.833333333330771</v>
      </c>
      <c r="B4071" s="1" t="str">
        <f t="shared" si="127"/>
        <v>1:07.83</v>
      </c>
    </row>
    <row r="4072" spans="1:2" x14ac:dyDescent="0.25">
      <c r="A4072" s="2">
        <f t="shared" si="126"/>
        <v>67.849999999997436</v>
      </c>
      <c r="B4072" s="1" t="str">
        <f t="shared" si="127"/>
        <v>1:07.84</v>
      </c>
    </row>
    <row r="4073" spans="1:2" x14ac:dyDescent="0.25">
      <c r="A4073" s="2">
        <f t="shared" si="126"/>
        <v>67.866666666664102</v>
      </c>
      <c r="B4073" s="1" t="str">
        <f t="shared" si="127"/>
        <v>1:07.86</v>
      </c>
    </row>
    <row r="4074" spans="1:2" x14ac:dyDescent="0.25">
      <c r="A4074" s="2">
        <f t="shared" si="126"/>
        <v>67.883333333330768</v>
      </c>
      <c r="B4074" s="1" t="str">
        <f t="shared" si="127"/>
        <v>1:07.88</v>
      </c>
    </row>
    <row r="4075" spans="1:2" x14ac:dyDescent="0.25">
      <c r="A4075" s="2">
        <f t="shared" si="126"/>
        <v>67.899999999997434</v>
      </c>
      <c r="B4075" s="1" t="str">
        <f t="shared" si="127"/>
        <v>1:07.89</v>
      </c>
    </row>
    <row r="4076" spans="1:2" x14ac:dyDescent="0.25">
      <c r="A4076" s="2">
        <f t="shared" si="126"/>
        <v>67.916666666664099</v>
      </c>
      <c r="B4076" s="1" t="str">
        <f t="shared" si="127"/>
        <v>1:07.91</v>
      </c>
    </row>
    <row r="4077" spans="1:2" x14ac:dyDescent="0.25">
      <c r="A4077" s="2">
        <f t="shared" si="126"/>
        <v>67.933333333330765</v>
      </c>
      <c r="B4077" s="1" t="str">
        <f t="shared" si="127"/>
        <v>1:07.93</v>
      </c>
    </row>
    <row r="4078" spans="1:2" x14ac:dyDescent="0.25">
      <c r="A4078" s="2">
        <f t="shared" si="126"/>
        <v>67.949999999997431</v>
      </c>
      <c r="B4078" s="1" t="str">
        <f t="shared" si="127"/>
        <v>1:07.94</v>
      </c>
    </row>
    <row r="4079" spans="1:2" x14ac:dyDescent="0.25">
      <c r="A4079" s="2">
        <f t="shared" si="126"/>
        <v>67.966666666664096</v>
      </c>
      <c r="B4079" s="1" t="str">
        <f t="shared" si="127"/>
        <v>1:07.96</v>
      </c>
    </row>
    <row r="4080" spans="1:2" x14ac:dyDescent="0.25">
      <c r="A4080" s="2">
        <f t="shared" si="126"/>
        <v>67.983333333330762</v>
      </c>
      <c r="B4080" s="1" t="str">
        <f t="shared" si="127"/>
        <v>1:07.98</v>
      </c>
    </row>
    <row r="4081" spans="1:2" x14ac:dyDescent="0.25">
      <c r="A4081" s="2">
        <f t="shared" si="126"/>
        <v>67.999999999997428</v>
      </c>
      <c r="B4081" s="1" t="str">
        <f t="shared" si="127"/>
        <v>1:07.99</v>
      </c>
    </row>
    <row r="4082" spans="1:2" x14ac:dyDescent="0.25">
      <c r="A4082" s="2">
        <f t="shared" si="126"/>
        <v>68.016666666664094</v>
      </c>
      <c r="B4082" s="1" t="str">
        <f t="shared" si="127"/>
        <v>1:08.01</v>
      </c>
    </row>
    <row r="4083" spans="1:2" x14ac:dyDescent="0.25">
      <c r="A4083" s="2">
        <f t="shared" si="126"/>
        <v>68.033333333330759</v>
      </c>
      <c r="B4083" s="1" t="str">
        <f t="shared" si="127"/>
        <v>1:08.03</v>
      </c>
    </row>
    <row r="4084" spans="1:2" x14ac:dyDescent="0.25">
      <c r="A4084" s="2">
        <f t="shared" si="126"/>
        <v>68.049999999997425</v>
      </c>
      <c r="B4084" s="1" t="str">
        <f t="shared" si="127"/>
        <v>1:08.04</v>
      </c>
    </row>
    <row r="4085" spans="1:2" x14ac:dyDescent="0.25">
      <c r="A4085" s="2">
        <f t="shared" si="126"/>
        <v>68.066666666664091</v>
      </c>
      <c r="B4085" s="1" t="str">
        <f t="shared" si="127"/>
        <v>1:08.06</v>
      </c>
    </row>
    <row r="4086" spans="1:2" x14ac:dyDescent="0.25">
      <c r="A4086" s="2">
        <f t="shared" si="126"/>
        <v>68.083333333330756</v>
      </c>
      <c r="B4086" s="1" t="str">
        <f t="shared" si="127"/>
        <v>1:08.08</v>
      </c>
    </row>
    <row r="4087" spans="1:2" x14ac:dyDescent="0.25">
      <c r="A4087" s="2">
        <f t="shared" si="126"/>
        <v>68.099999999997422</v>
      </c>
      <c r="B4087" s="1" t="str">
        <f t="shared" si="127"/>
        <v>1:08.09</v>
      </c>
    </row>
    <row r="4088" spans="1:2" x14ac:dyDescent="0.25">
      <c r="A4088" s="2">
        <f t="shared" si="126"/>
        <v>68.116666666664088</v>
      </c>
      <c r="B4088" s="1" t="str">
        <f t="shared" si="127"/>
        <v>1:08.11</v>
      </c>
    </row>
    <row r="4089" spans="1:2" x14ac:dyDescent="0.25">
      <c r="A4089" s="2">
        <f t="shared" si="126"/>
        <v>68.133333333330754</v>
      </c>
      <c r="B4089" s="1" t="str">
        <f t="shared" si="127"/>
        <v>1:08.13</v>
      </c>
    </row>
    <row r="4090" spans="1:2" x14ac:dyDescent="0.25">
      <c r="A4090" s="2">
        <f t="shared" si="126"/>
        <v>68.149999999997419</v>
      </c>
      <c r="B4090" s="1" t="str">
        <f t="shared" si="127"/>
        <v>1:08.14</v>
      </c>
    </row>
    <row r="4091" spans="1:2" x14ac:dyDescent="0.25">
      <c r="A4091" s="2">
        <f t="shared" si="126"/>
        <v>68.166666666664085</v>
      </c>
      <c r="B4091" s="1" t="str">
        <f t="shared" si="127"/>
        <v>1:08.16</v>
      </c>
    </row>
    <row r="4092" spans="1:2" x14ac:dyDescent="0.25">
      <c r="A4092" s="2">
        <f t="shared" si="126"/>
        <v>68.183333333330751</v>
      </c>
      <c r="B4092" s="1" t="str">
        <f t="shared" si="127"/>
        <v>1:08.18</v>
      </c>
    </row>
    <row r="4093" spans="1:2" x14ac:dyDescent="0.25">
      <c r="A4093" s="2">
        <f t="shared" si="126"/>
        <v>68.199999999997416</v>
      </c>
      <c r="B4093" s="1" t="str">
        <f t="shared" si="127"/>
        <v>1:08.19</v>
      </c>
    </row>
    <row r="4094" spans="1:2" x14ac:dyDescent="0.25">
      <c r="A4094" s="2">
        <f t="shared" si="126"/>
        <v>68.216666666664082</v>
      </c>
      <c r="B4094" s="1" t="str">
        <f t="shared" si="127"/>
        <v>1:08.21</v>
      </c>
    </row>
    <row r="4095" spans="1:2" x14ac:dyDescent="0.25">
      <c r="A4095" s="2">
        <f t="shared" si="126"/>
        <v>68.233333333330748</v>
      </c>
      <c r="B4095" s="1" t="str">
        <f t="shared" si="127"/>
        <v>1:08.23</v>
      </c>
    </row>
    <row r="4096" spans="1:2" x14ac:dyDescent="0.25">
      <c r="A4096" s="2">
        <f t="shared" si="126"/>
        <v>68.249999999997414</v>
      </c>
      <c r="B4096" s="1" t="str">
        <f t="shared" si="127"/>
        <v>1:08.24</v>
      </c>
    </row>
    <row r="4097" spans="1:2" x14ac:dyDescent="0.25">
      <c r="A4097" s="2">
        <f t="shared" si="126"/>
        <v>68.266666666664079</v>
      </c>
      <c r="B4097" s="1" t="str">
        <f t="shared" si="127"/>
        <v>1:08.26</v>
      </c>
    </row>
    <row r="4098" spans="1:2" x14ac:dyDescent="0.25">
      <c r="A4098" s="2">
        <f t="shared" si="126"/>
        <v>68.283333333330745</v>
      </c>
      <c r="B4098" s="1" t="str">
        <f t="shared" si="127"/>
        <v>1:08.28</v>
      </c>
    </row>
    <row r="4099" spans="1:2" x14ac:dyDescent="0.25">
      <c r="A4099" s="2">
        <f t="shared" ref="A4099:A4162" si="128">A4098+$C$1</f>
        <v>68.299999999997411</v>
      </c>
      <c r="B4099" s="1" t="str">
        <f t="shared" ref="B4099:B4162" si="129">_xlfn.CONCAT(IF(_xlfn.FLOOR.MATH(A4099/60)=0,"",_xlfn.CONCAT(_xlfn.FLOOR.MATH(A4099/60),":")),TEXT(_xlfn.FLOOR.MATH(A4099)-_xlfn.FLOOR.MATH(A4099/60)*60,"00"),".",TEXT(ABS(_xlfn.FLOOR.MATH((A4099-_xlfn.FLOOR.MATH(A4099))*100)),"00"))</f>
        <v>1:08.29</v>
      </c>
    </row>
    <row r="4100" spans="1:2" x14ac:dyDescent="0.25">
      <c r="A4100" s="2">
        <f t="shared" si="128"/>
        <v>68.316666666664077</v>
      </c>
      <c r="B4100" s="1" t="str">
        <f t="shared" si="129"/>
        <v>1:08.31</v>
      </c>
    </row>
    <row r="4101" spans="1:2" x14ac:dyDescent="0.25">
      <c r="A4101" s="2">
        <f t="shared" si="128"/>
        <v>68.333333333330742</v>
      </c>
      <c r="B4101" s="1" t="str">
        <f t="shared" si="129"/>
        <v>1:08.33</v>
      </c>
    </row>
    <row r="4102" spans="1:2" x14ac:dyDescent="0.25">
      <c r="A4102" s="2">
        <f t="shared" si="128"/>
        <v>68.349999999997408</v>
      </c>
      <c r="B4102" s="1" t="str">
        <f t="shared" si="129"/>
        <v>1:08.34</v>
      </c>
    </row>
    <row r="4103" spans="1:2" x14ac:dyDescent="0.25">
      <c r="A4103" s="2">
        <f t="shared" si="128"/>
        <v>68.366666666664074</v>
      </c>
      <c r="B4103" s="1" t="str">
        <f t="shared" si="129"/>
        <v>1:08.36</v>
      </c>
    </row>
    <row r="4104" spans="1:2" x14ac:dyDescent="0.25">
      <c r="A4104" s="2">
        <f t="shared" si="128"/>
        <v>68.383333333330739</v>
      </c>
      <c r="B4104" s="1" t="str">
        <f t="shared" si="129"/>
        <v>1:08.38</v>
      </c>
    </row>
    <row r="4105" spans="1:2" x14ac:dyDescent="0.25">
      <c r="A4105" s="2">
        <f t="shared" si="128"/>
        <v>68.399999999997405</v>
      </c>
      <c r="B4105" s="1" t="str">
        <f t="shared" si="129"/>
        <v>1:08.39</v>
      </c>
    </row>
    <row r="4106" spans="1:2" x14ac:dyDescent="0.25">
      <c r="A4106" s="2">
        <f t="shared" si="128"/>
        <v>68.416666666664071</v>
      </c>
      <c r="B4106" s="1" t="str">
        <f t="shared" si="129"/>
        <v>1:08.41</v>
      </c>
    </row>
    <row r="4107" spans="1:2" x14ac:dyDescent="0.25">
      <c r="A4107" s="2">
        <f t="shared" si="128"/>
        <v>68.433333333330737</v>
      </c>
      <c r="B4107" s="1" t="str">
        <f t="shared" si="129"/>
        <v>1:08.43</v>
      </c>
    </row>
    <row r="4108" spans="1:2" x14ac:dyDescent="0.25">
      <c r="A4108" s="2">
        <f t="shared" si="128"/>
        <v>68.449999999997402</v>
      </c>
      <c r="B4108" s="1" t="str">
        <f t="shared" si="129"/>
        <v>1:08.44</v>
      </c>
    </row>
    <row r="4109" spans="1:2" x14ac:dyDescent="0.25">
      <c r="A4109" s="2">
        <f t="shared" si="128"/>
        <v>68.466666666664068</v>
      </c>
      <c r="B4109" s="1" t="str">
        <f t="shared" si="129"/>
        <v>1:08.46</v>
      </c>
    </row>
    <row r="4110" spans="1:2" x14ac:dyDescent="0.25">
      <c r="A4110" s="2">
        <f t="shared" si="128"/>
        <v>68.483333333330734</v>
      </c>
      <c r="B4110" s="1" t="str">
        <f t="shared" si="129"/>
        <v>1:08.48</v>
      </c>
    </row>
    <row r="4111" spans="1:2" x14ac:dyDescent="0.25">
      <c r="A4111" s="2">
        <f t="shared" si="128"/>
        <v>68.499999999997399</v>
      </c>
      <c r="B4111" s="1" t="str">
        <f t="shared" si="129"/>
        <v>1:08.49</v>
      </c>
    </row>
    <row r="4112" spans="1:2" x14ac:dyDescent="0.25">
      <c r="A4112" s="2">
        <f t="shared" si="128"/>
        <v>68.516666666664065</v>
      </c>
      <c r="B4112" s="1" t="str">
        <f t="shared" si="129"/>
        <v>1:08.51</v>
      </c>
    </row>
    <row r="4113" spans="1:2" x14ac:dyDescent="0.25">
      <c r="A4113" s="2">
        <f t="shared" si="128"/>
        <v>68.533333333330731</v>
      </c>
      <c r="B4113" s="1" t="str">
        <f t="shared" si="129"/>
        <v>1:08.53</v>
      </c>
    </row>
    <row r="4114" spans="1:2" x14ac:dyDescent="0.25">
      <c r="A4114" s="2">
        <f t="shared" si="128"/>
        <v>68.549999999997397</v>
      </c>
      <c r="B4114" s="1" t="str">
        <f t="shared" si="129"/>
        <v>1:08.54</v>
      </c>
    </row>
    <row r="4115" spans="1:2" x14ac:dyDescent="0.25">
      <c r="A4115" s="2">
        <f t="shared" si="128"/>
        <v>68.566666666664062</v>
      </c>
      <c r="B4115" s="1" t="str">
        <f t="shared" si="129"/>
        <v>1:08.56</v>
      </c>
    </row>
    <row r="4116" spans="1:2" x14ac:dyDescent="0.25">
      <c r="A4116" s="2">
        <f t="shared" si="128"/>
        <v>68.583333333330728</v>
      </c>
      <c r="B4116" s="1" t="str">
        <f t="shared" si="129"/>
        <v>1:08.58</v>
      </c>
    </row>
    <row r="4117" spans="1:2" x14ac:dyDescent="0.25">
      <c r="A4117" s="2">
        <f t="shared" si="128"/>
        <v>68.599999999997394</v>
      </c>
      <c r="B4117" s="1" t="str">
        <f t="shared" si="129"/>
        <v>1:08.59</v>
      </c>
    </row>
    <row r="4118" spans="1:2" x14ac:dyDescent="0.25">
      <c r="A4118" s="2">
        <f t="shared" si="128"/>
        <v>68.616666666664059</v>
      </c>
      <c r="B4118" s="1" t="str">
        <f t="shared" si="129"/>
        <v>1:08.61</v>
      </c>
    </row>
    <row r="4119" spans="1:2" x14ac:dyDescent="0.25">
      <c r="A4119" s="2">
        <f t="shared" si="128"/>
        <v>68.633333333330725</v>
      </c>
      <c r="B4119" s="1" t="str">
        <f t="shared" si="129"/>
        <v>1:08.63</v>
      </c>
    </row>
    <row r="4120" spans="1:2" x14ac:dyDescent="0.25">
      <c r="A4120" s="2">
        <f t="shared" si="128"/>
        <v>68.649999999997391</v>
      </c>
      <c r="B4120" s="1" t="str">
        <f t="shared" si="129"/>
        <v>1:08.64</v>
      </c>
    </row>
    <row r="4121" spans="1:2" x14ac:dyDescent="0.25">
      <c r="A4121" s="2">
        <f t="shared" si="128"/>
        <v>68.666666666664057</v>
      </c>
      <c r="B4121" s="1" t="str">
        <f t="shared" si="129"/>
        <v>1:08.66</v>
      </c>
    </row>
    <row r="4122" spans="1:2" x14ac:dyDescent="0.25">
      <c r="A4122" s="2">
        <f t="shared" si="128"/>
        <v>68.683333333330722</v>
      </c>
      <c r="B4122" s="1" t="str">
        <f t="shared" si="129"/>
        <v>1:08.68</v>
      </c>
    </row>
    <row r="4123" spans="1:2" x14ac:dyDescent="0.25">
      <c r="A4123" s="2">
        <f t="shared" si="128"/>
        <v>68.699999999997388</v>
      </c>
      <c r="B4123" s="1" t="str">
        <f t="shared" si="129"/>
        <v>1:08.69</v>
      </c>
    </row>
    <row r="4124" spans="1:2" x14ac:dyDescent="0.25">
      <c r="A4124" s="2">
        <f t="shared" si="128"/>
        <v>68.716666666664054</v>
      </c>
      <c r="B4124" s="1" t="str">
        <f t="shared" si="129"/>
        <v>1:08.71</v>
      </c>
    </row>
    <row r="4125" spans="1:2" x14ac:dyDescent="0.25">
      <c r="A4125" s="2">
        <f t="shared" si="128"/>
        <v>68.733333333330719</v>
      </c>
      <c r="B4125" s="1" t="str">
        <f t="shared" si="129"/>
        <v>1:08.73</v>
      </c>
    </row>
    <row r="4126" spans="1:2" x14ac:dyDescent="0.25">
      <c r="A4126" s="2">
        <f t="shared" si="128"/>
        <v>68.749999999997385</v>
      </c>
      <c r="B4126" s="1" t="str">
        <f t="shared" si="129"/>
        <v>1:08.74</v>
      </c>
    </row>
    <row r="4127" spans="1:2" x14ac:dyDescent="0.25">
      <c r="A4127" s="2">
        <f t="shared" si="128"/>
        <v>68.766666666664051</v>
      </c>
      <c r="B4127" s="1" t="str">
        <f t="shared" si="129"/>
        <v>1:08.76</v>
      </c>
    </row>
    <row r="4128" spans="1:2" x14ac:dyDescent="0.25">
      <c r="A4128" s="2">
        <f t="shared" si="128"/>
        <v>68.783333333330717</v>
      </c>
      <c r="B4128" s="1" t="str">
        <f t="shared" si="129"/>
        <v>1:08.78</v>
      </c>
    </row>
    <row r="4129" spans="1:2" x14ac:dyDescent="0.25">
      <c r="A4129" s="2">
        <f t="shared" si="128"/>
        <v>68.799999999997382</v>
      </c>
      <c r="B4129" s="1" t="str">
        <f t="shared" si="129"/>
        <v>1:08.79</v>
      </c>
    </row>
    <row r="4130" spans="1:2" x14ac:dyDescent="0.25">
      <c r="A4130" s="2">
        <f t="shared" si="128"/>
        <v>68.816666666664048</v>
      </c>
      <c r="B4130" s="1" t="str">
        <f t="shared" si="129"/>
        <v>1:08.81</v>
      </c>
    </row>
    <row r="4131" spans="1:2" x14ac:dyDescent="0.25">
      <c r="A4131" s="2">
        <f t="shared" si="128"/>
        <v>68.833333333330714</v>
      </c>
      <c r="B4131" s="1" t="str">
        <f t="shared" si="129"/>
        <v>1:08.83</v>
      </c>
    </row>
    <row r="4132" spans="1:2" x14ac:dyDescent="0.25">
      <c r="A4132" s="2">
        <f t="shared" si="128"/>
        <v>68.84999999999738</v>
      </c>
      <c r="B4132" s="1" t="str">
        <f t="shared" si="129"/>
        <v>1:08.84</v>
      </c>
    </row>
    <row r="4133" spans="1:2" x14ac:dyDescent="0.25">
      <c r="A4133" s="2">
        <f t="shared" si="128"/>
        <v>68.866666666664045</v>
      </c>
      <c r="B4133" s="1" t="str">
        <f t="shared" si="129"/>
        <v>1:08.86</v>
      </c>
    </row>
    <row r="4134" spans="1:2" x14ac:dyDescent="0.25">
      <c r="A4134" s="2">
        <f t="shared" si="128"/>
        <v>68.883333333330711</v>
      </c>
      <c r="B4134" s="1" t="str">
        <f t="shared" si="129"/>
        <v>1:08.88</v>
      </c>
    </row>
    <row r="4135" spans="1:2" x14ac:dyDescent="0.25">
      <c r="A4135" s="2">
        <f t="shared" si="128"/>
        <v>68.899999999997377</v>
      </c>
      <c r="B4135" s="1" t="str">
        <f t="shared" si="129"/>
        <v>1:08.89</v>
      </c>
    </row>
    <row r="4136" spans="1:2" x14ac:dyDescent="0.25">
      <c r="A4136" s="2">
        <f t="shared" si="128"/>
        <v>68.916666666664042</v>
      </c>
      <c r="B4136" s="1" t="str">
        <f t="shared" si="129"/>
        <v>1:08.91</v>
      </c>
    </row>
    <row r="4137" spans="1:2" x14ac:dyDescent="0.25">
      <c r="A4137" s="2">
        <f t="shared" si="128"/>
        <v>68.933333333330708</v>
      </c>
      <c r="B4137" s="1" t="str">
        <f t="shared" si="129"/>
        <v>1:08.93</v>
      </c>
    </row>
    <row r="4138" spans="1:2" x14ac:dyDescent="0.25">
      <c r="A4138" s="2">
        <f t="shared" si="128"/>
        <v>68.949999999997374</v>
      </c>
      <c r="B4138" s="1" t="str">
        <f t="shared" si="129"/>
        <v>1:08.94</v>
      </c>
    </row>
    <row r="4139" spans="1:2" x14ac:dyDescent="0.25">
      <c r="A4139" s="2">
        <f t="shared" si="128"/>
        <v>68.96666666666404</v>
      </c>
      <c r="B4139" s="1" t="str">
        <f t="shared" si="129"/>
        <v>1:08.96</v>
      </c>
    </row>
    <row r="4140" spans="1:2" x14ac:dyDescent="0.25">
      <c r="A4140" s="2">
        <f t="shared" si="128"/>
        <v>68.983333333330705</v>
      </c>
      <c r="B4140" s="1" t="str">
        <f t="shared" si="129"/>
        <v>1:08.98</v>
      </c>
    </row>
    <row r="4141" spans="1:2" x14ac:dyDescent="0.25">
      <c r="A4141" s="2">
        <f t="shared" si="128"/>
        <v>68.999999999997371</v>
      </c>
      <c r="B4141" s="1" t="str">
        <f t="shared" si="129"/>
        <v>1:08.99</v>
      </c>
    </row>
    <row r="4142" spans="1:2" x14ac:dyDescent="0.25">
      <c r="A4142" s="2">
        <f t="shared" si="128"/>
        <v>69.016666666664037</v>
      </c>
      <c r="B4142" s="1" t="str">
        <f t="shared" si="129"/>
        <v>1:09.01</v>
      </c>
    </row>
    <row r="4143" spans="1:2" x14ac:dyDescent="0.25">
      <c r="A4143" s="2">
        <f t="shared" si="128"/>
        <v>69.033333333330702</v>
      </c>
      <c r="B4143" s="1" t="str">
        <f t="shared" si="129"/>
        <v>1:09.03</v>
      </c>
    </row>
    <row r="4144" spans="1:2" x14ac:dyDescent="0.25">
      <c r="A4144" s="2">
        <f t="shared" si="128"/>
        <v>69.049999999997368</v>
      </c>
      <c r="B4144" s="1" t="str">
        <f t="shared" si="129"/>
        <v>1:09.04</v>
      </c>
    </row>
    <row r="4145" spans="1:2" x14ac:dyDescent="0.25">
      <c r="A4145" s="2">
        <f t="shared" si="128"/>
        <v>69.066666666664034</v>
      </c>
      <c r="B4145" s="1" t="str">
        <f t="shared" si="129"/>
        <v>1:09.06</v>
      </c>
    </row>
    <row r="4146" spans="1:2" x14ac:dyDescent="0.25">
      <c r="A4146" s="2">
        <f t="shared" si="128"/>
        <v>69.0833333333307</v>
      </c>
      <c r="B4146" s="1" t="str">
        <f t="shared" si="129"/>
        <v>1:09.08</v>
      </c>
    </row>
    <row r="4147" spans="1:2" x14ac:dyDescent="0.25">
      <c r="A4147" s="2">
        <f t="shared" si="128"/>
        <v>69.099999999997365</v>
      </c>
      <c r="B4147" s="1" t="str">
        <f t="shared" si="129"/>
        <v>1:09.09</v>
      </c>
    </row>
    <row r="4148" spans="1:2" x14ac:dyDescent="0.25">
      <c r="A4148" s="2">
        <f t="shared" si="128"/>
        <v>69.116666666664031</v>
      </c>
      <c r="B4148" s="1" t="str">
        <f t="shared" si="129"/>
        <v>1:09.11</v>
      </c>
    </row>
    <row r="4149" spans="1:2" x14ac:dyDescent="0.25">
      <c r="A4149" s="2">
        <f t="shared" si="128"/>
        <v>69.133333333330697</v>
      </c>
      <c r="B4149" s="1" t="str">
        <f t="shared" si="129"/>
        <v>1:09.13</v>
      </c>
    </row>
    <row r="4150" spans="1:2" x14ac:dyDescent="0.25">
      <c r="A4150" s="2">
        <f t="shared" si="128"/>
        <v>69.149999999997362</v>
      </c>
      <c r="B4150" s="1" t="str">
        <f t="shared" si="129"/>
        <v>1:09.14</v>
      </c>
    </row>
    <row r="4151" spans="1:2" x14ac:dyDescent="0.25">
      <c r="A4151" s="2">
        <f t="shared" si="128"/>
        <v>69.166666666664028</v>
      </c>
      <c r="B4151" s="1" t="str">
        <f t="shared" si="129"/>
        <v>1:09.16</v>
      </c>
    </row>
    <row r="4152" spans="1:2" x14ac:dyDescent="0.25">
      <c r="A4152" s="2">
        <f t="shared" si="128"/>
        <v>69.183333333330694</v>
      </c>
      <c r="B4152" s="1" t="str">
        <f t="shared" si="129"/>
        <v>1:09.18</v>
      </c>
    </row>
    <row r="4153" spans="1:2" x14ac:dyDescent="0.25">
      <c r="A4153" s="2">
        <f t="shared" si="128"/>
        <v>69.19999999999736</v>
      </c>
      <c r="B4153" s="1" t="str">
        <f t="shared" si="129"/>
        <v>1:09.19</v>
      </c>
    </row>
    <row r="4154" spans="1:2" x14ac:dyDescent="0.25">
      <c r="A4154" s="2">
        <f t="shared" si="128"/>
        <v>69.216666666664025</v>
      </c>
      <c r="B4154" s="1" t="str">
        <f t="shared" si="129"/>
        <v>1:09.21</v>
      </c>
    </row>
    <row r="4155" spans="1:2" x14ac:dyDescent="0.25">
      <c r="A4155" s="2">
        <f t="shared" si="128"/>
        <v>69.233333333330691</v>
      </c>
      <c r="B4155" s="1" t="str">
        <f t="shared" si="129"/>
        <v>1:09.23</v>
      </c>
    </row>
    <row r="4156" spans="1:2" x14ac:dyDescent="0.25">
      <c r="A4156" s="2">
        <f t="shared" si="128"/>
        <v>69.249999999997357</v>
      </c>
      <c r="B4156" s="1" t="str">
        <f t="shared" si="129"/>
        <v>1:09.24</v>
      </c>
    </row>
    <row r="4157" spans="1:2" x14ac:dyDescent="0.25">
      <c r="A4157" s="2">
        <f t="shared" si="128"/>
        <v>69.266666666664023</v>
      </c>
      <c r="B4157" s="1" t="str">
        <f t="shared" si="129"/>
        <v>1:09.26</v>
      </c>
    </row>
    <row r="4158" spans="1:2" x14ac:dyDescent="0.25">
      <c r="A4158" s="2">
        <f t="shared" si="128"/>
        <v>69.283333333330688</v>
      </c>
      <c r="B4158" s="1" t="str">
        <f t="shared" si="129"/>
        <v>1:09.28</v>
      </c>
    </row>
    <row r="4159" spans="1:2" x14ac:dyDescent="0.25">
      <c r="A4159" s="2">
        <f t="shared" si="128"/>
        <v>69.299999999997354</v>
      </c>
      <c r="B4159" s="1" t="str">
        <f t="shared" si="129"/>
        <v>1:09.29</v>
      </c>
    </row>
    <row r="4160" spans="1:2" x14ac:dyDescent="0.25">
      <c r="A4160" s="2">
        <f t="shared" si="128"/>
        <v>69.31666666666402</v>
      </c>
      <c r="B4160" s="1" t="str">
        <f t="shared" si="129"/>
        <v>1:09.31</v>
      </c>
    </row>
    <row r="4161" spans="1:2" x14ac:dyDescent="0.25">
      <c r="A4161" s="2">
        <f t="shared" si="128"/>
        <v>69.333333333330685</v>
      </c>
      <c r="B4161" s="1" t="str">
        <f t="shared" si="129"/>
        <v>1:09.33</v>
      </c>
    </row>
    <row r="4162" spans="1:2" x14ac:dyDescent="0.25">
      <c r="A4162" s="2">
        <f t="shared" si="128"/>
        <v>69.349999999997351</v>
      </c>
      <c r="B4162" s="1" t="str">
        <f t="shared" si="129"/>
        <v>1:09.34</v>
      </c>
    </row>
    <row r="4163" spans="1:2" x14ac:dyDescent="0.25">
      <c r="A4163" s="2">
        <f t="shared" ref="A4163:A4226" si="130">A4162+$C$1</f>
        <v>69.366666666664017</v>
      </c>
      <c r="B4163" s="1" t="str">
        <f t="shared" ref="B4163:B4226" si="131">_xlfn.CONCAT(IF(_xlfn.FLOOR.MATH(A4163/60)=0,"",_xlfn.CONCAT(_xlfn.FLOOR.MATH(A4163/60),":")),TEXT(_xlfn.FLOOR.MATH(A4163)-_xlfn.FLOOR.MATH(A4163/60)*60,"00"),".",TEXT(ABS(_xlfn.FLOOR.MATH((A4163-_xlfn.FLOOR.MATH(A4163))*100)),"00"))</f>
        <v>1:09.36</v>
      </c>
    </row>
    <row r="4164" spans="1:2" x14ac:dyDescent="0.25">
      <c r="A4164" s="2">
        <f t="shared" si="130"/>
        <v>69.383333333330683</v>
      </c>
      <c r="B4164" s="1" t="str">
        <f t="shared" si="131"/>
        <v>1:09.38</v>
      </c>
    </row>
    <row r="4165" spans="1:2" x14ac:dyDescent="0.25">
      <c r="A4165" s="2">
        <f t="shared" si="130"/>
        <v>69.399999999997348</v>
      </c>
      <c r="B4165" s="1" t="str">
        <f t="shared" si="131"/>
        <v>1:09.39</v>
      </c>
    </row>
    <row r="4166" spans="1:2" x14ac:dyDescent="0.25">
      <c r="A4166" s="2">
        <f t="shared" si="130"/>
        <v>69.416666666664014</v>
      </c>
      <c r="B4166" s="1" t="str">
        <f t="shared" si="131"/>
        <v>1:09.41</v>
      </c>
    </row>
    <row r="4167" spans="1:2" x14ac:dyDescent="0.25">
      <c r="A4167" s="2">
        <f t="shared" si="130"/>
        <v>69.43333333333068</v>
      </c>
      <c r="B4167" s="1" t="str">
        <f t="shared" si="131"/>
        <v>1:09.43</v>
      </c>
    </row>
    <row r="4168" spans="1:2" x14ac:dyDescent="0.25">
      <c r="A4168" s="2">
        <f t="shared" si="130"/>
        <v>69.449999999997345</v>
      </c>
      <c r="B4168" s="1" t="str">
        <f t="shared" si="131"/>
        <v>1:09.44</v>
      </c>
    </row>
    <row r="4169" spans="1:2" x14ac:dyDescent="0.25">
      <c r="A4169" s="2">
        <f t="shared" si="130"/>
        <v>69.466666666664011</v>
      </c>
      <c r="B4169" s="1" t="str">
        <f t="shared" si="131"/>
        <v>1:09.46</v>
      </c>
    </row>
    <row r="4170" spans="1:2" x14ac:dyDescent="0.25">
      <c r="A4170" s="2">
        <f t="shared" si="130"/>
        <v>69.483333333330677</v>
      </c>
      <c r="B4170" s="1" t="str">
        <f t="shared" si="131"/>
        <v>1:09.48</v>
      </c>
    </row>
    <row r="4171" spans="1:2" x14ac:dyDescent="0.25">
      <c r="A4171" s="2">
        <f t="shared" si="130"/>
        <v>69.499999999997343</v>
      </c>
      <c r="B4171" s="1" t="str">
        <f t="shared" si="131"/>
        <v>1:09.49</v>
      </c>
    </row>
    <row r="4172" spans="1:2" x14ac:dyDescent="0.25">
      <c r="A4172" s="2">
        <f t="shared" si="130"/>
        <v>69.516666666664008</v>
      </c>
      <c r="B4172" s="1" t="str">
        <f t="shared" si="131"/>
        <v>1:09.51</v>
      </c>
    </row>
    <row r="4173" spans="1:2" x14ac:dyDescent="0.25">
      <c r="A4173" s="2">
        <f t="shared" si="130"/>
        <v>69.533333333330674</v>
      </c>
      <c r="B4173" s="1" t="str">
        <f t="shared" si="131"/>
        <v>1:09.53</v>
      </c>
    </row>
    <row r="4174" spans="1:2" x14ac:dyDescent="0.25">
      <c r="A4174" s="2">
        <f t="shared" si="130"/>
        <v>69.54999999999734</v>
      </c>
      <c r="B4174" s="1" t="str">
        <f t="shared" si="131"/>
        <v>1:09.54</v>
      </c>
    </row>
    <row r="4175" spans="1:2" x14ac:dyDescent="0.25">
      <c r="A4175" s="2">
        <f t="shared" si="130"/>
        <v>69.566666666664005</v>
      </c>
      <c r="B4175" s="1" t="str">
        <f t="shared" si="131"/>
        <v>1:09.56</v>
      </c>
    </row>
    <row r="4176" spans="1:2" x14ac:dyDescent="0.25">
      <c r="A4176" s="2">
        <f t="shared" si="130"/>
        <v>69.583333333330671</v>
      </c>
      <c r="B4176" s="1" t="str">
        <f t="shared" si="131"/>
        <v>1:09.58</v>
      </c>
    </row>
    <row r="4177" spans="1:2" x14ac:dyDescent="0.25">
      <c r="A4177" s="2">
        <f t="shared" si="130"/>
        <v>69.599999999997337</v>
      </c>
      <c r="B4177" s="1" t="str">
        <f t="shared" si="131"/>
        <v>1:09.59</v>
      </c>
    </row>
    <row r="4178" spans="1:2" x14ac:dyDescent="0.25">
      <c r="A4178" s="2">
        <f t="shared" si="130"/>
        <v>69.616666666664003</v>
      </c>
      <c r="B4178" s="1" t="str">
        <f t="shared" si="131"/>
        <v>1:09.61</v>
      </c>
    </row>
    <row r="4179" spans="1:2" x14ac:dyDescent="0.25">
      <c r="A4179" s="2">
        <f t="shared" si="130"/>
        <v>69.633333333330668</v>
      </c>
      <c r="B4179" s="1" t="str">
        <f t="shared" si="131"/>
        <v>1:09.63</v>
      </c>
    </row>
    <row r="4180" spans="1:2" x14ac:dyDescent="0.25">
      <c r="A4180" s="2">
        <f t="shared" si="130"/>
        <v>69.649999999997334</v>
      </c>
      <c r="B4180" s="1" t="str">
        <f t="shared" si="131"/>
        <v>1:09.64</v>
      </c>
    </row>
    <row r="4181" spans="1:2" x14ac:dyDescent="0.25">
      <c r="A4181" s="2">
        <f t="shared" si="130"/>
        <v>69.666666666664</v>
      </c>
      <c r="B4181" s="1" t="str">
        <f t="shared" si="131"/>
        <v>1:09.66</v>
      </c>
    </row>
    <row r="4182" spans="1:2" x14ac:dyDescent="0.25">
      <c r="A4182" s="2">
        <f t="shared" si="130"/>
        <v>69.683333333330665</v>
      </c>
      <c r="B4182" s="1" t="str">
        <f t="shared" si="131"/>
        <v>1:09.68</v>
      </c>
    </row>
    <row r="4183" spans="1:2" x14ac:dyDescent="0.25">
      <c r="A4183" s="2">
        <f t="shared" si="130"/>
        <v>69.699999999997331</v>
      </c>
      <c r="B4183" s="1" t="str">
        <f t="shared" si="131"/>
        <v>1:09.69</v>
      </c>
    </row>
    <row r="4184" spans="1:2" x14ac:dyDescent="0.25">
      <c r="A4184" s="2">
        <f t="shared" si="130"/>
        <v>69.716666666663997</v>
      </c>
      <c r="B4184" s="1" t="str">
        <f t="shared" si="131"/>
        <v>1:09.71</v>
      </c>
    </row>
    <row r="4185" spans="1:2" x14ac:dyDescent="0.25">
      <c r="A4185" s="2">
        <f t="shared" si="130"/>
        <v>69.733333333330663</v>
      </c>
      <c r="B4185" s="1" t="str">
        <f t="shared" si="131"/>
        <v>1:09.73</v>
      </c>
    </row>
    <row r="4186" spans="1:2" x14ac:dyDescent="0.25">
      <c r="A4186" s="2">
        <f t="shared" si="130"/>
        <v>69.749999999997328</v>
      </c>
      <c r="B4186" s="1" t="str">
        <f t="shared" si="131"/>
        <v>1:09.74</v>
      </c>
    </row>
    <row r="4187" spans="1:2" x14ac:dyDescent="0.25">
      <c r="A4187" s="2">
        <f t="shared" si="130"/>
        <v>69.766666666663994</v>
      </c>
      <c r="B4187" s="1" t="str">
        <f t="shared" si="131"/>
        <v>1:09.76</v>
      </c>
    </row>
    <row r="4188" spans="1:2" x14ac:dyDescent="0.25">
      <c r="A4188" s="2">
        <f t="shared" si="130"/>
        <v>69.78333333333066</v>
      </c>
      <c r="B4188" s="1" t="str">
        <f t="shared" si="131"/>
        <v>1:09.78</v>
      </c>
    </row>
    <row r="4189" spans="1:2" x14ac:dyDescent="0.25">
      <c r="A4189" s="2">
        <f t="shared" si="130"/>
        <v>69.799999999997326</v>
      </c>
      <c r="B4189" s="1" t="str">
        <f t="shared" si="131"/>
        <v>1:09.79</v>
      </c>
    </row>
    <row r="4190" spans="1:2" x14ac:dyDescent="0.25">
      <c r="A4190" s="2">
        <f t="shared" si="130"/>
        <v>69.816666666663991</v>
      </c>
      <c r="B4190" s="1" t="str">
        <f t="shared" si="131"/>
        <v>1:09.81</v>
      </c>
    </row>
    <row r="4191" spans="1:2" x14ac:dyDescent="0.25">
      <c r="A4191" s="2">
        <f t="shared" si="130"/>
        <v>69.833333333330657</v>
      </c>
      <c r="B4191" s="1" t="str">
        <f t="shared" si="131"/>
        <v>1:09.83</v>
      </c>
    </row>
    <row r="4192" spans="1:2" x14ac:dyDescent="0.25">
      <c r="A4192" s="2">
        <f t="shared" si="130"/>
        <v>69.849999999997323</v>
      </c>
      <c r="B4192" s="1" t="str">
        <f t="shared" si="131"/>
        <v>1:09.84</v>
      </c>
    </row>
    <row r="4193" spans="1:2" x14ac:dyDescent="0.25">
      <c r="A4193" s="2">
        <f t="shared" si="130"/>
        <v>69.866666666663988</v>
      </c>
      <c r="B4193" s="1" t="str">
        <f t="shared" si="131"/>
        <v>1:09.86</v>
      </c>
    </row>
    <row r="4194" spans="1:2" x14ac:dyDescent="0.25">
      <c r="A4194" s="2">
        <f t="shared" si="130"/>
        <v>69.883333333330654</v>
      </c>
      <c r="B4194" s="1" t="str">
        <f t="shared" si="131"/>
        <v>1:09.88</v>
      </c>
    </row>
    <row r="4195" spans="1:2" x14ac:dyDescent="0.25">
      <c r="A4195" s="2">
        <f t="shared" si="130"/>
        <v>69.89999999999732</v>
      </c>
      <c r="B4195" s="1" t="str">
        <f t="shared" si="131"/>
        <v>1:09.89</v>
      </c>
    </row>
    <row r="4196" spans="1:2" x14ac:dyDescent="0.25">
      <c r="A4196" s="2">
        <f t="shared" si="130"/>
        <v>69.916666666663986</v>
      </c>
      <c r="B4196" s="1" t="str">
        <f t="shared" si="131"/>
        <v>1:09.91</v>
      </c>
    </row>
    <row r="4197" spans="1:2" x14ac:dyDescent="0.25">
      <c r="A4197" s="2">
        <f t="shared" si="130"/>
        <v>69.933333333330651</v>
      </c>
      <c r="B4197" s="1" t="str">
        <f t="shared" si="131"/>
        <v>1:09.93</v>
      </c>
    </row>
    <row r="4198" spans="1:2" x14ac:dyDescent="0.25">
      <c r="A4198" s="2">
        <f t="shared" si="130"/>
        <v>69.949999999997317</v>
      </c>
      <c r="B4198" s="1" t="str">
        <f t="shared" si="131"/>
        <v>1:09.94</v>
      </c>
    </row>
    <row r="4199" spans="1:2" x14ac:dyDescent="0.25">
      <c r="A4199" s="2">
        <f t="shared" si="130"/>
        <v>69.966666666663983</v>
      </c>
      <c r="B4199" s="1" t="str">
        <f t="shared" si="131"/>
        <v>1:09.96</v>
      </c>
    </row>
    <row r="4200" spans="1:2" x14ac:dyDescent="0.25">
      <c r="A4200" s="2">
        <f t="shared" si="130"/>
        <v>69.983333333330648</v>
      </c>
      <c r="B4200" s="1" t="str">
        <f t="shared" si="131"/>
        <v>1:09.98</v>
      </c>
    </row>
    <row r="4201" spans="1:2" x14ac:dyDescent="0.25">
      <c r="A4201" s="2">
        <f t="shared" si="130"/>
        <v>69.999999999997314</v>
      </c>
      <c r="B4201" s="1" t="str">
        <f t="shared" si="131"/>
        <v>1:09.99</v>
      </c>
    </row>
    <row r="4202" spans="1:2" x14ac:dyDescent="0.25">
      <c r="A4202" s="2">
        <f t="shared" si="130"/>
        <v>70.01666666666398</v>
      </c>
      <c r="B4202" s="1" t="str">
        <f t="shared" si="131"/>
        <v>1:10.01</v>
      </c>
    </row>
    <row r="4203" spans="1:2" x14ac:dyDescent="0.25">
      <c r="A4203" s="2">
        <f t="shared" si="130"/>
        <v>70.033333333330646</v>
      </c>
      <c r="B4203" s="1" t="str">
        <f t="shared" si="131"/>
        <v>1:10.03</v>
      </c>
    </row>
    <row r="4204" spans="1:2" x14ac:dyDescent="0.25">
      <c r="A4204" s="2">
        <f t="shared" si="130"/>
        <v>70.049999999997311</v>
      </c>
      <c r="B4204" s="1" t="str">
        <f t="shared" si="131"/>
        <v>1:10.04</v>
      </c>
    </row>
    <row r="4205" spans="1:2" x14ac:dyDescent="0.25">
      <c r="A4205" s="2">
        <f t="shared" si="130"/>
        <v>70.066666666663977</v>
      </c>
      <c r="B4205" s="1" t="str">
        <f t="shared" si="131"/>
        <v>1:10.06</v>
      </c>
    </row>
    <row r="4206" spans="1:2" x14ac:dyDescent="0.25">
      <c r="A4206" s="2">
        <f t="shared" si="130"/>
        <v>70.083333333330643</v>
      </c>
      <c r="B4206" s="1" t="str">
        <f t="shared" si="131"/>
        <v>1:10.08</v>
      </c>
    </row>
    <row r="4207" spans="1:2" x14ac:dyDescent="0.25">
      <c r="A4207" s="2">
        <f t="shared" si="130"/>
        <v>70.099999999997308</v>
      </c>
      <c r="B4207" s="1" t="str">
        <f t="shared" si="131"/>
        <v>1:10.09</v>
      </c>
    </row>
    <row r="4208" spans="1:2" x14ac:dyDescent="0.25">
      <c r="A4208" s="2">
        <f t="shared" si="130"/>
        <v>70.116666666663974</v>
      </c>
      <c r="B4208" s="1" t="str">
        <f t="shared" si="131"/>
        <v>1:10.11</v>
      </c>
    </row>
    <row r="4209" spans="1:2" x14ac:dyDescent="0.25">
      <c r="A4209" s="2">
        <f t="shared" si="130"/>
        <v>70.13333333333064</v>
      </c>
      <c r="B4209" s="1" t="str">
        <f t="shared" si="131"/>
        <v>1:10.13</v>
      </c>
    </row>
    <row r="4210" spans="1:2" x14ac:dyDescent="0.25">
      <c r="A4210" s="2">
        <f t="shared" si="130"/>
        <v>70.149999999997306</v>
      </c>
      <c r="B4210" s="1" t="str">
        <f t="shared" si="131"/>
        <v>1:10.14</v>
      </c>
    </row>
    <row r="4211" spans="1:2" x14ac:dyDescent="0.25">
      <c r="A4211" s="2">
        <f t="shared" si="130"/>
        <v>70.166666666663971</v>
      </c>
      <c r="B4211" s="1" t="str">
        <f t="shared" si="131"/>
        <v>1:10.16</v>
      </c>
    </row>
    <row r="4212" spans="1:2" x14ac:dyDescent="0.25">
      <c r="A4212" s="2">
        <f t="shared" si="130"/>
        <v>70.183333333330637</v>
      </c>
      <c r="B4212" s="1" t="str">
        <f t="shared" si="131"/>
        <v>1:10.18</v>
      </c>
    </row>
    <row r="4213" spans="1:2" x14ac:dyDescent="0.25">
      <c r="A4213" s="2">
        <f t="shared" si="130"/>
        <v>70.199999999997303</v>
      </c>
      <c r="B4213" s="1" t="str">
        <f t="shared" si="131"/>
        <v>1:10.19</v>
      </c>
    </row>
    <row r="4214" spans="1:2" x14ac:dyDescent="0.25">
      <c r="A4214" s="2">
        <f t="shared" si="130"/>
        <v>70.216666666663968</v>
      </c>
      <c r="B4214" s="1" t="str">
        <f t="shared" si="131"/>
        <v>1:10.21</v>
      </c>
    </row>
    <row r="4215" spans="1:2" x14ac:dyDescent="0.25">
      <c r="A4215" s="2">
        <f t="shared" si="130"/>
        <v>70.233333333330634</v>
      </c>
      <c r="B4215" s="1" t="str">
        <f t="shared" si="131"/>
        <v>1:10.23</v>
      </c>
    </row>
    <row r="4216" spans="1:2" x14ac:dyDescent="0.25">
      <c r="A4216" s="2">
        <f t="shared" si="130"/>
        <v>70.2499999999973</v>
      </c>
      <c r="B4216" s="1" t="str">
        <f t="shared" si="131"/>
        <v>1:10.24</v>
      </c>
    </row>
    <row r="4217" spans="1:2" x14ac:dyDescent="0.25">
      <c r="A4217" s="2">
        <f t="shared" si="130"/>
        <v>70.266666666663966</v>
      </c>
      <c r="B4217" s="1" t="str">
        <f t="shared" si="131"/>
        <v>1:10.26</v>
      </c>
    </row>
    <row r="4218" spans="1:2" x14ac:dyDescent="0.25">
      <c r="A4218" s="2">
        <f t="shared" si="130"/>
        <v>70.283333333330631</v>
      </c>
      <c r="B4218" s="1" t="str">
        <f t="shared" si="131"/>
        <v>1:10.28</v>
      </c>
    </row>
    <row r="4219" spans="1:2" x14ac:dyDescent="0.25">
      <c r="A4219" s="2">
        <f t="shared" si="130"/>
        <v>70.299999999997297</v>
      </c>
      <c r="B4219" s="1" t="str">
        <f t="shared" si="131"/>
        <v>1:10.29</v>
      </c>
    </row>
    <row r="4220" spans="1:2" x14ac:dyDescent="0.25">
      <c r="A4220" s="2">
        <f t="shared" si="130"/>
        <v>70.316666666663963</v>
      </c>
      <c r="B4220" s="1" t="str">
        <f t="shared" si="131"/>
        <v>1:10.31</v>
      </c>
    </row>
    <row r="4221" spans="1:2" x14ac:dyDescent="0.25">
      <c r="A4221" s="2">
        <f t="shared" si="130"/>
        <v>70.333333333330629</v>
      </c>
      <c r="B4221" s="1" t="str">
        <f t="shared" si="131"/>
        <v>1:10.33</v>
      </c>
    </row>
    <row r="4222" spans="1:2" x14ac:dyDescent="0.25">
      <c r="A4222" s="2">
        <f t="shared" si="130"/>
        <v>70.349999999997294</v>
      </c>
      <c r="B4222" s="1" t="str">
        <f t="shared" si="131"/>
        <v>1:10.34</v>
      </c>
    </row>
    <row r="4223" spans="1:2" x14ac:dyDescent="0.25">
      <c r="A4223" s="2">
        <f t="shared" si="130"/>
        <v>70.36666666666396</v>
      </c>
      <c r="B4223" s="1" t="str">
        <f t="shared" si="131"/>
        <v>1:10.36</v>
      </c>
    </row>
    <row r="4224" spans="1:2" x14ac:dyDescent="0.25">
      <c r="A4224" s="2">
        <f t="shared" si="130"/>
        <v>70.383333333330626</v>
      </c>
      <c r="B4224" s="1" t="str">
        <f t="shared" si="131"/>
        <v>1:10.38</v>
      </c>
    </row>
    <row r="4225" spans="1:2" x14ac:dyDescent="0.25">
      <c r="A4225" s="2">
        <f t="shared" si="130"/>
        <v>70.399999999997291</v>
      </c>
      <c r="B4225" s="1" t="str">
        <f t="shared" si="131"/>
        <v>1:10.39</v>
      </c>
    </row>
    <row r="4226" spans="1:2" x14ac:dyDescent="0.25">
      <c r="A4226" s="2">
        <f t="shared" si="130"/>
        <v>70.416666666663957</v>
      </c>
      <c r="B4226" s="1" t="str">
        <f t="shared" si="131"/>
        <v>1:10.41</v>
      </c>
    </row>
    <row r="4227" spans="1:2" x14ac:dyDescent="0.25">
      <c r="A4227" s="2">
        <f t="shared" ref="A4227:A4290" si="132">A4226+$C$1</f>
        <v>70.433333333330623</v>
      </c>
      <c r="B4227" s="1" t="str">
        <f t="shared" ref="B4227:B4290" si="133">_xlfn.CONCAT(IF(_xlfn.FLOOR.MATH(A4227/60)=0,"",_xlfn.CONCAT(_xlfn.FLOOR.MATH(A4227/60),":")),TEXT(_xlfn.FLOOR.MATH(A4227)-_xlfn.FLOOR.MATH(A4227/60)*60,"00"),".",TEXT(ABS(_xlfn.FLOOR.MATH((A4227-_xlfn.FLOOR.MATH(A4227))*100)),"00"))</f>
        <v>1:10.43</v>
      </c>
    </row>
    <row r="4228" spans="1:2" x14ac:dyDescent="0.25">
      <c r="A4228" s="2">
        <f t="shared" si="132"/>
        <v>70.449999999997289</v>
      </c>
      <c r="B4228" s="1" t="str">
        <f t="shared" si="133"/>
        <v>1:10.44</v>
      </c>
    </row>
    <row r="4229" spans="1:2" x14ac:dyDescent="0.25">
      <c r="A4229" s="2">
        <f t="shared" si="132"/>
        <v>70.466666666663954</v>
      </c>
      <c r="B4229" s="1" t="str">
        <f t="shared" si="133"/>
        <v>1:10.46</v>
      </c>
    </row>
    <row r="4230" spans="1:2" x14ac:dyDescent="0.25">
      <c r="A4230" s="2">
        <f t="shared" si="132"/>
        <v>70.48333333333062</v>
      </c>
      <c r="B4230" s="1" t="str">
        <f t="shared" si="133"/>
        <v>1:10.48</v>
      </c>
    </row>
    <row r="4231" spans="1:2" x14ac:dyDescent="0.25">
      <c r="A4231" s="2">
        <f t="shared" si="132"/>
        <v>70.499999999997286</v>
      </c>
      <c r="B4231" s="1" t="str">
        <f t="shared" si="133"/>
        <v>1:10.49</v>
      </c>
    </row>
    <row r="4232" spans="1:2" x14ac:dyDescent="0.25">
      <c r="A4232" s="2">
        <f t="shared" si="132"/>
        <v>70.516666666663951</v>
      </c>
      <c r="B4232" s="1" t="str">
        <f t="shared" si="133"/>
        <v>1:10.51</v>
      </c>
    </row>
    <row r="4233" spans="1:2" x14ac:dyDescent="0.25">
      <c r="A4233" s="2">
        <f t="shared" si="132"/>
        <v>70.533333333330617</v>
      </c>
      <c r="B4233" s="1" t="str">
        <f t="shared" si="133"/>
        <v>1:10.53</v>
      </c>
    </row>
    <row r="4234" spans="1:2" x14ac:dyDescent="0.25">
      <c r="A4234" s="2">
        <f t="shared" si="132"/>
        <v>70.549999999997283</v>
      </c>
      <c r="B4234" s="1" t="str">
        <f t="shared" si="133"/>
        <v>1:10.54</v>
      </c>
    </row>
    <row r="4235" spans="1:2" x14ac:dyDescent="0.25">
      <c r="A4235" s="2">
        <f t="shared" si="132"/>
        <v>70.566666666663949</v>
      </c>
      <c r="B4235" s="1" t="str">
        <f t="shared" si="133"/>
        <v>1:10.56</v>
      </c>
    </row>
    <row r="4236" spans="1:2" x14ac:dyDescent="0.25">
      <c r="A4236" s="2">
        <f t="shared" si="132"/>
        <v>70.583333333330614</v>
      </c>
      <c r="B4236" s="1" t="str">
        <f t="shared" si="133"/>
        <v>1:10.58</v>
      </c>
    </row>
    <row r="4237" spans="1:2" x14ac:dyDescent="0.25">
      <c r="A4237" s="2">
        <f t="shared" si="132"/>
        <v>70.59999999999728</v>
      </c>
      <c r="B4237" s="1" t="str">
        <f t="shared" si="133"/>
        <v>1:10.59</v>
      </c>
    </row>
    <row r="4238" spans="1:2" x14ac:dyDescent="0.25">
      <c r="A4238" s="2">
        <f t="shared" si="132"/>
        <v>70.616666666663946</v>
      </c>
      <c r="B4238" s="1" t="str">
        <f t="shared" si="133"/>
        <v>1:10.61</v>
      </c>
    </row>
    <row r="4239" spans="1:2" x14ac:dyDescent="0.25">
      <c r="A4239" s="2">
        <f t="shared" si="132"/>
        <v>70.633333333330611</v>
      </c>
      <c r="B4239" s="1" t="str">
        <f t="shared" si="133"/>
        <v>1:10.63</v>
      </c>
    </row>
    <row r="4240" spans="1:2" x14ac:dyDescent="0.25">
      <c r="A4240" s="2">
        <f t="shared" si="132"/>
        <v>70.649999999997277</v>
      </c>
      <c r="B4240" s="1" t="str">
        <f t="shared" si="133"/>
        <v>1:10.64</v>
      </c>
    </row>
    <row r="4241" spans="1:2" x14ac:dyDescent="0.25">
      <c r="A4241" s="2">
        <f t="shared" si="132"/>
        <v>70.666666666663943</v>
      </c>
      <c r="B4241" s="1" t="str">
        <f t="shared" si="133"/>
        <v>1:10.66</v>
      </c>
    </row>
    <row r="4242" spans="1:2" x14ac:dyDescent="0.25">
      <c r="A4242" s="2">
        <f t="shared" si="132"/>
        <v>70.683333333330609</v>
      </c>
      <c r="B4242" s="1" t="str">
        <f t="shared" si="133"/>
        <v>1:10.68</v>
      </c>
    </row>
    <row r="4243" spans="1:2" x14ac:dyDescent="0.25">
      <c r="A4243" s="2">
        <f t="shared" si="132"/>
        <v>70.699999999997274</v>
      </c>
      <c r="B4243" s="1" t="str">
        <f t="shared" si="133"/>
        <v>1:10.69</v>
      </c>
    </row>
    <row r="4244" spans="1:2" x14ac:dyDescent="0.25">
      <c r="A4244" s="2">
        <f t="shared" si="132"/>
        <v>70.71666666666394</v>
      </c>
      <c r="B4244" s="1" t="str">
        <f t="shared" si="133"/>
        <v>1:10.71</v>
      </c>
    </row>
    <row r="4245" spans="1:2" x14ac:dyDescent="0.25">
      <c r="A4245" s="2">
        <f t="shared" si="132"/>
        <v>70.733333333330606</v>
      </c>
      <c r="B4245" s="1" t="str">
        <f t="shared" si="133"/>
        <v>1:10.73</v>
      </c>
    </row>
    <row r="4246" spans="1:2" x14ac:dyDescent="0.25">
      <c r="A4246" s="2">
        <f t="shared" si="132"/>
        <v>70.749999999997272</v>
      </c>
      <c r="B4246" s="1" t="str">
        <f t="shared" si="133"/>
        <v>1:10.74</v>
      </c>
    </row>
    <row r="4247" spans="1:2" x14ac:dyDescent="0.25">
      <c r="A4247" s="2">
        <f t="shared" si="132"/>
        <v>70.766666666663937</v>
      </c>
      <c r="B4247" s="1" t="str">
        <f t="shared" si="133"/>
        <v>1:10.76</v>
      </c>
    </row>
    <row r="4248" spans="1:2" x14ac:dyDescent="0.25">
      <c r="A4248" s="2">
        <f t="shared" si="132"/>
        <v>70.783333333330603</v>
      </c>
      <c r="B4248" s="1" t="str">
        <f t="shared" si="133"/>
        <v>1:10.78</v>
      </c>
    </row>
    <row r="4249" spans="1:2" x14ac:dyDescent="0.25">
      <c r="A4249" s="2">
        <f t="shared" si="132"/>
        <v>70.799999999997269</v>
      </c>
      <c r="B4249" s="1" t="str">
        <f t="shared" si="133"/>
        <v>1:10.79</v>
      </c>
    </row>
    <row r="4250" spans="1:2" x14ac:dyDescent="0.25">
      <c r="A4250" s="2">
        <f t="shared" si="132"/>
        <v>70.816666666663934</v>
      </c>
      <c r="B4250" s="1" t="str">
        <f t="shared" si="133"/>
        <v>1:10.81</v>
      </c>
    </row>
    <row r="4251" spans="1:2" x14ac:dyDescent="0.25">
      <c r="A4251" s="2">
        <f t="shared" si="132"/>
        <v>70.8333333333306</v>
      </c>
      <c r="B4251" s="1" t="str">
        <f t="shared" si="133"/>
        <v>1:10.83</v>
      </c>
    </row>
    <row r="4252" spans="1:2" x14ac:dyDescent="0.25">
      <c r="A4252" s="2">
        <f t="shared" si="132"/>
        <v>70.849999999997266</v>
      </c>
      <c r="B4252" s="1" t="str">
        <f t="shared" si="133"/>
        <v>1:10.84</v>
      </c>
    </row>
    <row r="4253" spans="1:2" x14ac:dyDescent="0.25">
      <c r="A4253" s="2">
        <f t="shared" si="132"/>
        <v>70.866666666663932</v>
      </c>
      <c r="B4253" s="1" t="str">
        <f t="shared" si="133"/>
        <v>1:10.86</v>
      </c>
    </row>
    <row r="4254" spans="1:2" x14ac:dyDescent="0.25">
      <c r="A4254" s="2">
        <f t="shared" si="132"/>
        <v>70.883333333330597</v>
      </c>
      <c r="B4254" s="1" t="str">
        <f t="shared" si="133"/>
        <v>1:10.88</v>
      </c>
    </row>
    <row r="4255" spans="1:2" x14ac:dyDescent="0.25">
      <c r="A4255" s="2">
        <f t="shared" si="132"/>
        <v>70.899999999997263</v>
      </c>
      <c r="B4255" s="1" t="str">
        <f t="shared" si="133"/>
        <v>1:10.89</v>
      </c>
    </row>
    <row r="4256" spans="1:2" x14ac:dyDescent="0.25">
      <c r="A4256" s="2">
        <f t="shared" si="132"/>
        <v>70.916666666663929</v>
      </c>
      <c r="B4256" s="1" t="str">
        <f t="shared" si="133"/>
        <v>1:10.91</v>
      </c>
    </row>
    <row r="4257" spans="1:2" x14ac:dyDescent="0.25">
      <c r="A4257" s="2">
        <f t="shared" si="132"/>
        <v>70.933333333330594</v>
      </c>
      <c r="B4257" s="1" t="str">
        <f t="shared" si="133"/>
        <v>1:10.93</v>
      </c>
    </row>
    <row r="4258" spans="1:2" x14ac:dyDescent="0.25">
      <c r="A4258" s="2">
        <f t="shared" si="132"/>
        <v>70.94999999999726</v>
      </c>
      <c r="B4258" s="1" t="str">
        <f t="shared" si="133"/>
        <v>1:10.94</v>
      </c>
    </row>
    <row r="4259" spans="1:2" x14ac:dyDescent="0.25">
      <c r="A4259" s="2">
        <f t="shared" si="132"/>
        <v>70.966666666663926</v>
      </c>
      <c r="B4259" s="1" t="str">
        <f t="shared" si="133"/>
        <v>1:10.96</v>
      </c>
    </row>
    <row r="4260" spans="1:2" x14ac:dyDescent="0.25">
      <c r="A4260" s="2">
        <f t="shared" si="132"/>
        <v>70.983333333330592</v>
      </c>
      <c r="B4260" s="1" t="str">
        <f t="shared" si="133"/>
        <v>1:10.98</v>
      </c>
    </row>
    <row r="4261" spans="1:2" x14ac:dyDescent="0.25">
      <c r="A4261" s="2">
        <f t="shared" si="132"/>
        <v>70.999999999997257</v>
      </c>
      <c r="B4261" s="1" t="str">
        <f t="shared" si="133"/>
        <v>1:10.99</v>
      </c>
    </row>
    <row r="4262" spans="1:2" x14ac:dyDescent="0.25">
      <c r="A4262" s="2">
        <f t="shared" si="132"/>
        <v>71.016666666663923</v>
      </c>
      <c r="B4262" s="1" t="str">
        <f t="shared" si="133"/>
        <v>1:11.01</v>
      </c>
    </row>
    <row r="4263" spans="1:2" x14ac:dyDescent="0.25">
      <c r="A4263" s="2">
        <f t="shared" si="132"/>
        <v>71.033333333330589</v>
      </c>
      <c r="B4263" s="1" t="str">
        <f t="shared" si="133"/>
        <v>1:11.03</v>
      </c>
    </row>
    <row r="4264" spans="1:2" x14ac:dyDescent="0.25">
      <c r="A4264" s="2">
        <f t="shared" si="132"/>
        <v>71.049999999997254</v>
      </c>
      <c r="B4264" s="1" t="str">
        <f t="shared" si="133"/>
        <v>1:11.04</v>
      </c>
    </row>
    <row r="4265" spans="1:2" x14ac:dyDescent="0.25">
      <c r="A4265" s="2">
        <f t="shared" si="132"/>
        <v>71.06666666666392</v>
      </c>
      <c r="B4265" s="1" t="str">
        <f t="shared" si="133"/>
        <v>1:11.06</v>
      </c>
    </row>
    <row r="4266" spans="1:2" x14ac:dyDescent="0.25">
      <c r="A4266" s="2">
        <f t="shared" si="132"/>
        <v>71.083333333330586</v>
      </c>
      <c r="B4266" s="1" t="str">
        <f t="shared" si="133"/>
        <v>1:11.08</v>
      </c>
    </row>
    <row r="4267" spans="1:2" x14ac:dyDescent="0.25">
      <c r="A4267" s="2">
        <f t="shared" si="132"/>
        <v>71.099999999997252</v>
      </c>
      <c r="B4267" s="1" t="str">
        <f t="shared" si="133"/>
        <v>1:11.09</v>
      </c>
    </row>
    <row r="4268" spans="1:2" x14ac:dyDescent="0.25">
      <c r="A4268" s="2">
        <f t="shared" si="132"/>
        <v>71.116666666663917</v>
      </c>
      <c r="B4268" s="1" t="str">
        <f t="shared" si="133"/>
        <v>1:11.11</v>
      </c>
    </row>
    <row r="4269" spans="1:2" x14ac:dyDescent="0.25">
      <c r="A4269" s="2">
        <f t="shared" si="132"/>
        <v>71.133333333330583</v>
      </c>
      <c r="B4269" s="1" t="str">
        <f t="shared" si="133"/>
        <v>1:11.13</v>
      </c>
    </row>
    <row r="4270" spans="1:2" x14ac:dyDescent="0.25">
      <c r="A4270" s="2">
        <f t="shared" si="132"/>
        <v>71.149999999997249</v>
      </c>
      <c r="B4270" s="1" t="str">
        <f t="shared" si="133"/>
        <v>1:11.14</v>
      </c>
    </row>
    <row r="4271" spans="1:2" x14ac:dyDescent="0.25">
      <c r="A4271" s="2">
        <f t="shared" si="132"/>
        <v>71.166666666663914</v>
      </c>
      <c r="B4271" s="1" t="str">
        <f t="shared" si="133"/>
        <v>1:11.16</v>
      </c>
    </row>
    <row r="4272" spans="1:2" x14ac:dyDescent="0.25">
      <c r="A4272" s="2">
        <f t="shared" si="132"/>
        <v>71.18333333333058</v>
      </c>
      <c r="B4272" s="1" t="str">
        <f t="shared" si="133"/>
        <v>1:11.18</v>
      </c>
    </row>
    <row r="4273" spans="1:2" x14ac:dyDescent="0.25">
      <c r="A4273" s="2">
        <f t="shared" si="132"/>
        <v>71.199999999997246</v>
      </c>
      <c r="B4273" s="1" t="str">
        <f t="shared" si="133"/>
        <v>1:11.19</v>
      </c>
    </row>
    <row r="4274" spans="1:2" x14ac:dyDescent="0.25">
      <c r="A4274" s="2">
        <f t="shared" si="132"/>
        <v>71.216666666663912</v>
      </c>
      <c r="B4274" s="1" t="str">
        <f t="shared" si="133"/>
        <v>1:11.21</v>
      </c>
    </row>
    <row r="4275" spans="1:2" x14ac:dyDescent="0.25">
      <c r="A4275" s="2">
        <f t="shared" si="132"/>
        <v>71.233333333330577</v>
      </c>
      <c r="B4275" s="1" t="str">
        <f t="shared" si="133"/>
        <v>1:11.23</v>
      </c>
    </row>
    <row r="4276" spans="1:2" x14ac:dyDescent="0.25">
      <c r="A4276" s="2">
        <f t="shared" si="132"/>
        <v>71.249999999997243</v>
      </c>
      <c r="B4276" s="1" t="str">
        <f t="shared" si="133"/>
        <v>1:11.24</v>
      </c>
    </row>
    <row r="4277" spans="1:2" x14ac:dyDescent="0.25">
      <c r="A4277" s="2">
        <f t="shared" si="132"/>
        <v>71.266666666663909</v>
      </c>
      <c r="B4277" s="1" t="str">
        <f t="shared" si="133"/>
        <v>1:11.26</v>
      </c>
    </row>
    <row r="4278" spans="1:2" x14ac:dyDescent="0.25">
      <c r="A4278" s="2">
        <f t="shared" si="132"/>
        <v>71.283333333330575</v>
      </c>
      <c r="B4278" s="1" t="str">
        <f t="shared" si="133"/>
        <v>1:11.28</v>
      </c>
    </row>
    <row r="4279" spans="1:2" x14ac:dyDescent="0.25">
      <c r="A4279" s="2">
        <f t="shared" si="132"/>
        <v>71.29999999999724</v>
      </c>
      <c r="B4279" s="1" t="str">
        <f t="shared" si="133"/>
        <v>1:11.29</v>
      </c>
    </row>
    <row r="4280" spans="1:2" x14ac:dyDescent="0.25">
      <c r="A4280" s="2">
        <f t="shared" si="132"/>
        <v>71.316666666663906</v>
      </c>
      <c r="B4280" s="1" t="str">
        <f t="shared" si="133"/>
        <v>1:11.31</v>
      </c>
    </row>
    <row r="4281" spans="1:2" x14ac:dyDescent="0.25">
      <c r="A4281" s="2">
        <f t="shared" si="132"/>
        <v>71.333333333330572</v>
      </c>
      <c r="B4281" s="1" t="str">
        <f t="shared" si="133"/>
        <v>1:11.33</v>
      </c>
    </row>
    <row r="4282" spans="1:2" x14ac:dyDescent="0.25">
      <c r="A4282" s="2">
        <f t="shared" si="132"/>
        <v>71.349999999997237</v>
      </c>
      <c r="B4282" s="1" t="str">
        <f t="shared" si="133"/>
        <v>1:11.34</v>
      </c>
    </row>
    <row r="4283" spans="1:2" x14ac:dyDescent="0.25">
      <c r="A4283" s="2">
        <f t="shared" si="132"/>
        <v>71.366666666663903</v>
      </c>
      <c r="B4283" s="1" t="str">
        <f t="shared" si="133"/>
        <v>1:11.36</v>
      </c>
    </row>
    <row r="4284" spans="1:2" x14ac:dyDescent="0.25">
      <c r="A4284" s="2">
        <f t="shared" si="132"/>
        <v>71.383333333330569</v>
      </c>
      <c r="B4284" s="1" t="str">
        <f t="shared" si="133"/>
        <v>1:11.38</v>
      </c>
    </row>
    <row r="4285" spans="1:2" x14ac:dyDescent="0.25">
      <c r="A4285" s="2">
        <f t="shared" si="132"/>
        <v>71.399999999997235</v>
      </c>
      <c r="B4285" s="1" t="str">
        <f t="shared" si="133"/>
        <v>1:11.39</v>
      </c>
    </row>
    <row r="4286" spans="1:2" x14ac:dyDescent="0.25">
      <c r="A4286" s="2">
        <f t="shared" si="132"/>
        <v>71.4166666666639</v>
      </c>
      <c r="B4286" s="1" t="str">
        <f t="shared" si="133"/>
        <v>1:11.41</v>
      </c>
    </row>
    <row r="4287" spans="1:2" x14ac:dyDescent="0.25">
      <c r="A4287" s="2">
        <f t="shared" si="132"/>
        <v>71.433333333330566</v>
      </c>
      <c r="B4287" s="1" t="str">
        <f t="shared" si="133"/>
        <v>1:11.43</v>
      </c>
    </row>
    <row r="4288" spans="1:2" x14ac:dyDescent="0.25">
      <c r="A4288" s="2">
        <f t="shared" si="132"/>
        <v>71.449999999997232</v>
      </c>
      <c r="B4288" s="1" t="str">
        <f t="shared" si="133"/>
        <v>1:11.44</v>
      </c>
    </row>
    <row r="4289" spans="1:2" x14ac:dyDescent="0.25">
      <c r="A4289" s="2">
        <f t="shared" si="132"/>
        <v>71.466666666663897</v>
      </c>
      <c r="B4289" s="1" t="str">
        <f t="shared" si="133"/>
        <v>1:11.46</v>
      </c>
    </row>
    <row r="4290" spans="1:2" x14ac:dyDescent="0.25">
      <c r="A4290" s="2">
        <f t="shared" si="132"/>
        <v>71.483333333330563</v>
      </c>
      <c r="B4290" s="1" t="str">
        <f t="shared" si="133"/>
        <v>1:11.48</v>
      </c>
    </row>
    <row r="4291" spans="1:2" x14ac:dyDescent="0.25">
      <c r="A4291" s="2">
        <f t="shared" ref="A4291:A4354" si="134">A4290+$C$1</f>
        <v>71.499999999997229</v>
      </c>
      <c r="B4291" s="1" t="str">
        <f t="shared" ref="B4291:B4354" si="135">_xlfn.CONCAT(IF(_xlfn.FLOOR.MATH(A4291/60)=0,"",_xlfn.CONCAT(_xlfn.FLOOR.MATH(A4291/60),":")),TEXT(_xlfn.FLOOR.MATH(A4291)-_xlfn.FLOOR.MATH(A4291/60)*60,"00"),".",TEXT(ABS(_xlfn.FLOOR.MATH((A4291-_xlfn.FLOOR.MATH(A4291))*100)),"00"))</f>
        <v>1:11.49</v>
      </c>
    </row>
    <row r="4292" spans="1:2" x14ac:dyDescent="0.25">
      <c r="A4292" s="2">
        <f t="shared" si="134"/>
        <v>71.516666666663895</v>
      </c>
      <c r="B4292" s="1" t="str">
        <f t="shared" si="135"/>
        <v>1:11.51</v>
      </c>
    </row>
    <row r="4293" spans="1:2" x14ac:dyDescent="0.25">
      <c r="A4293" s="2">
        <f t="shared" si="134"/>
        <v>71.53333333333056</v>
      </c>
      <c r="B4293" s="1" t="str">
        <f t="shared" si="135"/>
        <v>1:11.53</v>
      </c>
    </row>
    <row r="4294" spans="1:2" x14ac:dyDescent="0.25">
      <c r="A4294" s="2">
        <f t="shared" si="134"/>
        <v>71.549999999997226</v>
      </c>
      <c r="B4294" s="1" t="str">
        <f t="shared" si="135"/>
        <v>1:11.54</v>
      </c>
    </row>
    <row r="4295" spans="1:2" x14ac:dyDescent="0.25">
      <c r="A4295" s="2">
        <f t="shared" si="134"/>
        <v>71.566666666663892</v>
      </c>
      <c r="B4295" s="1" t="str">
        <f t="shared" si="135"/>
        <v>1:11.56</v>
      </c>
    </row>
    <row r="4296" spans="1:2" x14ac:dyDescent="0.25">
      <c r="A4296" s="2">
        <f t="shared" si="134"/>
        <v>71.583333333330557</v>
      </c>
      <c r="B4296" s="1" t="str">
        <f t="shared" si="135"/>
        <v>1:11.58</v>
      </c>
    </row>
    <row r="4297" spans="1:2" x14ac:dyDescent="0.25">
      <c r="A4297" s="2">
        <f t="shared" si="134"/>
        <v>71.599999999997223</v>
      </c>
      <c r="B4297" s="1" t="str">
        <f t="shared" si="135"/>
        <v>1:11.59</v>
      </c>
    </row>
    <row r="4298" spans="1:2" x14ac:dyDescent="0.25">
      <c r="A4298" s="2">
        <f t="shared" si="134"/>
        <v>71.616666666663889</v>
      </c>
      <c r="B4298" s="1" t="str">
        <f t="shared" si="135"/>
        <v>1:11.61</v>
      </c>
    </row>
    <row r="4299" spans="1:2" x14ac:dyDescent="0.25">
      <c r="A4299" s="2">
        <f t="shared" si="134"/>
        <v>71.633333333330555</v>
      </c>
      <c r="B4299" s="1" t="str">
        <f t="shared" si="135"/>
        <v>1:11.63</v>
      </c>
    </row>
    <row r="4300" spans="1:2" x14ac:dyDescent="0.25">
      <c r="A4300" s="2">
        <f t="shared" si="134"/>
        <v>71.64999999999722</v>
      </c>
      <c r="B4300" s="1" t="str">
        <f t="shared" si="135"/>
        <v>1:11.64</v>
      </c>
    </row>
    <row r="4301" spans="1:2" x14ac:dyDescent="0.25">
      <c r="A4301" s="2">
        <f t="shared" si="134"/>
        <v>71.666666666663886</v>
      </c>
      <c r="B4301" s="1" t="str">
        <f t="shared" si="135"/>
        <v>1:11.66</v>
      </c>
    </row>
    <row r="4302" spans="1:2" x14ac:dyDescent="0.25">
      <c r="A4302" s="2">
        <f t="shared" si="134"/>
        <v>71.683333333330552</v>
      </c>
      <c r="B4302" s="1" t="str">
        <f t="shared" si="135"/>
        <v>1:11.68</v>
      </c>
    </row>
    <row r="4303" spans="1:2" x14ac:dyDescent="0.25">
      <c r="A4303" s="2">
        <f t="shared" si="134"/>
        <v>71.699999999997218</v>
      </c>
      <c r="B4303" s="1" t="str">
        <f t="shared" si="135"/>
        <v>1:11.69</v>
      </c>
    </row>
    <row r="4304" spans="1:2" x14ac:dyDescent="0.25">
      <c r="A4304" s="2">
        <f t="shared" si="134"/>
        <v>71.716666666663883</v>
      </c>
      <c r="B4304" s="1" t="str">
        <f t="shared" si="135"/>
        <v>1:11.71</v>
      </c>
    </row>
    <row r="4305" spans="1:2" x14ac:dyDescent="0.25">
      <c r="A4305" s="2">
        <f t="shared" si="134"/>
        <v>71.733333333330549</v>
      </c>
      <c r="B4305" s="1" t="str">
        <f t="shared" si="135"/>
        <v>1:11.73</v>
      </c>
    </row>
    <row r="4306" spans="1:2" x14ac:dyDescent="0.25">
      <c r="A4306" s="2">
        <f t="shared" si="134"/>
        <v>71.749999999997215</v>
      </c>
      <c r="B4306" s="1" t="str">
        <f t="shared" si="135"/>
        <v>1:11.74</v>
      </c>
    </row>
    <row r="4307" spans="1:2" x14ac:dyDescent="0.25">
      <c r="A4307" s="2">
        <f t="shared" si="134"/>
        <v>71.76666666666388</v>
      </c>
      <c r="B4307" s="1" t="str">
        <f t="shared" si="135"/>
        <v>1:11.76</v>
      </c>
    </row>
    <row r="4308" spans="1:2" x14ac:dyDescent="0.25">
      <c r="A4308" s="2">
        <f t="shared" si="134"/>
        <v>71.783333333330546</v>
      </c>
      <c r="B4308" s="1" t="str">
        <f t="shared" si="135"/>
        <v>1:11.78</v>
      </c>
    </row>
    <row r="4309" spans="1:2" x14ac:dyDescent="0.25">
      <c r="A4309" s="2">
        <f t="shared" si="134"/>
        <v>71.799999999997212</v>
      </c>
      <c r="B4309" s="1" t="str">
        <f t="shared" si="135"/>
        <v>1:11.79</v>
      </c>
    </row>
    <row r="4310" spans="1:2" x14ac:dyDescent="0.25">
      <c r="A4310" s="2">
        <f t="shared" si="134"/>
        <v>71.816666666663878</v>
      </c>
      <c r="B4310" s="1" t="str">
        <f t="shared" si="135"/>
        <v>1:11.81</v>
      </c>
    </row>
    <row r="4311" spans="1:2" x14ac:dyDescent="0.25">
      <c r="A4311" s="2">
        <f t="shared" si="134"/>
        <v>71.833333333330543</v>
      </c>
      <c r="B4311" s="1" t="str">
        <f t="shared" si="135"/>
        <v>1:11.83</v>
      </c>
    </row>
    <row r="4312" spans="1:2" x14ac:dyDescent="0.25">
      <c r="A4312" s="2">
        <f t="shared" si="134"/>
        <v>71.849999999997209</v>
      </c>
      <c r="B4312" s="1" t="str">
        <f t="shared" si="135"/>
        <v>1:11.84</v>
      </c>
    </row>
    <row r="4313" spans="1:2" x14ac:dyDescent="0.25">
      <c r="A4313" s="2">
        <f t="shared" si="134"/>
        <v>71.866666666663875</v>
      </c>
      <c r="B4313" s="1" t="str">
        <f t="shared" si="135"/>
        <v>1:11.86</v>
      </c>
    </row>
    <row r="4314" spans="1:2" x14ac:dyDescent="0.25">
      <c r="A4314" s="2">
        <f t="shared" si="134"/>
        <v>71.88333333333054</v>
      </c>
      <c r="B4314" s="1" t="str">
        <f t="shared" si="135"/>
        <v>1:11.88</v>
      </c>
    </row>
    <row r="4315" spans="1:2" x14ac:dyDescent="0.25">
      <c r="A4315" s="2">
        <f t="shared" si="134"/>
        <v>71.899999999997206</v>
      </c>
      <c r="B4315" s="1" t="str">
        <f t="shared" si="135"/>
        <v>1:11.89</v>
      </c>
    </row>
    <row r="4316" spans="1:2" x14ac:dyDescent="0.25">
      <c r="A4316" s="2">
        <f t="shared" si="134"/>
        <v>71.916666666663872</v>
      </c>
      <c r="B4316" s="1" t="str">
        <f t="shared" si="135"/>
        <v>1:11.91</v>
      </c>
    </row>
    <row r="4317" spans="1:2" x14ac:dyDescent="0.25">
      <c r="A4317" s="2">
        <f t="shared" si="134"/>
        <v>71.933333333330538</v>
      </c>
      <c r="B4317" s="1" t="str">
        <f t="shared" si="135"/>
        <v>1:11.93</v>
      </c>
    </row>
    <row r="4318" spans="1:2" x14ac:dyDescent="0.25">
      <c r="A4318" s="2">
        <f t="shared" si="134"/>
        <v>71.949999999997203</v>
      </c>
      <c r="B4318" s="1" t="str">
        <f t="shared" si="135"/>
        <v>1:11.94</v>
      </c>
    </row>
    <row r="4319" spans="1:2" x14ac:dyDescent="0.25">
      <c r="A4319" s="2">
        <f t="shared" si="134"/>
        <v>71.966666666663869</v>
      </c>
      <c r="B4319" s="1" t="str">
        <f t="shared" si="135"/>
        <v>1:11.96</v>
      </c>
    </row>
    <row r="4320" spans="1:2" x14ac:dyDescent="0.25">
      <c r="A4320" s="2">
        <f t="shared" si="134"/>
        <v>71.983333333330535</v>
      </c>
      <c r="B4320" s="1" t="str">
        <f t="shared" si="135"/>
        <v>1:11.98</v>
      </c>
    </row>
    <row r="4321" spans="1:2" x14ac:dyDescent="0.25">
      <c r="A4321" s="2">
        <f t="shared" si="134"/>
        <v>71.9999999999972</v>
      </c>
      <c r="B4321" s="1" t="str">
        <f t="shared" si="135"/>
        <v>1:11.99</v>
      </c>
    </row>
    <row r="4322" spans="1:2" x14ac:dyDescent="0.25">
      <c r="A4322" s="2">
        <f t="shared" si="134"/>
        <v>72.016666666663866</v>
      </c>
      <c r="B4322" s="1" t="str">
        <f t="shared" si="135"/>
        <v>1:12.01</v>
      </c>
    </row>
    <row r="4323" spans="1:2" x14ac:dyDescent="0.25">
      <c r="A4323" s="2">
        <f t="shared" si="134"/>
        <v>72.033333333330532</v>
      </c>
      <c r="B4323" s="1" t="str">
        <f t="shared" si="135"/>
        <v>1:12.03</v>
      </c>
    </row>
    <row r="4324" spans="1:2" x14ac:dyDescent="0.25">
      <c r="A4324" s="2">
        <f t="shared" si="134"/>
        <v>72.049999999997198</v>
      </c>
      <c r="B4324" s="1" t="str">
        <f t="shared" si="135"/>
        <v>1:12.04</v>
      </c>
    </row>
    <row r="4325" spans="1:2" x14ac:dyDescent="0.25">
      <c r="A4325" s="2">
        <f t="shared" si="134"/>
        <v>72.066666666663863</v>
      </c>
      <c r="B4325" s="1" t="str">
        <f t="shared" si="135"/>
        <v>1:12.06</v>
      </c>
    </row>
    <row r="4326" spans="1:2" x14ac:dyDescent="0.25">
      <c r="A4326" s="2">
        <f t="shared" si="134"/>
        <v>72.083333333330529</v>
      </c>
      <c r="B4326" s="1" t="str">
        <f t="shared" si="135"/>
        <v>1:12.08</v>
      </c>
    </row>
    <row r="4327" spans="1:2" x14ac:dyDescent="0.25">
      <c r="A4327" s="2">
        <f t="shared" si="134"/>
        <v>72.099999999997195</v>
      </c>
      <c r="B4327" s="1" t="str">
        <f t="shared" si="135"/>
        <v>1:12.09</v>
      </c>
    </row>
    <row r="4328" spans="1:2" x14ac:dyDescent="0.25">
      <c r="A4328" s="2">
        <f t="shared" si="134"/>
        <v>72.11666666666386</v>
      </c>
      <c r="B4328" s="1" t="str">
        <f t="shared" si="135"/>
        <v>1:12.11</v>
      </c>
    </row>
    <row r="4329" spans="1:2" x14ac:dyDescent="0.25">
      <c r="A4329" s="2">
        <f t="shared" si="134"/>
        <v>72.133333333330526</v>
      </c>
      <c r="B4329" s="1" t="str">
        <f t="shared" si="135"/>
        <v>1:12.13</v>
      </c>
    </row>
    <row r="4330" spans="1:2" x14ac:dyDescent="0.25">
      <c r="A4330" s="2">
        <f t="shared" si="134"/>
        <v>72.149999999997192</v>
      </c>
      <c r="B4330" s="1" t="str">
        <f t="shared" si="135"/>
        <v>1:12.14</v>
      </c>
    </row>
    <row r="4331" spans="1:2" x14ac:dyDescent="0.25">
      <c r="A4331" s="2">
        <f t="shared" si="134"/>
        <v>72.166666666663858</v>
      </c>
      <c r="B4331" s="1" t="str">
        <f t="shared" si="135"/>
        <v>1:12.16</v>
      </c>
    </row>
    <row r="4332" spans="1:2" x14ac:dyDescent="0.25">
      <c r="A4332" s="2">
        <f t="shared" si="134"/>
        <v>72.183333333330523</v>
      </c>
      <c r="B4332" s="1" t="str">
        <f t="shared" si="135"/>
        <v>1:12.18</v>
      </c>
    </row>
    <row r="4333" spans="1:2" x14ac:dyDescent="0.25">
      <c r="A4333" s="2">
        <f t="shared" si="134"/>
        <v>72.199999999997189</v>
      </c>
      <c r="B4333" s="1" t="str">
        <f t="shared" si="135"/>
        <v>1:12.19</v>
      </c>
    </row>
    <row r="4334" spans="1:2" x14ac:dyDescent="0.25">
      <c r="A4334" s="2">
        <f t="shared" si="134"/>
        <v>72.216666666663855</v>
      </c>
      <c r="B4334" s="1" t="str">
        <f t="shared" si="135"/>
        <v>1:12.21</v>
      </c>
    </row>
    <row r="4335" spans="1:2" x14ac:dyDescent="0.25">
      <c r="A4335" s="2">
        <f t="shared" si="134"/>
        <v>72.233333333330521</v>
      </c>
      <c r="B4335" s="1" t="str">
        <f t="shared" si="135"/>
        <v>1:12.23</v>
      </c>
    </row>
    <row r="4336" spans="1:2" x14ac:dyDescent="0.25">
      <c r="A4336" s="2">
        <f t="shared" si="134"/>
        <v>72.249999999997186</v>
      </c>
      <c r="B4336" s="1" t="str">
        <f t="shared" si="135"/>
        <v>1:12.24</v>
      </c>
    </row>
    <row r="4337" spans="1:2" x14ac:dyDescent="0.25">
      <c r="A4337" s="2">
        <f t="shared" si="134"/>
        <v>72.266666666663852</v>
      </c>
      <c r="B4337" s="1" t="str">
        <f t="shared" si="135"/>
        <v>1:12.26</v>
      </c>
    </row>
    <row r="4338" spans="1:2" x14ac:dyDescent="0.25">
      <c r="A4338" s="2">
        <f t="shared" si="134"/>
        <v>72.283333333330518</v>
      </c>
      <c r="B4338" s="1" t="str">
        <f t="shared" si="135"/>
        <v>1:12.28</v>
      </c>
    </row>
    <row r="4339" spans="1:2" x14ac:dyDescent="0.25">
      <c r="A4339" s="2">
        <f t="shared" si="134"/>
        <v>72.299999999997183</v>
      </c>
      <c r="B4339" s="1" t="str">
        <f t="shared" si="135"/>
        <v>1:12.29</v>
      </c>
    </row>
    <row r="4340" spans="1:2" x14ac:dyDescent="0.25">
      <c r="A4340" s="2">
        <f t="shared" si="134"/>
        <v>72.316666666663849</v>
      </c>
      <c r="B4340" s="1" t="str">
        <f t="shared" si="135"/>
        <v>1:12.31</v>
      </c>
    </row>
    <row r="4341" spans="1:2" x14ac:dyDescent="0.25">
      <c r="A4341" s="2">
        <f t="shared" si="134"/>
        <v>72.333333333330515</v>
      </c>
      <c r="B4341" s="1" t="str">
        <f t="shared" si="135"/>
        <v>1:12.33</v>
      </c>
    </row>
    <row r="4342" spans="1:2" x14ac:dyDescent="0.25">
      <c r="A4342" s="2">
        <f t="shared" si="134"/>
        <v>72.349999999997181</v>
      </c>
      <c r="B4342" s="1" t="str">
        <f t="shared" si="135"/>
        <v>1:12.34</v>
      </c>
    </row>
    <row r="4343" spans="1:2" x14ac:dyDescent="0.25">
      <c r="A4343" s="2">
        <f t="shared" si="134"/>
        <v>72.366666666663846</v>
      </c>
      <c r="B4343" s="1" t="str">
        <f t="shared" si="135"/>
        <v>1:12.36</v>
      </c>
    </row>
    <row r="4344" spans="1:2" x14ac:dyDescent="0.25">
      <c r="A4344" s="2">
        <f t="shared" si="134"/>
        <v>72.383333333330512</v>
      </c>
      <c r="B4344" s="1" t="str">
        <f t="shared" si="135"/>
        <v>1:12.38</v>
      </c>
    </row>
    <row r="4345" spans="1:2" x14ac:dyDescent="0.25">
      <c r="A4345" s="2">
        <f t="shared" si="134"/>
        <v>72.399999999997178</v>
      </c>
      <c r="B4345" s="1" t="str">
        <f t="shared" si="135"/>
        <v>1:12.39</v>
      </c>
    </row>
    <row r="4346" spans="1:2" x14ac:dyDescent="0.25">
      <c r="A4346" s="2">
        <f t="shared" si="134"/>
        <v>72.416666666663843</v>
      </c>
      <c r="B4346" s="1" t="str">
        <f t="shared" si="135"/>
        <v>1:12.41</v>
      </c>
    </row>
    <row r="4347" spans="1:2" x14ac:dyDescent="0.25">
      <c r="A4347" s="2">
        <f t="shared" si="134"/>
        <v>72.433333333330509</v>
      </c>
      <c r="B4347" s="1" t="str">
        <f t="shared" si="135"/>
        <v>1:12.43</v>
      </c>
    </row>
    <row r="4348" spans="1:2" x14ac:dyDescent="0.25">
      <c r="A4348" s="2">
        <f t="shared" si="134"/>
        <v>72.449999999997175</v>
      </c>
      <c r="B4348" s="1" t="str">
        <f t="shared" si="135"/>
        <v>1:12.44</v>
      </c>
    </row>
    <row r="4349" spans="1:2" x14ac:dyDescent="0.25">
      <c r="A4349" s="2">
        <f t="shared" si="134"/>
        <v>72.466666666663841</v>
      </c>
      <c r="B4349" s="1" t="str">
        <f t="shared" si="135"/>
        <v>1:12.46</v>
      </c>
    </row>
    <row r="4350" spans="1:2" x14ac:dyDescent="0.25">
      <c r="A4350" s="2">
        <f t="shared" si="134"/>
        <v>72.483333333330506</v>
      </c>
      <c r="B4350" s="1" t="str">
        <f t="shared" si="135"/>
        <v>1:12.48</v>
      </c>
    </row>
    <row r="4351" spans="1:2" x14ac:dyDescent="0.25">
      <c r="A4351" s="2">
        <f t="shared" si="134"/>
        <v>72.499999999997172</v>
      </c>
      <c r="B4351" s="1" t="str">
        <f t="shared" si="135"/>
        <v>1:12.49</v>
      </c>
    </row>
    <row r="4352" spans="1:2" x14ac:dyDescent="0.25">
      <c r="A4352" s="2">
        <f t="shared" si="134"/>
        <v>72.516666666663838</v>
      </c>
      <c r="B4352" s="1" t="str">
        <f t="shared" si="135"/>
        <v>1:12.51</v>
      </c>
    </row>
    <row r="4353" spans="1:2" x14ac:dyDescent="0.25">
      <c r="A4353" s="2">
        <f t="shared" si="134"/>
        <v>72.533333333330503</v>
      </c>
      <c r="B4353" s="1" t="str">
        <f t="shared" si="135"/>
        <v>1:12.53</v>
      </c>
    </row>
    <row r="4354" spans="1:2" x14ac:dyDescent="0.25">
      <c r="A4354" s="2">
        <f t="shared" si="134"/>
        <v>72.549999999997169</v>
      </c>
      <c r="B4354" s="1" t="str">
        <f t="shared" si="135"/>
        <v>1:12.54</v>
      </c>
    </row>
    <row r="4355" spans="1:2" x14ac:dyDescent="0.25">
      <c r="A4355" s="2">
        <f t="shared" ref="A4355:A4418" si="136">A4354+$C$1</f>
        <v>72.566666666663835</v>
      </c>
      <c r="B4355" s="1" t="str">
        <f t="shared" ref="B4355:B4418" si="137">_xlfn.CONCAT(IF(_xlfn.FLOOR.MATH(A4355/60)=0,"",_xlfn.CONCAT(_xlfn.FLOOR.MATH(A4355/60),":")),TEXT(_xlfn.FLOOR.MATH(A4355)-_xlfn.FLOOR.MATH(A4355/60)*60,"00"),".",TEXT(ABS(_xlfn.FLOOR.MATH((A4355-_xlfn.FLOOR.MATH(A4355))*100)),"00"))</f>
        <v>1:12.56</v>
      </c>
    </row>
    <row r="4356" spans="1:2" x14ac:dyDescent="0.25">
      <c r="A4356" s="2">
        <f t="shared" si="136"/>
        <v>72.583333333330501</v>
      </c>
      <c r="B4356" s="1" t="str">
        <f t="shared" si="137"/>
        <v>1:12.58</v>
      </c>
    </row>
    <row r="4357" spans="1:2" x14ac:dyDescent="0.25">
      <c r="A4357" s="2">
        <f t="shared" si="136"/>
        <v>72.599999999997166</v>
      </c>
      <c r="B4357" s="1" t="str">
        <f t="shared" si="137"/>
        <v>1:12.59</v>
      </c>
    </row>
    <row r="4358" spans="1:2" x14ac:dyDescent="0.25">
      <c r="A4358" s="2">
        <f t="shared" si="136"/>
        <v>72.616666666663832</v>
      </c>
      <c r="B4358" s="1" t="str">
        <f t="shared" si="137"/>
        <v>1:12.61</v>
      </c>
    </row>
    <row r="4359" spans="1:2" x14ac:dyDescent="0.25">
      <c r="A4359" s="2">
        <f t="shared" si="136"/>
        <v>72.633333333330498</v>
      </c>
      <c r="B4359" s="1" t="str">
        <f t="shared" si="137"/>
        <v>1:12.63</v>
      </c>
    </row>
    <row r="4360" spans="1:2" x14ac:dyDescent="0.25">
      <c r="A4360" s="2">
        <f t="shared" si="136"/>
        <v>72.649999999997164</v>
      </c>
      <c r="B4360" s="1" t="str">
        <f t="shared" si="137"/>
        <v>1:12.64</v>
      </c>
    </row>
    <row r="4361" spans="1:2" x14ac:dyDescent="0.25">
      <c r="A4361" s="2">
        <f t="shared" si="136"/>
        <v>72.666666666663829</v>
      </c>
      <c r="B4361" s="1" t="str">
        <f t="shared" si="137"/>
        <v>1:12.66</v>
      </c>
    </row>
    <row r="4362" spans="1:2" x14ac:dyDescent="0.25">
      <c r="A4362" s="2">
        <f t="shared" si="136"/>
        <v>72.683333333330495</v>
      </c>
      <c r="B4362" s="1" t="str">
        <f t="shared" si="137"/>
        <v>1:12.68</v>
      </c>
    </row>
    <row r="4363" spans="1:2" x14ac:dyDescent="0.25">
      <c r="A4363" s="2">
        <f t="shared" si="136"/>
        <v>72.699999999997161</v>
      </c>
      <c r="B4363" s="1" t="str">
        <f t="shared" si="137"/>
        <v>1:12.69</v>
      </c>
    </row>
    <row r="4364" spans="1:2" x14ac:dyDescent="0.25">
      <c r="A4364" s="2">
        <f t="shared" si="136"/>
        <v>72.716666666663826</v>
      </c>
      <c r="B4364" s="1" t="str">
        <f t="shared" si="137"/>
        <v>1:12.71</v>
      </c>
    </row>
    <row r="4365" spans="1:2" x14ac:dyDescent="0.25">
      <c r="A4365" s="2">
        <f t="shared" si="136"/>
        <v>72.733333333330492</v>
      </c>
      <c r="B4365" s="1" t="str">
        <f t="shared" si="137"/>
        <v>1:12.73</v>
      </c>
    </row>
    <row r="4366" spans="1:2" x14ac:dyDescent="0.25">
      <c r="A4366" s="2">
        <f t="shared" si="136"/>
        <v>72.749999999997158</v>
      </c>
      <c r="B4366" s="1" t="str">
        <f t="shared" si="137"/>
        <v>1:12.74</v>
      </c>
    </row>
    <row r="4367" spans="1:2" x14ac:dyDescent="0.25">
      <c r="A4367" s="2">
        <f t="shared" si="136"/>
        <v>72.766666666663824</v>
      </c>
      <c r="B4367" s="1" t="str">
        <f t="shared" si="137"/>
        <v>1:12.76</v>
      </c>
    </row>
    <row r="4368" spans="1:2" x14ac:dyDescent="0.25">
      <c r="A4368" s="2">
        <f t="shared" si="136"/>
        <v>72.783333333330489</v>
      </c>
      <c r="B4368" s="1" t="str">
        <f t="shared" si="137"/>
        <v>1:12.78</v>
      </c>
    </row>
    <row r="4369" spans="1:2" x14ac:dyDescent="0.25">
      <c r="A4369" s="2">
        <f t="shared" si="136"/>
        <v>72.799999999997155</v>
      </c>
      <c r="B4369" s="1" t="str">
        <f t="shared" si="137"/>
        <v>1:12.79</v>
      </c>
    </row>
    <row r="4370" spans="1:2" x14ac:dyDescent="0.25">
      <c r="A4370" s="2">
        <f t="shared" si="136"/>
        <v>72.816666666663821</v>
      </c>
      <c r="B4370" s="1" t="str">
        <f t="shared" si="137"/>
        <v>1:12.81</v>
      </c>
    </row>
    <row r="4371" spans="1:2" x14ac:dyDescent="0.25">
      <c r="A4371" s="2">
        <f t="shared" si="136"/>
        <v>72.833333333330486</v>
      </c>
      <c r="B4371" s="1" t="str">
        <f t="shared" si="137"/>
        <v>1:12.83</v>
      </c>
    </row>
    <row r="4372" spans="1:2" x14ac:dyDescent="0.25">
      <c r="A4372" s="2">
        <f t="shared" si="136"/>
        <v>72.849999999997152</v>
      </c>
      <c r="B4372" s="1" t="str">
        <f t="shared" si="137"/>
        <v>1:12.84</v>
      </c>
    </row>
    <row r="4373" spans="1:2" x14ac:dyDescent="0.25">
      <c r="A4373" s="2">
        <f t="shared" si="136"/>
        <v>72.866666666663818</v>
      </c>
      <c r="B4373" s="1" t="str">
        <f t="shared" si="137"/>
        <v>1:12.86</v>
      </c>
    </row>
    <row r="4374" spans="1:2" x14ac:dyDescent="0.25">
      <c r="A4374" s="2">
        <f t="shared" si="136"/>
        <v>72.883333333330484</v>
      </c>
      <c r="B4374" s="1" t="str">
        <f t="shared" si="137"/>
        <v>1:12.88</v>
      </c>
    </row>
    <row r="4375" spans="1:2" x14ac:dyDescent="0.25">
      <c r="A4375" s="2">
        <f t="shared" si="136"/>
        <v>72.899999999997149</v>
      </c>
      <c r="B4375" s="1" t="str">
        <f t="shared" si="137"/>
        <v>1:12.89</v>
      </c>
    </row>
    <row r="4376" spans="1:2" x14ac:dyDescent="0.25">
      <c r="A4376" s="2">
        <f t="shared" si="136"/>
        <v>72.916666666663815</v>
      </c>
      <c r="B4376" s="1" t="str">
        <f t="shared" si="137"/>
        <v>1:12.91</v>
      </c>
    </row>
    <row r="4377" spans="1:2" x14ac:dyDescent="0.25">
      <c r="A4377" s="2">
        <f t="shared" si="136"/>
        <v>72.933333333330481</v>
      </c>
      <c r="B4377" s="1" t="str">
        <f t="shared" si="137"/>
        <v>1:12.93</v>
      </c>
    </row>
    <row r="4378" spans="1:2" x14ac:dyDescent="0.25">
      <c r="A4378" s="2">
        <f t="shared" si="136"/>
        <v>72.949999999997146</v>
      </c>
      <c r="B4378" s="1" t="str">
        <f t="shared" si="137"/>
        <v>1:12.94</v>
      </c>
    </row>
    <row r="4379" spans="1:2" x14ac:dyDescent="0.25">
      <c r="A4379" s="2">
        <f t="shared" si="136"/>
        <v>72.966666666663812</v>
      </c>
      <c r="B4379" s="1" t="str">
        <f t="shared" si="137"/>
        <v>1:12.96</v>
      </c>
    </row>
    <row r="4380" spans="1:2" x14ac:dyDescent="0.25">
      <c r="A4380" s="2">
        <f t="shared" si="136"/>
        <v>72.983333333330478</v>
      </c>
      <c r="B4380" s="1" t="str">
        <f t="shared" si="137"/>
        <v>1:12.98</v>
      </c>
    </row>
    <row r="4381" spans="1:2" x14ac:dyDescent="0.25">
      <c r="A4381" s="2">
        <f t="shared" si="136"/>
        <v>72.999999999997144</v>
      </c>
      <c r="B4381" s="1" t="str">
        <f t="shared" si="137"/>
        <v>1:12.99</v>
      </c>
    </row>
    <row r="4382" spans="1:2" x14ac:dyDescent="0.25">
      <c r="A4382" s="2">
        <f t="shared" si="136"/>
        <v>73.016666666663809</v>
      </c>
      <c r="B4382" s="1" t="str">
        <f t="shared" si="137"/>
        <v>1:13.01</v>
      </c>
    </row>
    <row r="4383" spans="1:2" x14ac:dyDescent="0.25">
      <c r="A4383" s="2">
        <f t="shared" si="136"/>
        <v>73.033333333330475</v>
      </c>
      <c r="B4383" s="1" t="str">
        <f t="shared" si="137"/>
        <v>1:13.03</v>
      </c>
    </row>
    <row r="4384" spans="1:2" x14ac:dyDescent="0.25">
      <c r="A4384" s="2">
        <f t="shared" si="136"/>
        <v>73.049999999997141</v>
      </c>
      <c r="B4384" s="1" t="str">
        <f t="shared" si="137"/>
        <v>1:13.04</v>
      </c>
    </row>
    <row r="4385" spans="1:2" x14ac:dyDescent="0.25">
      <c r="A4385" s="2">
        <f t="shared" si="136"/>
        <v>73.066666666663806</v>
      </c>
      <c r="B4385" s="1" t="str">
        <f t="shared" si="137"/>
        <v>1:13.06</v>
      </c>
    </row>
    <row r="4386" spans="1:2" x14ac:dyDescent="0.25">
      <c r="A4386" s="2">
        <f t="shared" si="136"/>
        <v>73.083333333330472</v>
      </c>
      <c r="B4386" s="1" t="str">
        <f t="shared" si="137"/>
        <v>1:13.08</v>
      </c>
    </row>
    <row r="4387" spans="1:2" x14ac:dyDescent="0.25">
      <c r="A4387" s="2">
        <f t="shared" si="136"/>
        <v>73.099999999997138</v>
      </c>
      <c r="B4387" s="1" t="str">
        <f t="shared" si="137"/>
        <v>1:13.09</v>
      </c>
    </row>
    <row r="4388" spans="1:2" x14ac:dyDescent="0.25">
      <c r="A4388" s="2">
        <f t="shared" si="136"/>
        <v>73.116666666663804</v>
      </c>
      <c r="B4388" s="1" t="str">
        <f t="shared" si="137"/>
        <v>1:13.11</v>
      </c>
    </row>
    <row r="4389" spans="1:2" x14ac:dyDescent="0.25">
      <c r="A4389" s="2">
        <f t="shared" si="136"/>
        <v>73.133333333330469</v>
      </c>
      <c r="B4389" s="1" t="str">
        <f t="shared" si="137"/>
        <v>1:13.13</v>
      </c>
    </row>
    <row r="4390" spans="1:2" x14ac:dyDescent="0.25">
      <c r="A4390" s="2">
        <f t="shared" si="136"/>
        <v>73.149999999997135</v>
      </c>
      <c r="B4390" s="1" t="str">
        <f t="shared" si="137"/>
        <v>1:13.14</v>
      </c>
    </row>
    <row r="4391" spans="1:2" x14ac:dyDescent="0.25">
      <c r="A4391" s="2">
        <f t="shared" si="136"/>
        <v>73.166666666663801</v>
      </c>
      <c r="B4391" s="1" t="str">
        <f t="shared" si="137"/>
        <v>1:13.16</v>
      </c>
    </row>
    <row r="4392" spans="1:2" x14ac:dyDescent="0.25">
      <c r="A4392" s="2">
        <f t="shared" si="136"/>
        <v>73.183333333330467</v>
      </c>
      <c r="B4392" s="1" t="str">
        <f t="shared" si="137"/>
        <v>1:13.18</v>
      </c>
    </row>
    <row r="4393" spans="1:2" x14ac:dyDescent="0.25">
      <c r="A4393" s="2">
        <f t="shared" si="136"/>
        <v>73.199999999997132</v>
      </c>
      <c r="B4393" s="1" t="str">
        <f t="shared" si="137"/>
        <v>1:13.19</v>
      </c>
    </row>
    <row r="4394" spans="1:2" x14ac:dyDescent="0.25">
      <c r="A4394" s="2">
        <f t="shared" si="136"/>
        <v>73.216666666663798</v>
      </c>
      <c r="B4394" s="1" t="str">
        <f t="shared" si="137"/>
        <v>1:13.21</v>
      </c>
    </row>
    <row r="4395" spans="1:2" x14ac:dyDescent="0.25">
      <c r="A4395" s="2">
        <f t="shared" si="136"/>
        <v>73.233333333330464</v>
      </c>
      <c r="B4395" s="1" t="str">
        <f t="shared" si="137"/>
        <v>1:13.23</v>
      </c>
    </row>
    <row r="4396" spans="1:2" x14ac:dyDescent="0.25">
      <c r="A4396" s="2">
        <f t="shared" si="136"/>
        <v>73.249999999997129</v>
      </c>
      <c r="B4396" s="1" t="str">
        <f t="shared" si="137"/>
        <v>1:13.24</v>
      </c>
    </row>
    <row r="4397" spans="1:2" x14ac:dyDescent="0.25">
      <c r="A4397" s="2">
        <f t="shared" si="136"/>
        <v>73.266666666663795</v>
      </c>
      <c r="B4397" s="1" t="str">
        <f t="shared" si="137"/>
        <v>1:13.26</v>
      </c>
    </row>
    <row r="4398" spans="1:2" x14ac:dyDescent="0.25">
      <c r="A4398" s="2">
        <f t="shared" si="136"/>
        <v>73.283333333330461</v>
      </c>
      <c r="B4398" s="1" t="str">
        <f t="shared" si="137"/>
        <v>1:13.28</v>
      </c>
    </row>
    <row r="4399" spans="1:2" x14ac:dyDescent="0.25">
      <c r="A4399" s="2">
        <f t="shared" si="136"/>
        <v>73.299999999997127</v>
      </c>
      <c r="B4399" s="1" t="str">
        <f t="shared" si="137"/>
        <v>1:13.29</v>
      </c>
    </row>
    <row r="4400" spans="1:2" x14ac:dyDescent="0.25">
      <c r="A4400" s="2">
        <f t="shared" si="136"/>
        <v>73.316666666663792</v>
      </c>
      <c r="B4400" s="1" t="str">
        <f t="shared" si="137"/>
        <v>1:13.31</v>
      </c>
    </row>
    <row r="4401" spans="1:2" x14ac:dyDescent="0.25">
      <c r="A4401" s="2">
        <f t="shared" si="136"/>
        <v>73.333333333330458</v>
      </c>
      <c r="B4401" s="1" t="str">
        <f t="shared" si="137"/>
        <v>1:13.33</v>
      </c>
    </row>
    <row r="4402" spans="1:2" x14ac:dyDescent="0.25">
      <c r="A4402" s="2">
        <f t="shared" si="136"/>
        <v>73.349999999997124</v>
      </c>
      <c r="B4402" s="1" t="str">
        <f t="shared" si="137"/>
        <v>1:13.34</v>
      </c>
    </row>
    <row r="4403" spans="1:2" x14ac:dyDescent="0.25">
      <c r="A4403" s="2">
        <f t="shared" si="136"/>
        <v>73.366666666663789</v>
      </c>
      <c r="B4403" s="1" t="str">
        <f t="shared" si="137"/>
        <v>1:13.36</v>
      </c>
    </row>
    <row r="4404" spans="1:2" x14ac:dyDescent="0.25">
      <c r="A4404" s="2">
        <f t="shared" si="136"/>
        <v>73.383333333330455</v>
      </c>
      <c r="B4404" s="1" t="str">
        <f t="shared" si="137"/>
        <v>1:13.38</v>
      </c>
    </row>
    <row r="4405" spans="1:2" x14ac:dyDescent="0.25">
      <c r="A4405" s="2">
        <f t="shared" si="136"/>
        <v>73.399999999997121</v>
      </c>
      <c r="B4405" s="1" t="str">
        <f t="shared" si="137"/>
        <v>1:13.39</v>
      </c>
    </row>
    <row r="4406" spans="1:2" x14ac:dyDescent="0.25">
      <c r="A4406" s="2">
        <f t="shared" si="136"/>
        <v>73.416666666663787</v>
      </c>
      <c r="B4406" s="1" t="str">
        <f t="shared" si="137"/>
        <v>1:13.41</v>
      </c>
    </row>
    <row r="4407" spans="1:2" x14ac:dyDescent="0.25">
      <c r="A4407" s="2">
        <f t="shared" si="136"/>
        <v>73.433333333330452</v>
      </c>
      <c r="B4407" s="1" t="str">
        <f t="shared" si="137"/>
        <v>1:13.43</v>
      </c>
    </row>
    <row r="4408" spans="1:2" x14ac:dyDescent="0.25">
      <c r="A4408" s="2">
        <f t="shared" si="136"/>
        <v>73.449999999997118</v>
      </c>
      <c r="B4408" s="1" t="str">
        <f t="shared" si="137"/>
        <v>1:13.44</v>
      </c>
    </row>
    <row r="4409" spans="1:2" x14ac:dyDescent="0.25">
      <c r="A4409" s="2">
        <f t="shared" si="136"/>
        <v>73.466666666663784</v>
      </c>
      <c r="B4409" s="1" t="str">
        <f t="shared" si="137"/>
        <v>1:13.46</v>
      </c>
    </row>
    <row r="4410" spans="1:2" x14ac:dyDescent="0.25">
      <c r="A4410" s="2">
        <f t="shared" si="136"/>
        <v>73.483333333330449</v>
      </c>
      <c r="B4410" s="1" t="str">
        <f t="shared" si="137"/>
        <v>1:13.48</v>
      </c>
    </row>
    <row r="4411" spans="1:2" x14ac:dyDescent="0.25">
      <c r="A4411" s="2">
        <f t="shared" si="136"/>
        <v>73.499999999997115</v>
      </c>
      <c r="B4411" s="1" t="str">
        <f t="shared" si="137"/>
        <v>1:13.49</v>
      </c>
    </row>
    <row r="4412" spans="1:2" x14ac:dyDescent="0.25">
      <c r="A4412" s="2">
        <f t="shared" si="136"/>
        <v>73.516666666663781</v>
      </c>
      <c r="B4412" s="1" t="str">
        <f t="shared" si="137"/>
        <v>1:13.51</v>
      </c>
    </row>
    <row r="4413" spans="1:2" x14ac:dyDescent="0.25">
      <c r="A4413" s="2">
        <f t="shared" si="136"/>
        <v>73.533333333330447</v>
      </c>
      <c r="B4413" s="1" t="str">
        <f t="shared" si="137"/>
        <v>1:13.53</v>
      </c>
    </row>
    <row r="4414" spans="1:2" x14ac:dyDescent="0.25">
      <c r="A4414" s="2">
        <f t="shared" si="136"/>
        <v>73.549999999997112</v>
      </c>
      <c r="B4414" s="1" t="str">
        <f t="shared" si="137"/>
        <v>1:13.54</v>
      </c>
    </row>
    <row r="4415" spans="1:2" x14ac:dyDescent="0.25">
      <c r="A4415" s="2">
        <f t="shared" si="136"/>
        <v>73.566666666663778</v>
      </c>
      <c r="B4415" s="1" t="str">
        <f t="shared" si="137"/>
        <v>1:13.56</v>
      </c>
    </row>
    <row r="4416" spans="1:2" x14ac:dyDescent="0.25">
      <c r="A4416" s="2">
        <f t="shared" si="136"/>
        <v>73.583333333330444</v>
      </c>
      <c r="B4416" s="1" t="str">
        <f t="shared" si="137"/>
        <v>1:13.58</v>
      </c>
    </row>
    <row r="4417" spans="1:2" x14ac:dyDescent="0.25">
      <c r="A4417" s="2">
        <f t="shared" si="136"/>
        <v>73.59999999999711</v>
      </c>
      <c r="B4417" s="1" t="str">
        <f t="shared" si="137"/>
        <v>1:13.59</v>
      </c>
    </row>
    <row r="4418" spans="1:2" x14ac:dyDescent="0.25">
      <c r="A4418" s="2">
        <f t="shared" si="136"/>
        <v>73.616666666663775</v>
      </c>
      <c r="B4418" s="1" t="str">
        <f t="shared" si="137"/>
        <v>1:13.61</v>
      </c>
    </row>
    <row r="4419" spans="1:2" x14ac:dyDescent="0.25">
      <c r="A4419" s="2">
        <f t="shared" ref="A4419:A4482" si="138">A4418+$C$1</f>
        <v>73.633333333330441</v>
      </c>
      <c r="B4419" s="1" t="str">
        <f t="shared" ref="B4419:B4482" si="139">_xlfn.CONCAT(IF(_xlfn.FLOOR.MATH(A4419/60)=0,"",_xlfn.CONCAT(_xlfn.FLOOR.MATH(A4419/60),":")),TEXT(_xlfn.FLOOR.MATH(A4419)-_xlfn.FLOOR.MATH(A4419/60)*60,"00"),".",TEXT(ABS(_xlfn.FLOOR.MATH((A4419-_xlfn.FLOOR.MATH(A4419))*100)),"00"))</f>
        <v>1:13.63</v>
      </c>
    </row>
    <row r="4420" spans="1:2" x14ac:dyDescent="0.25">
      <c r="A4420" s="2">
        <f t="shared" si="138"/>
        <v>73.649999999997107</v>
      </c>
      <c r="B4420" s="1" t="str">
        <f t="shared" si="139"/>
        <v>1:13.64</v>
      </c>
    </row>
    <row r="4421" spans="1:2" x14ac:dyDescent="0.25">
      <c r="A4421" s="2">
        <f t="shared" si="138"/>
        <v>73.666666666663772</v>
      </c>
      <c r="B4421" s="1" t="str">
        <f t="shared" si="139"/>
        <v>1:13.66</v>
      </c>
    </row>
    <row r="4422" spans="1:2" x14ac:dyDescent="0.25">
      <c r="A4422" s="2">
        <f t="shared" si="138"/>
        <v>73.683333333330438</v>
      </c>
      <c r="B4422" s="1" t="str">
        <f t="shared" si="139"/>
        <v>1:13.68</v>
      </c>
    </row>
    <row r="4423" spans="1:2" x14ac:dyDescent="0.25">
      <c r="A4423" s="2">
        <f t="shared" si="138"/>
        <v>73.699999999997104</v>
      </c>
      <c r="B4423" s="1" t="str">
        <f t="shared" si="139"/>
        <v>1:13.69</v>
      </c>
    </row>
    <row r="4424" spans="1:2" x14ac:dyDescent="0.25">
      <c r="A4424" s="2">
        <f t="shared" si="138"/>
        <v>73.71666666666377</v>
      </c>
      <c r="B4424" s="1" t="str">
        <f t="shared" si="139"/>
        <v>1:13.71</v>
      </c>
    </row>
    <row r="4425" spans="1:2" x14ac:dyDescent="0.25">
      <c r="A4425" s="2">
        <f t="shared" si="138"/>
        <v>73.733333333330435</v>
      </c>
      <c r="B4425" s="1" t="str">
        <f t="shared" si="139"/>
        <v>1:13.73</v>
      </c>
    </row>
    <row r="4426" spans="1:2" x14ac:dyDescent="0.25">
      <c r="A4426" s="2">
        <f t="shared" si="138"/>
        <v>73.749999999997101</v>
      </c>
      <c r="B4426" s="1" t="str">
        <f t="shared" si="139"/>
        <v>1:13.74</v>
      </c>
    </row>
    <row r="4427" spans="1:2" x14ac:dyDescent="0.25">
      <c r="A4427" s="2">
        <f t="shared" si="138"/>
        <v>73.766666666663767</v>
      </c>
      <c r="B4427" s="1" t="str">
        <f t="shared" si="139"/>
        <v>1:13.76</v>
      </c>
    </row>
    <row r="4428" spans="1:2" x14ac:dyDescent="0.25">
      <c r="A4428" s="2">
        <f t="shared" si="138"/>
        <v>73.783333333330432</v>
      </c>
      <c r="B4428" s="1" t="str">
        <f t="shared" si="139"/>
        <v>1:13.78</v>
      </c>
    </row>
    <row r="4429" spans="1:2" x14ac:dyDescent="0.25">
      <c r="A4429" s="2">
        <f t="shared" si="138"/>
        <v>73.799999999997098</v>
      </c>
      <c r="B4429" s="1" t="str">
        <f t="shared" si="139"/>
        <v>1:13.79</v>
      </c>
    </row>
    <row r="4430" spans="1:2" x14ac:dyDescent="0.25">
      <c r="A4430" s="2">
        <f t="shared" si="138"/>
        <v>73.816666666663764</v>
      </c>
      <c r="B4430" s="1" t="str">
        <f t="shared" si="139"/>
        <v>1:13.81</v>
      </c>
    </row>
    <row r="4431" spans="1:2" x14ac:dyDescent="0.25">
      <c r="A4431" s="2">
        <f t="shared" si="138"/>
        <v>73.83333333333043</v>
      </c>
      <c r="B4431" s="1" t="str">
        <f t="shared" si="139"/>
        <v>1:13.83</v>
      </c>
    </row>
    <row r="4432" spans="1:2" x14ac:dyDescent="0.25">
      <c r="A4432" s="2">
        <f t="shared" si="138"/>
        <v>73.849999999997095</v>
      </c>
      <c r="B4432" s="1" t="str">
        <f t="shared" si="139"/>
        <v>1:13.84</v>
      </c>
    </row>
    <row r="4433" spans="1:2" x14ac:dyDescent="0.25">
      <c r="A4433" s="2">
        <f t="shared" si="138"/>
        <v>73.866666666663761</v>
      </c>
      <c r="B4433" s="1" t="str">
        <f t="shared" si="139"/>
        <v>1:13.86</v>
      </c>
    </row>
    <row r="4434" spans="1:2" x14ac:dyDescent="0.25">
      <c r="A4434" s="2">
        <f t="shared" si="138"/>
        <v>73.883333333330427</v>
      </c>
      <c r="B4434" s="1" t="str">
        <f t="shared" si="139"/>
        <v>1:13.88</v>
      </c>
    </row>
    <row r="4435" spans="1:2" x14ac:dyDescent="0.25">
      <c r="A4435" s="2">
        <f t="shared" si="138"/>
        <v>73.899999999997092</v>
      </c>
      <c r="B4435" s="1" t="str">
        <f t="shared" si="139"/>
        <v>1:13.89</v>
      </c>
    </row>
    <row r="4436" spans="1:2" x14ac:dyDescent="0.25">
      <c r="A4436" s="2">
        <f t="shared" si="138"/>
        <v>73.916666666663758</v>
      </c>
      <c r="B4436" s="1" t="str">
        <f t="shared" si="139"/>
        <v>1:13.91</v>
      </c>
    </row>
    <row r="4437" spans="1:2" x14ac:dyDescent="0.25">
      <c r="A4437" s="2">
        <f t="shared" si="138"/>
        <v>73.933333333330424</v>
      </c>
      <c r="B4437" s="1" t="str">
        <f t="shared" si="139"/>
        <v>1:13.93</v>
      </c>
    </row>
    <row r="4438" spans="1:2" x14ac:dyDescent="0.25">
      <c r="A4438" s="2">
        <f t="shared" si="138"/>
        <v>73.94999999999709</v>
      </c>
      <c r="B4438" s="1" t="str">
        <f t="shared" si="139"/>
        <v>1:13.94</v>
      </c>
    </row>
    <row r="4439" spans="1:2" x14ac:dyDescent="0.25">
      <c r="A4439" s="2">
        <f t="shared" si="138"/>
        <v>73.966666666663755</v>
      </c>
      <c r="B4439" s="1" t="str">
        <f t="shared" si="139"/>
        <v>1:13.96</v>
      </c>
    </row>
    <row r="4440" spans="1:2" x14ac:dyDescent="0.25">
      <c r="A4440" s="2">
        <f t="shared" si="138"/>
        <v>73.983333333330421</v>
      </c>
      <c r="B4440" s="1" t="str">
        <f t="shared" si="139"/>
        <v>1:13.98</v>
      </c>
    </row>
    <row r="4441" spans="1:2" x14ac:dyDescent="0.25">
      <c r="A4441" s="2">
        <f t="shared" si="138"/>
        <v>73.999999999997087</v>
      </c>
      <c r="B4441" s="1" t="str">
        <f t="shared" si="139"/>
        <v>1:13.99</v>
      </c>
    </row>
    <row r="4442" spans="1:2" x14ac:dyDescent="0.25">
      <c r="A4442" s="2">
        <f t="shared" si="138"/>
        <v>74.016666666663752</v>
      </c>
      <c r="B4442" s="1" t="str">
        <f t="shared" si="139"/>
        <v>1:14.01</v>
      </c>
    </row>
    <row r="4443" spans="1:2" x14ac:dyDescent="0.25">
      <c r="A4443" s="2">
        <f t="shared" si="138"/>
        <v>74.033333333330418</v>
      </c>
      <c r="B4443" s="1" t="str">
        <f t="shared" si="139"/>
        <v>1:14.03</v>
      </c>
    </row>
    <row r="4444" spans="1:2" x14ac:dyDescent="0.25">
      <c r="A4444" s="2">
        <f t="shared" si="138"/>
        <v>74.049999999997084</v>
      </c>
      <c r="B4444" s="1" t="str">
        <f t="shared" si="139"/>
        <v>1:14.04</v>
      </c>
    </row>
    <row r="4445" spans="1:2" x14ac:dyDescent="0.25">
      <c r="A4445" s="2">
        <f t="shared" si="138"/>
        <v>74.06666666666375</v>
      </c>
      <c r="B4445" s="1" t="str">
        <f t="shared" si="139"/>
        <v>1:14.06</v>
      </c>
    </row>
    <row r="4446" spans="1:2" x14ac:dyDescent="0.25">
      <c r="A4446" s="2">
        <f t="shared" si="138"/>
        <v>74.083333333330415</v>
      </c>
      <c r="B4446" s="1" t="str">
        <f t="shared" si="139"/>
        <v>1:14.08</v>
      </c>
    </row>
    <row r="4447" spans="1:2" x14ac:dyDescent="0.25">
      <c r="A4447" s="2">
        <f t="shared" si="138"/>
        <v>74.099999999997081</v>
      </c>
      <c r="B4447" s="1" t="str">
        <f t="shared" si="139"/>
        <v>1:14.09</v>
      </c>
    </row>
    <row r="4448" spans="1:2" x14ac:dyDescent="0.25">
      <c r="A4448" s="2">
        <f t="shared" si="138"/>
        <v>74.116666666663747</v>
      </c>
      <c r="B4448" s="1" t="str">
        <f t="shared" si="139"/>
        <v>1:14.11</v>
      </c>
    </row>
    <row r="4449" spans="1:2" x14ac:dyDescent="0.25">
      <c r="A4449" s="2">
        <f t="shared" si="138"/>
        <v>74.133333333330413</v>
      </c>
      <c r="B4449" s="1" t="str">
        <f t="shared" si="139"/>
        <v>1:14.13</v>
      </c>
    </row>
    <row r="4450" spans="1:2" x14ac:dyDescent="0.25">
      <c r="A4450" s="2">
        <f t="shared" si="138"/>
        <v>74.149999999997078</v>
      </c>
      <c r="B4450" s="1" t="str">
        <f t="shared" si="139"/>
        <v>1:14.14</v>
      </c>
    </row>
    <row r="4451" spans="1:2" x14ac:dyDescent="0.25">
      <c r="A4451" s="2">
        <f t="shared" si="138"/>
        <v>74.166666666663744</v>
      </c>
      <c r="B4451" s="1" t="str">
        <f t="shared" si="139"/>
        <v>1:14.16</v>
      </c>
    </row>
    <row r="4452" spans="1:2" x14ac:dyDescent="0.25">
      <c r="A4452" s="2">
        <f t="shared" si="138"/>
        <v>74.18333333333041</v>
      </c>
      <c r="B4452" s="1" t="str">
        <f t="shared" si="139"/>
        <v>1:14.18</v>
      </c>
    </row>
    <row r="4453" spans="1:2" x14ac:dyDescent="0.25">
      <c r="A4453" s="2">
        <f t="shared" si="138"/>
        <v>74.199999999997075</v>
      </c>
      <c r="B4453" s="1" t="str">
        <f t="shared" si="139"/>
        <v>1:14.19</v>
      </c>
    </row>
    <row r="4454" spans="1:2" x14ac:dyDescent="0.25">
      <c r="A4454" s="2">
        <f t="shared" si="138"/>
        <v>74.216666666663741</v>
      </c>
      <c r="B4454" s="1" t="str">
        <f t="shared" si="139"/>
        <v>1:14.21</v>
      </c>
    </row>
    <row r="4455" spans="1:2" x14ac:dyDescent="0.25">
      <c r="A4455" s="2">
        <f t="shared" si="138"/>
        <v>74.233333333330407</v>
      </c>
      <c r="B4455" s="1" t="str">
        <f t="shared" si="139"/>
        <v>1:14.23</v>
      </c>
    </row>
    <row r="4456" spans="1:2" x14ac:dyDescent="0.25">
      <c r="A4456" s="2">
        <f t="shared" si="138"/>
        <v>74.249999999997073</v>
      </c>
      <c r="B4456" s="1" t="str">
        <f t="shared" si="139"/>
        <v>1:14.24</v>
      </c>
    </row>
    <row r="4457" spans="1:2" x14ac:dyDescent="0.25">
      <c r="A4457" s="2">
        <f t="shared" si="138"/>
        <v>74.266666666663738</v>
      </c>
      <c r="B4457" s="1" t="str">
        <f t="shared" si="139"/>
        <v>1:14.26</v>
      </c>
    </row>
    <row r="4458" spans="1:2" x14ac:dyDescent="0.25">
      <c r="A4458" s="2">
        <f t="shared" si="138"/>
        <v>74.283333333330404</v>
      </c>
      <c r="B4458" s="1" t="str">
        <f t="shared" si="139"/>
        <v>1:14.28</v>
      </c>
    </row>
    <row r="4459" spans="1:2" x14ac:dyDescent="0.25">
      <c r="A4459" s="2">
        <f t="shared" si="138"/>
        <v>74.29999999999707</v>
      </c>
      <c r="B4459" s="1" t="str">
        <f t="shared" si="139"/>
        <v>1:14.29</v>
      </c>
    </row>
    <row r="4460" spans="1:2" x14ac:dyDescent="0.25">
      <c r="A4460" s="2">
        <f t="shared" si="138"/>
        <v>74.316666666663735</v>
      </c>
      <c r="B4460" s="1" t="str">
        <f t="shared" si="139"/>
        <v>1:14.31</v>
      </c>
    </row>
    <row r="4461" spans="1:2" x14ac:dyDescent="0.25">
      <c r="A4461" s="2">
        <f t="shared" si="138"/>
        <v>74.333333333330401</v>
      </c>
      <c r="B4461" s="1" t="str">
        <f t="shared" si="139"/>
        <v>1:14.33</v>
      </c>
    </row>
    <row r="4462" spans="1:2" x14ac:dyDescent="0.25">
      <c r="A4462" s="2">
        <f t="shared" si="138"/>
        <v>74.349999999997067</v>
      </c>
      <c r="B4462" s="1" t="str">
        <f t="shared" si="139"/>
        <v>1:14.34</v>
      </c>
    </row>
    <row r="4463" spans="1:2" x14ac:dyDescent="0.25">
      <c r="A4463" s="2">
        <f t="shared" si="138"/>
        <v>74.366666666663733</v>
      </c>
      <c r="B4463" s="1" t="str">
        <f t="shared" si="139"/>
        <v>1:14.36</v>
      </c>
    </row>
    <row r="4464" spans="1:2" x14ac:dyDescent="0.25">
      <c r="A4464" s="2">
        <f t="shared" si="138"/>
        <v>74.383333333330398</v>
      </c>
      <c r="B4464" s="1" t="str">
        <f t="shared" si="139"/>
        <v>1:14.38</v>
      </c>
    </row>
    <row r="4465" spans="1:2" x14ac:dyDescent="0.25">
      <c r="A4465" s="2">
        <f t="shared" si="138"/>
        <v>74.399999999997064</v>
      </c>
      <c r="B4465" s="1" t="str">
        <f t="shared" si="139"/>
        <v>1:14.39</v>
      </c>
    </row>
    <row r="4466" spans="1:2" x14ac:dyDescent="0.25">
      <c r="A4466" s="2">
        <f t="shared" si="138"/>
        <v>74.41666666666373</v>
      </c>
      <c r="B4466" s="1" t="str">
        <f t="shared" si="139"/>
        <v>1:14.41</v>
      </c>
    </row>
    <row r="4467" spans="1:2" x14ac:dyDescent="0.25">
      <c r="A4467" s="2">
        <f t="shared" si="138"/>
        <v>74.433333333330395</v>
      </c>
      <c r="B4467" s="1" t="str">
        <f t="shared" si="139"/>
        <v>1:14.43</v>
      </c>
    </row>
    <row r="4468" spans="1:2" x14ac:dyDescent="0.25">
      <c r="A4468" s="2">
        <f t="shared" si="138"/>
        <v>74.449999999997061</v>
      </c>
      <c r="B4468" s="1" t="str">
        <f t="shared" si="139"/>
        <v>1:14.44</v>
      </c>
    </row>
    <row r="4469" spans="1:2" x14ac:dyDescent="0.25">
      <c r="A4469" s="2">
        <f t="shared" si="138"/>
        <v>74.466666666663727</v>
      </c>
      <c r="B4469" s="1" t="str">
        <f t="shared" si="139"/>
        <v>1:14.46</v>
      </c>
    </row>
    <row r="4470" spans="1:2" x14ac:dyDescent="0.25">
      <c r="A4470" s="2">
        <f t="shared" si="138"/>
        <v>74.483333333330393</v>
      </c>
      <c r="B4470" s="1" t="str">
        <f t="shared" si="139"/>
        <v>1:14.48</v>
      </c>
    </row>
    <row r="4471" spans="1:2" x14ac:dyDescent="0.25">
      <c r="A4471" s="2">
        <f t="shared" si="138"/>
        <v>74.499999999997058</v>
      </c>
      <c r="B4471" s="1" t="str">
        <f t="shared" si="139"/>
        <v>1:14.49</v>
      </c>
    </row>
    <row r="4472" spans="1:2" x14ac:dyDescent="0.25">
      <c r="A4472" s="2">
        <f t="shared" si="138"/>
        <v>74.516666666663724</v>
      </c>
      <c r="B4472" s="1" t="str">
        <f t="shared" si="139"/>
        <v>1:14.51</v>
      </c>
    </row>
    <row r="4473" spans="1:2" x14ac:dyDescent="0.25">
      <c r="A4473" s="2">
        <f t="shared" si="138"/>
        <v>74.53333333333039</v>
      </c>
      <c r="B4473" s="1" t="str">
        <f t="shared" si="139"/>
        <v>1:14.53</v>
      </c>
    </row>
    <row r="4474" spans="1:2" x14ac:dyDescent="0.25">
      <c r="A4474" s="2">
        <f t="shared" si="138"/>
        <v>74.549999999997056</v>
      </c>
      <c r="B4474" s="1" t="str">
        <f t="shared" si="139"/>
        <v>1:14.54</v>
      </c>
    </row>
    <row r="4475" spans="1:2" x14ac:dyDescent="0.25">
      <c r="A4475" s="2">
        <f t="shared" si="138"/>
        <v>74.566666666663721</v>
      </c>
      <c r="B4475" s="1" t="str">
        <f t="shared" si="139"/>
        <v>1:14.56</v>
      </c>
    </row>
    <row r="4476" spans="1:2" x14ac:dyDescent="0.25">
      <c r="A4476" s="2">
        <f t="shared" si="138"/>
        <v>74.583333333330387</v>
      </c>
      <c r="B4476" s="1" t="str">
        <f t="shared" si="139"/>
        <v>1:14.58</v>
      </c>
    </row>
    <row r="4477" spans="1:2" x14ac:dyDescent="0.25">
      <c r="A4477" s="2">
        <f t="shared" si="138"/>
        <v>74.599999999997053</v>
      </c>
      <c r="B4477" s="1" t="str">
        <f t="shared" si="139"/>
        <v>1:14.59</v>
      </c>
    </row>
    <row r="4478" spans="1:2" x14ac:dyDescent="0.25">
      <c r="A4478" s="2">
        <f t="shared" si="138"/>
        <v>74.616666666663718</v>
      </c>
      <c r="B4478" s="1" t="str">
        <f t="shared" si="139"/>
        <v>1:14.61</v>
      </c>
    </row>
    <row r="4479" spans="1:2" x14ac:dyDescent="0.25">
      <c r="A4479" s="2">
        <f t="shared" si="138"/>
        <v>74.633333333330384</v>
      </c>
      <c r="B4479" s="1" t="str">
        <f t="shared" si="139"/>
        <v>1:14.63</v>
      </c>
    </row>
    <row r="4480" spans="1:2" x14ac:dyDescent="0.25">
      <c r="A4480" s="2">
        <f t="shared" si="138"/>
        <v>74.64999999999705</v>
      </c>
      <c r="B4480" s="1" t="str">
        <f t="shared" si="139"/>
        <v>1:14.64</v>
      </c>
    </row>
    <row r="4481" spans="1:2" x14ac:dyDescent="0.25">
      <c r="A4481" s="2">
        <f t="shared" si="138"/>
        <v>74.666666666663716</v>
      </c>
      <c r="B4481" s="1" t="str">
        <f t="shared" si="139"/>
        <v>1:14.66</v>
      </c>
    </row>
    <row r="4482" spans="1:2" x14ac:dyDescent="0.25">
      <c r="A4482" s="2">
        <f t="shared" si="138"/>
        <v>74.683333333330381</v>
      </c>
      <c r="B4482" s="1" t="str">
        <f t="shared" si="139"/>
        <v>1:14.68</v>
      </c>
    </row>
    <row r="4483" spans="1:2" x14ac:dyDescent="0.25">
      <c r="A4483" s="2">
        <f t="shared" ref="A4483:A4546" si="140">A4482+$C$1</f>
        <v>74.699999999997047</v>
      </c>
      <c r="B4483" s="1" t="str">
        <f t="shared" ref="B4483:B4546" si="141">_xlfn.CONCAT(IF(_xlfn.FLOOR.MATH(A4483/60)=0,"",_xlfn.CONCAT(_xlfn.FLOOR.MATH(A4483/60),":")),TEXT(_xlfn.FLOOR.MATH(A4483)-_xlfn.FLOOR.MATH(A4483/60)*60,"00"),".",TEXT(ABS(_xlfn.FLOOR.MATH((A4483-_xlfn.FLOOR.MATH(A4483))*100)),"00"))</f>
        <v>1:14.69</v>
      </c>
    </row>
    <row r="4484" spans="1:2" x14ac:dyDescent="0.25">
      <c r="A4484" s="2">
        <f t="shared" si="140"/>
        <v>74.716666666663713</v>
      </c>
      <c r="B4484" s="1" t="str">
        <f t="shared" si="141"/>
        <v>1:14.71</v>
      </c>
    </row>
    <row r="4485" spans="1:2" x14ac:dyDescent="0.25">
      <c r="A4485" s="2">
        <f t="shared" si="140"/>
        <v>74.733333333330378</v>
      </c>
      <c r="B4485" s="1" t="str">
        <f t="shared" si="141"/>
        <v>1:14.73</v>
      </c>
    </row>
    <row r="4486" spans="1:2" x14ac:dyDescent="0.25">
      <c r="A4486" s="2">
        <f t="shared" si="140"/>
        <v>74.749999999997044</v>
      </c>
      <c r="B4486" s="1" t="str">
        <f t="shared" si="141"/>
        <v>1:14.74</v>
      </c>
    </row>
    <row r="4487" spans="1:2" x14ac:dyDescent="0.25">
      <c r="A4487" s="2">
        <f t="shared" si="140"/>
        <v>74.76666666666371</v>
      </c>
      <c r="B4487" s="1" t="str">
        <f t="shared" si="141"/>
        <v>1:14.76</v>
      </c>
    </row>
    <row r="4488" spans="1:2" x14ac:dyDescent="0.25">
      <c r="A4488" s="2">
        <f t="shared" si="140"/>
        <v>74.783333333330376</v>
      </c>
      <c r="B4488" s="1" t="str">
        <f t="shared" si="141"/>
        <v>1:14.78</v>
      </c>
    </row>
    <row r="4489" spans="1:2" x14ac:dyDescent="0.25">
      <c r="A4489" s="2">
        <f t="shared" si="140"/>
        <v>74.799999999997041</v>
      </c>
      <c r="B4489" s="1" t="str">
        <f t="shared" si="141"/>
        <v>1:14.79</v>
      </c>
    </row>
    <row r="4490" spans="1:2" x14ac:dyDescent="0.25">
      <c r="A4490" s="2">
        <f t="shared" si="140"/>
        <v>74.816666666663707</v>
      </c>
      <c r="B4490" s="1" t="str">
        <f t="shared" si="141"/>
        <v>1:14.81</v>
      </c>
    </row>
    <row r="4491" spans="1:2" x14ac:dyDescent="0.25">
      <c r="A4491" s="2">
        <f t="shared" si="140"/>
        <v>74.833333333330373</v>
      </c>
      <c r="B4491" s="1" t="str">
        <f t="shared" si="141"/>
        <v>1:14.83</v>
      </c>
    </row>
    <row r="4492" spans="1:2" x14ac:dyDescent="0.25">
      <c r="A4492" s="2">
        <f t="shared" si="140"/>
        <v>74.849999999997038</v>
      </c>
      <c r="B4492" s="1" t="str">
        <f t="shared" si="141"/>
        <v>1:14.84</v>
      </c>
    </row>
    <row r="4493" spans="1:2" x14ac:dyDescent="0.25">
      <c r="A4493" s="2">
        <f t="shared" si="140"/>
        <v>74.866666666663704</v>
      </c>
      <c r="B4493" s="1" t="str">
        <f t="shared" si="141"/>
        <v>1:14.86</v>
      </c>
    </row>
    <row r="4494" spans="1:2" x14ac:dyDescent="0.25">
      <c r="A4494" s="2">
        <f t="shared" si="140"/>
        <v>74.88333333333037</v>
      </c>
      <c r="B4494" s="1" t="str">
        <f t="shared" si="141"/>
        <v>1:14.88</v>
      </c>
    </row>
    <row r="4495" spans="1:2" x14ac:dyDescent="0.25">
      <c r="A4495" s="2">
        <f t="shared" si="140"/>
        <v>74.899999999997036</v>
      </c>
      <c r="B4495" s="1" t="str">
        <f t="shared" si="141"/>
        <v>1:14.89</v>
      </c>
    </row>
    <row r="4496" spans="1:2" x14ac:dyDescent="0.25">
      <c r="A4496" s="2">
        <f t="shared" si="140"/>
        <v>74.916666666663701</v>
      </c>
      <c r="B4496" s="1" t="str">
        <f t="shared" si="141"/>
        <v>1:14.91</v>
      </c>
    </row>
    <row r="4497" spans="1:2" x14ac:dyDescent="0.25">
      <c r="A4497" s="2">
        <f t="shared" si="140"/>
        <v>74.933333333330367</v>
      </c>
      <c r="B4497" s="1" t="str">
        <f t="shared" si="141"/>
        <v>1:14.93</v>
      </c>
    </row>
    <row r="4498" spans="1:2" x14ac:dyDescent="0.25">
      <c r="A4498" s="2">
        <f t="shared" si="140"/>
        <v>74.949999999997033</v>
      </c>
      <c r="B4498" s="1" t="str">
        <f t="shared" si="141"/>
        <v>1:14.94</v>
      </c>
    </row>
    <row r="4499" spans="1:2" x14ac:dyDescent="0.25">
      <c r="A4499" s="2">
        <f t="shared" si="140"/>
        <v>74.966666666663698</v>
      </c>
      <c r="B4499" s="1" t="str">
        <f t="shared" si="141"/>
        <v>1:14.96</v>
      </c>
    </row>
    <row r="4500" spans="1:2" x14ac:dyDescent="0.25">
      <c r="A4500" s="2">
        <f t="shared" si="140"/>
        <v>74.983333333330364</v>
      </c>
      <c r="B4500" s="1" t="str">
        <f t="shared" si="141"/>
        <v>1:14.98</v>
      </c>
    </row>
    <row r="4501" spans="1:2" x14ac:dyDescent="0.25">
      <c r="A4501" s="2">
        <f t="shared" si="140"/>
        <v>74.99999999999703</v>
      </c>
      <c r="B4501" s="1" t="str">
        <f t="shared" si="141"/>
        <v>1:14.99</v>
      </c>
    </row>
    <row r="4502" spans="1:2" x14ac:dyDescent="0.25">
      <c r="A4502" s="2">
        <f t="shared" si="140"/>
        <v>75.016666666663696</v>
      </c>
      <c r="B4502" s="1" t="str">
        <f t="shared" si="141"/>
        <v>1:15.01</v>
      </c>
    </row>
    <row r="4503" spans="1:2" x14ac:dyDescent="0.25">
      <c r="A4503" s="2">
        <f t="shared" si="140"/>
        <v>75.033333333330361</v>
      </c>
      <c r="B4503" s="1" t="str">
        <f t="shared" si="141"/>
        <v>1:15.03</v>
      </c>
    </row>
    <row r="4504" spans="1:2" x14ac:dyDescent="0.25">
      <c r="A4504" s="2">
        <f t="shared" si="140"/>
        <v>75.049999999997027</v>
      </c>
      <c r="B4504" s="1" t="str">
        <f t="shared" si="141"/>
        <v>1:15.04</v>
      </c>
    </row>
    <row r="4505" spans="1:2" x14ac:dyDescent="0.25">
      <c r="A4505" s="2">
        <f t="shared" si="140"/>
        <v>75.066666666663693</v>
      </c>
      <c r="B4505" s="1" t="str">
        <f t="shared" si="141"/>
        <v>1:15.06</v>
      </c>
    </row>
    <row r="4506" spans="1:2" x14ac:dyDescent="0.25">
      <c r="A4506" s="2">
        <f t="shared" si="140"/>
        <v>75.083333333330359</v>
      </c>
      <c r="B4506" s="1" t="str">
        <f t="shared" si="141"/>
        <v>1:15.08</v>
      </c>
    </row>
    <row r="4507" spans="1:2" x14ac:dyDescent="0.25">
      <c r="A4507" s="2">
        <f t="shared" si="140"/>
        <v>75.099999999997024</v>
      </c>
      <c r="B4507" s="1" t="str">
        <f t="shared" si="141"/>
        <v>1:15.09</v>
      </c>
    </row>
    <row r="4508" spans="1:2" x14ac:dyDescent="0.25">
      <c r="A4508" s="2">
        <f t="shared" si="140"/>
        <v>75.11666666666369</v>
      </c>
      <c r="B4508" s="1" t="str">
        <f t="shared" si="141"/>
        <v>1:15.11</v>
      </c>
    </row>
    <row r="4509" spans="1:2" x14ac:dyDescent="0.25">
      <c r="A4509" s="2">
        <f t="shared" si="140"/>
        <v>75.133333333330356</v>
      </c>
      <c r="B4509" s="1" t="str">
        <f t="shared" si="141"/>
        <v>1:15.13</v>
      </c>
    </row>
    <row r="4510" spans="1:2" x14ac:dyDescent="0.25">
      <c r="A4510" s="2">
        <f t="shared" si="140"/>
        <v>75.149999999997021</v>
      </c>
      <c r="B4510" s="1" t="str">
        <f t="shared" si="141"/>
        <v>1:15.14</v>
      </c>
    </row>
    <row r="4511" spans="1:2" x14ac:dyDescent="0.25">
      <c r="A4511" s="2">
        <f t="shared" si="140"/>
        <v>75.166666666663687</v>
      </c>
      <c r="B4511" s="1" t="str">
        <f t="shared" si="141"/>
        <v>1:15.16</v>
      </c>
    </row>
    <row r="4512" spans="1:2" x14ac:dyDescent="0.25">
      <c r="A4512" s="2">
        <f t="shared" si="140"/>
        <v>75.183333333330353</v>
      </c>
      <c r="B4512" s="1" t="str">
        <f t="shared" si="141"/>
        <v>1:15.18</v>
      </c>
    </row>
    <row r="4513" spans="1:2" x14ac:dyDescent="0.25">
      <c r="A4513" s="2">
        <f t="shared" si="140"/>
        <v>75.199999999997019</v>
      </c>
      <c r="B4513" s="1" t="str">
        <f t="shared" si="141"/>
        <v>1:15.19</v>
      </c>
    </row>
    <row r="4514" spans="1:2" x14ac:dyDescent="0.25">
      <c r="A4514" s="2">
        <f t="shared" si="140"/>
        <v>75.216666666663684</v>
      </c>
      <c r="B4514" s="1" t="str">
        <f t="shared" si="141"/>
        <v>1:15.21</v>
      </c>
    </row>
    <row r="4515" spans="1:2" x14ac:dyDescent="0.25">
      <c r="A4515" s="2">
        <f t="shared" si="140"/>
        <v>75.23333333333035</v>
      </c>
      <c r="B4515" s="1" t="str">
        <f t="shared" si="141"/>
        <v>1:15.23</v>
      </c>
    </row>
    <row r="4516" spans="1:2" x14ac:dyDescent="0.25">
      <c r="A4516" s="2">
        <f t="shared" si="140"/>
        <v>75.249999999997016</v>
      </c>
      <c r="B4516" s="1" t="str">
        <f t="shared" si="141"/>
        <v>1:15.24</v>
      </c>
    </row>
    <row r="4517" spans="1:2" x14ac:dyDescent="0.25">
      <c r="A4517" s="2">
        <f t="shared" si="140"/>
        <v>75.266666666663681</v>
      </c>
      <c r="B4517" s="1" t="str">
        <f t="shared" si="141"/>
        <v>1:15.26</v>
      </c>
    </row>
    <row r="4518" spans="1:2" x14ac:dyDescent="0.25">
      <c r="A4518" s="2">
        <f t="shared" si="140"/>
        <v>75.283333333330347</v>
      </c>
      <c r="B4518" s="1" t="str">
        <f t="shared" si="141"/>
        <v>1:15.28</v>
      </c>
    </row>
    <row r="4519" spans="1:2" x14ac:dyDescent="0.25">
      <c r="A4519" s="2">
        <f t="shared" si="140"/>
        <v>75.299999999997013</v>
      </c>
      <c r="B4519" s="1" t="str">
        <f t="shared" si="141"/>
        <v>1:15.29</v>
      </c>
    </row>
    <row r="4520" spans="1:2" x14ac:dyDescent="0.25">
      <c r="A4520" s="2">
        <f t="shared" si="140"/>
        <v>75.316666666663679</v>
      </c>
      <c r="B4520" s="1" t="str">
        <f t="shared" si="141"/>
        <v>1:15.31</v>
      </c>
    </row>
    <row r="4521" spans="1:2" x14ac:dyDescent="0.25">
      <c r="A4521" s="2">
        <f t="shared" si="140"/>
        <v>75.333333333330344</v>
      </c>
      <c r="B4521" s="1" t="str">
        <f t="shared" si="141"/>
        <v>1:15.33</v>
      </c>
    </row>
    <row r="4522" spans="1:2" x14ac:dyDescent="0.25">
      <c r="A4522" s="2">
        <f t="shared" si="140"/>
        <v>75.34999999999701</v>
      </c>
      <c r="B4522" s="1" t="str">
        <f t="shared" si="141"/>
        <v>1:15.34</v>
      </c>
    </row>
    <row r="4523" spans="1:2" x14ac:dyDescent="0.25">
      <c r="A4523" s="2">
        <f t="shared" si="140"/>
        <v>75.366666666663676</v>
      </c>
      <c r="B4523" s="1" t="str">
        <f t="shared" si="141"/>
        <v>1:15.36</v>
      </c>
    </row>
    <row r="4524" spans="1:2" x14ac:dyDescent="0.25">
      <c r="A4524" s="2">
        <f t="shared" si="140"/>
        <v>75.383333333330341</v>
      </c>
      <c r="B4524" s="1" t="str">
        <f t="shared" si="141"/>
        <v>1:15.38</v>
      </c>
    </row>
    <row r="4525" spans="1:2" x14ac:dyDescent="0.25">
      <c r="A4525" s="2">
        <f t="shared" si="140"/>
        <v>75.399999999997007</v>
      </c>
      <c r="B4525" s="1" t="str">
        <f t="shared" si="141"/>
        <v>1:15.39</v>
      </c>
    </row>
    <row r="4526" spans="1:2" x14ac:dyDescent="0.25">
      <c r="A4526" s="2">
        <f t="shared" si="140"/>
        <v>75.416666666663673</v>
      </c>
      <c r="B4526" s="1" t="str">
        <f t="shared" si="141"/>
        <v>1:15.41</v>
      </c>
    </row>
    <row r="4527" spans="1:2" x14ac:dyDescent="0.25">
      <c r="A4527" s="2">
        <f t="shared" si="140"/>
        <v>75.433333333330339</v>
      </c>
      <c r="B4527" s="1" t="str">
        <f t="shared" si="141"/>
        <v>1:15.43</v>
      </c>
    </row>
    <row r="4528" spans="1:2" x14ac:dyDescent="0.25">
      <c r="A4528" s="2">
        <f t="shared" si="140"/>
        <v>75.449999999997004</v>
      </c>
      <c r="B4528" s="1" t="str">
        <f t="shared" si="141"/>
        <v>1:15.44</v>
      </c>
    </row>
    <row r="4529" spans="1:2" x14ac:dyDescent="0.25">
      <c r="A4529" s="2">
        <f t="shared" si="140"/>
        <v>75.46666666666367</v>
      </c>
      <c r="B4529" s="1" t="str">
        <f t="shared" si="141"/>
        <v>1:15.46</v>
      </c>
    </row>
    <row r="4530" spans="1:2" x14ac:dyDescent="0.25">
      <c r="A4530" s="2">
        <f t="shared" si="140"/>
        <v>75.483333333330336</v>
      </c>
      <c r="B4530" s="1" t="str">
        <f t="shared" si="141"/>
        <v>1:15.48</v>
      </c>
    </row>
    <row r="4531" spans="1:2" x14ac:dyDescent="0.25">
      <c r="A4531" s="2">
        <f t="shared" si="140"/>
        <v>75.499999999997002</v>
      </c>
      <c r="B4531" s="1" t="str">
        <f t="shared" si="141"/>
        <v>1:15.49</v>
      </c>
    </row>
    <row r="4532" spans="1:2" x14ac:dyDescent="0.25">
      <c r="A4532" s="2">
        <f t="shared" si="140"/>
        <v>75.516666666663667</v>
      </c>
      <c r="B4532" s="1" t="str">
        <f t="shared" si="141"/>
        <v>1:15.51</v>
      </c>
    </row>
    <row r="4533" spans="1:2" x14ac:dyDescent="0.25">
      <c r="A4533" s="2">
        <f t="shared" si="140"/>
        <v>75.533333333330333</v>
      </c>
      <c r="B4533" s="1" t="str">
        <f t="shared" si="141"/>
        <v>1:15.53</v>
      </c>
    </row>
    <row r="4534" spans="1:2" x14ac:dyDescent="0.25">
      <c r="A4534" s="2">
        <f t="shared" si="140"/>
        <v>75.549999999996999</v>
      </c>
      <c r="B4534" s="1" t="str">
        <f t="shared" si="141"/>
        <v>1:15.54</v>
      </c>
    </row>
    <row r="4535" spans="1:2" x14ac:dyDescent="0.25">
      <c r="A4535" s="2">
        <f t="shared" si="140"/>
        <v>75.566666666663664</v>
      </c>
      <c r="B4535" s="1" t="str">
        <f t="shared" si="141"/>
        <v>1:15.56</v>
      </c>
    </row>
    <row r="4536" spans="1:2" x14ac:dyDescent="0.25">
      <c r="A4536" s="2">
        <f t="shared" si="140"/>
        <v>75.58333333333033</v>
      </c>
      <c r="B4536" s="1" t="str">
        <f t="shared" si="141"/>
        <v>1:15.58</v>
      </c>
    </row>
    <row r="4537" spans="1:2" x14ac:dyDescent="0.25">
      <c r="A4537" s="2">
        <f t="shared" si="140"/>
        <v>75.599999999996996</v>
      </c>
      <c r="B4537" s="1" t="str">
        <f t="shared" si="141"/>
        <v>1:15.59</v>
      </c>
    </row>
    <row r="4538" spans="1:2" x14ac:dyDescent="0.25">
      <c r="A4538" s="2">
        <f t="shared" si="140"/>
        <v>75.616666666663662</v>
      </c>
      <c r="B4538" s="1" t="str">
        <f t="shared" si="141"/>
        <v>1:15.61</v>
      </c>
    </row>
    <row r="4539" spans="1:2" x14ac:dyDescent="0.25">
      <c r="A4539" s="2">
        <f t="shared" si="140"/>
        <v>75.633333333330327</v>
      </c>
      <c r="B4539" s="1" t="str">
        <f t="shared" si="141"/>
        <v>1:15.63</v>
      </c>
    </row>
    <row r="4540" spans="1:2" x14ac:dyDescent="0.25">
      <c r="A4540" s="2">
        <f t="shared" si="140"/>
        <v>75.649999999996993</v>
      </c>
      <c r="B4540" s="1" t="str">
        <f t="shared" si="141"/>
        <v>1:15.64</v>
      </c>
    </row>
    <row r="4541" spans="1:2" x14ac:dyDescent="0.25">
      <c r="A4541" s="2">
        <f t="shared" si="140"/>
        <v>75.666666666663659</v>
      </c>
      <c r="B4541" s="1" t="str">
        <f t="shared" si="141"/>
        <v>1:15.66</v>
      </c>
    </row>
    <row r="4542" spans="1:2" x14ac:dyDescent="0.25">
      <c r="A4542" s="2">
        <f t="shared" si="140"/>
        <v>75.683333333330324</v>
      </c>
      <c r="B4542" s="1" t="str">
        <f t="shared" si="141"/>
        <v>1:15.68</v>
      </c>
    </row>
    <row r="4543" spans="1:2" x14ac:dyDescent="0.25">
      <c r="A4543" s="2">
        <f t="shared" si="140"/>
        <v>75.69999999999699</v>
      </c>
      <c r="B4543" s="1" t="str">
        <f t="shared" si="141"/>
        <v>1:15.69</v>
      </c>
    </row>
    <row r="4544" spans="1:2" x14ac:dyDescent="0.25">
      <c r="A4544" s="2">
        <f t="shared" si="140"/>
        <v>75.716666666663656</v>
      </c>
      <c r="B4544" s="1" t="str">
        <f t="shared" si="141"/>
        <v>1:15.71</v>
      </c>
    </row>
    <row r="4545" spans="1:2" x14ac:dyDescent="0.25">
      <c r="A4545" s="2">
        <f t="shared" si="140"/>
        <v>75.733333333330322</v>
      </c>
      <c r="B4545" s="1" t="str">
        <f t="shared" si="141"/>
        <v>1:15.73</v>
      </c>
    </row>
    <row r="4546" spans="1:2" x14ac:dyDescent="0.25">
      <c r="A4546" s="2">
        <f t="shared" si="140"/>
        <v>75.749999999996987</v>
      </c>
      <c r="B4546" s="1" t="str">
        <f t="shared" si="141"/>
        <v>1:15.74</v>
      </c>
    </row>
    <row r="4547" spans="1:2" x14ac:dyDescent="0.25">
      <c r="A4547" s="2">
        <f t="shared" ref="A4547:A4610" si="142">A4546+$C$1</f>
        <v>75.766666666663653</v>
      </c>
      <c r="B4547" s="1" t="str">
        <f t="shared" ref="B4547:B4610" si="143">_xlfn.CONCAT(IF(_xlfn.FLOOR.MATH(A4547/60)=0,"",_xlfn.CONCAT(_xlfn.FLOOR.MATH(A4547/60),":")),TEXT(_xlfn.FLOOR.MATH(A4547)-_xlfn.FLOOR.MATH(A4547/60)*60,"00"),".",TEXT(ABS(_xlfn.FLOOR.MATH((A4547-_xlfn.FLOOR.MATH(A4547))*100)),"00"))</f>
        <v>1:15.76</v>
      </c>
    </row>
    <row r="4548" spans="1:2" x14ac:dyDescent="0.25">
      <c r="A4548" s="2">
        <f t="shared" si="142"/>
        <v>75.783333333330319</v>
      </c>
      <c r="B4548" s="1" t="str">
        <f t="shared" si="143"/>
        <v>1:15.78</v>
      </c>
    </row>
    <row r="4549" spans="1:2" x14ac:dyDescent="0.25">
      <c r="A4549" s="2">
        <f t="shared" si="142"/>
        <v>75.799999999996984</v>
      </c>
      <c r="B4549" s="1" t="str">
        <f t="shared" si="143"/>
        <v>1:15.79</v>
      </c>
    </row>
    <row r="4550" spans="1:2" x14ac:dyDescent="0.25">
      <c r="A4550" s="2">
        <f t="shared" si="142"/>
        <v>75.81666666666365</v>
      </c>
      <c r="B4550" s="1" t="str">
        <f t="shared" si="143"/>
        <v>1:15.81</v>
      </c>
    </row>
    <row r="4551" spans="1:2" x14ac:dyDescent="0.25">
      <c r="A4551" s="2">
        <f t="shared" si="142"/>
        <v>75.833333333330316</v>
      </c>
      <c r="B4551" s="1" t="str">
        <f t="shared" si="143"/>
        <v>1:15.83</v>
      </c>
    </row>
    <row r="4552" spans="1:2" x14ac:dyDescent="0.25">
      <c r="A4552" s="2">
        <f t="shared" si="142"/>
        <v>75.849999999996982</v>
      </c>
      <c r="B4552" s="1" t="str">
        <f t="shared" si="143"/>
        <v>1:15.84</v>
      </c>
    </row>
    <row r="4553" spans="1:2" x14ac:dyDescent="0.25">
      <c r="A4553" s="2">
        <f t="shared" si="142"/>
        <v>75.866666666663647</v>
      </c>
      <c r="B4553" s="1" t="str">
        <f t="shared" si="143"/>
        <v>1:15.86</v>
      </c>
    </row>
    <row r="4554" spans="1:2" x14ac:dyDescent="0.25">
      <c r="A4554" s="2">
        <f t="shared" si="142"/>
        <v>75.883333333330313</v>
      </c>
      <c r="B4554" s="1" t="str">
        <f t="shared" si="143"/>
        <v>1:15.88</v>
      </c>
    </row>
    <row r="4555" spans="1:2" x14ac:dyDescent="0.25">
      <c r="A4555" s="2">
        <f t="shared" si="142"/>
        <v>75.899999999996979</v>
      </c>
      <c r="B4555" s="1" t="str">
        <f t="shared" si="143"/>
        <v>1:15.89</v>
      </c>
    </row>
    <row r="4556" spans="1:2" x14ac:dyDescent="0.25">
      <c r="A4556" s="2">
        <f t="shared" si="142"/>
        <v>75.916666666663644</v>
      </c>
      <c r="B4556" s="1" t="str">
        <f t="shared" si="143"/>
        <v>1:15.91</v>
      </c>
    </row>
    <row r="4557" spans="1:2" x14ac:dyDescent="0.25">
      <c r="A4557" s="2">
        <f t="shared" si="142"/>
        <v>75.93333333333031</v>
      </c>
      <c r="B4557" s="1" t="str">
        <f t="shared" si="143"/>
        <v>1:15.93</v>
      </c>
    </row>
    <row r="4558" spans="1:2" x14ac:dyDescent="0.25">
      <c r="A4558" s="2">
        <f t="shared" si="142"/>
        <v>75.949999999996976</v>
      </c>
      <c r="B4558" s="1" t="str">
        <f t="shared" si="143"/>
        <v>1:15.94</v>
      </c>
    </row>
    <row r="4559" spans="1:2" x14ac:dyDescent="0.25">
      <c r="A4559" s="2">
        <f t="shared" si="142"/>
        <v>75.966666666663642</v>
      </c>
      <c r="B4559" s="1" t="str">
        <f t="shared" si="143"/>
        <v>1:15.96</v>
      </c>
    </row>
    <row r="4560" spans="1:2" x14ac:dyDescent="0.25">
      <c r="A4560" s="2">
        <f t="shared" si="142"/>
        <v>75.983333333330307</v>
      </c>
      <c r="B4560" s="1" t="str">
        <f t="shared" si="143"/>
        <v>1:15.98</v>
      </c>
    </row>
    <row r="4561" spans="1:2" x14ac:dyDescent="0.25">
      <c r="A4561" s="2">
        <f t="shared" si="142"/>
        <v>75.999999999996973</v>
      </c>
      <c r="B4561" s="1" t="str">
        <f t="shared" si="143"/>
        <v>1:15.99</v>
      </c>
    </row>
    <row r="4562" spans="1:2" x14ac:dyDescent="0.25">
      <c r="A4562" s="2">
        <f t="shared" si="142"/>
        <v>76.016666666663639</v>
      </c>
      <c r="B4562" s="1" t="str">
        <f t="shared" si="143"/>
        <v>1:16.01</v>
      </c>
    </row>
    <row r="4563" spans="1:2" x14ac:dyDescent="0.25">
      <c r="A4563" s="2">
        <f t="shared" si="142"/>
        <v>76.033333333330305</v>
      </c>
      <c r="B4563" s="1" t="str">
        <f t="shared" si="143"/>
        <v>1:16.03</v>
      </c>
    </row>
    <row r="4564" spans="1:2" x14ac:dyDescent="0.25">
      <c r="A4564" s="2">
        <f t="shared" si="142"/>
        <v>76.04999999999697</v>
      </c>
      <c r="B4564" s="1" t="str">
        <f t="shared" si="143"/>
        <v>1:16.04</v>
      </c>
    </row>
    <row r="4565" spans="1:2" x14ac:dyDescent="0.25">
      <c r="A4565" s="2">
        <f t="shared" si="142"/>
        <v>76.066666666663636</v>
      </c>
      <c r="B4565" s="1" t="str">
        <f t="shared" si="143"/>
        <v>1:16.06</v>
      </c>
    </row>
    <row r="4566" spans="1:2" x14ac:dyDescent="0.25">
      <c r="A4566" s="2">
        <f t="shared" si="142"/>
        <v>76.083333333330302</v>
      </c>
      <c r="B4566" s="1" t="str">
        <f t="shared" si="143"/>
        <v>1:16.08</v>
      </c>
    </row>
    <row r="4567" spans="1:2" x14ac:dyDescent="0.25">
      <c r="A4567" s="2">
        <f t="shared" si="142"/>
        <v>76.099999999996967</v>
      </c>
      <c r="B4567" s="1" t="str">
        <f t="shared" si="143"/>
        <v>1:16.09</v>
      </c>
    </row>
    <row r="4568" spans="1:2" x14ac:dyDescent="0.25">
      <c r="A4568" s="2">
        <f t="shared" si="142"/>
        <v>76.116666666663633</v>
      </c>
      <c r="B4568" s="1" t="str">
        <f t="shared" si="143"/>
        <v>1:16.11</v>
      </c>
    </row>
    <row r="4569" spans="1:2" x14ac:dyDescent="0.25">
      <c r="A4569" s="2">
        <f t="shared" si="142"/>
        <v>76.133333333330299</v>
      </c>
      <c r="B4569" s="1" t="str">
        <f t="shared" si="143"/>
        <v>1:16.13</v>
      </c>
    </row>
    <row r="4570" spans="1:2" x14ac:dyDescent="0.25">
      <c r="A4570" s="2">
        <f t="shared" si="142"/>
        <v>76.149999999996965</v>
      </c>
      <c r="B4570" s="1" t="str">
        <f t="shared" si="143"/>
        <v>1:16.14</v>
      </c>
    </row>
    <row r="4571" spans="1:2" x14ac:dyDescent="0.25">
      <c r="A4571" s="2">
        <f t="shared" si="142"/>
        <v>76.16666666666363</v>
      </c>
      <c r="B4571" s="1" t="str">
        <f t="shared" si="143"/>
        <v>1:16.16</v>
      </c>
    </row>
    <row r="4572" spans="1:2" x14ac:dyDescent="0.25">
      <c r="A4572" s="2">
        <f t="shared" si="142"/>
        <v>76.183333333330296</v>
      </c>
      <c r="B4572" s="1" t="str">
        <f t="shared" si="143"/>
        <v>1:16.18</v>
      </c>
    </row>
    <row r="4573" spans="1:2" x14ac:dyDescent="0.25">
      <c r="A4573" s="2">
        <f t="shared" si="142"/>
        <v>76.199999999996962</v>
      </c>
      <c r="B4573" s="1" t="str">
        <f t="shared" si="143"/>
        <v>1:16.19</v>
      </c>
    </row>
    <row r="4574" spans="1:2" x14ac:dyDescent="0.25">
      <c r="A4574" s="2">
        <f t="shared" si="142"/>
        <v>76.216666666663627</v>
      </c>
      <c r="B4574" s="1" t="str">
        <f t="shared" si="143"/>
        <v>1:16.21</v>
      </c>
    </row>
    <row r="4575" spans="1:2" x14ac:dyDescent="0.25">
      <c r="A4575" s="2">
        <f t="shared" si="142"/>
        <v>76.233333333330293</v>
      </c>
      <c r="B4575" s="1" t="str">
        <f t="shared" si="143"/>
        <v>1:16.23</v>
      </c>
    </row>
    <row r="4576" spans="1:2" x14ac:dyDescent="0.25">
      <c r="A4576" s="2">
        <f t="shared" si="142"/>
        <v>76.249999999996959</v>
      </c>
      <c r="B4576" s="1" t="str">
        <f t="shared" si="143"/>
        <v>1:16.24</v>
      </c>
    </row>
    <row r="4577" spans="1:2" x14ac:dyDescent="0.25">
      <c r="A4577" s="2">
        <f t="shared" si="142"/>
        <v>76.266666666663625</v>
      </c>
      <c r="B4577" s="1" t="str">
        <f t="shared" si="143"/>
        <v>1:16.26</v>
      </c>
    </row>
    <row r="4578" spans="1:2" x14ac:dyDescent="0.25">
      <c r="A4578" s="2">
        <f t="shared" si="142"/>
        <v>76.28333333333029</v>
      </c>
      <c r="B4578" s="1" t="str">
        <f t="shared" si="143"/>
        <v>1:16.28</v>
      </c>
    </row>
    <row r="4579" spans="1:2" x14ac:dyDescent="0.25">
      <c r="A4579" s="2">
        <f t="shared" si="142"/>
        <v>76.299999999996956</v>
      </c>
      <c r="B4579" s="1" t="str">
        <f t="shared" si="143"/>
        <v>1:16.29</v>
      </c>
    </row>
    <row r="4580" spans="1:2" x14ac:dyDescent="0.25">
      <c r="A4580" s="2">
        <f t="shared" si="142"/>
        <v>76.316666666663622</v>
      </c>
      <c r="B4580" s="1" t="str">
        <f t="shared" si="143"/>
        <v>1:16.31</v>
      </c>
    </row>
    <row r="4581" spans="1:2" x14ac:dyDescent="0.25">
      <c r="A4581" s="2">
        <f t="shared" si="142"/>
        <v>76.333333333330287</v>
      </c>
      <c r="B4581" s="1" t="str">
        <f t="shared" si="143"/>
        <v>1:16.33</v>
      </c>
    </row>
    <row r="4582" spans="1:2" x14ac:dyDescent="0.25">
      <c r="A4582" s="2">
        <f t="shared" si="142"/>
        <v>76.349999999996953</v>
      </c>
      <c r="B4582" s="1" t="str">
        <f t="shared" si="143"/>
        <v>1:16.34</v>
      </c>
    </row>
    <row r="4583" spans="1:2" x14ac:dyDescent="0.25">
      <c r="A4583" s="2">
        <f t="shared" si="142"/>
        <v>76.366666666663619</v>
      </c>
      <c r="B4583" s="1" t="str">
        <f t="shared" si="143"/>
        <v>1:16.36</v>
      </c>
    </row>
    <row r="4584" spans="1:2" x14ac:dyDescent="0.25">
      <c r="A4584" s="2">
        <f t="shared" si="142"/>
        <v>76.383333333330285</v>
      </c>
      <c r="B4584" s="1" t="str">
        <f t="shared" si="143"/>
        <v>1:16.38</v>
      </c>
    </row>
    <row r="4585" spans="1:2" x14ac:dyDescent="0.25">
      <c r="A4585" s="2">
        <f t="shared" si="142"/>
        <v>76.39999999999695</v>
      </c>
      <c r="B4585" s="1" t="str">
        <f t="shared" si="143"/>
        <v>1:16.39</v>
      </c>
    </row>
    <row r="4586" spans="1:2" x14ac:dyDescent="0.25">
      <c r="A4586" s="2">
        <f t="shared" si="142"/>
        <v>76.416666666663616</v>
      </c>
      <c r="B4586" s="1" t="str">
        <f t="shared" si="143"/>
        <v>1:16.41</v>
      </c>
    </row>
    <row r="4587" spans="1:2" x14ac:dyDescent="0.25">
      <c r="A4587" s="2">
        <f t="shared" si="142"/>
        <v>76.433333333330282</v>
      </c>
      <c r="B4587" s="1" t="str">
        <f t="shared" si="143"/>
        <v>1:16.43</v>
      </c>
    </row>
    <row r="4588" spans="1:2" x14ac:dyDescent="0.25">
      <c r="A4588" s="2">
        <f t="shared" si="142"/>
        <v>76.449999999996948</v>
      </c>
      <c r="B4588" s="1" t="str">
        <f t="shared" si="143"/>
        <v>1:16.44</v>
      </c>
    </row>
    <row r="4589" spans="1:2" x14ac:dyDescent="0.25">
      <c r="A4589" s="2">
        <f t="shared" si="142"/>
        <v>76.466666666663613</v>
      </c>
      <c r="B4589" s="1" t="str">
        <f t="shared" si="143"/>
        <v>1:16.46</v>
      </c>
    </row>
    <row r="4590" spans="1:2" x14ac:dyDescent="0.25">
      <c r="A4590" s="2">
        <f t="shared" si="142"/>
        <v>76.483333333330279</v>
      </c>
      <c r="B4590" s="1" t="str">
        <f t="shared" si="143"/>
        <v>1:16.48</v>
      </c>
    </row>
    <row r="4591" spans="1:2" x14ac:dyDescent="0.25">
      <c r="A4591" s="2">
        <f t="shared" si="142"/>
        <v>76.499999999996945</v>
      </c>
      <c r="B4591" s="1" t="str">
        <f t="shared" si="143"/>
        <v>1:16.49</v>
      </c>
    </row>
    <row r="4592" spans="1:2" x14ac:dyDescent="0.25">
      <c r="A4592" s="2">
        <f t="shared" si="142"/>
        <v>76.51666666666361</v>
      </c>
      <c r="B4592" s="1" t="str">
        <f t="shared" si="143"/>
        <v>1:16.51</v>
      </c>
    </row>
    <row r="4593" spans="1:2" x14ac:dyDescent="0.25">
      <c r="A4593" s="2">
        <f t="shared" si="142"/>
        <v>76.533333333330276</v>
      </c>
      <c r="B4593" s="1" t="str">
        <f t="shared" si="143"/>
        <v>1:16.53</v>
      </c>
    </row>
    <row r="4594" spans="1:2" x14ac:dyDescent="0.25">
      <c r="A4594" s="2">
        <f t="shared" si="142"/>
        <v>76.549999999996942</v>
      </c>
      <c r="B4594" s="1" t="str">
        <f t="shared" si="143"/>
        <v>1:16.54</v>
      </c>
    </row>
    <row r="4595" spans="1:2" x14ac:dyDescent="0.25">
      <c r="A4595" s="2">
        <f t="shared" si="142"/>
        <v>76.566666666663608</v>
      </c>
      <c r="B4595" s="1" t="str">
        <f t="shared" si="143"/>
        <v>1:16.56</v>
      </c>
    </row>
    <row r="4596" spans="1:2" x14ac:dyDescent="0.25">
      <c r="A4596" s="2">
        <f t="shared" si="142"/>
        <v>76.583333333330273</v>
      </c>
      <c r="B4596" s="1" t="str">
        <f t="shared" si="143"/>
        <v>1:16.58</v>
      </c>
    </row>
    <row r="4597" spans="1:2" x14ac:dyDescent="0.25">
      <c r="A4597" s="2">
        <f t="shared" si="142"/>
        <v>76.599999999996939</v>
      </c>
      <c r="B4597" s="1" t="str">
        <f t="shared" si="143"/>
        <v>1:16.59</v>
      </c>
    </row>
    <row r="4598" spans="1:2" x14ac:dyDescent="0.25">
      <c r="A4598" s="2">
        <f t="shared" si="142"/>
        <v>76.616666666663605</v>
      </c>
      <c r="B4598" s="1" t="str">
        <f t="shared" si="143"/>
        <v>1:16.61</v>
      </c>
    </row>
    <row r="4599" spans="1:2" x14ac:dyDescent="0.25">
      <c r="A4599" s="2">
        <f t="shared" si="142"/>
        <v>76.63333333333027</v>
      </c>
      <c r="B4599" s="1" t="str">
        <f t="shared" si="143"/>
        <v>1:16.63</v>
      </c>
    </row>
    <row r="4600" spans="1:2" x14ac:dyDescent="0.25">
      <c r="A4600" s="2">
        <f t="shared" si="142"/>
        <v>76.649999999996936</v>
      </c>
      <c r="B4600" s="1" t="str">
        <f t="shared" si="143"/>
        <v>1:16.64</v>
      </c>
    </row>
    <row r="4601" spans="1:2" x14ac:dyDescent="0.25">
      <c r="A4601" s="2">
        <f t="shared" si="142"/>
        <v>76.666666666663602</v>
      </c>
      <c r="B4601" s="1" t="str">
        <f t="shared" si="143"/>
        <v>1:16.66</v>
      </c>
    </row>
    <row r="4602" spans="1:2" x14ac:dyDescent="0.25">
      <c r="A4602" s="2">
        <f t="shared" si="142"/>
        <v>76.683333333330268</v>
      </c>
      <c r="B4602" s="1" t="str">
        <f t="shared" si="143"/>
        <v>1:16.68</v>
      </c>
    </row>
    <row r="4603" spans="1:2" x14ac:dyDescent="0.25">
      <c r="A4603" s="2">
        <f t="shared" si="142"/>
        <v>76.699999999996933</v>
      </c>
      <c r="B4603" s="1" t="str">
        <f t="shared" si="143"/>
        <v>1:16.69</v>
      </c>
    </row>
    <row r="4604" spans="1:2" x14ac:dyDescent="0.25">
      <c r="A4604" s="2">
        <f t="shared" si="142"/>
        <v>76.716666666663599</v>
      </c>
      <c r="B4604" s="1" t="str">
        <f t="shared" si="143"/>
        <v>1:16.71</v>
      </c>
    </row>
    <row r="4605" spans="1:2" x14ac:dyDescent="0.25">
      <c r="A4605" s="2">
        <f t="shared" si="142"/>
        <v>76.733333333330265</v>
      </c>
      <c r="B4605" s="1" t="str">
        <f t="shared" si="143"/>
        <v>1:16.73</v>
      </c>
    </row>
    <row r="4606" spans="1:2" x14ac:dyDescent="0.25">
      <c r="A4606" s="2">
        <f t="shared" si="142"/>
        <v>76.74999999999693</v>
      </c>
      <c r="B4606" s="1" t="str">
        <f t="shared" si="143"/>
        <v>1:16.74</v>
      </c>
    </row>
    <row r="4607" spans="1:2" x14ac:dyDescent="0.25">
      <c r="A4607" s="2">
        <f t="shared" si="142"/>
        <v>76.766666666663596</v>
      </c>
      <c r="B4607" s="1" t="str">
        <f t="shared" si="143"/>
        <v>1:16.76</v>
      </c>
    </row>
    <row r="4608" spans="1:2" x14ac:dyDescent="0.25">
      <c r="A4608" s="2">
        <f t="shared" si="142"/>
        <v>76.783333333330262</v>
      </c>
      <c r="B4608" s="1" t="str">
        <f t="shared" si="143"/>
        <v>1:16.78</v>
      </c>
    </row>
    <row r="4609" spans="1:2" x14ac:dyDescent="0.25">
      <c r="A4609" s="2">
        <f t="shared" si="142"/>
        <v>76.799999999996928</v>
      </c>
      <c r="B4609" s="1" t="str">
        <f t="shared" si="143"/>
        <v>1:16.79</v>
      </c>
    </row>
    <row r="4610" spans="1:2" x14ac:dyDescent="0.25">
      <c r="A4610" s="2">
        <f t="shared" si="142"/>
        <v>76.816666666663593</v>
      </c>
      <c r="B4610" s="1" t="str">
        <f t="shared" si="143"/>
        <v>1:16.81</v>
      </c>
    </row>
    <row r="4611" spans="1:2" x14ac:dyDescent="0.25">
      <c r="A4611" s="2">
        <f t="shared" ref="A4611:A4674" si="144">A4610+$C$1</f>
        <v>76.833333333330259</v>
      </c>
      <c r="B4611" s="1" t="str">
        <f t="shared" ref="B4611:B4674" si="145">_xlfn.CONCAT(IF(_xlfn.FLOOR.MATH(A4611/60)=0,"",_xlfn.CONCAT(_xlfn.FLOOR.MATH(A4611/60),":")),TEXT(_xlfn.FLOOR.MATH(A4611)-_xlfn.FLOOR.MATH(A4611/60)*60,"00"),".",TEXT(ABS(_xlfn.FLOOR.MATH((A4611-_xlfn.FLOOR.MATH(A4611))*100)),"00"))</f>
        <v>1:16.83</v>
      </c>
    </row>
    <row r="4612" spans="1:2" x14ac:dyDescent="0.25">
      <c r="A4612" s="2">
        <f t="shared" si="144"/>
        <v>76.849999999996925</v>
      </c>
      <c r="B4612" s="1" t="str">
        <f t="shared" si="145"/>
        <v>1:16.84</v>
      </c>
    </row>
    <row r="4613" spans="1:2" x14ac:dyDescent="0.25">
      <c r="A4613" s="2">
        <f t="shared" si="144"/>
        <v>76.86666666666359</v>
      </c>
      <c r="B4613" s="1" t="str">
        <f t="shared" si="145"/>
        <v>1:16.86</v>
      </c>
    </row>
    <row r="4614" spans="1:2" x14ac:dyDescent="0.25">
      <c r="A4614" s="2">
        <f t="shared" si="144"/>
        <v>76.883333333330256</v>
      </c>
      <c r="B4614" s="1" t="str">
        <f t="shared" si="145"/>
        <v>1:16.88</v>
      </c>
    </row>
    <row r="4615" spans="1:2" x14ac:dyDescent="0.25">
      <c r="A4615" s="2">
        <f t="shared" si="144"/>
        <v>76.899999999996922</v>
      </c>
      <c r="B4615" s="1" t="str">
        <f t="shared" si="145"/>
        <v>1:16.89</v>
      </c>
    </row>
    <row r="4616" spans="1:2" x14ac:dyDescent="0.25">
      <c r="A4616" s="2">
        <f t="shared" si="144"/>
        <v>76.916666666663588</v>
      </c>
      <c r="B4616" s="1" t="str">
        <f t="shared" si="145"/>
        <v>1:16.91</v>
      </c>
    </row>
    <row r="4617" spans="1:2" x14ac:dyDescent="0.25">
      <c r="A4617" s="2">
        <f t="shared" si="144"/>
        <v>76.933333333330253</v>
      </c>
      <c r="B4617" s="1" t="str">
        <f t="shared" si="145"/>
        <v>1:16.93</v>
      </c>
    </row>
    <row r="4618" spans="1:2" x14ac:dyDescent="0.25">
      <c r="A4618" s="2">
        <f t="shared" si="144"/>
        <v>76.949999999996919</v>
      </c>
      <c r="B4618" s="1" t="str">
        <f t="shared" si="145"/>
        <v>1:16.94</v>
      </c>
    </row>
    <row r="4619" spans="1:2" x14ac:dyDescent="0.25">
      <c r="A4619" s="2">
        <f t="shared" si="144"/>
        <v>76.966666666663585</v>
      </c>
      <c r="B4619" s="1" t="str">
        <f t="shared" si="145"/>
        <v>1:16.96</v>
      </c>
    </row>
    <row r="4620" spans="1:2" x14ac:dyDescent="0.25">
      <c r="A4620" s="2">
        <f t="shared" si="144"/>
        <v>76.983333333330251</v>
      </c>
      <c r="B4620" s="1" t="str">
        <f t="shared" si="145"/>
        <v>1:16.98</v>
      </c>
    </row>
    <row r="4621" spans="1:2" x14ac:dyDescent="0.25">
      <c r="A4621" s="2">
        <f t="shared" si="144"/>
        <v>76.999999999996916</v>
      </c>
      <c r="B4621" s="1" t="str">
        <f t="shared" si="145"/>
        <v>1:16.99</v>
      </c>
    </row>
    <row r="4622" spans="1:2" x14ac:dyDescent="0.25">
      <c r="A4622" s="2">
        <f t="shared" si="144"/>
        <v>77.016666666663582</v>
      </c>
      <c r="B4622" s="1" t="str">
        <f t="shared" si="145"/>
        <v>1:17.01</v>
      </c>
    </row>
    <row r="4623" spans="1:2" x14ac:dyDescent="0.25">
      <c r="A4623" s="2">
        <f t="shared" si="144"/>
        <v>77.033333333330248</v>
      </c>
      <c r="B4623" s="1" t="str">
        <f t="shared" si="145"/>
        <v>1:17.03</v>
      </c>
    </row>
    <row r="4624" spans="1:2" x14ac:dyDescent="0.25">
      <c r="A4624" s="2">
        <f t="shared" si="144"/>
        <v>77.049999999996913</v>
      </c>
      <c r="B4624" s="1" t="str">
        <f t="shared" si="145"/>
        <v>1:17.04</v>
      </c>
    </row>
    <row r="4625" spans="1:2" x14ac:dyDescent="0.25">
      <c r="A4625" s="2">
        <f t="shared" si="144"/>
        <v>77.066666666663579</v>
      </c>
      <c r="B4625" s="1" t="str">
        <f t="shared" si="145"/>
        <v>1:17.06</v>
      </c>
    </row>
    <row r="4626" spans="1:2" x14ac:dyDescent="0.25">
      <c r="A4626" s="2">
        <f t="shared" si="144"/>
        <v>77.083333333330245</v>
      </c>
      <c r="B4626" s="1" t="str">
        <f t="shared" si="145"/>
        <v>1:17.08</v>
      </c>
    </row>
    <row r="4627" spans="1:2" x14ac:dyDescent="0.25">
      <c r="A4627" s="2">
        <f t="shared" si="144"/>
        <v>77.099999999996911</v>
      </c>
      <c r="B4627" s="1" t="str">
        <f t="shared" si="145"/>
        <v>1:17.09</v>
      </c>
    </row>
    <row r="4628" spans="1:2" x14ac:dyDescent="0.25">
      <c r="A4628" s="2">
        <f t="shared" si="144"/>
        <v>77.116666666663576</v>
      </c>
      <c r="B4628" s="1" t="str">
        <f t="shared" si="145"/>
        <v>1:17.11</v>
      </c>
    </row>
    <row r="4629" spans="1:2" x14ac:dyDescent="0.25">
      <c r="A4629" s="2">
        <f t="shared" si="144"/>
        <v>77.133333333330242</v>
      </c>
      <c r="B4629" s="1" t="str">
        <f t="shared" si="145"/>
        <v>1:17.13</v>
      </c>
    </row>
    <row r="4630" spans="1:2" x14ac:dyDescent="0.25">
      <c r="A4630" s="2">
        <f t="shared" si="144"/>
        <v>77.149999999996908</v>
      </c>
      <c r="B4630" s="1" t="str">
        <f t="shared" si="145"/>
        <v>1:17.14</v>
      </c>
    </row>
    <row r="4631" spans="1:2" x14ac:dyDescent="0.25">
      <c r="A4631" s="2">
        <f t="shared" si="144"/>
        <v>77.166666666663573</v>
      </c>
      <c r="B4631" s="1" t="str">
        <f t="shared" si="145"/>
        <v>1:17.16</v>
      </c>
    </row>
    <row r="4632" spans="1:2" x14ac:dyDescent="0.25">
      <c r="A4632" s="2">
        <f t="shared" si="144"/>
        <v>77.183333333330239</v>
      </c>
      <c r="B4632" s="1" t="str">
        <f t="shared" si="145"/>
        <v>1:17.18</v>
      </c>
    </row>
    <row r="4633" spans="1:2" x14ac:dyDescent="0.25">
      <c r="A4633" s="2">
        <f t="shared" si="144"/>
        <v>77.199999999996905</v>
      </c>
      <c r="B4633" s="1" t="str">
        <f t="shared" si="145"/>
        <v>1:17.19</v>
      </c>
    </row>
    <row r="4634" spans="1:2" x14ac:dyDescent="0.25">
      <c r="A4634" s="2">
        <f t="shared" si="144"/>
        <v>77.216666666663571</v>
      </c>
      <c r="B4634" s="1" t="str">
        <f t="shared" si="145"/>
        <v>1:17.21</v>
      </c>
    </row>
    <row r="4635" spans="1:2" x14ac:dyDescent="0.25">
      <c r="A4635" s="2">
        <f t="shared" si="144"/>
        <v>77.233333333330236</v>
      </c>
      <c r="B4635" s="1" t="str">
        <f t="shared" si="145"/>
        <v>1:17.23</v>
      </c>
    </row>
    <row r="4636" spans="1:2" x14ac:dyDescent="0.25">
      <c r="A4636" s="2">
        <f t="shared" si="144"/>
        <v>77.249999999996902</v>
      </c>
      <c r="B4636" s="1" t="str">
        <f t="shared" si="145"/>
        <v>1:17.24</v>
      </c>
    </row>
    <row r="4637" spans="1:2" x14ac:dyDescent="0.25">
      <c r="A4637" s="2">
        <f t="shared" si="144"/>
        <v>77.266666666663568</v>
      </c>
      <c r="B4637" s="1" t="str">
        <f t="shared" si="145"/>
        <v>1:17.26</v>
      </c>
    </row>
    <row r="4638" spans="1:2" x14ac:dyDescent="0.25">
      <c r="A4638" s="2">
        <f t="shared" si="144"/>
        <v>77.283333333330233</v>
      </c>
      <c r="B4638" s="1" t="str">
        <f t="shared" si="145"/>
        <v>1:17.28</v>
      </c>
    </row>
    <row r="4639" spans="1:2" x14ac:dyDescent="0.25">
      <c r="A4639" s="2">
        <f t="shared" si="144"/>
        <v>77.299999999996899</v>
      </c>
      <c r="B4639" s="1" t="str">
        <f t="shared" si="145"/>
        <v>1:17.29</v>
      </c>
    </row>
    <row r="4640" spans="1:2" x14ac:dyDescent="0.25">
      <c r="A4640" s="2">
        <f t="shared" si="144"/>
        <v>77.316666666663565</v>
      </c>
      <c r="B4640" s="1" t="str">
        <f t="shared" si="145"/>
        <v>1:17.31</v>
      </c>
    </row>
    <row r="4641" spans="1:2" x14ac:dyDescent="0.25">
      <c r="A4641" s="2">
        <f t="shared" si="144"/>
        <v>77.333333333330231</v>
      </c>
      <c r="B4641" s="1" t="str">
        <f t="shared" si="145"/>
        <v>1:17.33</v>
      </c>
    </row>
    <row r="4642" spans="1:2" x14ac:dyDescent="0.25">
      <c r="A4642" s="2">
        <f t="shared" si="144"/>
        <v>77.349999999996896</v>
      </c>
      <c r="B4642" s="1" t="str">
        <f t="shared" si="145"/>
        <v>1:17.34</v>
      </c>
    </row>
    <row r="4643" spans="1:2" x14ac:dyDescent="0.25">
      <c r="A4643" s="2">
        <f t="shared" si="144"/>
        <v>77.366666666663562</v>
      </c>
      <c r="B4643" s="1" t="str">
        <f t="shared" si="145"/>
        <v>1:17.36</v>
      </c>
    </row>
    <row r="4644" spans="1:2" x14ac:dyDescent="0.25">
      <c r="A4644" s="2">
        <f t="shared" si="144"/>
        <v>77.383333333330228</v>
      </c>
      <c r="B4644" s="1" t="str">
        <f t="shared" si="145"/>
        <v>1:17.38</v>
      </c>
    </row>
    <row r="4645" spans="1:2" x14ac:dyDescent="0.25">
      <c r="A4645" s="2">
        <f t="shared" si="144"/>
        <v>77.399999999996894</v>
      </c>
      <c r="B4645" s="1" t="str">
        <f t="shared" si="145"/>
        <v>1:17.39</v>
      </c>
    </row>
    <row r="4646" spans="1:2" x14ac:dyDescent="0.25">
      <c r="A4646" s="2">
        <f t="shared" si="144"/>
        <v>77.416666666663559</v>
      </c>
      <c r="B4646" s="1" t="str">
        <f t="shared" si="145"/>
        <v>1:17.41</v>
      </c>
    </row>
    <row r="4647" spans="1:2" x14ac:dyDescent="0.25">
      <c r="A4647" s="2">
        <f t="shared" si="144"/>
        <v>77.433333333330225</v>
      </c>
      <c r="B4647" s="1" t="str">
        <f t="shared" si="145"/>
        <v>1:17.43</v>
      </c>
    </row>
    <row r="4648" spans="1:2" x14ac:dyDescent="0.25">
      <c r="A4648" s="2">
        <f t="shared" si="144"/>
        <v>77.449999999996891</v>
      </c>
      <c r="B4648" s="1" t="str">
        <f t="shared" si="145"/>
        <v>1:17.44</v>
      </c>
    </row>
    <row r="4649" spans="1:2" x14ac:dyDescent="0.25">
      <c r="A4649" s="2">
        <f t="shared" si="144"/>
        <v>77.466666666663556</v>
      </c>
      <c r="B4649" s="1" t="str">
        <f t="shared" si="145"/>
        <v>1:17.46</v>
      </c>
    </row>
    <row r="4650" spans="1:2" x14ac:dyDescent="0.25">
      <c r="A4650" s="2">
        <f t="shared" si="144"/>
        <v>77.483333333330222</v>
      </c>
      <c r="B4650" s="1" t="str">
        <f t="shared" si="145"/>
        <v>1:17.48</v>
      </c>
    </row>
    <row r="4651" spans="1:2" x14ac:dyDescent="0.25">
      <c r="A4651" s="2">
        <f t="shared" si="144"/>
        <v>77.499999999996888</v>
      </c>
      <c r="B4651" s="1" t="str">
        <f t="shared" si="145"/>
        <v>1:17.49</v>
      </c>
    </row>
    <row r="4652" spans="1:2" x14ac:dyDescent="0.25">
      <c r="A4652" s="2">
        <f t="shared" si="144"/>
        <v>77.516666666663554</v>
      </c>
      <c r="B4652" s="1" t="str">
        <f t="shared" si="145"/>
        <v>1:17.51</v>
      </c>
    </row>
    <row r="4653" spans="1:2" x14ac:dyDescent="0.25">
      <c r="A4653" s="2">
        <f t="shared" si="144"/>
        <v>77.533333333330219</v>
      </c>
      <c r="B4653" s="1" t="str">
        <f t="shared" si="145"/>
        <v>1:17.53</v>
      </c>
    </row>
    <row r="4654" spans="1:2" x14ac:dyDescent="0.25">
      <c r="A4654" s="2">
        <f t="shared" si="144"/>
        <v>77.549999999996885</v>
      </c>
      <c r="B4654" s="1" t="str">
        <f t="shared" si="145"/>
        <v>1:17.54</v>
      </c>
    </row>
    <row r="4655" spans="1:2" x14ac:dyDescent="0.25">
      <c r="A4655" s="2">
        <f t="shared" si="144"/>
        <v>77.566666666663551</v>
      </c>
      <c r="B4655" s="1" t="str">
        <f t="shared" si="145"/>
        <v>1:17.56</v>
      </c>
    </row>
    <row r="4656" spans="1:2" x14ac:dyDescent="0.25">
      <c r="A4656" s="2">
        <f t="shared" si="144"/>
        <v>77.583333333330216</v>
      </c>
      <c r="B4656" s="1" t="str">
        <f t="shared" si="145"/>
        <v>1:17.58</v>
      </c>
    </row>
    <row r="4657" spans="1:2" x14ac:dyDescent="0.25">
      <c r="A4657" s="2">
        <f t="shared" si="144"/>
        <v>77.599999999996882</v>
      </c>
      <c r="B4657" s="1" t="str">
        <f t="shared" si="145"/>
        <v>1:17.59</v>
      </c>
    </row>
    <row r="4658" spans="1:2" x14ac:dyDescent="0.25">
      <c r="A4658" s="2">
        <f t="shared" si="144"/>
        <v>77.616666666663548</v>
      </c>
      <c r="B4658" s="1" t="str">
        <f t="shared" si="145"/>
        <v>1:17.61</v>
      </c>
    </row>
    <row r="4659" spans="1:2" x14ac:dyDescent="0.25">
      <c r="A4659" s="2">
        <f t="shared" si="144"/>
        <v>77.633333333330214</v>
      </c>
      <c r="B4659" s="1" t="str">
        <f t="shared" si="145"/>
        <v>1:17.63</v>
      </c>
    </row>
    <row r="4660" spans="1:2" x14ac:dyDescent="0.25">
      <c r="A4660" s="2">
        <f t="shared" si="144"/>
        <v>77.649999999996879</v>
      </c>
      <c r="B4660" s="1" t="str">
        <f t="shared" si="145"/>
        <v>1:17.64</v>
      </c>
    </row>
    <row r="4661" spans="1:2" x14ac:dyDescent="0.25">
      <c r="A4661" s="2">
        <f t="shared" si="144"/>
        <v>77.666666666663545</v>
      </c>
      <c r="B4661" s="1" t="str">
        <f t="shared" si="145"/>
        <v>1:17.66</v>
      </c>
    </row>
    <row r="4662" spans="1:2" x14ac:dyDescent="0.25">
      <c r="A4662" s="2">
        <f t="shared" si="144"/>
        <v>77.683333333330211</v>
      </c>
      <c r="B4662" s="1" t="str">
        <f t="shared" si="145"/>
        <v>1:17.68</v>
      </c>
    </row>
    <row r="4663" spans="1:2" x14ac:dyDescent="0.25">
      <c r="A4663" s="2">
        <f t="shared" si="144"/>
        <v>77.699999999996876</v>
      </c>
      <c r="B4663" s="1" t="str">
        <f t="shared" si="145"/>
        <v>1:17.69</v>
      </c>
    </row>
    <row r="4664" spans="1:2" x14ac:dyDescent="0.25">
      <c r="A4664" s="2">
        <f t="shared" si="144"/>
        <v>77.716666666663542</v>
      </c>
      <c r="B4664" s="1" t="str">
        <f t="shared" si="145"/>
        <v>1:17.71</v>
      </c>
    </row>
    <row r="4665" spans="1:2" x14ac:dyDescent="0.25">
      <c r="A4665" s="2">
        <f t="shared" si="144"/>
        <v>77.733333333330208</v>
      </c>
      <c r="B4665" s="1" t="str">
        <f t="shared" si="145"/>
        <v>1:17.73</v>
      </c>
    </row>
    <row r="4666" spans="1:2" x14ac:dyDescent="0.25">
      <c r="A4666" s="2">
        <f t="shared" si="144"/>
        <v>77.749999999996874</v>
      </c>
      <c r="B4666" s="1" t="str">
        <f t="shared" si="145"/>
        <v>1:17.74</v>
      </c>
    </row>
    <row r="4667" spans="1:2" x14ac:dyDescent="0.25">
      <c r="A4667" s="2">
        <f t="shared" si="144"/>
        <v>77.766666666663539</v>
      </c>
      <c r="B4667" s="1" t="str">
        <f t="shared" si="145"/>
        <v>1:17.76</v>
      </c>
    </row>
    <row r="4668" spans="1:2" x14ac:dyDescent="0.25">
      <c r="A4668" s="2">
        <f t="shared" si="144"/>
        <v>77.783333333330205</v>
      </c>
      <c r="B4668" s="1" t="str">
        <f t="shared" si="145"/>
        <v>1:17.78</v>
      </c>
    </row>
    <row r="4669" spans="1:2" x14ac:dyDescent="0.25">
      <c r="A4669" s="2">
        <f t="shared" si="144"/>
        <v>77.799999999996871</v>
      </c>
      <c r="B4669" s="1" t="str">
        <f t="shared" si="145"/>
        <v>1:17.79</v>
      </c>
    </row>
    <row r="4670" spans="1:2" x14ac:dyDescent="0.25">
      <c r="A4670" s="2">
        <f t="shared" si="144"/>
        <v>77.816666666663536</v>
      </c>
      <c r="B4670" s="1" t="str">
        <f t="shared" si="145"/>
        <v>1:17.81</v>
      </c>
    </row>
    <row r="4671" spans="1:2" x14ac:dyDescent="0.25">
      <c r="A4671" s="2">
        <f t="shared" si="144"/>
        <v>77.833333333330202</v>
      </c>
      <c r="B4671" s="1" t="str">
        <f t="shared" si="145"/>
        <v>1:17.83</v>
      </c>
    </row>
    <row r="4672" spans="1:2" x14ac:dyDescent="0.25">
      <c r="A4672" s="2">
        <f t="shared" si="144"/>
        <v>77.849999999996868</v>
      </c>
      <c r="B4672" s="1" t="str">
        <f t="shared" si="145"/>
        <v>1:17.84</v>
      </c>
    </row>
    <row r="4673" spans="1:2" x14ac:dyDescent="0.25">
      <c r="A4673" s="2">
        <f t="shared" si="144"/>
        <v>77.866666666663534</v>
      </c>
      <c r="B4673" s="1" t="str">
        <f t="shared" si="145"/>
        <v>1:17.86</v>
      </c>
    </row>
    <row r="4674" spans="1:2" x14ac:dyDescent="0.25">
      <c r="A4674" s="2">
        <f t="shared" si="144"/>
        <v>77.883333333330199</v>
      </c>
      <c r="B4674" s="1" t="str">
        <f t="shared" si="145"/>
        <v>1:17.88</v>
      </c>
    </row>
    <row r="4675" spans="1:2" x14ac:dyDescent="0.25">
      <c r="A4675" s="2">
        <f t="shared" ref="A4675:A4738" si="146">A4674+$C$1</f>
        <v>77.899999999996865</v>
      </c>
      <c r="B4675" s="1" t="str">
        <f t="shared" ref="B4675:B4738" si="147">_xlfn.CONCAT(IF(_xlfn.FLOOR.MATH(A4675/60)=0,"",_xlfn.CONCAT(_xlfn.FLOOR.MATH(A4675/60),":")),TEXT(_xlfn.FLOOR.MATH(A4675)-_xlfn.FLOOR.MATH(A4675/60)*60,"00"),".",TEXT(ABS(_xlfn.FLOOR.MATH((A4675-_xlfn.FLOOR.MATH(A4675))*100)),"00"))</f>
        <v>1:17.89</v>
      </c>
    </row>
    <row r="4676" spans="1:2" x14ac:dyDescent="0.25">
      <c r="A4676" s="2">
        <f t="shared" si="146"/>
        <v>77.916666666663531</v>
      </c>
      <c r="B4676" s="1" t="str">
        <f t="shared" si="147"/>
        <v>1:17.91</v>
      </c>
    </row>
    <row r="4677" spans="1:2" x14ac:dyDescent="0.25">
      <c r="A4677" s="2">
        <f t="shared" si="146"/>
        <v>77.933333333330197</v>
      </c>
      <c r="B4677" s="1" t="str">
        <f t="shared" si="147"/>
        <v>1:17.93</v>
      </c>
    </row>
    <row r="4678" spans="1:2" x14ac:dyDescent="0.25">
      <c r="A4678" s="2">
        <f t="shared" si="146"/>
        <v>77.949999999996862</v>
      </c>
      <c r="B4678" s="1" t="str">
        <f t="shared" si="147"/>
        <v>1:17.94</v>
      </c>
    </row>
    <row r="4679" spans="1:2" x14ac:dyDescent="0.25">
      <c r="A4679" s="2">
        <f t="shared" si="146"/>
        <v>77.966666666663528</v>
      </c>
      <c r="B4679" s="1" t="str">
        <f t="shared" si="147"/>
        <v>1:17.96</v>
      </c>
    </row>
    <row r="4680" spans="1:2" x14ac:dyDescent="0.25">
      <c r="A4680" s="2">
        <f t="shared" si="146"/>
        <v>77.983333333330194</v>
      </c>
      <c r="B4680" s="1" t="str">
        <f t="shared" si="147"/>
        <v>1:17.98</v>
      </c>
    </row>
    <row r="4681" spans="1:2" x14ac:dyDescent="0.25">
      <c r="A4681" s="2">
        <f t="shared" si="146"/>
        <v>77.999999999996859</v>
      </c>
      <c r="B4681" s="1" t="str">
        <f t="shared" si="147"/>
        <v>1:17.99</v>
      </c>
    </row>
    <row r="4682" spans="1:2" x14ac:dyDescent="0.25">
      <c r="A4682" s="2">
        <f t="shared" si="146"/>
        <v>78.016666666663525</v>
      </c>
      <c r="B4682" s="1" t="str">
        <f t="shared" si="147"/>
        <v>1:18.01</v>
      </c>
    </row>
    <row r="4683" spans="1:2" x14ac:dyDescent="0.25">
      <c r="A4683" s="2">
        <f t="shared" si="146"/>
        <v>78.033333333330191</v>
      </c>
      <c r="B4683" s="1" t="str">
        <f t="shared" si="147"/>
        <v>1:18.03</v>
      </c>
    </row>
    <row r="4684" spans="1:2" x14ac:dyDescent="0.25">
      <c r="A4684" s="2">
        <f t="shared" si="146"/>
        <v>78.049999999996857</v>
      </c>
      <c r="B4684" s="1" t="str">
        <f t="shared" si="147"/>
        <v>1:18.04</v>
      </c>
    </row>
    <row r="4685" spans="1:2" x14ac:dyDescent="0.25">
      <c r="A4685" s="2">
        <f t="shared" si="146"/>
        <v>78.066666666663522</v>
      </c>
      <c r="B4685" s="1" t="str">
        <f t="shared" si="147"/>
        <v>1:18.06</v>
      </c>
    </row>
    <row r="4686" spans="1:2" x14ac:dyDescent="0.25">
      <c r="A4686" s="2">
        <f t="shared" si="146"/>
        <v>78.083333333330188</v>
      </c>
      <c r="B4686" s="1" t="str">
        <f t="shared" si="147"/>
        <v>1:18.08</v>
      </c>
    </row>
    <row r="4687" spans="1:2" x14ac:dyDescent="0.25">
      <c r="A4687" s="2">
        <f t="shared" si="146"/>
        <v>78.099999999996854</v>
      </c>
      <c r="B4687" s="1" t="str">
        <f t="shared" si="147"/>
        <v>1:18.09</v>
      </c>
    </row>
    <row r="4688" spans="1:2" x14ac:dyDescent="0.25">
      <c r="A4688" s="2">
        <f t="shared" si="146"/>
        <v>78.116666666663519</v>
      </c>
      <c r="B4688" s="1" t="str">
        <f t="shared" si="147"/>
        <v>1:18.11</v>
      </c>
    </row>
    <row r="4689" spans="1:2" x14ac:dyDescent="0.25">
      <c r="A4689" s="2">
        <f t="shared" si="146"/>
        <v>78.133333333330185</v>
      </c>
      <c r="B4689" s="1" t="str">
        <f t="shared" si="147"/>
        <v>1:18.13</v>
      </c>
    </row>
    <row r="4690" spans="1:2" x14ac:dyDescent="0.25">
      <c r="A4690" s="2">
        <f t="shared" si="146"/>
        <v>78.149999999996851</v>
      </c>
      <c r="B4690" s="1" t="str">
        <f t="shared" si="147"/>
        <v>1:18.14</v>
      </c>
    </row>
    <row r="4691" spans="1:2" x14ac:dyDescent="0.25">
      <c r="A4691" s="2">
        <f t="shared" si="146"/>
        <v>78.166666666663517</v>
      </c>
      <c r="B4691" s="1" t="str">
        <f t="shared" si="147"/>
        <v>1:18.16</v>
      </c>
    </row>
    <row r="4692" spans="1:2" x14ac:dyDescent="0.25">
      <c r="A4692" s="2">
        <f t="shared" si="146"/>
        <v>78.183333333330182</v>
      </c>
      <c r="B4692" s="1" t="str">
        <f t="shared" si="147"/>
        <v>1:18.18</v>
      </c>
    </row>
    <row r="4693" spans="1:2" x14ac:dyDescent="0.25">
      <c r="A4693" s="2">
        <f t="shared" si="146"/>
        <v>78.199999999996848</v>
      </c>
      <c r="B4693" s="1" t="str">
        <f t="shared" si="147"/>
        <v>1:18.19</v>
      </c>
    </row>
    <row r="4694" spans="1:2" x14ac:dyDescent="0.25">
      <c r="A4694" s="2">
        <f t="shared" si="146"/>
        <v>78.216666666663514</v>
      </c>
      <c r="B4694" s="1" t="str">
        <f t="shared" si="147"/>
        <v>1:18.21</v>
      </c>
    </row>
    <row r="4695" spans="1:2" x14ac:dyDescent="0.25">
      <c r="A4695" s="2">
        <f t="shared" si="146"/>
        <v>78.233333333330179</v>
      </c>
      <c r="B4695" s="1" t="str">
        <f t="shared" si="147"/>
        <v>1:18.23</v>
      </c>
    </row>
    <row r="4696" spans="1:2" x14ac:dyDescent="0.25">
      <c r="A4696" s="2">
        <f t="shared" si="146"/>
        <v>78.249999999996845</v>
      </c>
      <c r="B4696" s="1" t="str">
        <f t="shared" si="147"/>
        <v>1:18.24</v>
      </c>
    </row>
    <row r="4697" spans="1:2" x14ac:dyDescent="0.25">
      <c r="A4697" s="2">
        <f t="shared" si="146"/>
        <v>78.266666666663511</v>
      </c>
      <c r="B4697" s="1" t="str">
        <f t="shared" si="147"/>
        <v>1:18.26</v>
      </c>
    </row>
    <row r="4698" spans="1:2" x14ac:dyDescent="0.25">
      <c r="A4698" s="2">
        <f t="shared" si="146"/>
        <v>78.283333333330177</v>
      </c>
      <c r="B4698" s="1" t="str">
        <f t="shared" si="147"/>
        <v>1:18.28</v>
      </c>
    </row>
    <row r="4699" spans="1:2" x14ac:dyDescent="0.25">
      <c r="A4699" s="2">
        <f t="shared" si="146"/>
        <v>78.299999999996842</v>
      </c>
      <c r="B4699" s="1" t="str">
        <f t="shared" si="147"/>
        <v>1:18.29</v>
      </c>
    </row>
    <row r="4700" spans="1:2" x14ac:dyDescent="0.25">
      <c r="A4700" s="2">
        <f t="shared" si="146"/>
        <v>78.316666666663508</v>
      </c>
      <c r="B4700" s="1" t="str">
        <f t="shared" si="147"/>
        <v>1:18.31</v>
      </c>
    </row>
    <row r="4701" spans="1:2" x14ac:dyDescent="0.25">
      <c r="A4701" s="2">
        <f t="shared" si="146"/>
        <v>78.333333333330174</v>
      </c>
      <c r="B4701" s="1" t="str">
        <f t="shared" si="147"/>
        <v>1:18.33</v>
      </c>
    </row>
    <row r="4702" spans="1:2" x14ac:dyDescent="0.25">
      <c r="A4702" s="2">
        <f t="shared" si="146"/>
        <v>78.34999999999684</v>
      </c>
      <c r="B4702" s="1" t="str">
        <f t="shared" si="147"/>
        <v>1:18.34</v>
      </c>
    </row>
    <row r="4703" spans="1:2" x14ac:dyDescent="0.25">
      <c r="A4703" s="2">
        <f t="shared" si="146"/>
        <v>78.366666666663505</v>
      </c>
      <c r="B4703" s="1" t="str">
        <f t="shared" si="147"/>
        <v>1:18.36</v>
      </c>
    </row>
    <row r="4704" spans="1:2" x14ac:dyDescent="0.25">
      <c r="A4704" s="2">
        <f t="shared" si="146"/>
        <v>78.383333333330171</v>
      </c>
      <c r="B4704" s="1" t="str">
        <f t="shared" si="147"/>
        <v>1:18.38</v>
      </c>
    </row>
    <row r="4705" spans="1:2" x14ac:dyDescent="0.25">
      <c r="A4705" s="2">
        <f t="shared" si="146"/>
        <v>78.399999999996837</v>
      </c>
      <c r="B4705" s="1" t="str">
        <f t="shared" si="147"/>
        <v>1:18.39</v>
      </c>
    </row>
    <row r="4706" spans="1:2" x14ac:dyDescent="0.25">
      <c r="A4706" s="2">
        <f t="shared" si="146"/>
        <v>78.416666666663502</v>
      </c>
      <c r="B4706" s="1" t="str">
        <f t="shared" si="147"/>
        <v>1:18.41</v>
      </c>
    </row>
    <row r="4707" spans="1:2" x14ac:dyDescent="0.25">
      <c r="A4707" s="2">
        <f t="shared" si="146"/>
        <v>78.433333333330168</v>
      </c>
      <c r="B4707" s="1" t="str">
        <f t="shared" si="147"/>
        <v>1:18.43</v>
      </c>
    </row>
    <row r="4708" spans="1:2" x14ac:dyDescent="0.25">
      <c r="A4708" s="2">
        <f t="shared" si="146"/>
        <v>78.449999999996834</v>
      </c>
      <c r="B4708" s="1" t="str">
        <f t="shared" si="147"/>
        <v>1:18.44</v>
      </c>
    </row>
    <row r="4709" spans="1:2" x14ac:dyDescent="0.25">
      <c r="A4709" s="2">
        <f t="shared" si="146"/>
        <v>78.4666666666635</v>
      </c>
      <c r="B4709" s="1" t="str">
        <f t="shared" si="147"/>
        <v>1:18.46</v>
      </c>
    </row>
    <row r="4710" spans="1:2" x14ac:dyDescent="0.25">
      <c r="A4710" s="2">
        <f t="shared" si="146"/>
        <v>78.483333333330165</v>
      </c>
      <c r="B4710" s="1" t="str">
        <f t="shared" si="147"/>
        <v>1:18.48</v>
      </c>
    </row>
    <row r="4711" spans="1:2" x14ac:dyDescent="0.25">
      <c r="A4711" s="2">
        <f t="shared" si="146"/>
        <v>78.499999999996831</v>
      </c>
      <c r="B4711" s="1" t="str">
        <f t="shared" si="147"/>
        <v>1:18.49</v>
      </c>
    </row>
    <row r="4712" spans="1:2" x14ac:dyDescent="0.25">
      <c r="A4712" s="2">
        <f t="shared" si="146"/>
        <v>78.516666666663497</v>
      </c>
      <c r="B4712" s="1" t="str">
        <f t="shared" si="147"/>
        <v>1:18.51</v>
      </c>
    </row>
    <row r="4713" spans="1:2" x14ac:dyDescent="0.25">
      <c r="A4713" s="2">
        <f t="shared" si="146"/>
        <v>78.533333333330162</v>
      </c>
      <c r="B4713" s="1" t="str">
        <f t="shared" si="147"/>
        <v>1:18.53</v>
      </c>
    </row>
    <row r="4714" spans="1:2" x14ac:dyDescent="0.25">
      <c r="A4714" s="2">
        <f t="shared" si="146"/>
        <v>78.549999999996828</v>
      </c>
      <c r="B4714" s="1" t="str">
        <f t="shared" si="147"/>
        <v>1:18.54</v>
      </c>
    </row>
    <row r="4715" spans="1:2" x14ac:dyDescent="0.25">
      <c r="A4715" s="2">
        <f t="shared" si="146"/>
        <v>78.566666666663494</v>
      </c>
      <c r="B4715" s="1" t="str">
        <f t="shared" si="147"/>
        <v>1:18.56</v>
      </c>
    </row>
    <row r="4716" spans="1:2" x14ac:dyDescent="0.25">
      <c r="A4716" s="2">
        <f t="shared" si="146"/>
        <v>78.58333333333016</v>
      </c>
      <c r="B4716" s="1" t="str">
        <f t="shared" si="147"/>
        <v>1:18.58</v>
      </c>
    </row>
    <row r="4717" spans="1:2" x14ac:dyDescent="0.25">
      <c r="A4717" s="2">
        <f t="shared" si="146"/>
        <v>78.599999999996825</v>
      </c>
      <c r="B4717" s="1" t="str">
        <f t="shared" si="147"/>
        <v>1:18.59</v>
      </c>
    </row>
    <row r="4718" spans="1:2" x14ac:dyDescent="0.25">
      <c r="A4718" s="2">
        <f t="shared" si="146"/>
        <v>78.616666666663491</v>
      </c>
      <c r="B4718" s="1" t="str">
        <f t="shared" si="147"/>
        <v>1:18.61</v>
      </c>
    </row>
    <row r="4719" spans="1:2" x14ac:dyDescent="0.25">
      <c r="A4719" s="2">
        <f t="shared" si="146"/>
        <v>78.633333333330157</v>
      </c>
      <c r="B4719" s="1" t="str">
        <f t="shared" si="147"/>
        <v>1:18.63</v>
      </c>
    </row>
    <row r="4720" spans="1:2" x14ac:dyDescent="0.25">
      <c r="A4720" s="2">
        <f t="shared" si="146"/>
        <v>78.649999999996822</v>
      </c>
      <c r="B4720" s="1" t="str">
        <f t="shared" si="147"/>
        <v>1:18.64</v>
      </c>
    </row>
    <row r="4721" spans="1:2" x14ac:dyDescent="0.25">
      <c r="A4721" s="2">
        <f t="shared" si="146"/>
        <v>78.666666666663488</v>
      </c>
      <c r="B4721" s="1" t="str">
        <f t="shared" si="147"/>
        <v>1:18.66</v>
      </c>
    </row>
    <row r="4722" spans="1:2" x14ac:dyDescent="0.25">
      <c r="A4722" s="2">
        <f t="shared" si="146"/>
        <v>78.683333333330154</v>
      </c>
      <c r="B4722" s="1" t="str">
        <f t="shared" si="147"/>
        <v>1:18.68</v>
      </c>
    </row>
    <row r="4723" spans="1:2" x14ac:dyDescent="0.25">
      <c r="A4723" s="2">
        <f t="shared" si="146"/>
        <v>78.69999999999682</v>
      </c>
      <c r="B4723" s="1" t="str">
        <f t="shared" si="147"/>
        <v>1:18.69</v>
      </c>
    </row>
    <row r="4724" spans="1:2" x14ac:dyDescent="0.25">
      <c r="A4724" s="2">
        <f t="shared" si="146"/>
        <v>78.716666666663485</v>
      </c>
      <c r="B4724" s="1" t="str">
        <f t="shared" si="147"/>
        <v>1:18.71</v>
      </c>
    </row>
    <row r="4725" spans="1:2" x14ac:dyDescent="0.25">
      <c r="A4725" s="2">
        <f t="shared" si="146"/>
        <v>78.733333333330151</v>
      </c>
      <c r="B4725" s="1" t="str">
        <f t="shared" si="147"/>
        <v>1:18.73</v>
      </c>
    </row>
    <row r="4726" spans="1:2" x14ac:dyDescent="0.25">
      <c r="A4726" s="2">
        <f t="shared" si="146"/>
        <v>78.749999999996817</v>
      </c>
      <c r="B4726" s="1" t="str">
        <f t="shared" si="147"/>
        <v>1:18.74</v>
      </c>
    </row>
    <row r="4727" spans="1:2" x14ac:dyDescent="0.25">
      <c r="A4727" s="2">
        <f t="shared" si="146"/>
        <v>78.766666666663482</v>
      </c>
      <c r="B4727" s="1" t="str">
        <f t="shared" si="147"/>
        <v>1:18.76</v>
      </c>
    </row>
    <row r="4728" spans="1:2" x14ac:dyDescent="0.25">
      <c r="A4728" s="2">
        <f t="shared" si="146"/>
        <v>78.783333333330148</v>
      </c>
      <c r="B4728" s="1" t="str">
        <f t="shared" si="147"/>
        <v>1:18.78</v>
      </c>
    </row>
    <row r="4729" spans="1:2" x14ac:dyDescent="0.25">
      <c r="A4729" s="2">
        <f t="shared" si="146"/>
        <v>78.799999999996814</v>
      </c>
      <c r="B4729" s="1" t="str">
        <f t="shared" si="147"/>
        <v>1:18.79</v>
      </c>
    </row>
    <row r="4730" spans="1:2" x14ac:dyDescent="0.25">
      <c r="A4730" s="2">
        <f t="shared" si="146"/>
        <v>78.81666666666348</v>
      </c>
      <c r="B4730" s="1" t="str">
        <f t="shared" si="147"/>
        <v>1:18.81</v>
      </c>
    </row>
    <row r="4731" spans="1:2" x14ac:dyDescent="0.25">
      <c r="A4731" s="2">
        <f t="shared" si="146"/>
        <v>78.833333333330145</v>
      </c>
      <c r="B4731" s="1" t="str">
        <f t="shared" si="147"/>
        <v>1:18.83</v>
      </c>
    </row>
    <row r="4732" spans="1:2" x14ac:dyDescent="0.25">
      <c r="A4732" s="2">
        <f t="shared" si="146"/>
        <v>78.849999999996811</v>
      </c>
      <c r="B4732" s="1" t="str">
        <f t="shared" si="147"/>
        <v>1:18.84</v>
      </c>
    </row>
    <row r="4733" spans="1:2" x14ac:dyDescent="0.25">
      <c r="A4733" s="2">
        <f t="shared" si="146"/>
        <v>78.866666666663477</v>
      </c>
      <c r="B4733" s="1" t="str">
        <f t="shared" si="147"/>
        <v>1:18.86</v>
      </c>
    </row>
    <row r="4734" spans="1:2" x14ac:dyDescent="0.25">
      <c r="A4734" s="2">
        <f t="shared" si="146"/>
        <v>78.883333333330143</v>
      </c>
      <c r="B4734" s="1" t="str">
        <f t="shared" si="147"/>
        <v>1:18.88</v>
      </c>
    </row>
    <row r="4735" spans="1:2" x14ac:dyDescent="0.25">
      <c r="A4735" s="2">
        <f t="shared" si="146"/>
        <v>78.899999999996808</v>
      </c>
      <c r="B4735" s="1" t="str">
        <f t="shared" si="147"/>
        <v>1:18.89</v>
      </c>
    </row>
    <row r="4736" spans="1:2" x14ac:dyDescent="0.25">
      <c r="A4736" s="2">
        <f t="shared" si="146"/>
        <v>78.916666666663474</v>
      </c>
      <c r="B4736" s="1" t="str">
        <f t="shared" si="147"/>
        <v>1:18.91</v>
      </c>
    </row>
    <row r="4737" spans="1:2" x14ac:dyDescent="0.25">
      <c r="A4737" s="2">
        <f t="shared" si="146"/>
        <v>78.93333333333014</v>
      </c>
      <c r="B4737" s="1" t="str">
        <f t="shared" si="147"/>
        <v>1:18.93</v>
      </c>
    </row>
    <row r="4738" spans="1:2" x14ac:dyDescent="0.25">
      <c r="A4738" s="2">
        <f t="shared" si="146"/>
        <v>78.949999999996805</v>
      </c>
      <c r="B4738" s="1" t="str">
        <f t="shared" si="147"/>
        <v>1:18.94</v>
      </c>
    </row>
    <row r="4739" spans="1:2" x14ac:dyDescent="0.25">
      <c r="A4739" s="2">
        <f t="shared" ref="A4739:A4802" si="148">A4738+$C$1</f>
        <v>78.966666666663471</v>
      </c>
      <c r="B4739" s="1" t="str">
        <f t="shared" ref="B4739:B4802" si="149">_xlfn.CONCAT(IF(_xlfn.FLOOR.MATH(A4739/60)=0,"",_xlfn.CONCAT(_xlfn.FLOOR.MATH(A4739/60),":")),TEXT(_xlfn.FLOOR.MATH(A4739)-_xlfn.FLOOR.MATH(A4739/60)*60,"00"),".",TEXT(ABS(_xlfn.FLOOR.MATH((A4739-_xlfn.FLOOR.MATH(A4739))*100)),"00"))</f>
        <v>1:18.96</v>
      </c>
    </row>
    <row r="4740" spans="1:2" x14ac:dyDescent="0.25">
      <c r="A4740" s="2">
        <f t="shared" si="148"/>
        <v>78.983333333330137</v>
      </c>
      <c r="B4740" s="1" t="str">
        <f t="shared" si="149"/>
        <v>1:18.98</v>
      </c>
    </row>
    <row r="4741" spans="1:2" x14ac:dyDescent="0.25">
      <c r="A4741" s="2">
        <f t="shared" si="148"/>
        <v>78.999999999996803</v>
      </c>
      <c r="B4741" s="1" t="str">
        <f t="shared" si="149"/>
        <v>1:18.99</v>
      </c>
    </row>
    <row r="4742" spans="1:2" x14ac:dyDescent="0.25">
      <c r="A4742" s="2">
        <f t="shared" si="148"/>
        <v>79.016666666663468</v>
      </c>
      <c r="B4742" s="1" t="str">
        <f t="shared" si="149"/>
        <v>1:19.01</v>
      </c>
    </row>
    <row r="4743" spans="1:2" x14ac:dyDescent="0.25">
      <c r="A4743" s="2">
        <f t="shared" si="148"/>
        <v>79.033333333330134</v>
      </c>
      <c r="B4743" s="1" t="str">
        <f t="shared" si="149"/>
        <v>1:19.03</v>
      </c>
    </row>
    <row r="4744" spans="1:2" x14ac:dyDescent="0.25">
      <c r="A4744" s="2">
        <f t="shared" si="148"/>
        <v>79.0499999999968</v>
      </c>
      <c r="B4744" s="1" t="str">
        <f t="shared" si="149"/>
        <v>1:19.04</v>
      </c>
    </row>
    <row r="4745" spans="1:2" x14ac:dyDescent="0.25">
      <c r="A4745" s="2">
        <f t="shared" si="148"/>
        <v>79.066666666663465</v>
      </c>
      <c r="B4745" s="1" t="str">
        <f t="shared" si="149"/>
        <v>1:19.06</v>
      </c>
    </row>
    <row r="4746" spans="1:2" x14ac:dyDescent="0.25">
      <c r="A4746" s="2">
        <f t="shared" si="148"/>
        <v>79.083333333330131</v>
      </c>
      <c r="B4746" s="1" t="str">
        <f t="shared" si="149"/>
        <v>1:19.08</v>
      </c>
    </row>
    <row r="4747" spans="1:2" x14ac:dyDescent="0.25">
      <c r="A4747" s="2">
        <f t="shared" si="148"/>
        <v>79.099999999996797</v>
      </c>
      <c r="B4747" s="1" t="str">
        <f t="shared" si="149"/>
        <v>1:19.09</v>
      </c>
    </row>
    <row r="4748" spans="1:2" x14ac:dyDescent="0.25">
      <c r="A4748" s="2">
        <f t="shared" si="148"/>
        <v>79.116666666663463</v>
      </c>
      <c r="B4748" s="1" t="str">
        <f t="shared" si="149"/>
        <v>1:19.11</v>
      </c>
    </row>
    <row r="4749" spans="1:2" x14ac:dyDescent="0.25">
      <c r="A4749" s="2">
        <f t="shared" si="148"/>
        <v>79.133333333330128</v>
      </c>
      <c r="B4749" s="1" t="str">
        <f t="shared" si="149"/>
        <v>1:19.13</v>
      </c>
    </row>
    <row r="4750" spans="1:2" x14ac:dyDescent="0.25">
      <c r="A4750" s="2">
        <f t="shared" si="148"/>
        <v>79.149999999996794</v>
      </c>
      <c r="B4750" s="1" t="str">
        <f t="shared" si="149"/>
        <v>1:19.14</v>
      </c>
    </row>
    <row r="4751" spans="1:2" x14ac:dyDescent="0.25">
      <c r="A4751" s="2">
        <f t="shared" si="148"/>
        <v>79.16666666666346</v>
      </c>
      <c r="B4751" s="1" t="str">
        <f t="shared" si="149"/>
        <v>1:19.16</v>
      </c>
    </row>
    <row r="4752" spans="1:2" x14ac:dyDescent="0.25">
      <c r="A4752" s="2">
        <f t="shared" si="148"/>
        <v>79.183333333330125</v>
      </c>
      <c r="B4752" s="1" t="str">
        <f t="shared" si="149"/>
        <v>1:19.18</v>
      </c>
    </row>
    <row r="4753" spans="1:2" x14ac:dyDescent="0.25">
      <c r="A4753" s="2">
        <f t="shared" si="148"/>
        <v>79.199999999996791</v>
      </c>
      <c r="B4753" s="1" t="str">
        <f t="shared" si="149"/>
        <v>1:19.19</v>
      </c>
    </row>
    <row r="4754" spans="1:2" x14ac:dyDescent="0.25">
      <c r="A4754" s="2">
        <f t="shared" si="148"/>
        <v>79.216666666663457</v>
      </c>
      <c r="B4754" s="1" t="str">
        <f t="shared" si="149"/>
        <v>1:19.21</v>
      </c>
    </row>
    <row r="4755" spans="1:2" x14ac:dyDescent="0.25">
      <c r="A4755" s="2">
        <f t="shared" si="148"/>
        <v>79.233333333330123</v>
      </c>
      <c r="B4755" s="1" t="str">
        <f t="shared" si="149"/>
        <v>1:19.23</v>
      </c>
    </row>
    <row r="4756" spans="1:2" x14ac:dyDescent="0.25">
      <c r="A4756" s="2">
        <f t="shared" si="148"/>
        <v>79.249999999996788</v>
      </c>
      <c r="B4756" s="1" t="str">
        <f t="shared" si="149"/>
        <v>1:19.24</v>
      </c>
    </row>
    <row r="4757" spans="1:2" x14ac:dyDescent="0.25">
      <c r="A4757" s="2">
        <f t="shared" si="148"/>
        <v>79.266666666663454</v>
      </c>
      <c r="B4757" s="1" t="str">
        <f t="shared" si="149"/>
        <v>1:19.26</v>
      </c>
    </row>
    <row r="4758" spans="1:2" x14ac:dyDescent="0.25">
      <c r="A4758" s="2">
        <f t="shared" si="148"/>
        <v>79.28333333333012</v>
      </c>
      <c r="B4758" s="1" t="str">
        <f t="shared" si="149"/>
        <v>1:19.28</v>
      </c>
    </row>
    <row r="4759" spans="1:2" x14ac:dyDescent="0.25">
      <c r="A4759" s="2">
        <f t="shared" si="148"/>
        <v>79.299999999996786</v>
      </c>
      <c r="B4759" s="1" t="str">
        <f t="shared" si="149"/>
        <v>1:19.29</v>
      </c>
    </row>
    <row r="4760" spans="1:2" x14ac:dyDescent="0.25">
      <c r="A4760" s="2">
        <f t="shared" si="148"/>
        <v>79.316666666663451</v>
      </c>
      <c r="B4760" s="1" t="str">
        <f t="shared" si="149"/>
        <v>1:19.31</v>
      </c>
    </row>
    <row r="4761" spans="1:2" x14ac:dyDescent="0.25">
      <c r="A4761" s="2">
        <f t="shared" si="148"/>
        <v>79.333333333330117</v>
      </c>
      <c r="B4761" s="1" t="str">
        <f t="shared" si="149"/>
        <v>1:19.33</v>
      </c>
    </row>
    <row r="4762" spans="1:2" x14ac:dyDescent="0.25">
      <c r="A4762" s="2">
        <f t="shared" si="148"/>
        <v>79.349999999996783</v>
      </c>
      <c r="B4762" s="1" t="str">
        <f t="shared" si="149"/>
        <v>1:19.34</v>
      </c>
    </row>
    <row r="4763" spans="1:2" x14ac:dyDescent="0.25">
      <c r="A4763" s="2">
        <f t="shared" si="148"/>
        <v>79.366666666663448</v>
      </c>
      <c r="B4763" s="1" t="str">
        <f t="shared" si="149"/>
        <v>1:19.36</v>
      </c>
    </row>
    <row r="4764" spans="1:2" x14ac:dyDescent="0.25">
      <c r="A4764" s="2">
        <f t="shared" si="148"/>
        <v>79.383333333330114</v>
      </c>
      <c r="B4764" s="1" t="str">
        <f t="shared" si="149"/>
        <v>1:19.38</v>
      </c>
    </row>
    <row r="4765" spans="1:2" x14ac:dyDescent="0.25">
      <c r="A4765" s="2">
        <f t="shared" si="148"/>
        <v>79.39999999999678</v>
      </c>
      <c r="B4765" s="1" t="str">
        <f t="shared" si="149"/>
        <v>1:19.39</v>
      </c>
    </row>
    <row r="4766" spans="1:2" x14ac:dyDescent="0.25">
      <c r="A4766" s="2">
        <f t="shared" si="148"/>
        <v>79.416666666663446</v>
      </c>
      <c r="B4766" s="1" t="str">
        <f t="shared" si="149"/>
        <v>1:19.41</v>
      </c>
    </row>
    <row r="4767" spans="1:2" x14ac:dyDescent="0.25">
      <c r="A4767" s="2">
        <f t="shared" si="148"/>
        <v>79.433333333330111</v>
      </c>
      <c r="B4767" s="1" t="str">
        <f t="shared" si="149"/>
        <v>1:19.43</v>
      </c>
    </row>
    <row r="4768" spans="1:2" x14ac:dyDescent="0.25">
      <c r="A4768" s="2">
        <f t="shared" si="148"/>
        <v>79.449999999996777</v>
      </c>
      <c r="B4768" s="1" t="str">
        <f t="shared" si="149"/>
        <v>1:19.44</v>
      </c>
    </row>
    <row r="4769" spans="1:2" x14ac:dyDescent="0.25">
      <c r="A4769" s="2">
        <f t="shared" si="148"/>
        <v>79.466666666663443</v>
      </c>
      <c r="B4769" s="1" t="str">
        <f t="shared" si="149"/>
        <v>1:19.46</v>
      </c>
    </row>
    <row r="4770" spans="1:2" x14ac:dyDescent="0.25">
      <c r="A4770" s="2">
        <f t="shared" si="148"/>
        <v>79.483333333330108</v>
      </c>
      <c r="B4770" s="1" t="str">
        <f t="shared" si="149"/>
        <v>1:19.48</v>
      </c>
    </row>
    <row r="4771" spans="1:2" x14ac:dyDescent="0.25">
      <c r="A4771" s="2">
        <f t="shared" si="148"/>
        <v>79.499999999996774</v>
      </c>
      <c r="B4771" s="1" t="str">
        <f t="shared" si="149"/>
        <v>1:19.49</v>
      </c>
    </row>
    <row r="4772" spans="1:2" x14ac:dyDescent="0.25">
      <c r="A4772" s="2">
        <f t="shared" si="148"/>
        <v>79.51666666666344</v>
      </c>
      <c r="B4772" s="1" t="str">
        <f t="shared" si="149"/>
        <v>1:19.51</v>
      </c>
    </row>
    <row r="4773" spans="1:2" x14ac:dyDescent="0.25">
      <c r="A4773" s="2">
        <f t="shared" si="148"/>
        <v>79.533333333330106</v>
      </c>
      <c r="B4773" s="1" t="str">
        <f t="shared" si="149"/>
        <v>1:19.53</v>
      </c>
    </row>
    <row r="4774" spans="1:2" x14ac:dyDescent="0.25">
      <c r="A4774" s="2">
        <f t="shared" si="148"/>
        <v>79.549999999996771</v>
      </c>
      <c r="B4774" s="1" t="str">
        <f t="shared" si="149"/>
        <v>1:19.54</v>
      </c>
    </row>
    <row r="4775" spans="1:2" x14ac:dyDescent="0.25">
      <c r="A4775" s="2">
        <f t="shared" si="148"/>
        <v>79.566666666663437</v>
      </c>
      <c r="B4775" s="1" t="str">
        <f t="shared" si="149"/>
        <v>1:19.56</v>
      </c>
    </row>
    <row r="4776" spans="1:2" x14ac:dyDescent="0.25">
      <c r="A4776" s="2">
        <f t="shared" si="148"/>
        <v>79.583333333330103</v>
      </c>
      <c r="B4776" s="1" t="str">
        <f t="shared" si="149"/>
        <v>1:19.58</v>
      </c>
    </row>
    <row r="4777" spans="1:2" x14ac:dyDescent="0.25">
      <c r="A4777" s="2">
        <f t="shared" si="148"/>
        <v>79.599999999996768</v>
      </c>
      <c r="B4777" s="1" t="str">
        <f t="shared" si="149"/>
        <v>1:19.59</v>
      </c>
    </row>
    <row r="4778" spans="1:2" x14ac:dyDescent="0.25">
      <c r="A4778" s="2">
        <f t="shared" si="148"/>
        <v>79.616666666663434</v>
      </c>
      <c r="B4778" s="1" t="str">
        <f t="shared" si="149"/>
        <v>1:19.61</v>
      </c>
    </row>
    <row r="4779" spans="1:2" x14ac:dyDescent="0.25">
      <c r="A4779" s="2">
        <f t="shared" si="148"/>
        <v>79.6333333333301</v>
      </c>
      <c r="B4779" s="1" t="str">
        <f t="shared" si="149"/>
        <v>1:19.63</v>
      </c>
    </row>
    <row r="4780" spans="1:2" x14ac:dyDescent="0.25">
      <c r="A4780" s="2">
        <f t="shared" si="148"/>
        <v>79.649999999996766</v>
      </c>
      <c r="B4780" s="1" t="str">
        <f t="shared" si="149"/>
        <v>1:19.64</v>
      </c>
    </row>
    <row r="4781" spans="1:2" x14ac:dyDescent="0.25">
      <c r="A4781" s="2">
        <f t="shared" si="148"/>
        <v>79.666666666663431</v>
      </c>
      <c r="B4781" s="1" t="str">
        <f t="shared" si="149"/>
        <v>1:19.66</v>
      </c>
    </row>
    <row r="4782" spans="1:2" x14ac:dyDescent="0.25">
      <c r="A4782" s="2">
        <f t="shared" si="148"/>
        <v>79.683333333330097</v>
      </c>
      <c r="B4782" s="1" t="str">
        <f t="shared" si="149"/>
        <v>1:19.68</v>
      </c>
    </row>
    <row r="4783" spans="1:2" x14ac:dyDescent="0.25">
      <c r="A4783" s="2">
        <f t="shared" si="148"/>
        <v>79.699999999996763</v>
      </c>
      <c r="B4783" s="1" t="str">
        <f t="shared" si="149"/>
        <v>1:19.69</v>
      </c>
    </row>
    <row r="4784" spans="1:2" x14ac:dyDescent="0.25">
      <c r="A4784" s="2">
        <f t="shared" si="148"/>
        <v>79.716666666663428</v>
      </c>
      <c r="B4784" s="1" t="str">
        <f t="shared" si="149"/>
        <v>1:19.71</v>
      </c>
    </row>
    <row r="4785" spans="1:2" x14ac:dyDescent="0.25">
      <c r="A4785" s="2">
        <f t="shared" si="148"/>
        <v>79.733333333330094</v>
      </c>
      <c r="B4785" s="1" t="str">
        <f t="shared" si="149"/>
        <v>1:19.73</v>
      </c>
    </row>
    <row r="4786" spans="1:2" x14ac:dyDescent="0.25">
      <c r="A4786" s="2">
        <f t="shared" si="148"/>
        <v>79.74999999999676</v>
      </c>
      <c r="B4786" s="1" t="str">
        <f t="shared" si="149"/>
        <v>1:19.74</v>
      </c>
    </row>
    <row r="4787" spans="1:2" x14ac:dyDescent="0.25">
      <c r="A4787" s="2">
        <f t="shared" si="148"/>
        <v>79.766666666663426</v>
      </c>
      <c r="B4787" s="1" t="str">
        <f t="shared" si="149"/>
        <v>1:19.76</v>
      </c>
    </row>
    <row r="4788" spans="1:2" x14ac:dyDescent="0.25">
      <c r="A4788" s="2">
        <f t="shared" si="148"/>
        <v>79.783333333330091</v>
      </c>
      <c r="B4788" s="1" t="str">
        <f t="shared" si="149"/>
        <v>1:19.78</v>
      </c>
    </row>
    <row r="4789" spans="1:2" x14ac:dyDescent="0.25">
      <c r="A4789" s="2">
        <f t="shared" si="148"/>
        <v>79.799999999996757</v>
      </c>
      <c r="B4789" s="1" t="str">
        <f t="shared" si="149"/>
        <v>1:19.79</v>
      </c>
    </row>
    <row r="4790" spans="1:2" x14ac:dyDescent="0.25">
      <c r="A4790" s="2">
        <f t="shared" si="148"/>
        <v>79.816666666663423</v>
      </c>
      <c r="B4790" s="1" t="str">
        <f t="shared" si="149"/>
        <v>1:19.81</v>
      </c>
    </row>
    <row r="4791" spans="1:2" x14ac:dyDescent="0.25">
      <c r="A4791" s="2">
        <f t="shared" si="148"/>
        <v>79.833333333330089</v>
      </c>
      <c r="B4791" s="1" t="str">
        <f t="shared" si="149"/>
        <v>1:19.83</v>
      </c>
    </row>
    <row r="4792" spans="1:2" x14ac:dyDescent="0.25">
      <c r="A4792" s="2">
        <f t="shared" si="148"/>
        <v>79.849999999996754</v>
      </c>
      <c r="B4792" s="1" t="str">
        <f t="shared" si="149"/>
        <v>1:19.84</v>
      </c>
    </row>
    <row r="4793" spans="1:2" x14ac:dyDescent="0.25">
      <c r="A4793" s="2">
        <f t="shared" si="148"/>
        <v>79.86666666666342</v>
      </c>
      <c r="B4793" s="1" t="str">
        <f t="shared" si="149"/>
        <v>1:19.86</v>
      </c>
    </row>
    <row r="4794" spans="1:2" x14ac:dyDescent="0.25">
      <c r="A4794" s="2">
        <f t="shared" si="148"/>
        <v>79.883333333330086</v>
      </c>
      <c r="B4794" s="1" t="str">
        <f t="shared" si="149"/>
        <v>1:19.88</v>
      </c>
    </row>
    <row r="4795" spans="1:2" x14ac:dyDescent="0.25">
      <c r="A4795" s="2">
        <f t="shared" si="148"/>
        <v>79.899999999996751</v>
      </c>
      <c r="B4795" s="1" t="str">
        <f t="shared" si="149"/>
        <v>1:19.89</v>
      </c>
    </row>
    <row r="4796" spans="1:2" x14ac:dyDescent="0.25">
      <c r="A4796" s="2">
        <f t="shared" si="148"/>
        <v>79.916666666663417</v>
      </c>
      <c r="B4796" s="1" t="str">
        <f t="shared" si="149"/>
        <v>1:19.91</v>
      </c>
    </row>
    <row r="4797" spans="1:2" x14ac:dyDescent="0.25">
      <c r="A4797" s="2">
        <f t="shared" si="148"/>
        <v>79.933333333330083</v>
      </c>
      <c r="B4797" s="1" t="str">
        <f t="shared" si="149"/>
        <v>1:19.93</v>
      </c>
    </row>
    <row r="4798" spans="1:2" x14ac:dyDescent="0.25">
      <c r="A4798" s="2">
        <f t="shared" si="148"/>
        <v>79.949999999996749</v>
      </c>
      <c r="B4798" s="1" t="str">
        <f t="shared" si="149"/>
        <v>1:19.94</v>
      </c>
    </row>
    <row r="4799" spans="1:2" x14ac:dyDescent="0.25">
      <c r="A4799" s="2">
        <f t="shared" si="148"/>
        <v>79.966666666663414</v>
      </c>
      <c r="B4799" s="1" t="str">
        <f t="shared" si="149"/>
        <v>1:19.96</v>
      </c>
    </row>
    <row r="4800" spans="1:2" x14ac:dyDescent="0.25">
      <c r="A4800" s="2">
        <f t="shared" si="148"/>
        <v>79.98333333333008</v>
      </c>
      <c r="B4800" s="1" t="str">
        <f t="shared" si="149"/>
        <v>1:19.98</v>
      </c>
    </row>
    <row r="4801" spans="1:2" x14ac:dyDescent="0.25">
      <c r="A4801" s="2">
        <f t="shared" si="148"/>
        <v>79.999999999996746</v>
      </c>
      <c r="B4801" s="1" t="str">
        <f t="shared" si="149"/>
        <v>1:19.99</v>
      </c>
    </row>
    <row r="4802" spans="1:2" x14ac:dyDescent="0.25">
      <c r="A4802" s="2">
        <f t="shared" si="148"/>
        <v>80.016666666663411</v>
      </c>
      <c r="B4802" s="1" t="str">
        <f t="shared" si="149"/>
        <v>1:20.01</v>
      </c>
    </row>
    <row r="4803" spans="1:2" x14ac:dyDescent="0.25">
      <c r="A4803" s="2">
        <f t="shared" ref="A4803:A4866" si="150">A4802+$C$1</f>
        <v>80.033333333330077</v>
      </c>
      <c r="B4803" s="1" t="str">
        <f t="shared" ref="B4803:B4866" si="151">_xlfn.CONCAT(IF(_xlfn.FLOOR.MATH(A4803/60)=0,"",_xlfn.CONCAT(_xlfn.FLOOR.MATH(A4803/60),":")),TEXT(_xlfn.FLOOR.MATH(A4803)-_xlfn.FLOOR.MATH(A4803/60)*60,"00"),".",TEXT(ABS(_xlfn.FLOOR.MATH((A4803-_xlfn.FLOOR.MATH(A4803))*100)),"00"))</f>
        <v>1:20.03</v>
      </c>
    </row>
    <row r="4804" spans="1:2" x14ac:dyDescent="0.25">
      <c r="A4804" s="2">
        <f t="shared" si="150"/>
        <v>80.049999999996743</v>
      </c>
      <c r="B4804" s="1" t="str">
        <f t="shared" si="151"/>
        <v>1:20.04</v>
      </c>
    </row>
    <row r="4805" spans="1:2" x14ac:dyDescent="0.25">
      <c r="A4805" s="2">
        <f t="shared" si="150"/>
        <v>80.066666666663409</v>
      </c>
      <c r="B4805" s="1" t="str">
        <f t="shared" si="151"/>
        <v>1:20.06</v>
      </c>
    </row>
    <row r="4806" spans="1:2" x14ac:dyDescent="0.25">
      <c r="A4806" s="2">
        <f t="shared" si="150"/>
        <v>80.083333333330074</v>
      </c>
      <c r="B4806" s="1" t="str">
        <f t="shared" si="151"/>
        <v>1:20.08</v>
      </c>
    </row>
    <row r="4807" spans="1:2" x14ac:dyDescent="0.25">
      <c r="A4807" s="2">
        <f t="shared" si="150"/>
        <v>80.09999999999674</v>
      </c>
      <c r="B4807" s="1" t="str">
        <f t="shared" si="151"/>
        <v>1:20.09</v>
      </c>
    </row>
    <row r="4808" spans="1:2" x14ac:dyDescent="0.25">
      <c r="A4808" s="2">
        <f t="shared" si="150"/>
        <v>80.116666666663406</v>
      </c>
      <c r="B4808" s="1" t="str">
        <f t="shared" si="151"/>
        <v>1:20.11</v>
      </c>
    </row>
    <row r="4809" spans="1:2" x14ac:dyDescent="0.25">
      <c r="A4809" s="2">
        <f t="shared" si="150"/>
        <v>80.133333333330071</v>
      </c>
      <c r="B4809" s="1" t="str">
        <f t="shared" si="151"/>
        <v>1:20.13</v>
      </c>
    </row>
    <row r="4810" spans="1:2" x14ac:dyDescent="0.25">
      <c r="A4810" s="2">
        <f t="shared" si="150"/>
        <v>80.149999999996737</v>
      </c>
      <c r="B4810" s="1" t="str">
        <f t="shared" si="151"/>
        <v>1:20.14</v>
      </c>
    </row>
    <row r="4811" spans="1:2" x14ac:dyDescent="0.25">
      <c r="A4811" s="2">
        <f t="shared" si="150"/>
        <v>80.166666666663403</v>
      </c>
      <c r="B4811" s="1" t="str">
        <f t="shared" si="151"/>
        <v>1:20.16</v>
      </c>
    </row>
    <row r="4812" spans="1:2" x14ac:dyDescent="0.25">
      <c r="A4812" s="2">
        <f t="shared" si="150"/>
        <v>80.183333333330069</v>
      </c>
      <c r="B4812" s="1" t="str">
        <f t="shared" si="151"/>
        <v>1:20.18</v>
      </c>
    </row>
    <row r="4813" spans="1:2" x14ac:dyDescent="0.25">
      <c r="A4813" s="2">
        <f t="shared" si="150"/>
        <v>80.199999999996734</v>
      </c>
      <c r="B4813" s="1" t="str">
        <f t="shared" si="151"/>
        <v>1:20.19</v>
      </c>
    </row>
    <row r="4814" spans="1:2" x14ac:dyDescent="0.25">
      <c r="A4814" s="2">
        <f t="shared" si="150"/>
        <v>80.2166666666634</v>
      </c>
      <c r="B4814" s="1" t="str">
        <f t="shared" si="151"/>
        <v>1:20.21</v>
      </c>
    </row>
    <row r="4815" spans="1:2" x14ac:dyDescent="0.25">
      <c r="A4815" s="2">
        <f t="shared" si="150"/>
        <v>80.233333333330066</v>
      </c>
      <c r="B4815" s="1" t="str">
        <f t="shared" si="151"/>
        <v>1:20.23</v>
      </c>
    </row>
    <row r="4816" spans="1:2" x14ac:dyDescent="0.25">
      <c r="A4816" s="2">
        <f t="shared" si="150"/>
        <v>80.249999999996732</v>
      </c>
      <c r="B4816" s="1" t="str">
        <f t="shared" si="151"/>
        <v>1:20.24</v>
      </c>
    </row>
    <row r="4817" spans="1:2" x14ac:dyDescent="0.25">
      <c r="A4817" s="2">
        <f t="shared" si="150"/>
        <v>80.266666666663397</v>
      </c>
      <c r="B4817" s="1" t="str">
        <f t="shared" si="151"/>
        <v>1:20.26</v>
      </c>
    </row>
    <row r="4818" spans="1:2" x14ac:dyDescent="0.25">
      <c r="A4818" s="2">
        <f t="shared" si="150"/>
        <v>80.283333333330063</v>
      </c>
      <c r="B4818" s="1" t="str">
        <f t="shared" si="151"/>
        <v>1:20.28</v>
      </c>
    </row>
    <row r="4819" spans="1:2" x14ac:dyDescent="0.25">
      <c r="A4819" s="2">
        <f t="shared" si="150"/>
        <v>80.299999999996729</v>
      </c>
      <c r="B4819" s="1" t="str">
        <f t="shared" si="151"/>
        <v>1:20.29</v>
      </c>
    </row>
    <row r="4820" spans="1:2" x14ac:dyDescent="0.25">
      <c r="A4820" s="2">
        <f t="shared" si="150"/>
        <v>80.316666666663394</v>
      </c>
      <c r="B4820" s="1" t="str">
        <f t="shared" si="151"/>
        <v>1:20.31</v>
      </c>
    </row>
    <row r="4821" spans="1:2" x14ac:dyDescent="0.25">
      <c r="A4821" s="2">
        <f t="shared" si="150"/>
        <v>80.33333333333006</v>
      </c>
      <c r="B4821" s="1" t="str">
        <f t="shared" si="151"/>
        <v>1:20.33</v>
      </c>
    </row>
    <row r="4822" spans="1:2" x14ac:dyDescent="0.25">
      <c r="A4822" s="2">
        <f t="shared" si="150"/>
        <v>80.349999999996726</v>
      </c>
      <c r="B4822" s="1" t="str">
        <f t="shared" si="151"/>
        <v>1:20.34</v>
      </c>
    </row>
    <row r="4823" spans="1:2" x14ac:dyDescent="0.25">
      <c r="A4823" s="2">
        <f t="shared" si="150"/>
        <v>80.366666666663392</v>
      </c>
      <c r="B4823" s="1" t="str">
        <f t="shared" si="151"/>
        <v>1:20.36</v>
      </c>
    </row>
    <row r="4824" spans="1:2" x14ac:dyDescent="0.25">
      <c r="A4824" s="2">
        <f t="shared" si="150"/>
        <v>80.383333333330057</v>
      </c>
      <c r="B4824" s="1" t="str">
        <f t="shared" si="151"/>
        <v>1:20.38</v>
      </c>
    </row>
    <row r="4825" spans="1:2" x14ac:dyDescent="0.25">
      <c r="A4825" s="2">
        <f t="shared" si="150"/>
        <v>80.399999999996723</v>
      </c>
      <c r="B4825" s="1" t="str">
        <f t="shared" si="151"/>
        <v>1:20.39</v>
      </c>
    </row>
    <row r="4826" spans="1:2" x14ac:dyDescent="0.25">
      <c r="A4826" s="2">
        <f t="shared" si="150"/>
        <v>80.416666666663389</v>
      </c>
      <c r="B4826" s="1" t="str">
        <f t="shared" si="151"/>
        <v>1:20.41</v>
      </c>
    </row>
    <row r="4827" spans="1:2" x14ac:dyDescent="0.25">
      <c r="A4827" s="2">
        <f t="shared" si="150"/>
        <v>80.433333333330054</v>
      </c>
      <c r="B4827" s="1" t="str">
        <f t="shared" si="151"/>
        <v>1:20.43</v>
      </c>
    </row>
    <row r="4828" spans="1:2" x14ac:dyDescent="0.25">
      <c r="A4828" s="2">
        <f t="shared" si="150"/>
        <v>80.44999999999672</v>
      </c>
      <c r="B4828" s="1" t="str">
        <f t="shared" si="151"/>
        <v>1:20.44</v>
      </c>
    </row>
    <row r="4829" spans="1:2" x14ac:dyDescent="0.25">
      <c r="A4829" s="2">
        <f t="shared" si="150"/>
        <v>80.466666666663386</v>
      </c>
      <c r="B4829" s="1" t="str">
        <f t="shared" si="151"/>
        <v>1:20.46</v>
      </c>
    </row>
    <row r="4830" spans="1:2" x14ac:dyDescent="0.25">
      <c r="A4830" s="2">
        <f t="shared" si="150"/>
        <v>80.483333333330052</v>
      </c>
      <c r="B4830" s="1" t="str">
        <f t="shared" si="151"/>
        <v>1:20.48</v>
      </c>
    </row>
    <row r="4831" spans="1:2" x14ac:dyDescent="0.25">
      <c r="A4831" s="2">
        <f t="shared" si="150"/>
        <v>80.499999999996717</v>
      </c>
      <c r="B4831" s="1" t="str">
        <f t="shared" si="151"/>
        <v>1:20.49</v>
      </c>
    </row>
    <row r="4832" spans="1:2" x14ac:dyDescent="0.25">
      <c r="A4832" s="2">
        <f t="shared" si="150"/>
        <v>80.516666666663383</v>
      </c>
      <c r="B4832" s="1" t="str">
        <f t="shared" si="151"/>
        <v>1:20.51</v>
      </c>
    </row>
    <row r="4833" spans="1:2" x14ac:dyDescent="0.25">
      <c r="A4833" s="2">
        <f t="shared" si="150"/>
        <v>80.533333333330049</v>
      </c>
      <c r="B4833" s="1" t="str">
        <f t="shared" si="151"/>
        <v>1:20.53</v>
      </c>
    </row>
    <row r="4834" spans="1:2" x14ac:dyDescent="0.25">
      <c r="A4834" s="2">
        <f t="shared" si="150"/>
        <v>80.549999999996714</v>
      </c>
      <c r="B4834" s="1" t="str">
        <f t="shared" si="151"/>
        <v>1:20.54</v>
      </c>
    </row>
    <row r="4835" spans="1:2" x14ac:dyDescent="0.25">
      <c r="A4835" s="2">
        <f t="shared" si="150"/>
        <v>80.56666666666338</v>
      </c>
      <c r="B4835" s="1" t="str">
        <f t="shared" si="151"/>
        <v>1:20.56</v>
      </c>
    </row>
    <row r="4836" spans="1:2" x14ac:dyDescent="0.25">
      <c r="A4836" s="2">
        <f t="shared" si="150"/>
        <v>80.583333333330046</v>
      </c>
      <c r="B4836" s="1" t="str">
        <f t="shared" si="151"/>
        <v>1:20.58</v>
      </c>
    </row>
    <row r="4837" spans="1:2" x14ac:dyDescent="0.25">
      <c r="A4837" s="2">
        <f t="shared" si="150"/>
        <v>80.599999999996712</v>
      </c>
      <c r="B4837" s="1" t="str">
        <f t="shared" si="151"/>
        <v>1:20.59</v>
      </c>
    </row>
    <row r="4838" spans="1:2" x14ac:dyDescent="0.25">
      <c r="A4838" s="2">
        <f t="shared" si="150"/>
        <v>80.616666666663377</v>
      </c>
      <c r="B4838" s="1" t="str">
        <f t="shared" si="151"/>
        <v>1:20.61</v>
      </c>
    </row>
    <row r="4839" spans="1:2" x14ac:dyDescent="0.25">
      <c r="A4839" s="2">
        <f t="shared" si="150"/>
        <v>80.633333333330043</v>
      </c>
      <c r="B4839" s="1" t="str">
        <f t="shared" si="151"/>
        <v>1:20.63</v>
      </c>
    </row>
    <row r="4840" spans="1:2" x14ac:dyDescent="0.25">
      <c r="A4840" s="2">
        <f t="shared" si="150"/>
        <v>80.649999999996709</v>
      </c>
      <c r="B4840" s="1" t="str">
        <f t="shared" si="151"/>
        <v>1:20.64</v>
      </c>
    </row>
    <row r="4841" spans="1:2" x14ac:dyDescent="0.25">
      <c r="A4841" s="2">
        <f t="shared" si="150"/>
        <v>80.666666666663374</v>
      </c>
      <c r="B4841" s="1" t="str">
        <f t="shared" si="151"/>
        <v>1:20.66</v>
      </c>
    </row>
    <row r="4842" spans="1:2" x14ac:dyDescent="0.25">
      <c r="A4842" s="2">
        <f t="shared" si="150"/>
        <v>80.68333333333004</v>
      </c>
      <c r="B4842" s="1" t="str">
        <f t="shared" si="151"/>
        <v>1:20.68</v>
      </c>
    </row>
    <row r="4843" spans="1:2" x14ac:dyDescent="0.25">
      <c r="A4843" s="2">
        <f t="shared" si="150"/>
        <v>80.699999999996706</v>
      </c>
      <c r="B4843" s="1" t="str">
        <f t="shared" si="151"/>
        <v>1:20.69</v>
      </c>
    </row>
    <row r="4844" spans="1:2" x14ac:dyDescent="0.25">
      <c r="A4844" s="2">
        <f t="shared" si="150"/>
        <v>80.716666666663372</v>
      </c>
      <c r="B4844" s="1" t="str">
        <f t="shared" si="151"/>
        <v>1:20.71</v>
      </c>
    </row>
    <row r="4845" spans="1:2" x14ac:dyDescent="0.25">
      <c r="A4845" s="2">
        <f t="shared" si="150"/>
        <v>80.733333333330037</v>
      </c>
      <c r="B4845" s="1" t="str">
        <f t="shared" si="151"/>
        <v>1:20.73</v>
      </c>
    </row>
    <row r="4846" spans="1:2" x14ac:dyDescent="0.25">
      <c r="A4846" s="2">
        <f t="shared" si="150"/>
        <v>80.749999999996703</v>
      </c>
      <c r="B4846" s="1" t="str">
        <f t="shared" si="151"/>
        <v>1:20.74</v>
      </c>
    </row>
    <row r="4847" spans="1:2" x14ac:dyDescent="0.25">
      <c r="A4847" s="2">
        <f t="shared" si="150"/>
        <v>80.766666666663369</v>
      </c>
      <c r="B4847" s="1" t="str">
        <f t="shared" si="151"/>
        <v>1:20.76</v>
      </c>
    </row>
    <row r="4848" spans="1:2" x14ac:dyDescent="0.25">
      <c r="A4848" s="2">
        <f t="shared" si="150"/>
        <v>80.783333333330035</v>
      </c>
      <c r="B4848" s="1" t="str">
        <f t="shared" si="151"/>
        <v>1:20.78</v>
      </c>
    </row>
    <row r="4849" spans="1:2" x14ac:dyDescent="0.25">
      <c r="A4849" s="2">
        <f t="shared" si="150"/>
        <v>80.7999999999967</v>
      </c>
      <c r="B4849" s="1" t="str">
        <f t="shared" si="151"/>
        <v>1:20.79</v>
      </c>
    </row>
    <row r="4850" spans="1:2" x14ac:dyDescent="0.25">
      <c r="A4850" s="2">
        <f t="shared" si="150"/>
        <v>80.816666666663366</v>
      </c>
      <c r="B4850" s="1" t="str">
        <f t="shared" si="151"/>
        <v>1:20.81</v>
      </c>
    </row>
    <row r="4851" spans="1:2" x14ac:dyDescent="0.25">
      <c r="A4851" s="2">
        <f t="shared" si="150"/>
        <v>80.833333333330032</v>
      </c>
      <c r="B4851" s="1" t="str">
        <f t="shared" si="151"/>
        <v>1:20.83</v>
      </c>
    </row>
    <row r="4852" spans="1:2" x14ac:dyDescent="0.25">
      <c r="A4852" s="2">
        <f t="shared" si="150"/>
        <v>80.849999999996697</v>
      </c>
      <c r="B4852" s="1" t="str">
        <f t="shared" si="151"/>
        <v>1:20.84</v>
      </c>
    </row>
    <row r="4853" spans="1:2" x14ac:dyDescent="0.25">
      <c r="A4853" s="2">
        <f t="shared" si="150"/>
        <v>80.866666666663363</v>
      </c>
      <c r="B4853" s="1" t="str">
        <f t="shared" si="151"/>
        <v>1:20.86</v>
      </c>
    </row>
    <row r="4854" spans="1:2" x14ac:dyDescent="0.25">
      <c r="A4854" s="2">
        <f t="shared" si="150"/>
        <v>80.883333333330029</v>
      </c>
      <c r="B4854" s="1" t="str">
        <f t="shared" si="151"/>
        <v>1:20.88</v>
      </c>
    </row>
    <row r="4855" spans="1:2" x14ac:dyDescent="0.25">
      <c r="A4855" s="2">
        <f t="shared" si="150"/>
        <v>80.899999999996695</v>
      </c>
      <c r="B4855" s="1" t="str">
        <f t="shared" si="151"/>
        <v>1:20.89</v>
      </c>
    </row>
    <row r="4856" spans="1:2" x14ac:dyDescent="0.25">
      <c r="A4856" s="2">
        <f t="shared" si="150"/>
        <v>80.91666666666336</v>
      </c>
      <c r="B4856" s="1" t="str">
        <f t="shared" si="151"/>
        <v>1:20.91</v>
      </c>
    </row>
    <row r="4857" spans="1:2" x14ac:dyDescent="0.25">
      <c r="A4857" s="2">
        <f t="shared" si="150"/>
        <v>80.933333333330026</v>
      </c>
      <c r="B4857" s="1" t="str">
        <f t="shared" si="151"/>
        <v>1:20.93</v>
      </c>
    </row>
    <row r="4858" spans="1:2" x14ac:dyDescent="0.25">
      <c r="A4858" s="2">
        <f t="shared" si="150"/>
        <v>80.949999999996692</v>
      </c>
      <c r="B4858" s="1" t="str">
        <f t="shared" si="151"/>
        <v>1:20.94</v>
      </c>
    </row>
    <row r="4859" spans="1:2" x14ac:dyDescent="0.25">
      <c r="A4859" s="2">
        <f t="shared" si="150"/>
        <v>80.966666666663357</v>
      </c>
      <c r="B4859" s="1" t="str">
        <f t="shared" si="151"/>
        <v>1:20.96</v>
      </c>
    </row>
    <row r="4860" spans="1:2" x14ac:dyDescent="0.25">
      <c r="A4860" s="2">
        <f t="shared" si="150"/>
        <v>80.983333333330023</v>
      </c>
      <c r="B4860" s="1" t="str">
        <f t="shared" si="151"/>
        <v>1:20.98</v>
      </c>
    </row>
    <row r="4861" spans="1:2" x14ac:dyDescent="0.25">
      <c r="A4861" s="2">
        <f t="shared" si="150"/>
        <v>80.999999999996689</v>
      </c>
      <c r="B4861" s="1" t="str">
        <f t="shared" si="151"/>
        <v>1:20.99</v>
      </c>
    </row>
    <row r="4862" spans="1:2" x14ac:dyDescent="0.25">
      <c r="A4862" s="2">
        <f t="shared" si="150"/>
        <v>81.016666666663355</v>
      </c>
      <c r="B4862" s="1" t="str">
        <f t="shared" si="151"/>
        <v>1:21.01</v>
      </c>
    </row>
    <row r="4863" spans="1:2" x14ac:dyDescent="0.25">
      <c r="A4863" s="2">
        <f t="shared" si="150"/>
        <v>81.03333333333002</v>
      </c>
      <c r="B4863" s="1" t="str">
        <f t="shared" si="151"/>
        <v>1:21.03</v>
      </c>
    </row>
    <row r="4864" spans="1:2" x14ac:dyDescent="0.25">
      <c r="A4864" s="2">
        <f t="shared" si="150"/>
        <v>81.049999999996686</v>
      </c>
      <c r="B4864" s="1" t="str">
        <f t="shared" si="151"/>
        <v>1:21.04</v>
      </c>
    </row>
    <row r="4865" spans="1:2" x14ac:dyDescent="0.25">
      <c r="A4865" s="2">
        <f t="shared" si="150"/>
        <v>81.066666666663352</v>
      </c>
      <c r="B4865" s="1" t="str">
        <f t="shared" si="151"/>
        <v>1:21.06</v>
      </c>
    </row>
    <row r="4866" spans="1:2" x14ac:dyDescent="0.25">
      <c r="A4866" s="2">
        <f t="shared" si="150"/>
        <v>81.083333333330017</v>
      </c>
      <c r="B4866" s="1" t="str">
        <f t="shared" si="151"/>
        <v>1:21.08</v>
      </c>
    </row>
    <row r="4867" spans="1:2" x14ac:dyDescent="0.25">
      <c r="A4867" s="2">
        <f t="shared" ref="A4867:A4930" si="152">A4866+$C$1</f>
        <v>81.099999999996683</v>
      </c>
      <c r="B4867" s="1" t="str">
        <f t="shared" ref="B4867:B4930" si="153">_xlfn.CONCAT(IF(_xlfn.FLOOR.MATH(A4867/60)=0,"",_xlfn.CONCAT(_xlfn.FLOOR.MATH(A4867/60),":")),TEXT(_xlfn.FLOOR.MATH(A4867)-_xlfn.FLOOR.MATH(A4867/60)*60,"00"),".",TEXT(ABS(_xlfn.FLOOR.MATH((A4867-_xlfn.FLOOR.MATH(A4867))*100)),"00"))</f>
        <v>1:21.09</v>
      </c>
    </row>
    <row r="4868" spans="1:2" x14ac:dyDescent="0.25">
      <c r="A4868" s="2">
        <f t="shared" si="152"/>
        <v>81.116666666663349</v>
      </c>
      <c r="B4868" s="1" t="str">
        <f t="shared" si="153"/>
        <v>1:21.11</v>
      </c>
    </row>
    <row r="4869" spans="1:2" x14ac:dyDescent="0.25">
      <c r="A4869" s="2">
        <f t="shared" si="152"/>
        <v>81.133333333330015</v>
      </c>
      <c r="B4869" s="1" t="str">
        <f t="shared" si="153"/>
        <v>1:21.13</v>
      </c>
    </row>
    <row r="4870" spans="1:2" x14ac:dyDescent="0.25">
      <c r="A4870" s="2">
        <f t="shared" si="152"/>
        <v>81.14999999999668</v>
      </c>
      <c r="B4870" s="1" t="str">
        <f t="shared" si="153"/>
        <v>1:21.14</v>
      </c>
    </row>
    <row r="4871" spans="1:2" x14ac:dyDescent="0.25">
      <c r="A4871" s="2">
        <f t="shared" si="152"/>
        <v>81.166666666663346</v>
      </c>
      <c r="B4871" s="1" t="str">
        <f t="shared" si="153"/>
        <v>1:21.16</v>
      </c>
    </row>
    <row r="4872" spans="1:2" x14ac:dyDescent="0.25">
      <c r="A4872" s="2">
        <f t="shared" si="152"/>
        <v>81.183333333330012</v>
      </c>
      <c r="B4872" s="1" t="str">
        <f t="shared" si="153"/>
        <v>1:21.18</v>
      </c>
    </row>
    <row r="4873" spans="1:2" x14ac:dyDescent="0.25">
      <c r="A4873" s="2">
        <f t="shared" si="152"/>
        <v>81.199999999996678</v>
      </c>
      <c r="B4873" s="1" t="str">
        <f t="shared" si="153"/>
        <v>1:21.19</v>
      </c>
    </row>
    <row r="4874" spans="1:2" x14ac:dyDescent="0.25">
      <c r="A4874" s="2">
        <f t="shared" si="152"/>
        <v>81.216666666663343</v>
      </c>
      <c r="B4874" s="1" t="str">
        <f t="shared" si="153"/>
        <v>1:21.21</v>
      </c>
    </row>
    <row r="4875" spans="1:2" x14ac:dyDescent="0.25">
      <c r="A4875" s="2">
        <f t="shared" si="152"/>
        <v>81.233333333330009</v>
      </c>
      <c r="B4875" s="1" t="str">
        <f t="shared" si="153"/>
        <v>1:21.23</v>
      </c>
    </row>
    <row r="4876" spans="1:2" x14ac:dyDescent="0.25">
      <c r="A4876" s="2">
        <f t="shared" si="152"/>
        <v>81.249999999996675</v>
      </c>
      <c r="B4876" s="1" t="str">
        <f t="shared" si="153"/>
        <v>1:21.24</v>
      </c>
    </row>
    <row r="4877" spans="1:2" x14ac:dyDescent="0.25">
      <c r="A4877" s="2">
        <f t="shared" si="152"/>
        <v>81.26666666666334</v>
      </c>
      <c r="B4877" s="1" t="str">
        <f t="shared" si="153"/>
        <v>1:21.26</v>
      </c>
    </row>
    <row r="4878" spans="1:2" x14ac:dyDescent="0.25">
      <c r="A4878" s="2">
        <f t="shared" si="152"/>
        <v>81.283333333330006</v>
      </c>
      <c r="B4878" s="1" t="str">
        <f t="shared" si="153"/>
        <v>1:21.28</v>
      </c>
    </row>
    <row r="4879" spans="1:2" x14ac:dyDescent="0.25">
      <c r="A4879" s="2">
        <f t="shared" si="152"/>
        <v>81.299999999996672</v>
      </c>
      <c r="B4879" s="1" t="str">
        <f t="shared" si="153"/>
        <v>1:21.29</v>
      </c>
    </row>
    <row r="4880" spans="1:2" x14ac:dyDescent="0.25">
      <c r="A4880" s="2">
        <f t="shared" si="152"/>
        <v>81.316666666663338</v>
      </c>
      <c r="B4880" s="1" t="str">
        <f t="shared" si="153"/>
        <v>1:21.31</v>
      </c>
    </row>
    <row r="4881" spans="1:2" x14ac:dyDescent="0.25">
      <c r="A4881" s="2">
        <f t="shared" si="152"/>
        <v>81.333333333330003</v>
      </c>
      <c r="B4881" s="1" t="str">
        <f t="shared" si="153"/>
        <v>1:21.33</v>
      </c>
    </row>
    <row r="4882" spans="1:2" x14ac:dyDescent="0.25">
      <c r="A4882" s="2">
        <f t="shared" si="152"/>
        <v>81.349999999996669</v>
      </c>
      <c r="B4882" s="1" t="str">
        <f t="shared" si="153"/>
        <v>1:21.34</v>
      </c>
    </row>
    <row r="4883" spans="1:2" x14ac:dyDescent="0.25">
      <c r="A4883" s="2">
        <f t="shared" si="152"/>
        <v>81.366666666663335</v>
      </c>
      <c r="B4883" s="1" t="str">
        <f t="shared" si="153"/>
        <v>1:21.36</v>
      </c>
    </row>
    <row r="4884" spans="1:2" x14ac:dyDescent="0.25">
      <c r="A4884" s="2">
        <f t="shared" si="152"/>
        <v>81.38333333333</v>
      </c>
      <c r="B4884" s="1" t="str">
        <f t="shared" si="153"/>
        <v>1:21.38</v>
      </c>
    </row>
    <row r="4885" spans="1:2" x14ac:dyDescent="0.25">
      <c r="A4885" s="2">
        <f t="shared" si="152"/>
        <v>81.399999999996666</v>
      </c>
      <c r="B4885" s="1" t="str">
        <f t="shared" si="153"/>
        <v>1:21.39</v>
      </c>
    </row>
    <row r="4886" spans="1:2" x14ac:dyDescent="0.25">
      <c r="A4886" s="2">
        <f t="shared" si="152"/>
        <v>81.416666666663332</v>
      </c>
      <c r="B4886" s="1" t="str">
        <f t="shared" si="153"/>
        <v>1:21.41</v>
      </c>
    </row>
    <row r="4887" spans="1:2" x14ac:dyDescent="0.25">
      <c r="A4887" s="2">
        <f t="shared" si="152"/>
        <v>81.433333333329998</v>
      </c>
      <c r="B4887" s="1" t="str">
        <f t="shared" si="153"/>
        <v>1:21.43</v>
      </c>
    </row>
    <row r="4888" spans="1:2" x14ac:dyDescent="0.25">
      <c r="A4888" s="2">
        <f t="shared" si="152"/>
        <v>81.449999999996663</v>
      </c>
      <c r="B4888" s="1" t="str">
        <f t="shared" si="153"/>
        <v>1:21.44</v>
      </c>
    </row>
    <row r="4889" spans="1:2" x14ac:dyDescent="0.25">
      <c r="A4889" s="2">
        <f t="shared" si="152"/>
        <v>81.466666666663329</v>
      </c>
      <c r="B4889" s="1" t="str">
        <f t="shared" si="153"/>
        <v>1:21.46</v>
      </c>
    </row>
    <row r="4890" spans="1:2" x14ac:dyDescent="0.25">
      <c r="A4890" s="2">
        <f t="shared" si="152"/>
        <v>81.483333333329995</v>
      </c>
      <c r="B4890" s="1" t="str">
        <f t="shared" si="153"/>
        <v>1:21.48</v>
      </c>
    </row>
    <row r="4891" spans="1:2" x14ac:dyDescent="0.25">
      <c r="A4891" s="2">
        <f t="shared" si="152"/>
        <v>81.49999999999666</v>
      </c>
      <c r="B4891" s="1" t="str">
        <f t="shared" si="153"/>
        <v>1:21.49</v>
      </c>
    </row>
    <row r="4892" spans="1:2" x14ac:dyDescent="0.25">
      <c r="A4892" s="2">
        <f t="shared" si="152"/>
        <v>81.516666666663326</v>
      </c>
      <c r="B4892" s="1" t="str">
        <f t="shared" si="153"/>
        <v>1:21.51</v>
      </c>
    </row>
    <row r="4893" spans="1:2" x14ac:dyDescent="0.25">
      <c r="A4893" s="2">
        <f t="shared" si="152"/>
        <v>81.533333333329992</v>
      </c>
      <c r="B4893" s="1" t="str">
        <f t="shared" si="153"/>
        <v>1:21.53</v>
      </c>
    </row>
    <row r="4894" spans="1:2" x14ac:dyDescent="0.25">
      <c r="A4894" s="2">
        <f t="shared" si="152"/>
        <v>81.549999999996658</v>
      </c>
      <c r="B4894" s="1" t="str">
        <f t="shared" si="153"/>
        <v>1:21.54</v>
      </c>
    </row>
    <row r="4895" spans="1:2" x14ac:dyDescent="0.25">
      <c r="A4895" s="2">
        <f t="shared" si="152"/>
        <v>81.566666666663323</v>
      </c>
      <c r="B4895" s="1" t="str">
        <f t="shared" si="153"/>
        <v>1:21.56</v>
      </c>
    </row>
    <row r="4896" spans="1:2" x14ac:dyDescent="0.25">
      <c r="A4896" s="2">
        <f t="shared" si="152"/>
        <v>81.583333333329989</v>
      </c>
      <c r="B4896" s="1" t="str">
        <f t="shared" si="153"/>
        <v>1:21.58</v>
      </c>
    </row>
    <row r="4897" spans="1:2" x14ac:dyDescent="0.25">
      <c r="A4897" s="2">
        <f t="shared" si="152"/>
        <v>81.599999999996655</v>
      </c>
      <c r="B4897" s="1" t="str">
        <f t="shared" si="153"/>
        <v>1:21.59</v>
      </c>
    </row>
    <row r="4898" spans="1:2" x14ac:dyDescent="0.25">
      <c r="A4898" s="2">
        <f t="shared" si="152"/>
        <v>81.61666666666332</v>
      </c>
      <c r="B4898" s="1" t="str">
        <f t="shared" si="153"/>
        <v>1:21.61</v>
      </c>
    </row>
    <row r="4899" spans="1:2" x14ac:dyDescent="0.25">
      <c r="A4899" s="2">
        <f t="shared" si="152"/>
        <v>81.633333333329986</v>
      </c>
      <c r="B4899" s="1" t="str">
        <f t="shared" si="153"/>
        <v>1:21.63</v>
      </c>
    </row>
    <row r="4900" spans="1:2" x14ac:dyDescent="0.25">
      <c r="A4900" s="2">
        <f t="shared" si="152"/>
        <v>81.649999999996652</v>
      </c>
      <c r="B4900" s="1" t="str">
        <f t="shared" si="153"/>
        <v>1:21.64</v>
      </c>
    </row>
    <row r="4901" spans="1:2" x14ac:dyDescent="0.25">
      <c r="A4901" s="2">
        <f t="shared" si="152"/>
        <v>81.666666666663318</v>
      </c>
      <c r="B4901" s="1" t="str">
        <f t="shared" si="153"/>
        <v>1:21.66</v>
      </c>
    </row>
    <row r="4902" spans="1:2" x14ac:dyDescent="0.25">
      <c r="A4902" s="2">
        <f t="shared" si="152"/>
        <v>81.683333333329983</v>
      </c>
      <c r="B4902" s="1" t="str">
        <f t="shared" si="153"/>
        <v>1:21.68</v>
      </c>
    </row>
    <row r="4903" spans="1:2" x14ac:dyDescent="0.25">
      <c r="A4903" s="2">
        <f t="shared" si="152"/>
        <v>81.699999999996649</v>
      </c>
      <c r="B4903" s="1" t="str">
        <f t="shared" si="153"/>
        <v>1:21.69</v>
      </c>
    </row>
    <row r="4904" spans="1:2" x14ac:dyDescent="0.25">
      <c r="A4904" s="2">
        <f t="shared" si="152"/>
        <v>81.716666666663315</v>
      </c>
      <c r="B4904" s="1" t="str">
        <f t="shared" si="153"/>
        <v>1:21.71</v>
      </c>
    </row>
    <row r="4905" spans="1:2" x14ac:dyDescent="0.25">
      <c r="A4905" s="2">
        <f t="shared" si="152"/>
        <v>81.733333333329981</v>
      </c>
      <c r="B4905" s="1" t="str">
        <f t="shared" si="153"/>
        <v>1:21.73</v>
      </c>
    </row>
    <row r="4906" spans="1:2" x14ac:dyDescent="0.25">
      <c r="A4906" s="2">
        <f t="shared" si="152"/>
        <v>81.749999999996646</v>
      </c>
      <c r="B4906" s="1" t="str">
        <f t="shared" si="153"/>
        <v>1:21.74</v>
      </c>
    </row>
    <row r="4907" spans="1:2" x14ac:dyDescent="0.25">
      <c r="A4907" s="2">
        <f t="shared" si="152"/>
        <v>81.766666666663312</v>
      </c>
      <c r="B4907" s="1" t="str">
        <f t="shared" si="153"/>
        <v>1:21.76</v>
      </c>
    </row>
    <row r="4908" spans="1:2" x14ac:dyDescent="0.25">
      <c r="A4908" s="2">
        <f t="shared" si="152"/>
        <v>81.783333333329978</v>
      </c>
      <c r="B4908" s="1" t="str">
        <f t="shared" si="153"/>
        <v>1:21.78</v>
      </c>
    </row>
    <row r="4909" spans="1:2" x14ac:dyDescent="0.25">
      <c r="A4909" s="2">
        <f t="shared" si="152"/>
        <v>81.799999999996643</v>
      </c>
      <c r="B4909" s="1" t="str">
        <f t="shared" si="153"/>
        <v>1:21.79</v>
      </c>
    </row>
    <row r="4910" spans="1:2" x14ac:dyDescent="0.25">
      <c r="A4910" s="2">
        <f t="shared" si="152"/>
        <v>81.816666666663309</v>
      </c>
      <c r="B4910" s="1" t="str">
        <f t="shared" si="153"/>
        <v>1:21.81</v>
      </c>
    </row>
    <row r="4911" spans="1:2" x14ac:dyDescent="0.25">
      <c r="A4911" s="2">
        <f t="shared" si="152"/>
        <v>81.833333333329975</v>
      </c>
      <c r="B4911" s="1" t="str">
        <f t="shared" si="153"/>
        <v>1:21.83</v>
      </c>
    </row>
    <row r="4912" spans="1:2" x14ac:dyDescent="0.25">
      <c r="A4912" s="2">
        <f t="shared" si="152"/>
        <v>81.849999999996641</v>
      </c>
      <c r="B4912" s="1" t="str">
        <f t="shared" si="153"/>
        <v>1:21.84</v>
      </c>
    </row>
    <row r="4913" spans="1:2" x14ac:dyDescent="0.25">
      <c r="A4913" s="2">
        <f t="shared" si="152"/>
        <v>81.866666666663306</v>
      </c>
      <c r="B4913" s="1" t="str">
        <f t="shared" si="153"/>
        <v>1:21.86</v>
      </c>
    </row>
    <row r="4914" spans="1:2" x14ac:dyDescent="0.25">
      <c r="A4914" s="2">
        <f t="shared" si="152"/>
        <v>81.883333333329972</v>
      </c>
      <c r="B4914" s="1" t="str">
        <f t="shared" si="153"/>
        <v>1:21.88</v>
      </c>
    </row>
    <row r="4915" spans="1:2" x14ac:dyDescent="0.25">
      <c r="A4915" s="2">
        <f t="shared" si="152"/>
        <v>81.899999999996638</v>
      </c>
      <c r="B4915" s="1" t="str">
        <f t="shared" si="153"/>
        <v>1:21.89</v>
      </c>
    </row>
    <row r="4916" spans="1:2" x14ac:dyDescent="0.25">
      <c r="A4916" s="2">
        <f t="shared" si="152"/>
        <v>81.916666666663303</v>
      </c>
      <c r="B4916" s="1" t="str">
        <f t="shared" si="153"/>
        <v>1:21.91</v>
      </c>
    </row>
    <row r="4917" spans="1:2" x14ac:dyDescent="0.25">
      <c r="A4917" s="2">
        <f t="shared" si="152"/>
        <v>81.933333333329969</v>
      </c>
      <c r="B4917" s="1" t="str">
        <f t="shared" si="153"/>
        <v>1:21.93</v>
      </c>
    </row>
    <row r="4918" spans="1:2" x14ac:dyDescent="0.25">
      <c r="A4918" s="2">
        <f t="shared" si="152"/>
        <v>81.949999999996635</v>
      </c>
      <c r="B4918" s="1" t="str">
        <f t="shared" si="153"/>
        <v>1:21.94</v>
      </c>
    </row>
    <row r="4919" spans="1:2" x14ac:dyDescent="0.25">
      <c r="A4919" s="2">
        <f t="shared" si="152"/>
        <v>81.966666666663301</v>
      </c>
      <c r="B4919" s="1" t="str">
        <f t="shared" si="153"/>
        <v>1:21.96</v>
      </c>
    </row>
    <row r="4920" spans="1:2" x14ac:dyDescent="0.25">
      <c r="A4920" s="2">
        <f t="shared" si="152"/>
        <v>81.983333333329966</v>
      </c>
      <c r="B4920" s="1" t="str">
        <f t="shared" si="153"/>
        <v>1:21.98</v>
      </c>
    </row>
    <row r="4921" spans="1:2" x14ac:dyDescent="0.25">
      <c r="A4921" s="2">
        <f t="shared" si="152"/>
        <v>81.999999999996632</v>
      </c>
      <c r="B4921" s="1" t="str">
        <f t="shared" si="153"/>
        <v>1:21.99</v>
      </c>
    </row>
    <row r="4922" spans="1:2" x14ac:dyDescent="0.25">
      <c r="A4922" s="2">
        <f t="shared" si="152"/>
        <v>82.016666666663298</v>
      </c>
      <c r="B4922" s="1" t="str">
        <f t="shared" si="153"/>
        <v>1:22.01</v>
      </c>
    </row>
    <row r="4923" spans="1:2" x14ac:dyDescent="0.25">
      <c r="A4923" s="2">
        <f t="shared" si="152"/>
        <v>82.033333333329963</v>
      </c>
      <c r="B4923" s="1" t="str">
        <f t="shared" si="153"/>
        <v>1:22.03</v>
      </c>
    </row>
    <row r="4924" spans="1:2" x14ac:dyDescent="0.25">
      <c r="A4924" s="2">
        <f t="shared" si="152"/>
        <v>82.049999999996629</v>
      </c>
      <c r="B4924" s="1" t="str">
        <f t="shared" si="153"/>
        <v>1:22.04</v>
      </c>
    </row>
    <row r="4925" spans="1:2" x14ac:dyDescent="0.25">
      <c r="A4925" s="2">
        <f t="shared" si="152"/>
        <v>82.066666666663295</v>
      </c>
      <c r="B4925" s="1" t="str">
        <f t="shared" si="153"/>
        <v>1:22.06</v>
      </c>
    </row>
    <row r="4926" spans="1:2" x14ac:dyDescent="0.25">
      <c r="A4926" s="2">
        <f t="shared" si="152"/>
        <v>82.083333333329961</v>
      </c>
      <c r="B4926" s="1" t="str">
        <f t="shared" si="153"/>
        <v>1:22.08</v>
      </c>
    </row>
    <row r="4927" spans="1:2" x14ac:dyDescent="0.25">
      <c r="A4927" s="2">
        <f t="shared" si="152"/>
        <v>82.099999999996626</v>
      </c>
      <c r="B4927" s="1" t="str">
        <f t="shared" si="153"/>
        <v>1:22.09</v>
      </c>
    </row>
    <row r="4928" spans="1:2" x14ac:dyDescent="0.25">
      <c r="A4928" s="2">
        <f t="shared" si="152"/>
        <v>82.116666666663292</v>
      </c>
      <c r="B4928" s="1" t="str">
        <f t="shared" si="153"/>
        <v>1:22.11</v>
      </c>
    </row>
    <row r="4929" spans="1:2" x14ac:dyDescent="0.25">
      <c r="A4929" s="2">
        <f t="shared" si="152"/>
        <v>82.133333333329958</v>
      </c>
      <c r="B4929" s="1" t="str">
        <f t="shared" si="153"/>
        <v>1:22.13</v>
      </c>
    </row>
    <row r="4930" spans="1:2" x14ac:dyDescent="0.25">
      <c r="A4930" s="2">
        <f t="shared" si="152"/>
        <v>82.149999999996624</v>
      </c>
      <c r="B4930" s="1" t="str">
        <f t="shared" si="153"/>
        <v>1:22.14</v>
      </c>
    </row>
    <row r="4931" spans="1:2" x14ac:dyDescent="0.25">
      <c r="A4931" s="2">
        <f t="shared" ref="A4931:A4994" si="154">A4930+$C$1</f>
        <v>82.166666666663289</v>
      </c>
      <c r="B4931" s="1" t="str">
        <f t="shared" ref="B4931:B4994" si="155">_xlfn.CONCAT(IF(_xlfn.FLOOR.MATH(A4931/60)=0,"",_xlfn.CONCAT(_xlfn.FLOOR.MATH(A4931/60),":")),TEXT(_xlfn.FLOOR.MATH(A4931)-_xlfn.FLOOR.MATH(A4931/60)*60,"00"),".",TEXT(ABS(_xlfn.FLOOR.MATH((A4931-_xlfn.FLOOR.MATH(A4931))*100)),"00"))</f>
        <v>1:22.16</v>
      </c>
    </row>
    <row r="4932" spans="1:2" x14ac:dyDescent="0.25">
      <c r="A4932" s="2">
        <f t="shared" si="154"/>
        <v>82.183333333329955</v>
      </c>
      <c r="B4932" s="1" t="str">
        <f t="shared" si="155"/>
        <v>1:22.18</v>
      </c>
    </row>
    <row r="4933" spans="1:2" x14ac:dyDescent="0.25">
      <c r="A4933" s="2">
        <f t="shared" si="154"/>
        <v>82.199999999996621</v>
      </c>
      <c r="B4933" s="1" t="str">
        <f t="shared" si="155"/>
        <v>1:22.19</v>
      </c>
    </row>
    <row r="4934" spans="1:2" x14ac:dyDescent="0.25">
      <c r="A4934" s="2">
        <f t="shared" si="154"/>
        <v>82.216666666663286</v>
      </c>
      <c r="B4934" s="1" t="str">
        <f t="shared" si="155"/>
        <v>1:22.21</v>
      </c>
    </row>
    <row r="4935" spans="1:2" x14ac:dyDescent="0.25">
      <c r="A4935" s="2">
        <f t="shared" si="154"/>
        <v>82.233333333329952</v>
      </c>
      <c r="B4935" s="1" t="str">
        <f t="shared" si="155"/>
        <v>1:22.23</v>
      </c>
    </row>
    <row r="4936" spans="1:2" x14ac:dyDescent="0.25">
      <c r="A4936" s="2">
        <f t="shared" si="154"/>
        <v>82.249999999996618</v>
      </c>
      <c r="B4936" s="1" t="str">
        <f t="shared" si="155"/>
        <v>1:22.24</v>
      </c>
    </row>
    <row r="4937" spans="1:2" x14ac:dyDescent="0.25">
      <c r="A4937" s="2">
        <f t="shared" si="154"/>
        <v>82.266666666663284</v>
      </c>
      <c r="B4937" s="1" t="str">
        <f t="shared" si="155"/>
        <v>1:22.26</v>
      </c>
    </row>
    <row r="4938" spans="1:2" x14ac:dyDescent="0.25">
      <c r="A4938" s="2">
        <f t="shared" si="154"/>
        <v>82.283333333329949</v>
      </c>
      <c r="B4938" s="1" t="str">
        <f t="shared" si="155"/>
        <v>1:22.28</v>
      </c>
    </row>
    <row r="4939" spans="1:2" x14ac:dyDescent="0.25">
      <c r="A4939" s="2">
        <f t="shared" si="154"/>
        <v>82.299999999996615</v>
      </c>
      <c r="B4939" s="1" t="str">
        <f t="shared" si="155"/>
        <v>1:22.29</v>
      </c>
    </row>
    <row r="4940" spans="1:2" x14ac:dyDescent="0.25">
      <c r="A4940" s="2">
        <f t="shared" si="154"/>
        <v>82.316666666663281</v>
      </c>
      <c r="B4940" s="1" t="str">
        <f t="shared" si="155"/>
        <v>1:22.31</v>
      </c>
    </row>
    <row r="4941" spans="1:2" x14ac:dyDescent="0.25">
      <c r="A4941" s="2">
        <f t="shared" si="154"/>
        <v>82.333333333329946</v>
      </c>
      <c r="B4941" s="1" t="str">
        <f t="shared" si="155"/>
        <v>1:22.33</v>
      </c>
    </row>
    <row r="4942" spans="1:2" x14ac:dyDescent="0.25">
      <c r="A4942" s="2">
        <f t="shared" si="154"/>
        <v>82.349999999996612</v>
      </c>
      <c r="B4942" s="1" t="str">
        <f t="shared" si="155"/>
        <v>1:22.34</v>
      </c>
    </row>
    <row r="4943" spans="1:2" x14ac:dyDescent="0.25">
      <c r="A4943" s="2">
        <f t="shared" si="154"/>
        <v>82.366666666663278</v>
      </c>
      <c r="B4943" s="1" t="str">
        <f t="shared" si="155"/>
        <v>1:22.36</v>
      </c>
    </row>
    <row r="4944" spans="1:2" x14ac:dyDescent="0.25">
      <c r="A4944" s="2">
        <f t="shared" si="154"/>
        <v>82.383333333329944</v>
      </c>
      <c r="B4944" s="1" t="str">
        <f t="shared" si="155"/>
        <v>1:22.38</v>
      </c>
    </row>
    <row r="4945" spans="1:2" x14ac:dyDescent="0.25">
      <c r="A4945" s="2">
        <f t="shared" si="154"/>
        <v>82.399999999996609</v>
      </c>
      <c r="B4945" s="1" t="str">
        <f t="shared" si="155"/>
        <v>1:22.39</v>
      </c>
    </row>
    <row r="4946" spans="1:2" x14ac:dyDescent="0.25">
      <c r="A4946" s="2">
        <f t="shared" si="154"/>
        <v>82.416666666663275</v>
      </c>
      <c r="B4946" s="1" t="str">
        <f t="shared" si="155"/>
        <v>1:22.41</v>
      </c>
    </row>
    <row r="4947" spans="1:2" x14ac:dyDescent="0.25">
      <c r="A4947" s="2">
        <f t="shared" si="154"/>
        <v>82.433333333329941</v>
      </c>
      <c r="B4947" s="1" t="str">
        <f t="shared" si="155"/>
        <v>1:22.43</v>
      </c>
    </row>
    <row r="4948" spans="1:2" x14ac:dyDescent="0.25">
      <c r="A4948" s="2">
        <f t="shared" si="154"/>
        <v>82.449999999996606</v>
      </c>
      <c r="B4948" s="1" t="str">
        <f t="shared" si="155"/>
        <v>1:22.44</v>
      </c>
    </row>
    <row r="4949" spans="1:2" x14ac:dyDescent="0.25">
      <c r="A4949" s="2">
        <f t="shared" si="154"/>
        <v>82.466666666663272</v>
      </c>
      <c r="B4949" s="1" t="str">
        <f t="shared" si="155"/>
        <v>1:22.46</v>
      </c>
    </row>
    <row r="4950" spans="1:2" x14ac:dyDescent="0.25">
      <c r="A4950" s="2">
        <f t="shared" si="154"/>
        <v>82.483333333329938</v>
      </c>
      <c r="B4950" s="1" t="str">
        <f t="shared" si="155"/>
        <v>1:22.48</v>
      </c>
    </row>
    <row r="4951" spans="1:2" x14ac:dyDescent="0.25">
      <c r="A4951" s="2">
        <f t="shared" si="154"/>
        <v>82.499999999996604</v>
      </c>
      <c r="B4951" s="1" t="str">
        <f t="shared" si="155"/>
        <v>1:22.49</v>
      </c>
    </row>
    <row r="4952" spans="1:2" x14ac:dyDescent="0.25">
      <c r="A4952" s="2">
        <f t="shared" si="154"/>
        <v>82.516666666663269</v>
      </c>
      <c r="B4952" s="1" t="str">
        <f t="shared" si="155"/>
        <v>1:22.51</v>
      </c>
    </row>
    <row r="4953" spans="1:2" x14ac:dyDescent="0.25">
      <c r="A4953" s="2">
        <f t="shared" si="154"/>
        <v>82.533333333329935</v>
      </c>
      <c r="B4953" s="1" t="str">
        <f t="shared" si="155"/>
        <v>1:22.53</v>
      </c>
    </row>
    <row r="4954" spans="1:2" x14ac:dyDescent="0.25">
      <c r="A4954" s="2">
        <f t="shared" si="154"/>
        <v>82.549999999996601</v>
      </c>
      <c r="B4954" s="1" t="str">
        <f t="shared" si="155"/>
        <v>1:22.54</v>
      </c>
    </row>
    <row r="4955" spans="1:2" x14ac:dyDescent="0.25">
      <c r="A4955" s="2">
        <f t="shared" si="154"/>
        <v>82.566666666663266</v>
      </c>
      <c r="B4955" s="1" t="str">
        <f t="shared" si="155"/>
        <v>1:22.56</v>
      </c>
    </row>
    <row r="4956" spans="1:2" x14ac:dyDescent="0.25">
      <c r="A4956" s="2">
        <f t="shared" si="154"/>
        <v>82.583333333329932</v>
      </c>
      <c r="B4956" s="1" t="str">
        <f t="shared" si="155"/>
        <v>1:22.58</v>
      </c>
    </row>
    <row r="4957" spans="1:2" x14ac:dyDescent="0.25">
      <c r="A4957" s="2">
        <f t="shared" si="154"/>
        <v>82.599999999996598</v>
      </c>
      <c r="B4957" s="1" t="str">
        <f t="shared" si="155"/>
        <v>1:22.59</v>
      </c>
    </row>
    <row r="4958" spans="1:2" x14ac:dyDescent="0.25">
      <c r="A4958" s="2">
        <f t="shared" si="154"/>
        <v>82.616666666663264</v>
      </c>
      <c r="B4958" s="1" t="str">
        <f t="shared" si="155"/>
        <v>1:22.61</v>
      </c>
    </row>
    <row r="4959" spans="1:2" x14ac:dyDescent="0.25">
      <c r="A4959" s="2">
        <f t="shared" si="154"/>
        <v>82.633333333329929</v>
      </c>
      <c r="B4959" s="1" t="str">
        <f t="shared" si="155"/>
        <v>1:22.63</v>
      </c>
    </row>
    <row r="4960" spans="1:2" x14ac:dyDescent="0.25">
      <c r="A4960" s="2">
        <f t="shared" si="154"/>
        <v>82.649999999996595</v>
      </c>
      <c r="B4960" s="1" t="str">
        <f t="shared" si="155"/>
        <v>1:22.64</v>
      </c>
    </row>
    <row r="4961" spans="1:2" x14ac:dyDescent="0.25">
      <c r="A4961" s="2">
        <f t="shared" si="154"/>
        <v>82.666666666663261</v>
      </c>
      <c r="B4961" s="1" t="str">
        <f t="shared" si="155"/>
        <v>1:22.66</v>
      </c>
    </row>
    <row r="4962" spans="1:2" x14ac:dyDescent="0.25">
      <c r="A4962" s="2">
        <f t="shared" si="154"/>
        <v>82.683333333329927</v>
      </c>
      <c r="B4962" s="1" t="str">
        <f t="shared" si="155"/>
        <v>1:22.68</v>
      </c>
    </row>
    <row r="4963" spans="1:2" x14ac:dyDescent="0.25">
      <c r="A4963" s="2">
        <f t="shared" si="154"/>
        <v>82.699999999996592</v>
      </c>
      <c r="B4963" s="1" t="str">
        <f t="shared" si="155"/>
        <v>1:22.69</v>
      </c>
    </row>
    <row r="4964" spans="1:2" x14ac:dyDescent="0.25">
      <c r="A4964" s="2">
        <f t="shared" si="154"/>
        <v>82.716666666663258</v>
      </c>
      <c r="B4964" s="1" t="str">
        <f t="shared" si="155"/>
        <v>1:22.71</v>
      </c>
    </row>
    <row r="4965" spans="1:2" x14ac:dyDescent="0.25">
      <c r="A4965" s="2">
        <f t="shared" si="154"/>
        <v>82.733333333329924</v>
      </c>
      <c r="B4965" s="1" t="str">
        <f t="shared" si="155"/>
        <v>1:22.73</v>
      </c>
    </row>
    <row r="4966" spans="1:2" x14ac:dyDescent="0.25">
      <c r="A4966" s="2">
        <f t="shared" si="154"/>
        <v>82.749999999996589</v>
      </c>
      <c r="B4966" s="1" t="str">
        <f t="shared" si="155"/>
        <v>1:22.74</v>
      </c>
    </row>
    <row r="4967" spans="1:2" x14ac:dyDescent="0.25">
      <c r="A4967" s="2">
        <f t="shared" si="154"/>
        <v>82.766666666663255</v>
      </c>
      <c r="B4967" s="1" t="str">
        <f t="shared" si="155"/>
        <v>1:22.76</v>
      </c>
    </row>
    <row r="4968" spans="1:2" x14ac:dyDescent="0.25">
      <c r="A4968" s="2">
        <f t="shared" si="154"/>
        <v>82.783333333329921</v>
      </c>
      <c r="B4968" s="1" t="str">
        <f t="shared" si="155"/>
        <v>1:22.78</v>
      </c>
    </row>
    <row r="4969" spans="1:2" x14ac:dyDescent="0.25">
      <c r="A4969" s="2">
        <f t="shared" si="154"/>
        <v>82.799999999996587</v>
      </c>
      <c r="B4969" s="1" t="str">
        <f t="shared" si="155"/>
        <v>1:22.79</v>
      </c>
    </row>
    <row r="4970" spans="1:2" x14ac:dyDescent="0.25">
      <c r="A4970" s="2">
        <f t="shared" si="154"/>
        <v>82.816666666663252</v>
      </c>
      <c r="B4970" s="1" t="str">
        <f t="shared" si="155"/>
        <v>1:22.81</v>
      </c>
    </row>
    <row r="4971" spans="1:2" x14ac:dyDescent="0.25">
      <c r="A4971" s="2">
        <f t="shared" si="154"/>
        <v>82.833333333329918</v>
      </c>
      <c r="B4971" s="1" t="str">
        <f t="shared" si="155"/>
        <v>1:22.83</v>
      </c>
    </row>
    <row r="4972" spans="1:2" x14ac:dyDescent="0.25">
      <c r="A4972" s="2">
        <f t="shared" si="154"/>
        <v>82.849999999996584</v>
      </c>
      <c r="B4972" s="1" t="str">
        <f t="shared" si="155"/>
        <v>1:22.84</v>
      </c>
    </row>
    <row r="4973" spans="1:2" x14ac:dyDescent="0.25">
      <c r="A4973" s="2">
        <f t="shared" si="154"/>
        <v>82.866666666663249</v>
      </c>
      <c r="B4973" s="1" t="str">
        <f t="shared" si="155"/>
        <v>1:22.86</v>
      </c>
    </row>
    <row r="4974" spans="1:2" x14ac:dyDescent="0.25">
      <c r="A4974" s="2">
        <f t="shared" si="154"/>
        <v>82.883333333329915</v>
      </c>
      <c r="B4974" s="1" t="str">
        <f t="shared" si="155"/>
        <v>1:22.88</v>
      </c>
    </row>
    <row r="4975" spans="1:2" x14ac:dyDescent="0.25">
      <c r="A4975" s="2">
        <f t="shared" si="154"/>
        <v>82.899999999996581</v>
      </c>
      <c r="B4975" s="1" t="str">
        <f t="shared" si="155"/>
        <v>1:22.89</v>
      </c>
    </row>
    <row r="4976" spans="1:2" x14ac:dyDescent="0.25">
      <c r="A4976" s="2">
        <f t="shared" si="154"/>
        <v>82.916666666663247</v>
      </c>
      <c r="B4976" s="1" t="str">
        <f t="shared" si="155"/>
        <v>1:22.91</v>
      </c>
    </row>
    <row r="4977" spans="1:2" x14ac:dyDescent="0.25">
      <c r="A4977" s="2">
        <f t="shared" si="154"/>
        <v>82.933333333329912</v>
      </c>
      <c r="B4977" s="1" t="str">
        <f t="shared" si="155"/>
        <v>1:22.93</v>
      </c>
    </row>
    <row r="4978" spans="1:2" x14ac:dyDescent="0.25">
      <c r="A4978" s="2">
        <f t="shared" si="154"/>
        <v>82.949999999996578</v>
      </c>
      <c r="B4978" s="1" t="str">
        <f t="shared" si="155"/>
        <v>1:22.94</v>
      </c>
    </row>
    <row r="4979" spans="1:2" x14ac:dyDescent="0.25">
      <c r="A4979" s="2">
        <f t="shared" si="154"/>
        <v>82.966666666663244</v>
      </c>
      <c r="B4979" s="1" t="str">
        <f t="shared" si="155"/>
        <v>1:22.96</v>
      </c>
    </row>
    <row r="4980" spans="1:2" x14ac:dyDescent="0.25">
      <c r="A4980" s="2">
        <f t="shared" si="154"/>
        <v>82.983333333329909</v>
      </c>
      <c r="B4980" s="1" t="str">
        <f t="shared" si="155"/>
        <v>1:22.98</v>
      </c>
    </row>
    <row r="4981" spans="1:2" x14ac:dyDescent="0.25">
      <c r="A4981" s="2">
        <f t="shared" si="154"/>
        <v>82.999999999996575</v>
      </c>
      <c r="B4981" s="1" t="str">
        <f t="shared" si="155"/>
        <v>1:22.99</v>
      </c>
    </row>
    <row r="4982" spans="1:2" x14ac:dyDescent="0.25">
      <c r="A4982" s="2">
        <f t="shared" si="154"/>
        <v>83.016666666663241</v>
      </c>
      <c r="B4982" s="1" t="str">
        <f t="shared" si="155"/>
        <v>1:23.01</v>
      </c>
    </row>
    <row r="4983" spans="1:2" x14ac:dyDescent="0.25">
      <c r="A4983" s="2">
        <f t="shared" si="154"/>
        <v>83.033333333329907</v>
      </c>
      <c r="B4983" s="1" t="str">
        <f t="shared" si="155"/>
        <v>1:23.03</v>
      </c>
    </row>
    <row r="4984" spans="1:2" x14ac:dyDescent="0.25">
      <c r="A4984" s="2">
        <f t="shared" si="154"/>
        <v>83.049999999996572</v>
      </c>
      <c r="B4984" s="1" t="str">
        <f t="shared" si="155"/>
        <v>1:23.04</v>
      </c>
    </row>
    <row r="4985" spans="1:2" x14ac:dyDescent="0.25">
      <c r="A4985" s="2">
        <f t="shared" si="154"/>
        <v>83.066666666663238</v>
      </c>
      <c r="B4985" s="1" t="str">
        <f t="shared" si="155"/>
        <v>1:23.06</v>
      </c>
    </row>
    <row r="4986" spans="1:2" x14ac:dyDescent="0.25">
      <c r="A4986" s="2">
        <f t="shared" si="154"/>
        <v>83.083333333329904</v>
      </c>
      <c r="B4986" s="1" t="str">
        <f t="shared" si="155"/>
        <v>1:23.08</v>
      </c>
    </row>
    <row r="4987" spans="1:2" x14ac:dyDescent="0.25">
      <c r="A4987" s="2">
        <f t="shared" si="154"/>
        <v>83.099999999996569</v>
      </c>
      <c r="B4987" s="1" t="str">
        <f t="shared" si="155"/>
        <v>1:23.09</v>
      </c>
    </row>
    <row r="4988" spans="1:2" x14ac:dyDescent="0.25">
      <c r="A4988" s="2">
        <f t="shared" si="154"/>
        <v>83.116666666663235</v>
      </c>
      <c r="B4988" s="1" t="str">
        <f t="shared" si="155"/>
        <v>1:23.11</v>
      </c>
    </row>
    <row r="4989" spans="1:2" x14ac:dyDescent="0.25">
      <c r="A4989" s="2">
        <f t="shared" si="154"/>
        <v>83.133333333329901</v>
      </c>
      <c r="B4989" s="1" t="str">
        <f t="shared" si="155"/>
        <v>1:23.13</v>
      </c>
    </row>
    <row r="4990" spans="1:2" x14ac:dyDescent="0.25">
      <c r="A4990" s="2">
        <f t="shared" si="154"/>
        <v>83.149999999996567</v>
      </c>
      <c r="B4990" s="1" t="str">
        <f t="shared" si="155"/>
        <v>1:23.14</v>
      </c>
    </row>
    <row r="4991" spans="1:2" x14ac:dyDescent="0.25">
      <c r="A4991" s="2">
        <f t="shared" si="154"/>
        <v>83.166666666663232</v>
      </c>
      <c r="B4991" s="1" t="str">
        <f t="shared" si="155"/>
        <v>1:23.16</v>
      </c>
    </row>
    <row r="4992" spans="1:2" x14ac:dyDescent="0.25">
      <c r="A4992" s="2">
        <f t="shared" si="154"/>
        <v>83.183333333329898</v>
      </c>
      <c r="B4992" s="1" t="str">
        <f t="shared" si="155"/>
        <v>1:23.18</v>
      </c>
    </row>
    <row r="4993" spans="1:2" x14ac:dyDescent="0.25">
      <c r="A4993" s="2">
        <f t="shared" si="154"/>
        <v>83.199999999996564</v>
      </c>
      <c r="B4993" s="1" t="str">
        <f t="shared" si="155"/>
        <v>1:23.19</v>
      </c>
    </row>
    <row r="4994" spans="1:2" x14ac:dyDescent="0.25">
      <c r="A4994" s="2">
        <f t="shared" si="154"/>
        <v>83.21666666666323</v>
      </c>
      <c r="B4994" s="1" t="str">
        <f t="shared" si="155"/>
        <v>1:23.21</v>
      </c>
    </row>
    <row r="4995" spans="1:2" x14ac:dyDescent="0.25">
      <c r="A4995" s="2">
        <f t="shared" ref="A4995:A5058" si="156">A4994+$C$1</f>
        <v>83.233333333329895</v>
      </c>
      <c r="B4995" s="1" t="str">
        <f t="shared" ref="B4995:B5058" si="157">_xlfn.CONCAT(IF(_xlfn.FLOOR.MATH(A4995/60)=0,"",_xlfn.CONCAT(_xlfn.FLOOR.MATH(A4995/60),":")),TEXT(_xlfn.FLOOR.MATH(A4995)-_xlfn.FLOOR.MATH(A4995/60)*60,"00"),".",TEXT(ABS(_xlfn.FLOOR.MATH((A4995-_xlfn.FLOOR.MATH(A4995))*100)),"00"))</f>
        <v>1:23.23</v>
      </c>
    </row>
    <row r="4996" spans="1:2" x14ac:dyDescent="0.25">
      <c r="A4996" s="2">
        <f t="shared" si="156"/>
        <v>83.249999999996561</v>
      </c>
      <c r="B4996" s="1" t="str">
        <f t="shared" si="157"/>
        <v>1:23.24</v>
      </c>
    </row>
    <row r="4997" spans="1:2" x14ac:dyDescent="0.25">
      <c r="A4997" s="2">
        <f t="shared" si="156"/>
        <v>83.266666666663227</v>
      </c>
      <c r="B4997" s="1" t="str">
        <f t="shared" si="157"/>
        <v>1:23.26</v>
      </c>
    </row>
    <row r="4998" spans="1:2" x14ac:dyDescent="0.25">
      <c r="A4998" s="2">
        <f t="shared" si="156"/>
        <v>83.283333333329892</v>
      </c>
      <c r="B4998" s="1" t="str">
        <f t="shared" si="157"/>
        <v>1:23.28</v>
      </c>
    </row>
    <row r="4999" spans="1:2" x14ac:dyDescent="0.25">
      <c r="A4999" s="2">
        <f t="shared" si="156"/>
        <v>83.299999999996558</v>
      </c>
      <c r="B4999" s="1" t="str">
        <f t="shared" si="157"/>
        <v>1:23.29</v>
      </c>
    </row>
    <row r="5000" spans="1:2" x14ac:dyDescent="0.25">
      <c r="A5000" s="2">
        <f t="shared" si="156"/>
        <v>83.316666666663224</v>
      </c>
      <c r="B5000" s="1" t="str">
        <f t="shared" si="157"/>
        <v>1:23.31</v>
      </c>
    </row>
    <row r="5001" spans="1:2" x14ac:dyDescent="0.25">
      <c r="A5001" s="2">
        <f t="shared" si="156"/>
        <v>83.33333333332989</v>
      </c>
      <c r="B5001" s="1" t="str">
        <f t="shared" si="157"/>
        <v>1:23.33</v>
      </c>
    </row>
    <row r="5002" spans="1:2" x14ac:dyDescent="0.25">
      <c r="A5002" s="2">
        <f t="shared" si="156"/>
        <v>83.349999999996555</v>
      </c>
      <c r="B5002" s="1" t="str">
        <f t="shared" si="157"/>
        <v>1:23.34</v>
      </c>
    </row>
    <row r="5003" spans="1:2" x14ac:dyDescent="0.25">
      <c r="A5003" s="2">
        <f t="shared" si="156"/>
        <v>83.366666666663221</v>
      </c>
      <c r="B5003" s="1" t="str">
        <f t="shared" si="157"/>
        <v>1:23.36</v>
      </c>
    </row>
    <row r="5004" spans="1:2" x14ac:dyDescent="0.25">
      <c r="A5004" s="2">
        <f t="shared" si="156"/>
        <v>83.383333333329887</v>
      </c>
      <c r="B5004" s="1" t="str">
        <f t="shared" si="157"/>
        <v>1:23.38</v>
      </c>
    </row>
    <row r="5005" spans="1:2" x14ac:dyDescent="0.25">
      <c r="A5005" s="2">
        <f t="shared" si="156"/>
        <v>83.399999999996552</v>
      </c>
      <c r="B5005" s="1" t="str">
        <f t="shared" si="157"/>
        <v>1:23.39</v>
      </c>
    </row>
    <row r="5006" spans="1:2" x14ac:dyDescent="0.25">
      <c r="A5006" s="2">
        <f t="shared" si="156"/>
        <v>83.416666666663218</v>
      </c>
      <c r="B5006" s="1" t="str">
        <f t="shared" si="157"/>
        <v>1:23.41</v>
      </c>
    </row>
    <row r="5007" spans="1:2" x14ac:dyDescent="0.25">
      <c r="A5007" s="2">
        <f t="shared" si="156"/>
        <v>83.433333333329884</v>
      </c>
      <c r="B5007" s="1" t="str">
        <f t="shared" si="157"/>
        <v>1:23.43</v>
      </c>
    </row>
    <row r="5008" spans="1:2" x14ac:dyDescent="0.25">
      <c r="A5008" s="2">
        <f t="shared" si="156"/>
        <v>83.44999999999655</v>
      </c>
      <c r="B5008" s="1" t="str">
        <f t="shared" si="157"/>
        <v>1:23.44</v>
      </c>
    </row>
    <row r="5009" spans="1:2" x14ac:dyDescent="0.25">
      <c r="A5009" s="2">
        <f t="shared" si="156"/>
        <v>83.466666666663215</v>
      </c>
      <c r="B5009" s="1" t="str">
        <f t="shared" si="157"/>
        <v>1:23.46</v>
      </c>
    </row>
    <row r="5010" spans="1:2" x14ac:dyDescent="0.25">
      <c r="A5010" s="2">
        <f t="shared" si="156"/>
        <v>83.483333333329881</v>
      </c>
      <c r="B5010" s="1" t="str">
        <f t="shared" si="157"/>
        <v>1:23.48</v>
      </c>
    </row>
    <row r="5011" spans="1:2" x14ac:dyDescent="0.25">
      <c r="A5011" s="2">
        <f t="shared" si="156"/>
        <v>83.499999999996547</v>
      </c>
      <c r="B5011" s="1" t="str">
        <f t="shared" si="157"/>
        <v>1:23.49</v>
      </c>
    </row>
    <row r="5012" spans="1:2" x14ac:dyDescent="0.25">
      <c r="A5012" s="2">
        <f t="shared" si="156"/>
        <v>83.516666666663212</v>
      </c>
      <c r="B5012" s="1" t="str">
        <f t="shared" si="157"/>
        <v>1:23.51</v>
      </c>
    </row>
    <row r="5013" spans="1:2" x14ac:dyDescent="0.25">
      <c r="A5013" s="2">
        <f t="shared" si="156"/>
        <v>83.533333333329878</v>
      </c>
      <c r="B5013" s="1" t="str">
        <f t="shared" si="157"/>
        <v>1:23.53</v>
      </c>
    </row>
    <row r="5014" spans="1:2" x14ac:dyDescent="0.25">
      <c r="A5014" s="2">
        <f t="shared" si="156"/>
        <v>83.549999999996544</v>
      </c>
      <c r="B5014" s="1" t="str">
        <f t="shared" si="157"/>
        <v>1:23.54</v>
      </c>
    </row>
    <row r="5015" spans="1:2" x14ac:dyDescent="0.25">
      <c r="A5015" s="2">
        <f t="shared" si="156"/>
        <v>83.56666666666321</v>
      </c>
      <c r="B5015" s="1" t="str">
        <f t="shared" si="157"/>
        <v>1:23.56</v>
      </c>
    </row>
    <row r="5016" spans="1:2" x14ac:dyDescent="0.25">
      <c r="A5016" s="2">
        <f t="shared" si="156"/>
        <v>83.583333333329875</v>
      </c>
      <c r="B5016" s="1" t="str">
        <f t="shared" si="157"/>
        <v>1:23.58</v>
      </c>
    </row>
    <row r="5017" spans="1:2" x14ac:dyDescent="0.25">
      <c r="A5017" s="2">
        <f t="shared" si="156"/>
        <v>83.599999999996541</v>
      </c>
      <c r="B5017" s="1" t="str">
        <f t="shared" si="157"/>
        <v>1:23.59</v>
      </c>
    </row>
    <row r="5018" spans="1:2" x14ac:dyDescent="0.25">
      <c r="A5018" s="2">
        <f t="shared" si="156"/>
        <v>83.616666666663207</v>
      </c>
      <c r="B5018" s="1" t="str">
        <f t="shared" si="157"/>
        <v>1:23.61</v>
      </c>
    </row>
    <row r="5019" spans="1:2" x14ac:dyDescent="0.25">
      <c r="A5019" s="2">
        <f t="shared" si="156"/>
        <v>83.633333333329873</v>
      </c>
      <c r="B5019" s="1" t="str">
        <f t="shared" si="157"/>
        <v>1:23.63</v>
      </c>
    </row>
    <row r="5020" spans="1:2" x14ac:dyDescent="0.25">
      <c r="A5020" s="2">
        <f t="shared" si="156"/>
        <v>83.649999999996538</v>
      </c>
      <c r="B5020" s="1" t="str">
        <f t="shared" si="157"/>
        <v>1:23.64</v>
      </c>
    </row>
    <row r="5021" spans="1:2" x14ac:dyDescent="0.25">
      <c r="A5021" s="2">
        <f t="shared" si="156"/>
        <v>83.666666666663204</v>
      </c>
      <c r="B5021" s="1" t="str">
        <f t="shared" si="157"/>
        <v>1:23.66</v>
      </c>
    </row>
    <row r="5022" spans="1:2" x14ac:dyDescent="0.25">
      <c r="A5022" s="2">
        <f t="shared" si="156"/>
        <v>83.68333333332987</v>
      </c>
      <c r="B5022" s="1" t="str">
        <f t="shared" si="157"/>
        <v>1:23.68</v>
      </c>
    </row>
    <row r="5023" spans="1:2" x14ac:dyDescent="0.25">
      <c r="A5023" s="2">
        <f t="shared" si="156"/>
        <v>83.699999999996535</v>
      </c>
      <c r="B5023" s="1" t="str">
        <f t="shared" si="157"/>
        <v>1:23.69</v>
      </c>
    </row>
    <row r="5024" spans="1:2" x14ac:dyDescent="0.25">
      <c r="A5024" s="2">
        <f t="shared" si="156"/>
        <v>83.716666666663201</v>
      </c>
      <c r="B5024" s="1" t="str">
        <f t="shared" si="157"/>
        <v>1:23.71</v>
      </c>
    </row>
    <row r="5025" spans="1:2" x14ac:dyDescent="0.25">
      <c r="A5025" s="2">
        <f t="shared" si="156"/>
        <v>83.733333333329867</v>
      </c>
      <c r="B5025" s="1" t="str">
        <f t="shared" si="157"/>
        <v>1:23.73</v>
      </c>
    </row>
    <row r="5026" spans="1:2" x14ac:dyDescent="0.25">
      <c r="A5026" s="2">
        <f t="shared" si="156"/>
        <v>83.749999999996533</v>
      </c>
      <c r="B5026" s="1" t="str">
        <f t="shared" si="157"/>
        <v>1:23.74</v>
      </c>
    </row>
    <row r="5027" spans="1:2" x14ac:dyDescent="0.25">
      <c r="A5027" s="2">
        <f t="shared" si="156"/>
        <v>83.766666666663198</v>
      </c>
      <c r="B5027" s="1" t="str">
        <f t="shared" si="157"/>
        <v>1:23.76</v>
      </c>
    </row>
    <row r="5028" spans="1:2" x14ac:dyDescent="0.25">
      <c r="A5028" s="2">
        <f t="shared" si="156"/>
        <v>83.783333333329864</v>
      </c>
      <c r="B5028" s="1" t="str">
        <f t="shared" si="157"/>
        <v>1:23.78</v>
      </c>
    </row>
    <row r="5029" spans="1:2" x14ac:dyDescent="0.25">
      <c r="A5029" s="2">
        <f t="shared" si="156"/>
        <v>83.79999999999653</v>
      </c>
      <c r="B5029" s="1" t="str">
        <f t="shared" si="157"/>
        <v>1:23.79</v>
      </c>
    </row>
    <row r="5030" spans="1:2" x14ac:dyDescent="0.25">
      <c r="A5030" s="2">
        <f t="shared" si="156"/>
        <v>83.816666666663195</v>
      </c>
      <c r="B5030" s="1" t="str">
        <f t="shared" si="157"/>
        <v>1:23.81</v>
      </c>
    </row>
    <row r="5031" spans="1:2" x14ac:dyDescent="0.25">
      <c r="A5031" s="2">
        <f t="shared" si="156"/>
        <v>83.833333333329861</v>
      </c>
      <c r="B5031" s="1" t="str">
        <f t="shared" si="157"/>
        <v>1:23.83</v>
      </c>
    </row>
    <row r="5032" spans="1:2" x14ac:dyDescent="0.25">
      <c r="A5032" s="2">
        <f t="shared" si="156"/>
        <v>83.849999999996527</v>
      </c>
      <c r="B5032" s="1" t="str">
        <f t="shared" si="157"/>
        <v>1:23.84</v>
      </c>
    </row>
    <row r="5033" spans="1:2" x14ac:dyDescent="0.25">
      <c r="A5033" s="2">
        <f t="shared" si="156"/>
        <v>83.866666666663193</v>
      </c>
      <c r="B5033" s="1" t="str">
        <f t="shared" si="157"/>
        <v>1:23.86</v>
      </c>
    </row>
    <row r="5034" spans="1:2" x14ac:dyDescent="0.25">
      <c r="A5034" s="2">
        <f t="shared" si="156"/>
        <v>83.883333333329858</v>
      </c>
      <c r="B5034" s="1" t="str">
        <f t="shared" si="157"/>
        <v>1:23.88</v>
      </c>
    </row>
    <row r="5035" spans="1:2" x14ac:dyDescent="0.25">
      <c r="A5035" s="2">
        <f t="shared" si="156"/>
        <v>83.899999999996524</v>
      </c>
      <c r="B5035" s="1" t="str">
        <f t="shared" si="157"/>
        <v>1:23.89</v>
      </c>
    </row>
    <row r="5036" spans="1:2" x14ac:dyDescent="0.25">
      <c r="A5036" s="2">
        <f t="shared" si="156"/>
        <v>83.91666666666319</v>
      </c>
      <c r="B5036" s="1" t="str">
        <f t="shared" si="157"/>
        <v>1:23.91</v>
      </c>
    </row>
    <row r="5037" spans="1:2" x14ac:dyDescent="0.25">
      <c r="A5037" s="2">
        <f t="shared" si="156"/>
        <v>83.933333333329855</v>
      </c>
      <c r="B5037" s="1" t="str">
        <f t="shared" si="157"/>
        <v>1:23.93</v>
      </c>
    </row>
    <row r="5038" spans="1:2" x14ac:dyDescent="0.25">
      <c r="A5038" s="2">
        <f t="shared" si="156"/>
        <v>83.949999999996521</v>
      </c>
      <c r="B5038" s="1" t="str">
        <f t="shared" si="157"/>
        <v>1:23.94</v>
      </c>
    </row>
    <row r="5039" spans="1:2" x14ac:dyDescent="0.25">
      <c r="A5039" s="2">
        <f t="shared" si="156"/>
        <v>83.966666666663187</v>
      </c>
      <c r="B5039" s="1" t="str">
        <f t="shared" si="157"/>
        <v>1:23.96</v>
      </c>
    </row>
    <row r="5040" spans="1:2" x14ac:dyDescent="0.25">
      <c r="A5040" s="2">
        <f t="shared" si="156"/>
        <v>83.983333333329853</v>
      </c>
      <c r="B5040" s="1" t="str">
        <f t="shared" si="157"/>
        <v>1:23.98</v>
      </c>
    </row>
    <row r="5041" spans="1:2" x14ac:dyDescent="0.25">
      <c r="A5041" s="2">
        <f t="shared" si="156"/>
        <v>83.999999999996518</v>
      </c>
      <c r="B5041" s="1" t="str">
        <f t="shared" si="157"/>
        <v>1:23.99</v>
      </c>
    </row>
    <row r="5042" spans="1:2" x14ac:dyDescent="0.25">
      <c r="A5042" s="2">
        <f t="shared" si="156"/>
        <v>84.016666666663184</v>
      </c>
      <c r="B5042" s="1" t="str">
        <f t="shared" si="157"/>
        <v>1:24.01</v>
      </c>
    </row>
    <row r="5043" spans="1:2" x14ac:dyDescent="0.25">
      <c r="A5043" s="2">
        <f t="shared" si="156"/>
        <v>84.03333333332985</v>
      </c>
      <c r="B5043" s="1" t="str">
        <f t="shared" si="157"/>
        <v>1:24.03</v>
      </c>
    </row>
    <row r="5044" spans="1:2" x14ac:dyDescent="0.25">
      <c r="A5044" s="2">
        <f t="shared" si="156"/>
        <v>84.049999999996515</v>
      </c>
      <c r="B5044" s="1" t="str">
        <f t="shared" si="157"/>
        <v>1:24.04</v>
      </c>
    </row>
    <row r="5045" spans="1:2" x14ac:dyDescent="0.25">
      <c r="A5045" s="2">
        <f t="shared" si="156"/>
        <v>84.066666666663181</v>
      </c>
      <c r="B5045" s="1" t="str">
        <f t="shared" si="157"/>
        <v>1:24.06</v>
      </c>
    </row>
    <row r="5046" spans="1:2" x14ac:dyDescent="0.25">
      <c r="A5046" s="2">
        <f t="shared" si="156"/>
        <v>84.083333333329847</v>
      </c>
      <c r="B5046" s="1" t="str">
        <f t="shared" si="157"/>
        <v>1:24.08</v>
      </c>
    </row>
    <row r="5047" spans="1:2" x14ac:dyDescent="0.25">
      <c r="A5047" s="2">
        <f t="shared" si="156"/>
        <v>84.099999999996513</v>
      </c>
      <c r="B5047" s="1" t="str">
        <f t="shared" si="157"/>
        <v>1:24.09</v>
      </c>
    </row>
    <row r="5048" spans="1:2" x14ac:dyDescent="0.25">
      <c r="A5048" s="2">
        <f t="shared" si="156"/>
        <v>84.116666666663178</v>
      </c>
      <c r="B5048" s="1" t="str">
        <f t="shared" si="157"/>
        <v>1:24.11</v>
      </c>
    </row>
    <row r="5049" spans="1:2" x14ac:dyDescent="0.25">
      <c r="A5049" s="2">
        <f t="shared" si="156"/>
        <v>84.133333333329844</v>
      </c>
      <c r="B5049" s="1" t="str">
        <f t="shared" si="157"/>
        <v>1:24.13</v>
      </c>
    </row>
    <row r="5050" spans="1:2" x14ac:dyDescent="0.25">
      <c r="A5050" s="2">
        <f t="shared" si="156"/>
        <v>84.14999999999651</v>
      </c>
      <c r="B5050" s="1" t="str">
        <f t="shared" si="157"/>
        <v>1:24.14</v>
      </c>
    </row>
    <row r="5051" spans="1:2" x14ac:dyDescent="0.25">
      <c r="A5051" s="2">
        <f t="shared" si="156"/>
        <v>84.166666666663176</v>
      </c>
      <c r="B5051" s="1" t="str">
        <f t="shared" si="157"/>
        <v>1:24.16</v>
      </c>
    </row>
    <row r="5052" spans="1:2" x14ac:dyDescent="0.25">
      <c r="A5052" s="2">
        <f t="shared" si="156"/>
        <v>84.183333333329841</v>
      </c>
      <c r="B5052" s="1" t="str">
        <f t="shared" si="157"/>
        <v>1:24.18</v>
      </c>
    </row>
    <row r="5053" spans="1:2" x14ac:dyDescent="0.25">
      <c r="A5053" s="2">
        <f t="shared" si="156"/>
        <v>84.199999999996507</v>
      </c>
      <c r="B5053" s="1" t="str">
        <f t="shared" si="157"/>
        <v>1:24.19</v>
      </c>
    </row>
    <row r="5054" spans="1:2" x14ac:dyDescent="0.25">
      <c r="A5054" s="2">
        <f t="shared" si="156"/>
        <v>84.216666666663173</v>
      </c>
      <c r="B5054" s="1" t="str">
        <f t="shared" si="157"/>
        <v>1:24.21</v>
      </c>
    </row>
    <row r="5055" spans="1:2" x14ac:dyDescent="0.25">
      <c r="A5055" s="2">
        <f t="shared" si="156"/>
        <v>84.233333333329838</v>
      </c>
      <c r="B5055" s="1" t="str">
        <f t="shared" si="157"/>
        <v>1:24.23</v>
      </c>
    </row>
    <row r="5056" spans="1:2" x14ac:dyDescent="0.25">
      <c r="A5056" s="2">
        <f t="shared" si="156"/>
        <v>84.249999999996504</v>
      </c>
      <c r="B5056" s="1" t="str">
        <f t="shared" si="157"/>
        <v>1:24.24</v>
      </c>
    </row>
    <row r="5057" spans="1:2" x14ac:dyDescent="0.25">
      <c r="A5057" s="2">
        <f t="shared" si="156"/>
        <v>84.26666666666317</v>
      </c>
      <c r="B5057" s="1" t="str">
        <f t="shared" si="157"/>
        <v>1:24.26</v>
      </c>
    </row>
    <row r="5058" spans="1:2" x14ac:dyDescent="0.25">
      <c r="A5058" s="2">
        <f t="shared" si="156"/>
        <v>84.283333333329836</v>
      </c>
      <c r="B5058" s="1" t="str">
        <f t="shared" si="157"/>
        <v>1:24.28</v>
      </c>
    </row>
    <row r="5059" spans="1:2" x14ac:dyDescent="0.25">
      <c r="A5059" s="2">
        <f t="shared" ref="A5059:A5122" si="158">A5058+$C$1</f>
        <v>84.299999999996501</v>
      </c>
      <c r="B5059" s="1" t="str">
        <f t="shared" ref="B5059:B5122" si="159">_xlfn.CONCAT(IF(_xlfn.FLOOR.MATH(A5059/60)=0,"",_xlfn.CONCAT(_xlfn.FLOOR.MATH(A5059/60),":")),TEXT(_xlfn.FLOOR.MATH(A5059)-_xlfn.FLOOR.MATH(A5059/60)*60,"00"),".",TEXT(ABS(_xlfn.FLOOR.MATH((A5059-_xlfn.FLOOR.MATH(A5059))*100)),"00"))</f>
        <v>1:24.29</v>
      </c>
    </row>
    <row r="5060" spans="1:2" x14ac:dyDescent="0.25">
      <c r="A5060" s="2">
        <f t="shared" si="158"/>
        <v>84.316666666663167</v>
      </c>
      <c r="B5060" s="1" t="str">
        <f t="shared" si="159"/>
        <v>1:24.31</v>
      </c>
    </row>
    <row r="5061" spans="1:2" x14ac:dyDescent="0.25">
      <c r="A5061" s="2">
        <f t="shared" si="158"/>
        <v>84.333333333329833</v>
      </c>
      <c r="B5061" s="1" t="str">
        <f t="shared" si="159"/>
        <v>1:24.33</v>
      </c>
    </row>
    <row r="5062" spans="1:2" x14ac:dyDescent="0.25">
      <c r="A5062" s="2">
        <f t="shared" si="158"/>
        <v>84.349999999996498</v>
      </c>
      <c r="B5062" s="1" t="str">
        <f t="shared" si="159"/>
        <v>1:24.34</v>
      </c>
    </row>
    <row r="5063" spans="1:2" x14ac:dyDescent="0.25">
      <c r="A5063" s="2">
        <f t="shared" si="158"/>
        <v>84.366666666663164</v>
      </c>
      <c r="B5063" s="1" t="str">
        <f t="shared" si="159"/>
        <v>1:24.36</v>
      </c>
    </row>
    <row r="5064" spans="1:2" x14ac:dyDescent="0.25">
      <c r="A5064" s="2">
        <f t="shared" si="158"/>
        <v>84.38333333332983</v>
      </c>
      <c r="B5064" s="1" t="str">
        <f t="shared" si="159"/>
        <v>1:24.38</v>
      </c>
    </row>
    <row r="5065" spans="1:2" x14ac:dyDescent="0.25">
      <c r="A5065" s="2">
        <f t="shared" si="158"/>
        <v>84.399999999996496</v>
      </c>
      <c r="B5065" s="1" t="str">
        <f t="shared" si="159"/>
        <v>1:24.39</v>
      </c>
    </row>
    <row r="5066" spans="1:2" x14ac:dyDescent="0.25">
      <c r="A5066" s="2">
        <f t="shared" si="158"/>
        <v>84.416666666663161</v>
      </c>
      <c r="B5066" s="1" t="str">
        <f t="shared" si="159"/>
        <v>1:24.41</v>
      </c>
    </row>
    <row r="5067" spans="1:2" x14ac:dyDescent="0.25">
      <c r="A5067" s="2">
        <f t="shared" si="158"/>
        <v>84.433333333329827</v>
      </c>
      <c r="B5067" s="1" t="str">
        <f t="shared" si="159"/>
        <v>1:24.43</v>
      </c>
    </row>
    <row r="5068" spans="1:2" x14ac:dyDescent="0.25">
      <c r="A5068" s="2">
        <f t="shared" si="158"/>
        <v>84.449999999996493</v>
      </c>
      <c r="B5068" s="1" t="str">
        <f t="shared" si="159"/>
        <v>1:24.44</v>
      </c>
    </row>
    <row r="5069" spans="1:2" x14ac:dyDescent="0.25">
      <c r="A5069" s="2">
        <f t="shared" si="158"/>
        <v>84.466666666663158</v>
      </c>
      <c r="B5069" s="1" t="str">
        <f t="shared" si="159"/>
        <v>1:24.46</v>
      </c>
    </row>
    <row r="5070" spans="1:2" x14ac:dyDescent="0.25">
      <c r="A5070" s="2">
        <f t="shared" si="158"/>
        <v>84.483333333329824</v>
      </c>
      <c r="B5070" s="1" t="str">
        <f t="shared" si="159"/>
        <v>1:24.48</v>
      </c>
    </row>
    <row r="5071" spans="1:2" x14ac:dyDescent="0.25">
      <c r="A5071" s="2">
        <f t="shared" si="158"/>
        <v>84.49999999999649</v>
      </c>
      <c r="B5071" s="1" t="str">
        <f t="shared" si="159"/>
        <v>1:24.49</v>
      </c>
    </row>
    <row r="5072" spans="1:2" x14ac:dyDescent="0.25">
      <c r="A5072" s="2">
        <f t="shared" si="158"/>
        <v>84.516666666663156</v>
      </c>
      <c r="B5072" s="1" t="str">
        <f t="shared" si="159"/>
        <v>1:24.51</v>
      </c>
    </row>
    <row r="5073" spans="1:2" x14ac:dyDescent="0.25">
      <c r="A5073" s="2">
        <f t="shared" si="158"/>
        <v>84.533333333329821</v>
      </c>
      <c r="B5073" s="1" t="str">
        <f t="shared" si="159"/>
        <v>1:24.53</v>
      </c>
    </row>
    <row r="5074" spans="1:2" x14ac:dyDescent="0.25">
      <c r="A5074" s="2">
        <f t="shared" si="158"/>
        <v>84.549999999996487</v>
      </c>
      <c r="B5074" s="1" t="str">
        <f t="shared" si="159"/>
        <v>1:24.54</v>
      </c>
    </row>
    <row r="5075" spans="1:2" x14ac:dyDescent="0.25">
      <c r="A5075" s="2">
        <f t="shared" si="158"/>
        <v>84.566666666663153</v>
      </c>
      <c r="B5075" s="1" t="str">
        <f t="shared" si="159"/>
        <v>1:24.56</v>
      </c>
    </row>
    <row r="5076" spans="1:2" x14ac:dyDescent="0.25">
      <c r="A5076" s="2">
        <f t="shared" si="158"/>
        <v>84.583333333329819</v>
      </c>
      <c r="B5076" s="1" t="str">
        <f t="shared" si="159"/>
        <v>1:24.58</v>
      </c>
    </row>
    <row r="5077" spans="1:2" x14ac:dyDescent="0.25">
      <c r="A5077" s="2">
        <f t="shared" si="158"/>
        <v>84.599999999996484</v>
      </c>
      <c r="B5077" s="1" t="str">
        <f t="shared" si="159"/>
        <v>1:24.59</v>
      </c>
    </row>
    <row r="5078" spans="1:2" x14ac:dyDescent="0.25">
      <c r="A5078" s="2">
        <f t="shared" si="158"/>
        <v>84.61666666666315</v>
      </c>
      <c r="B5078" s="1" t="str">
        <f t="shared" si="159"/>
        <v>1:24.61</v>
      </c>
    </row>
    <row r="5079" spans="1:2" x14ac:dyDescent="0.25">
      <c r="A5079" s="2">
        <f t="shared" si="158"/>
        <v>84.633333333329816</v>
      </c>
      <c r="B5079" s="1" t="str">
        <f t="shared" si="159"/>
        <v>1:24.63</v>
      </c>
    </row>
    <row r="5080" spans="1:2" x14ac:dyDescent="0.25">
      <c r="A5080" s="2">
        <f t="shared" si="158"/>
        <v>84.649999999996481</v>
      </c>
      <c r="B5080" s="1" t="str">
        <f t="shared" si="159"/>
        <v>1:24.64</v>
      </c>
    </row>
    <row r="5081" spans="1:2" x14ac:dyDescent="0.25">
      <c r="A5081" s="2">
        <f t="shared" si="158"/>
        <v>84.666666666663147</v>
      </c>
      <c r="B5081" s="1" t="str">
        <f t="shared" si="159"/>
        <v>1:24.66</v>
      </c>
    </row>
    <row r="5082" spans="1:2" x14ac:dyDescent="0.25">
      <c r="A5082" s="2">
        <f t="shared" si="158"/>
        <v>84.683333333329813</v>
      </c>
      <c r="B5082" s="1" t="str">
        <f t="shared" si="159"/>
        <v>1:24.68</v>
      </c>
    </row>
    <row r="5083" spans="1:2" x14ac:dyDescent="0.25">
      <c r="A5083" s="2">
        <f t="shared" si="158"/>
        <v>84.699999999996479</v>
      </c>
      <c r="B5083" s="1" t="str">
        <f t="shared" si="159"/>
        <v>1:24.69</v>
      </c>
    </row>
    <row r="5084" spans="1:2" x14ac:dyDescent="0.25">
      <c r="A5084" s="2">
        <f t="shared" si="158"/>
        <v>84.716666666663144</v>
      </c>
      <c r="B5084" s="1" t="str">
        <f t="shared" si="159"/>
        <v>1:24.71</v>
      </c>
    </row>
    <row r="5085" spans="1:2" x14ac:dyDescent="0.25">
      <c r="A5085" s="2">
        <f t="shared" si="158"/>
        <v>84.73333333332981</v>
      </c>
      <c r="B5085" s="1" t="str">
        <f t="shared" si="159"/>
        <v>1:24.73</v>
      </c>
    </row>
    <row r="5086" spans="1:2" x14ac:dyDescent="0.25">
      <c r="A5086" s="2">
        <f t="shared" si="158"/>
        <v>84.749999999996476</v>
      </c>
      <c r="B5086" s="1" t="str">
        <f t="shared" si="159"/>
        <v>1:24.74</v>
      </c>
    </row>
    <row r="5087" spans="1:2" x14ac:dyDescent="0.25">
      <c r="A5087" s="2">
        <f t="shared" si="158"/>
        <v>84.766666666663141</v>
      </c>
      <c r="B5087" s="1" t="str">
        <f t="shared" si="159"/>
        <v>1:24.76</v>
      </c>
    </row>
    <row r="5088" spans="1:2" x14ac:dyDescent="0.25">
      <c r="A5088" s="2">
        <f t="shared" si="158"/>
        <v>84.783333333329807</v>
      </c>
      <c r="B5088" s="1" t="str">
        <f t="shared" si="159"/>
        <v>1:24.78</v>
      </c>
    </row>
    <row r="5089" spans="1:2" x14ac:dyDescent="0.25">
      <c r="A5089" s="2">
        <f t="shared" si="158"/>
        <v>84.799999999996473</v>
      </c>
      <c r="B5089" s="1" t="str">
        <f t="shared" si="159"/>
        <v>1:24.79</v>
      </c>
    </row>
    <row r="5090" spans="1:2" x14ac:dyDescent="0.25">
      <c r="A5090" s="2">
        <f t="shared" si="158"/>
        <v>84.816666666663139</v>
      </c>
      <c r="B5090" s="1" t="str">
        <f t="shared" si="159"/>
        <v>1:24.81</v>
      </c>
    </row>
    <row r="5091" spans="1:2" x14ac:dyDescent="0.25">
      <c r="A5091" s="2">
        <f t="shared" si="158"/>
        <v>84.833333333329804</v>
      </c>
      <c r="B5091" s="1" t="str">
        <f t="shared" si="159"/>
        <v>1:24.83</v>
      </c>
    </row>
    <row r="5092" spans="1:2" x14ac:dyDescent="0.25">
      <c r="A5092" s="2">
        <f t="shared" si="158"/>
        <v>84.84999999999647</v>
      </c>
      <c r="B5092" s="1" t="str">
        <f t="shared" si="159"/>
        <v>1:24.84</v>
      </c>
    </row>
    <row r="5093" spans="1:2" x14ac:dyDescent="0.25">
      <c r="A5093" s="2">
        <f t="shared" si="158"/>
        <v>84.866666666663136</v>
      </c>
      <c r="B5093" s="1" t="str">
        <f t="shared" si="159"/>
        <v>1:24.86</v>
      </c>
    </row>
    <row r="5094" spans="1:2" x14ac:dyDescent="0.25">
      <c r="A5094" s="2">
        <f t="shared" si="158"/>
        <v>84.883333333329801</v>
      </c>
      <c r="B5094" s="1" t="str">
        <f t="shared" si="159"/>
        <v>1:24.88</v>
      </c>
    </row>
    <row r="5095" spans="1:2" x14ac:dyDescent="0.25">
      <c r="A5095" s="2">
        <f t="shared" si="158"/>
        <v>84.899999999996467</v>
      </c>
      <c r="B5095" s="1" t="str">
        <f t="shared" si="159"/>
        <v>1:24.89</v>
      </c>
    </row>
    <row r="5096" spans="1:2" x14ac:dyDescent="0.25">
      <c r="A5096" s="2">
        <f t="shared" si="158"/>
        <v>84.916666666663133</v>
      </c>
      <c r="B5096" s="1" t="str">
        <f t="shared" si="159"/>
        <v>1:24.91</v>
      </c>
    </row>
    <row r="5097" spans="1:2" x14ac:dyDescent="0.25">
      <c r="A5097" s="2">
        <f t="shared" si="158"/>
        <v>84.933333333329799</v>
      </c>
      <c r="B5097" s="1" t="str">
        <f t="shared" si="159"/>
        <v>1:24.93</v>
      </c>
    </row>
    <row r="5098" spans="1:2" x14ac:dyDescent="0.25">
      <c r="A5098" s="2">
        <f t="shared" si="158"/>
        <v>84.949999999996464</v>
      </c>
      <c r="B5098" s="1" t="str">
        <f t="shared" si="159"/>
        <v>1:24.94</v>
      </c>
    </row>
    <row r="5099" spans="1:2" x14ac:dyDescent="0.25">
      <c r="A5099" s="2">
        <f t="shared" si="158"/>
        <v>84.96666666666313</v>
      </c>
      <c r="B5099" s="1" t="str">
        <f t="shared" si="159"/>
        <v>1:24.96</v>
      </c>
    </row>
    <row r="5100" spans="1:2" x14ac:dyDescent="0.25">
      <c r="A5100" s="2">
        <f t="shared" si="158"/>
        <v>84.983333333329796</v>
      </c>
      <c r="B5100" s="1" t="str">
        <f t="shared" si="159"/>
        <v>1:24.98</v>
      </c>
    </row>
    <row r="5101" spans="1:2" x14ac:dyDescent="0.25">
      <c r="A5101" s="2">
        <f t="shared" si="158"/>
        <v>84.999999999996461</v>
      </c>
      <c r="B5101" s="1" t="str">
        <f t="shared" si="159"/>
        <v>1:24.99</v>
      </c>
    </row>
    <row r="5102" spans="1:2" x14ac:dyDescent="0.25">
      <c r="A5102" s="2">
        <f t="shared" si="158"/>
        <v>85.016666666663127</v>
      </c>
      <c r="B5102" s="1" t="str">
        <f t="shared" si="159"/>
        <v>1:25.01</v>
      </c>
    </row>
    <row r="5103" spans="1:2" x14ac:dyDescent="0.25">
      <c r="A5103" s="2">
        <f t="shared" si="158"/>
        <v>85.033333333329793</v>
      </c>
      <c r="B5103" s="1" t="str">
        <f t="shared" si="159"/>
        <v>1:25.03</v>
      </c>
    </row>
    <row r="5104" spans="1:2" x14ac:dyDescent="0.25">
      <c r="A5104" s="2">
        <f t="shared" si="158"/>
        <v>85.049999999996459</v>
      </c>
      <c r="B5104" s="1" t="str">
        <f t="shared" si="159"/>
        <v>1:25.04</v>
      </c>
    </row>
    <row r="5105" spans="1:2" x14ac:dyDescent="0.25">
      <c r="A5105" s="2">
        <f t="shared" si="158"/>
        <v>85.066666666663124</v>
      </c>
      <c r="B5105" s="1" t="str">
        <f t="shared" si="159"/>
        <v>1:25.06</v>
      </c>
    </row>
    <row r="5106" spans="1:2" x14ac:dyDescent="0.25">
      <c r="A5106" s="2">
        <f t="shared" si="158"/>
        <v>85.08333333332979</v>
      </c>
      <c r="B5106" s="1" t="str">
        <f t="shared" si="159"/>
        <v>1:25.08</v>
      </c>
    </row>
    <row r="5107" spans="1:2" x14ac:dyDescent="0.25">
      <c r="A5107" s="2">
        <f t="shared" si="158"/>
        <v>85.099999999996456</v>
      </c>
      <c r="B5107" s="1" t="str">
        <f t="shared" si="159"/>
        <v>1:25.09</v>
      </c>
    </row>
    <row r="5108" spans="1:2" x14ac:dyDescent="0.25">
      <c r="A5108" s="2">
        <f t="shared" si="158"/>
        <v>85.116666666663122</v>
      </c>
      <c r="B5108" s="1" t="str">
        <f t="shared" si="159"/>
        <v>1:25.11</v>
      </c>
    </row>
    <row r="5109" spans="1:2" x14ac:dyDescent="0.25">
      <c r="A5109" s="2">
        <f t="shared" si="158"/>
        <v>85.133333333329787</v>
      </c>
      <c r="B5109" s="1" t="str">
        <f t="shared" si="159"/>
        <v>1:25.13</v>
      </c>
    </row>
    <row r="5110" spans="1:2" x14ac:dyDescent="0.25">
      <c r="A5110" s="2">
        <f t="shared" si="158"/>
        <v>85.149999999996453</v>
      </c>
      <c r="B5110" s="1" t="str">
        <f t="shared" si="159"/>
        <v>1:25.14</v>
      </c>
    </row>
    <row r="5111" spans="1:2" x14ac:dyDescent="0.25">
      <c r="A5111" s="2">
        <f t="shared" si="158"/>
        <v>85.166666666663119</v>
      </c>
      <c r="B5111" s="1" t="str">
        <f t="shared" si="159"/>
        <v>1:25.16</v>
      </c>
    </row>
    <row r="5112" spans="1:2" x14ac:dyDescent="0.25">
      <c r="A5112" s="2">
        <f t="shared" si="158"/>
        <v>85.183333333329784</v>
      </c>
      <c r="B5112" s="1" t="str">
        <f t="shared" si="159"/>
        <v>1:25.18</v>
      </c>
    </row>
    <row r="5113" spans="1:2" x14ac:dyDescent="0.25">
      <c r="A5113" s="2">
        <f t="shared" si="158"/>
        <v>85.19999999999645</v>
      </c>
      <c r="B5113" s="1" t="str">
        <f t="shared" si="159"/>
        <v>1:25.19</v>
      </c>
    </row>
    <row r="5114" spans="1:2" x14ac:dyDescent="0.25">
      <c r="A5114" s="2">
        <f t="shared" si="158"/>
        <v>85.216666666663116</v>
      </c>
      <c r="B5114" s="1" t="str">
        <f t="shared" si="159"/>
        <v>1:25.21</v>
      </c>
    </row>
    <row r="5115" spans="1:2" x14ac:dyDescent="0.25">
      <c r="A5115" s="2">
        <f t="shared" si="158"/>
        <v>85.233333333329782</v>
      </c>
      <c r="B5115" s="1" t="str">
        <f t="shared" si="159"/>
        <v>1:25.23</v>
      </c>
    </row>
    <row r="5116" spans="1:2" x14ac:dyDescent="0.25">
      <c r="A5116" s="2">
        <f t="shared" si="158"/>
        <v>85.249999999996447</v>
      </c>
      <c r="B5116" s="1" t="str">
        <f t="shared" si="159"/>
        <v>1:25.24</v>
      </c>
    </row>
    <row r="5117" spans="1:2" x14ac:dyDescent="0.25">
      <c r="A5117" s="2">
        <f t="shared" si="158"/>
        <v>85.266666666663113</v>
      </c>
      <c r="B5117" s="1" t="str">
        <f t="shared" si="159"/>
        <v>1:25.26</v>
      </c>
    </row>
    <row r="5118" spans="1:2" x14ac:dyDescent="0.25">
      <c r="A5118" s="2">
        <f t="shared" si="158"/>
        <v>85.283333333329779</v>
      </c>
      <c r="B5118" s="1" t="str">
        <f t="shared" si="159"/>
        <v>1:25.28</v>
      </c>
    </row>
    <row r="5119" spans="1:2" x14ac:dyDescent="0.25">
      <c r="A5119" s="2">
        <f t="shared" si="158"/>
        <v>85.299999999996444</v>
      </c>
      <c r="B5119" s="1" t="str">
        <f t="shared" si="159"/>
        <v>1:25.29</v>
      </c>
    </row>
    <row r="5120" spans="1:2" x14ac:dyDescent="0.25">
      <c r="A5120" s="2">
        <f t="shared" si="158"/>
        <v>85.31666666666311</v>
      </c>
      <c r="B5120" s="1" t="str">
        <f t="shared" si="159"/>
        <v>1:25.31</v>
      </c>
    </row>
    <row r="5121" spans="1:2" x14ac:dyDescent="0.25">
      <c r="A5121" s="2">
        <f t="shared" si="158"/>
        <v>85.333333333329776</v>
      </c>
      <c r="B5121" s="1" t="str">
        <f t="shared" si="159"/>
        <v>1:25.33</v>
      </c>
    </row>
    <row r="5122" spans="1:2" x14ac:dyDescent="0.25">
      <c r="A5122" s="2">
        <f t="shared" si="158"/>
        <v>85.349999999996442</v>
      </c>
      <c r="B5122" s="1" t="str">
        <f t="shared" si="159"/>
        <v>1:25.34</v>
      </c>
    </row>
    <row r="5123" spans="1:2" x14ac:dyDescent="0.25">
      <c r="A5123" s="2">
        <f t="shared" ref="A5123:A5186" si="160">A5122+$C$1</f>
        <v>85.366666666663107</v>
      </c>
      <c r="B5123" s="1" t="str">
        <f t="shared" ref="B5123:B5186" si="161">_xlfn.CONCAT(IF(_xlfn.FLOOR.MATH(A5123/60)=0,"",_xlfn.CONCAT(_xlfn.FLOOR.MATH(A5123/60),":")),TEXT(_xlfn.FLOOR.MATH(A5123)-_xlfn.FLOOR.MATH(A5123/60)*60,"00"),".",TEXT(ABS(_xlfn.FLOOR.MATH((A5123-_xlfn.FLOOR.MATH(A5123))*100)),"00"))</f>
        <v>1:25.36</v>
      </c>
    </row>
    <row r="5124" spans="1:2" x14ac:dyDescent="0.25">
      <c r="A5124" s="2">
        <f t="shared" si="160"/>
        <v>85.383333333329773</v>
      </c>
      <c r="B5124" s="1" t="str">
        <f t="shared" si="161"/>
        <v>1:25.38</v>
      </c>
    </row>
    <row r="5125" spans="1:2" x14ac:dyDescent="0.25">
      <c r="A5125" s="2">
        <f t="shared" si="160"/>
        <v>85.399999999996439</v>
      </c>
      <c r="B5125" s="1" t="str">
        <f t="shared" si="161"/>
        <v>1:25.39</v>
      </c>
    </row>
    <row r="5126" spans="1:2" x14ac:dyDescent="0.25">
      <c r="A5126" s="2">
        <f t="shared" si="160"/>
        <v>85.416666666663104</v>
      </c>
      <c r="B5126" s="1" t="str">
        <f t="shared" si="161"/>
        <v>1:25.41</v>
      </c>
    </row>
    <row r="5127" spans="1:2" x14ac:dyDescent="0.25">
      <c r="A5127" s="2">
        <f t="shared" si="160"/>
        <v>85.43333333332977</v>
      </c>
      <c r="B5127" s="1" t="str">
        <f t="shared" si="161"/>
        <v>1:25.43</v>
      </c>
    </row>
    <row r="5128" spans="1:2" x14ac:dyDescent="0.25">
      <c r="A5128" s="2">
        <f t="shared" si="160"/>
        <v>85.449999999996436</v>
      </c>
      <c r="B5128" s="1" t="str">
        <f t="shared" si="161"/>
        <v>1:25.44</v>
      </c>
    </row>
    <row r="5129" spans="1:2" x14ac:dyDescent="0.25">
      <c r="A5129" s="2">
        <f t="shared" si="160"/>
        <v>85.466666666663102</v>
      </c>
      <c r="B5129" s="1" t="str">
        <f t="shared" si="161"/>
        <v>1:25.46</v>
      </c>
    </row>
    <row r="5130" spans="1:2" x14ac:dyDescent="0.25">
      <c r="A5130" s="2">
        <f t="shared" si="160"/>
        <v>85.483333333329767</v>
      </c>
      <c r="B5130" s="1" t="str">
        <f t="shared" si="161"/>
        <v>1:25.48</v>
      </c>
    </row>
    <row r="5131" spans="1:2" x14ac:dyDescent="0.25">
      <c r="A5131" s="2">
        <f t="shared" si="160"/>
        <v>85.499999999996433</v>
      </c>
      <c r="B5131" s="1" t="str">
        <f t="shared" si="161"/>
        <v>1:25.49</v>
      </c>
    </row>
    <row r="5132" spans="1:2" x14ac:dyDescent="0.25">
      <c r="A5132" s="2">
        <f t="shared" si="160"/>
        <v>85.516666666663099</v>
      </c>
      <c r="B5132" s="1" t="str">
        <f t="shared" si="161"/>
        <v>1:25.51</v>
      </c>
    </row>
    <row r="5133" spans="1:2" x14ac:dyDescent="0.25">
      <c r="A5133" s="2">
        <f t="shared" si="160"/>
        <v>85.533333333329765</v>
      </c>
      <c r="B5133" s="1" t="str">
        <f t="shared" si="161"/>
        <v>1:25.53</v>
      </c>
    </row>
    <row r="5134" spans="1:2" x14ac:dyDescent="0.25">
      <c r="A5134" s="2">
        <f t="shared" si="160"/>
        <v>85.54999999999643</v>
      </c>
      <c r="B5134" s="1" t="str">
        <f t="shared" si="161"/>
        <v>1:25.54</v>
      </c>
    </row>
    <row r="5135" spans="1:2" x14ac:dyDescent="0.25">
      <c r="A5135" s="2">
        <f t="shared" si="160"/>
        <v>85.566666666663096</v>
      </c>
      <c r="B5135" s="1" t="str">
        <f t="shared" si="161"/>
        <v>1:25.56</v>
      </c>
    </row>
    <row r="5136" spans="1:2" x14ac:dyDescent="0.25">
      <c r="A5136" s="2">
        <f t="shared" si="160"/>
        <v>85.583333333329762</v>
      </c>
      <c r="B5136" s="1" t="str">
        <f t="shared" si="161"/>
        <v>1:25.58</v>
      </c>
    </row>
    <row r="5137" spans="1:2" x14ac:dyDescent="0.25">
      <c r="A5137" s="2">
        <f t="shared" si="160"/>
        <v>85.599999999996427</v>
      </c>
      <c r="B5137" s="1" t="str">
        <f t="shared" si="161"/>
        <v>1:25.59</v>
      </c>
    </row>
    <row r="5138" spans="1:2" x14ac:dyDescent="0.25">
      <c r="A5138" s="2">
        <f t="shared" si="160"/>
        <v>85.616666666663093</v>
      </c>
      <c r="B5138" s="1" t="str">
        <f t="shared" si="161"/>
        <v>1:25.61</v>
      </c>
    </row>
    <row r="5139" spans="1:2" x14ac:dyDescent="0.25">
      <c r="A5139" s="2">
        <f t="shared" si="160"/>
        <v>85.633333333329759</v>
      </c>
      <c r="B5139" s="1" t="str">
        <f t="shared" si="161"/>
        <v>1:25.63</v>
      </c>
    </row>
    <row r="5140" spans="1:2" x14ac:dyDescent="0.25">
      <c r="A5140" s="2">
        <f t="shared" si="160"/>
        <v>85.649999999996425</v>
      </c>
      <c r="B5140" s="1" t="str">
        <f t="shared" si="161"/>
        <v>1:25.64</v>
      </c>
    </row>
    <row r="5141" spans="1:2" x14ac:dyDescent="0.25">
      <c r="A5141" s="2">
        <f t="shared" si="160"/>
        <v>85.66666666666309</v>
      </c>
      <c r="B5141" s="1" t="str">
        <f t="shared" si="161"/>
        <v>1:25.66</v>
      </c>
    </row>
    <row r="5142" spans="1:2" x14ac:dyDescent="0.25">
      <c r="A5142" s="2">
        <f t="shared" si="160"/>
        <v>85.683333333329756</v>
      </c>
      <c r="B5142" s="1" t="str">
        <f t="shared" si="161"/>
        <v>1:25.68</v>
      </c>
    </row>
    <row r="5143" spans="1:2" x14ac:dyDescent="0.25">
      <c r="A5143" s="2">
        <f t="shared" si="160"/>
        <v>85.699999999996422</v>
      </c>
      <c r="B5143" s="1" t="str">
        <f t="shared" si="161"/>
        <v>1:25.69</v>
      </c>
    </row>
    <row r="5144" spans="1:2" x14ac:dyDescent="0.25">
      <c r="A5144" s="2">
        <f t="shared" si="160"/>
        <v>85.716666666663087</v>
      </c>
      <c r="B5144" s="1" t="str">
        <f t="shared" si="161"/>
        <v>1:25.71</v>
      </c>
    </row>
    <row r="5145" spans="1:2" x14ac:dyDescent="0.25">
      <c r="A5145" s="2">
        <f t="shared" si="160"/>
        <v>85.733333333329753</v>
      </c>
      <c r="B5145" s="1" t="str">
        <f t="shared" si="161"/>
        <v>1:25.73</v>
      </c>
    </row>
    <row r="5146" spans="1:2" x14ac:dyDescent="0.25">
      <c r="A5146" s="2">
        <f t="shared" si="160"/>
        <v>85.749999999996419</v>
      </c>
      <c r="B5146" s="1" t="str">
        <f t="shared" si="161"/>
        <v>1:25.74</v>
      </c>
    </row>
    <row r="5147" spans="1:2" x14ac:dyDescent="0.25">
      <c r="A5147" s="2">
        <f t="shared" si="160"/>
        <v>85.766666666663085</v>
      </c>
      <c r="B5147" s="1" t="str">
        <f t="shared" si="161"/>
        <v>1:25.76</v>
      </c>
    </row>
    <row r="5148" spans="1:2" x14ac:dyDescent="0.25">
      <c r="A5148" s="2">
        <f t="shared" si="160"/>
        <v>85.78333333332975</v>
      </c>
      <c r="B5148" s="1" t="str">
        <f t="shared" si="161"/>
        <v>1:25.78</v>
      </c>
    </row>
    <row r="5149" spans="1:2" x14ac:dyDescent="0.25">
      <c r="A5149" s="2">
        <f t="shared" si="160"/>
        <v>85.799999999996416</v>
      </c>
      <c r="B5149" s="1" t="str">
        <f t="shared" si="161"/>
        <v>1:25.79</v>
      </c>
    </row>
    <row r="5150" spans="1:2" x14ac:dyDescent="0.25">
      <c r="A5150" s="2">
        <f t="shared" si="160"/>
        <v>85.816666666663082</v>
      </c>
      <c r="B5150" s="1" t="str">
        <f t="shared" si="161"/>
        <v>1:25.81</v>
      </c>
    </row>
    <row r="5151" spans="1:2" x14ac:dyDescent="0.25">
      <c r="A5151" s="2">
        <f t="shared" si="160"/>
        <v>85.833333333329747</v>
      </c>
      <c r="B5151" s="1" t="str">
        <f t="shared" si="161"/>
        <v>1:25.83</v>
      </c>
    </row>
    <row r="5152" spans="1:2" x14ac:dyDescent="0.25">
      <c r="A5152" s="2">
        <f t="shared" si="160"/>
        <v>85.849999999996413</v>
      </c>
      <c r="B5152" s="1" t="str">
        <f t="shared" si="161"/>
        <v>1:25.84</v>
      </c>
    </row>
    <row r="5153" spans="1:2" x14ac:dyDescent="0.25">
      <c r="A5153" s="2">
        <f t="shared" si="160"/>
        <v>85.866666666663079</v>
      </c>
      <c r="B5153" s="1" t="str">
        <f t="shared" si="161"/>
        <v>1:25.86</v>
      </c>
    </row>
    <row r="5154" spans="1:2" x14ac:dyDescent="0.25">
      <c r="A5154" s="2">
        <f t="shared" si="160"/>
        <v>85.883333333329745</v>
      </c>
      <c r="B5154" s="1" t="str">
        <f t="shared" si="161"/>
        <v>1:25.88</v>
      </c>
    </row>
    <row r="5155" spans="1:2" x14ac:dyDescent="0.25">
      <c r="A5155" s="2">
        <f t="shared" si="160"/>
        <v>85.89999999999641</v>
      </c>
      <c r="B5155" s="1" t="str">
        <f t="shared" si="161"/>
        <v>1:25.89</v>
      </c>
    </row>
    <row r="5156" spans="1:2" x14ac:dyDescent="0.25">
      <c r="A5156" s="2">
        <f t="shared" si="160"/>
        <v>85.916666666663076</v>
      </c>
      <c r="B5156" s="1" t="str">
        <f t="shared" si="161"/>
        <v>1:25.91</v>
      </c>
    </row>
    <row r="5157" spans="1:2" x14ac:dyDescent="0.25">
      <c r="A5157" s="2">
        <f t="shared" si="160"/>
        <v>85.933333333329742</v>
      </c>
      <c r="B5157" s="1" t="str">
        <f t="shared" si="161"/>
        <v>1:25.93</v>
      </c>
    </row>
    <row r="5158" spans="1:2" x14ac:dyDescent="0.25">
      <c r="A5158" s="2">
        <f t="shared" si="160"/>
        <v>85.949999999996407</v>
      </c>
      <c r="B5158" s="1" t="str">
        <f t="shared" si="161"/>
        <v>1:25.94</v>
      </c>
    </row>
    <row r="5159" spans="1:2" x14ac:dyDescent="0.25">
      <c r="A5159" s="2">
        <f t="shared" si="160"/>
        <v>85.966666666663073</v>
      </c>
      <c r="B5159" s="1" t="str">
        <f t="shared" si="161"/>
        <v>1:25.96</v>
      </c>
    </row>
    <row r="5160" spans="1:2" x14ac:dyDescent="0.25">
      <c r="A5160" s="2">
        <f t="shared" si="160"/>
        <v>85.983333333329739</v>
      </c>
      <c r="B5160" s="1" t="str">
        <f t="shared" si="161"/>
        <v>1:25.98</v>
      </c>
    </row>
    <row r="5161" spans="1:2" x14ac:dyDescent="0.25">
      <c r="A5161" s="2">
        <f t="shared" si="160"/>
        <v>85.999999999996405</v>
      </c>
      <c r="B5161" s="1" t="str">
        <f t="shared" si="161"/>
        <v>1:25.99</v>
      </c>
    </row>
    <row r="5162" spans="1:2" x14ac:dyDescent="0.25">
      <c r="A5162" s="2">
        <f t="shared" si="160"/>
        <v>86.01666666666307</v>
      </c>
      <c r="B5162" s="1" t="str">
        <f t="shared" si="161"/>
        <v>1:26.01</v>
      </c>
    </row>
    <row r="5163" spans="1:2" x14ac:dyDescent="0.25">
      <c r="A5163" s="2">
        <f t="shared" si="160"/>
        <v>86.033333333329736</v>
      </c>
      <c r="B5163" s="1" t="str">
        <f t="shared" si="161"/>
        <v>1:26.03</v>
      </c>
    </row>
    <row r="5164" spans="1:2" x14ac:dyDescent="0.25">
      <c r="A5164" s="2">
        <f t="shared" si="160"/>
        <v>86.049999999996402</v>
      </c>
      <c r="B5164" s="1" t="str">
        <f t="shared" si="161"/>
        <v>1:26.04</v>
      </c>
    </row>
    <row r="5165" spans="1:2" x14ac:dyDescent="0.25">
      <c r="A5165" s="2">
        <f t="shared" si="160"/>
        <v>86.066666666663068</v>
      </c>
      <c r="B5165" s="1" t="str">
        <f t="shared" si="161"/>
        <v>1:26.06</v>
      </c>
    </row>
    <row r="5166" spans="1:2" x14ac:dyDescent="0.25">
      <c r="A5166" s="2">
        <f t="shared" si="160"/>
        <v>86.083333333329733</v>
      </c>
      <c r="B5166" s="1" t="str">
        <f t="shared" si="161"/>
        <v>1:26.08</v>
      </c>
    </row>
    <row r="5167" spans="1:2" x14ac:dyDescent="0.25">
      <c r="A5167" s="2">
        <f t="shared" si="160"/>
        <v>86.099999999996399</v>
      </c>
      <c r="B5167" s="1" t="str">
        <f t="shared" si="161"/>
        <v>1:26.09</v>
      </c>
    </row>
    <row r="5168" spans="1:2" x14ac:dyDescent="0.25">
      <c r="A5168" s="2">
        <f t="shared" si="160"/>
        <v>86.116666666663065</v>
      </c>
      <c r="B5168" s="1" t="str">
        <f t="shared" si="161"/>
        <v>1:26.11</v>
      </c>
    </row>
    <row r="5169" spans="1:2" x14ac:dyDescent="0.25">
      <c r="A5169" s="2">
        <f t="shared" si="160"/>
        <v>86.13333333332973</v>
      </c>
      <c r="B5169" s="1" t="str">
        <f t="shared" si="161"/>
        <v>1:26.13</v>
      </c>
    </row>
    <row r="5170" spans="1:2" x14ac:dyDescent="0.25">
      <c r="A5170" s="2">
        <f t="shared" si="160"/>
        <v>86.149999999996396</v>
      </c>
      <c r="B5170" s="1" t="str">
        <f t="shared" si="161"/>
        <v>1:26.14</v>
      </c>
    </row>
    <row r="5171" spans="1:2" x14ac:dyDescent="0.25">
      <c r="A5171" s="2">
        <f t="shared" si="160"/>
        <v>86.166666666663062</v>
      </c>
      <c r="B5171" s="1" t="str">
        <f t="shared" si="161"/>
        <v>1:26.16</v>
      </c>
    </row>
    <row r="5172" spans="1:2" x14ac:dyDescent="0.25">
      <c r="A5172" s="2">
        <f t="shared" si="160"/>
        <v>86.183333333329728</v>
      </c>
      <c r="B5172" s="1" t="str">
        <f t="shared" si="161"/>
        <v>1:26.18</v>
      </c>
    </row>
    <row r="5173" spans="1:2" x14ac:dyDescent="0.25">
      <c r="A5173" s="2">
        <f t="shared" si="160"/>
        <v>86.199999999996393</v>
      </c>
      <c r="B5173" s="1" t="str">
        <f t="shared" si="161"/>
        <v>1:26.19</v>
      </c>
    </row>
    <row r="5174" spans="1:2" x14ac:dyDescent="0.25">
      <c r="A5174" s="2">
        <f t="shared" si="160"/>
        <v>86.216666666663059</v>
      </c>
      <c r="B5174" s="1" t="str">
        <f t="shared" si="161"/>
        <v>1:26.21</v>
      </c>
    </row>
    <row r="5175" spans="1:2" x14ac:dyDescent="0.25">
      <c r="A5175" s="2">
        <f t="shared" si="160"/>
        <v>86.233333333329725</v>
      </c>
      <c r="B5175" s="1" t="str">
        <f t="shared" si="161"/>
        <v>1:26.23</v>
      </c>
    </row>
    <row r="5176" spans="1:2" x14ac:dyDescent="0.25">
      <c r="A5176" s="2">
        <f t="shared" si="160"/>
        <v>86.24999999999639</v>
      </c>
      <c r="B5176" s="1" t="str">
        <f t="shared" si="161"/>
        <v>1:26.24</v>
      </c>
    </row>
    <row r="5177" spans="1:2" x14ac:dyDescent="0.25">
      <c r="A5177" s="2">
        <f t="shared" si="160"/>
        <v>86.266666666663056</v>
      </c>
      <c r="B5177" s="1" t="str">
        <f t="shared" si="161"/>
        <v>1:26.26</v>
      </c>
    </row>
    <row r="5178" spans="1:2" x14ac:dyDescent="0.25">
      <c r="A5178" s="2">
        <f t="shared" si="160"/>
        <v>86.283333333329722</v>
      </c>
      <c r="B5178" s="1" t="str">
        <f t="shared" si="161"/>
        <v>1:26.28</v>
      </c>
    </row>
    <row r="5179" spans="1:2" x14ac:dyDescent="0.25">
      <c r="A5179" s="2">
        <f t="shared" si="160"/>
        <v>86.299999999996388</v>
      </c>
      <c r="B5179" s="1" t="str">
        <f t="shared" si="161"/>
        <v>1:26.29</v>
      </c>
    </row>
    <row r="5180" spans="1:2" x14ac:dyDescent="0.25">
      <c r="A5180" s="2">
        <f t="shared" si="160"/>
        <v>86.316666666663053</v>
      </c>
      <c r="B5180" s="1" t="str">
        <f t="shared" si="161"/>
        <v>1:26.31</v>
      </c>
    </row>
    <row r="5181" spans="1:2" x14ac:dyDescent="0.25">
      <c r="A5181" s="2">
        <f t="shared" si="160"/>
        <v>86.333333333329719</v>
      </c>
      <c r="B5181" s="1" t="str">
        <f t="shared" si="161"/>
        <v>1:26.33</v>
      </c>
    </row>
    <row r="5182" spans="1:2" x14ac:dyDescent="0.25">
      <c r="A5182" s="2">
        <f t="shared" si="160"/>
        <v>86.349999999996385</v>
      </c>
      <c r="B5182" s="1" t="str">
        <f t="shared" si="161"/>
        <v>1:26.34</v>
      </c>
    </row>
    <row r="5183" spans="1:2" x14ac:dyDescent="0.25">
      <c r="A5183" s="2">
        <f t="shared" si="160"/>
        <v>86.36666666666305</v>
      </c>
      <c r="B5183" s="1" t="str">
        <f t="shared" si="161"/>
        <v>1:26.36</v>
      </c>
    </row>
    <row r="5184" spans="1:2" x14ac:dyDescent="0.25">
      <c r="A5184" s="2">
        <f t="shared" si="160"/>
        <v>86.383333333329716</v>
      </c>
      <c r="B5184" s="1" t="str">
        <f t="shared" si="161"/>
        <v>1:26.38</v>
      </c>
    </row>
    <row r="5185" spans="1:2" x14ac:dyDescent="0.25">
      <c r="A5185" s="2">
        <f t="shared" si="160"/>
        <v>86.399999999996382</v>
      </c>
      <c r="B5185" s="1" t="str">
        <f t="shared" si="161"/>
        <v>1:26.39</v>
      </c>
    </row>
    <row r="5186" spans="1:2" x14ac:dyDescent="0.25">
      <c r="A5186" s="2">
        <f t="shared" si="160"/>
        <v>86.416666666663048</v>
      </c>
      <c r="B5186" s="1" t="str">
        <f t="shared" si="161"/>
        <v>1:26.41</v>
      </c>
    </row>
    <row r="5187" spans="1:2" x14ac:dyDescent="0.25">
      <c r="A5187" s="2">
        <f t="shared" ref="A5187:A5250" si="162">A5186+$C$1</f>
        <v>86.433333333329713</v>
      </c>
      <c r="B5187" s="1" t="str">
        <f t="shared" ref="B5187:B5250" si="163">_xlfn.CONCAT(IF(_xlfn.FLOOR.MATH(A5187/60)=0,"",_xlfn.CONCAT(_xlfn.FLOOR.MATH(A5187/60),":")),TEXT(_xlfn.FLOOR.MATH(A5187)-_xlfn.FLOOR.MATH(A5187/60)*60,"00"),".",TEXT(ABS(_xlfn.FLOOR.MATH((A5187-_xlfn.FLOOR.MATH(A5187))*100)),"00"))</f>
        <v>1:26.43</v>
      </c>
    </row>
    <row r="5188" spans="1:2" x14ac:dyDescent="0.25">
      <c r="A5188" s="2">
        <f t="shared" si="162"/>
        <v>86.449999999996379</v>
      </c>
      <c r="B5188" s="1" t="str">
        <f t="shared" si="163"/>
        <v>1:26.44</v>
      </c>
    </row>
    <row r="5189" spans="1:2" x14ac:dyDescent="0.25">
      <c r="A5189" s="2">
        <f t="shared" si="162"/>
        <v>86.466666666663045</v>
      </c>
      <c r="B5189" s="1" t="str">
        <f t="shared" si="163"/>
        <v>1:26.46</v>
      </c>
    </row>
    <row r="5190" spans="1:2" x14ac:dyDescent="0.25">
      <c r="A5190" s="2">
        <f t="shared" si="162"/>
        <v>86.483333333329711</v>
      </c>
      <c r="B5190" s="1" t="str">
        <f t="shared" si="163"/>
        <v>1:26.48</v>
      </c>
    </row>
    <row r="5191" spans="1:2" x14ac:dyDescent="0.25">
      <c r="A5191" s="2">
        <f t="shared" si="162"/>
        <v>86.499999999996376</v>
      </c>
      <c r="B5191" s="1" t="str">
        <f t="shared" si="163"/>
        <v>1:26.49</v>
      </c>
    </row>
    <row r="5192" spans="1:2" x14ac:dyDescent="0.25">
      <c r="A5192" s="2">
        <f t="shared" si="162"/>
        <v>86.516666666663042</v>
      </c>
      <c r="B5192" s="1" t="str">
        <f t="shared" si="163"/>
        <v>1:26.51</v>
      </c>
    </row>
    <row r="5193" spans="1:2" x14ac:dyDescent="0.25">
      <c r="A5193" s="2">
        <f t="shared" si="162"/>
        <v>86.533333333329708</v>
      </c>
      <c r="B5193" s="1" t="str">
        <f t="shared" si="163"/>
        <v>1:26.53</v>
      </c>
    </row>
    <row r="5194" spans="1:2" x14ac:dyDescent="0.25">
      <c r="A5194" s="2">
        <f t="shared" si="162"/>
        <v>86.549999999996373</v>
      </c>
      <c r="B5194" s="1" t="str">
        <f t="shared" si="163"/>
        <v>1:26.54</v>
      </c>
    </row>
    <row r="5195" spans="1:2" x14ac:dyDescent="0.25">
      <c r="A5195" s="2">
        <f t="shared" si="162"/>
        <v>86.566666666663039</v>
      </c>
      <c r="B5195" s="1" t="str">
        <f t="shared" si="163"/>
        <v>1:26.56</v>
      </c>
    </row>
    <row r="5196" spans="1:2" x14ac:dyDescent="0.25">
      <c r="A5196" s="2">
        <f t="shared" si="162"/>
        <v>86.583333333329705</v>
      </c>
      <c r="B5196" s="1" t="str">
        <f t="shared" si="163"/>
        <v>1:26.58</v>
      </c>
    </row>
    <row r="5197" spans="1:2" x14ac:dyDescent="0.25">
      <c r="A5197" s="2">
        <f t="shared" si="162"/>
        <v>86.599999999996371</v>
      </c>
      <c r="B5197" s="1" t="str">
        <f t="shared" si="163"/>
        <v>1:26.59</v>
      </c>
    </row>
    <row r="5198" spans="1:2" x14ac:dyDescent="0.25">
      <c r="A5198" s="2">
        <f t="shared" si="162"/>
        <v>86.616666666663036</v>
      </c>
      <c r="B5198" s="1" t="str">
        <f t="shared" si="163"/>
        <v>1:26.61</v>
      </c>
    </row>
    <row r="5199" spans="1:2" x14ac:dyDescent="0.25">
      <c r="A5199" s="2">
        <f t="shared" si="162"/>
        <v>86.633333333329702</v>
      </c>
      <c r="B5199" s="1" t="str">
        <f t="shared" si="163"/>
        <v>1:26.63</v>
      </c>
    </row>
    <row r="5200" spans="1:2" x14ac:dyDescent="0.25">
      <c r="A5200" s="2">
        <f t="shared" si="162"/>
        <v>86.649999999996368</v>
      </c>
      <c r="B5200" s="1" t="str">
        <f t="shared" si="163"/>
        <v>1:26.64</v>
      </c>
    </row>
    <row r="5201" spans="1:2" x14ac:dyDescent="0.25">
      <c r="A5201" s="2">
        <f t="shared" si="162"/>
        <v>86.666666666663033</v>
      </c>
      <c r="B5201" s="1" t="str">
        <f t="shared" si="163"/>
        <v>1:26.66</v>
      </c>
    </row>
    <row r="5202" spans="1:2" x14ac:dyDescent="0.25">
      <c r="A5202" s="2">
        <f t="shared" si="162"/>
        <v>86.683333333329699</v>
      </c>
      <c r="B5202" s="1" t="str">
        <f t="shared" si="163"/>
        <v>1:26.68</v>
      </c>
    </row>
    <row r="5203" spans="1:2" x14ac:dyDescent="0.25">
      <c r="A5203" s="2">
        <f t="shared" si="162"/>
        <v>86.699999999996365</v>
      </c>
      <c r="B5203" s="1" t="str">
        <f t="shared" si="163"/>
        <v>1:26.69</v>
      </c>
    </row>
    <row r="5204" spans="1:2" x14ac:dyDescent="0.25">
      <c r="A5204" s="2">
        <f t="shared" si="162"/>
        <v>86.716666666663031</v>
      </c>
      <c r="B5204" s="1" t="str">
        <f t="shared" si="163"/>
        <v>1:26.71</v>
      </c>
    </row>
    <row r="5205" spans="1:2" x14ac:dyDescent="0.25">
      <c r="A5205" s="2">
        <f t="shared" si="162"/>
        <v>86.733333333329696</v>
      </c>
      <c r="B5205" s="1" t="str">
        <f t="shared" si="163"/>
        <v>1:26.73</v>
      </c>
    </row>
    <row r="5206" spans="1:2" x14ac:dyDescent="0.25">
      <c r="A5206" s="2">
        <f t="shared" si="162"/>
        <v>86.749999999996362</v>
      </c>
      <c r="B5206" s="1" t="str">
        <f t="shared" si="163"/>
        <v>1:26.74</v>
      </c>
    </row>
    <row r="5207" spans="1:2" x14ac:dyDescent="0.25">
      <c r="A5207" s="2">
        <f t="shared" si="162"/>
        <v>86.766666666663028</v>
      </c>
      <c r="B5207" s="1" t="str">
        <f t="shared" si="163"/>
        <v>1:26.76</v>
      </c>
    </row>
    <row r="5208" spans="1:2" x14ac:dyDescent="0.25">
      <c r="A5208" s="2">
        <f t="shared" si="162"/>
        <v>86.783333333329693</v>
      </c>
      <c r="B5208" s="1" t="str">
        <f t="shared" si="163"/>
        <v>1:26.78</v>
      </c>
    </row>
    <row r="5209" spans="1:2" x14ac:dyDescent="0.25">
      <c r="A5209" s="2">
        <f t="shared" si="162"/>
        <v>86.799999999996359</v>
      </c>
      <c r="B5209" s="1" t="str">
        <f t="shared" si="163"/>
        <v>1:26.79</v>
      </c>
    </row>
    <row r="5210" spans="1:2" x14ac:dyDescent="0.25">
      <c r="A5210" s="2">
        <f t="shared" si="162"/>
        <v>86.816666666663025</v>
      </c>
      <c r="B5210" s="1" t="str">
        <f t="shared" si="163"/>
        <v>1:26.81</v>
      </c>
    </row>
    <row r="5211" spans="1:2" x14ac:dyDescent="0.25">
      <c r="A5211" s="2">
        <f t="shared" si="162"/>
        <v>86.833333333329691</v>
      </c>
      <c r="B5211" s="1" t="str">
        <f t="shared" si="163"/>
        <v>1:26.83</v>
      </c>
    </row>
    <row r="5212" spans="1:2" x14ac:dyDescent="0.25">
      <c r="A5212" s="2">
        <f t="shared" si="162"/>
        <v>86.849999999996356</v>
      </c>
      <c r="B5212" s="1" t="str">
        <f t="shared" si="163"/>
        <v>1:26.84</v>
      </c>
    </row>
    <row r="5213" spans="1:2" x14ac:dyDescent="0.25">
      <c r="A5213" s="2">
        <f t="shared" si="162"/>
        <v>86.866666666663022</v>
      </c>
      <c r="B5213" s="1" t="str">
        <f t="shared" si="163"/>
        <v>1:26.86</v>
      </c>
    </row>
    <row r="5214" spans="1:2" x14ac:dyDescent="0.25">
      <c r="A5214" s="2">
        <f t="shared" si="162"/>
        <v>86.883333333329688</v>
      </c>
      <c r="B5214" s="1" t="str">
        <f t="shared" si="163"/>
        <v>1:26.88</v>
      </c>
    </row>
    <row r="5215" spans="1:2" x14ac:dyDescent="0.25">
      <c r="A5215" s="2">
        <f t="shared" si="162"/>
        <v>86.899999999996353</v>
      </c>
      <c r="B5215" s="1" t="str">
        <f t="shared" si="163"/>
        <v>1:26.89</v>
      </c>
    </row>
    <row r="5216" spans="1:2" x14ac:dyDescent="0.25">
      <c r="A5216" s="2">
        <f t="shared" si="162"/>
        <v>86.916666666663019</v>
      </c>
      <c r="B5216" s="1" t="str">
        <f t="shared" si="163"/>
        <v>1:26.91</v>
      </c>
    </row>
    <row r="5217" spans="1:2" x14ac:dyDescent="0.25">
      <c r="A5217" s="2">
        <f t="shared" si="162"/>
        <v>86.933333333329685</v>
      </c>
      <c r="B5217" s="1" t="str">
        <f t="shared" si="163"/>
        <v>1:26.93</v>
      </c>
    </row>
    <row r="5218" spans="1:2" x14ac:dyDescent="0.25">
      <c r="A5218" s="2">
        <f t="shared" si="162"/>
        <v>86.949999999996351</v>
      </c>
      <c r="B5218" s="1" t="str">
        <f t="shared" si="163"/>
        <v>1:26.94</v>
      </c>
    </row>
    <row r="5219" spans="1:2" x14ac:dyDescent="0.25">
      <c r="A5219" s="2">
        <f t="shared" si="162"/>
        <v>86.966666666663016</v>
      </c>
      <c r="B5219" s="1" t="str">
        <f t="shared" si="163"/>
        <v>1:26.96</v>
      </c>
    </row>
    <row r="5220" spans="1:2" x14ac:dyDescent="0.25">
      <c r="A5220" s="2">
        <f t="shared" si="162"/>
        <v>86.983333333329682</v>
      </c>
      <c r="B5220" s="1" t="str">
        <f t="shared" si="163"/>
        <v>1:26.98</v>
      </c>
    </row>
    <row r="5221" spans="1:2" x14ac:dyDescent="0.25">
      <c r="A5221" s="2">
        <f t="shared" si="162"/>
        <v>86.999999999996348</v>
      </c>
      <c r="B5221" s="1" t="str">
        <f t="shared" si="163"/>
        <v>1:26.99</v>
      </c>
    </row>
    <row r="5222" spans="1:2" x14ac:dyDescent="0.25">
      <c r="A5222" s="2">
        <f t="shared" si="162"/>
        <v>87.016666666663014</v>
      </c>
      <c r="B5222" s="1" t="str">
        <f t="shared" si="163"/>
        <v>1:27.01</v>
      </c>
    </row>
    <row r="5223" spans="1:2" x14ac:dyDescent="0.25">
      <c r="A5223" s="2">
        <f t="shared" si="162"/>
        <v>87.033333333329679</v>
      </c>
      <c r="B5223" s="1" t="str">
        <f t="shared" si="163"/>
        <v>1:27.03</v>
      </c>
    </row>
    <row r="5224" spans="1:2" x14ac:dyDescent="0.25">
      <c r="A5224" s="2">
        <f t="shared" si="162"/>
        <v>87.049999999996345</v>
      </c>
      <c r="B5224" s="1" t="str">
        <f t="shared" si="163"/>
        <v>1:27.04</v>
      </c>
    </row>
    <row r="5225" spans="1:2" x14ac:dyDescent="0.25">
      <c r="A5225" s="2">
        <f t="shared" si="162"/>
        <v>87.066666666663011</v>
      </c>
      <c r="B5225" s="1" t="str">
        <f t="shared" si="163"/>
        <v>1:27.06</v>
      </c>
    </row>
    <row r="5226" spans="1:2" x14ac:dyDescent="0.25">
      <c r="A5226" s="2">
        <f t="shared" si="162"/>
        <v>87.083333333329676</v>
      </c>
      <c r="B5226" s="1" t="str">
        <f t="shared" si="163"/>
        <v>1:27.08</v>
      </c>
    </row>
    <row r="5227" spans="1:2" x14ac:dyDescent="0.25">
      <c r="A5227" s="2">
        <f t="shared" si="162"/>
        <v>87.099999999996342</v>
      </c>
      <c r="B5227" s="1" t="str">
        <f t="shared" si="163"/>
        <v>1:27.09</v>
      </c>
    </row>
    <row r="5228" spans="1:2" x14ac:dyDescent="0.25">
      <c r="A5228" s="2">
        <f t="shared" si="162"/>
        <v>87.116666666663008</v>
      </c>
      <c r="B5228" s="1" t="str">
        <f t="shared" si="163"/>
        <v>1:27.11</v>
      </c>
    </row>
    <row r="5229" spans="1:2" x14ac:dyDescent="0.25">
      <c r="A5229" s="2">
        <f t="shared" si="162"/>
        <v>87.133333333329674</v>
      </c>
      <c r="B5229" s="1" t="str">
        <f t="shared" si="163"/>
        <v>1:27.13</v>
      </c>
    </row>
    <row r="5230" spans="1:2" x14ac:dyDescent="0.25">
      <c r="A5230" s="2">
        <f t="shared" si="162"/>
        <v>87.149999999996339</v>
      </c>
      <c r="B5230" s="1" t="str">
        <f t="shared" si="163"/>
        <v>1:27.14</v>
      </c>
    </row>
    <row r="5231" spans="1:2" x14ac:dyDescent="0.25">
      <c r="A5231" s="2">
        <f t="shared" si="162"/>
        <v>87.166666666663005</v>
      </c>
      <c r="B5231" s="1" t="str">
        <f t="shared" si="163"/>
        <v>1:27.16</v>
      </c>
    </row>
    <row r="5232" spans="1:2" x14ac:dyDescent="0.25">
      <c r="A5232" s="2">
        <f t="shared" si="162"/>
        <v>87.183333333329671</v>
      </c>
      <c r="B5232" s="1" t="str">
        <f t="shared" si="163"/>
        <v>1:27.18</v>
      </c>
    </row>
    <row r="5233" spans="1:2" x14ac:dyDescent="0.25">
      <c r="A5233" s="2">
        <f t="shared" si="162"/>
        <v>87.199999999996336</v>
      </c>
      <c r="B5233" s="1" t="str">
        <f t="shared" si="163"/>
        <v>1:27.19</v>
      </c>
    </row>
    <row r="5234" spans="1:2" x14ac:dyDescent="0.25">
      <c r="A5234" s="2">
        <f t="shared" si="162"/>
        <v>87.216666666663002</v>
      </c>
      <c r="B5234" s="1" t="str">
        <f t="shared" si="163"/>
        <v>1:27.21</v>
      </c>
    </row>
    <row r="5235" spans="1:2" x14ac:dyDescent="0.25">
      <c r="A5235" s="2">
        <f t="shared" si="162"/>
        <v>87.233333333329668</v>
      </c>
      <c r="B5235" s="1" t="str">
        <f t="shared" si="163"/>
        <v>1:27.23</v>
      </c>
    </row>
    <row r="5236" spans="1:2" x14ac:dyDescent="0.25">
      <c r="A5236" s="2">
        <f t="shared" si="162"/>
        <v>87.249999999996334</v>
      </c>
      <c r="B5236" s="1" t="str">
        <f t="shared" si="163"/>
        <v>1:27.24</v>
      </c>
    </row>
    <row r="5237" spans="1:2" x14ac:dyDescent="0.25">
      <c r="A5237" s="2">
        <f t="shared" si="162"/>
        <v>87.266666666662999</v>
      </c>
      <c r="B5237" s="1" t="str">
        <f t="shared" si="163"/>
        <v>1:27.26</v>
      </c>
    </row>
    <row r="5238" spans="1:2" x14ac:dyDescent="0.25">
      <c r="A5238" s="2">
        <f t="shared" si="162"/>
        <v>87.283333333329665</v>
      </c>
      <c r="B5238" s="1" t="str">
        <f t="shared" si="163"/>
        <v>1:27.28</v>
      </c>
    </row>
    <row r="5239" spans="1:2" x14ac:dyDescent="0.25">
      <c r="A5239" s="2">
        <f t="shared" si="162"/>
        <v>87.299999999996331</v>
      </c>
      <c r="B5239" s="1" t="str">
        <f t="shared" si="163"/>
        <v>1:27.29</v>
      </c>
    </row>
    <row r="5240" spans="1:2" x14ac:dyDescent="0.25">
      <c r="A5240" s="2">
        <f t="shared" si="162"/>
        <v>87.316666666662996</v>
      </c>
      <c r="B5240" s="1" t="str">
        <f t="shared" si="163"/>
        <v>1:27.31</v>
      </c>
    </row>
    <row r="5241" spans="1:2" x14ac:dyDescent="0.25">
      <c r="A5241" s="2">
        <f t="shared" si="162"/>
        <v>87.333333333329662</v>
      </c>
      <c r="B5241" s="1" t="str">
        <f t="shared" si="163"/>
        <v>1:27.33</v>
      </c>
    </row>
    <row r="5242" spans="1:2" x14ac:dyDescent="0.25">
      <c r="A5242" s="2">
        <f t="shared" si="162"/>
        <v>87.349999999996328</v>
      </c>
      <c r="B5242" s="1" t="str">
        <f t="shared" si="163"/>
        <v>1:27.34</v>
      </c>
    </row>
    <row r="5243" spans="1:2" x14ac:dyDescent="0.25">
      <c r="A5243" s="2">
        <f t="shared" si="162"/>
        <v>87.366666666662994</v>
      </c>
      <c r="B5243" s="1" t="str">
        <f t="shared" si="163"/>
        <v>1:27.36</v>
      </c>
    </row>
    <row r="5244" spans="1:2" x14ac:dyDescent="0.25">
      <c r="A5244" s="2">
        <f t="shared" si="162"/>
        <v>87.383333333329659</v>
      </c>
      <c r="B5244" s="1" t="str">
        <f t="shared" si="163"/>
        <v>1:27.38</v>
      </c>
    </row>
    <row r="5245" spans="1:2" x14ac:dyDescent="0.25">
      <c r="A5245" s="2">
        <f t="shared" si="162"/>
        <v>87.399999999996325</v>
      </c>
      <c r="B5245" s="1" t="str">
        <f t="shared" si="163"/>
        <v>1:27.39</v>
      </c>
    </row>
    <row r="5246" spans="1:2" x14ac:dyDescent="0.25">
      <c r="A5246" s="2">
        <f t="shared" si="162"/>
        <v>87.416666666662991</v>
      </c>
      <c r="B5246" s="1" t="str">
        <f t="shared" si="163"/>
        <v>1:27.41</v>
      </c>
    </row>
    <row r="5247" spans="1:2" x14ac:dyDescent="0.25">
      <c r="A5247" s="2">
        <f t="shared" si="162"/>
        <v>87.433333333329657</v>
      </c>
      <c r="B5247" s="1" t="str">
        <f t="shared" si="163"/>
        <v>1:27.43</v>
      </c>
    </row>
    <row r="5248" spans="1:2" x14ac:dyDescent="0.25">
      <c r="A5248" s="2">
        <f t="shared" si="162"/>
        <v>87.449999999996322</v>
      </c>
      <c r="B5248" s="1" t="str">
        <f t="shared" si="163"/>
        <v>1:27.44</v>
      </c>
    </row>
    <row r="5249" spans="1:2" x14ac:dyDescent="0.25">
      <c r="A5249" s="2">
        <f t="shared" si="162"/>
        <v>87.466666666662988</v>
      </c>
      <c r="B5249" s="1" t="str">
        <f t="shared" si="163"/>
        <v>1:27.46</v>
      </c>
    </row>
    <row r="5250" spans="1:2" x14ac:dyDescent="0.25">
      <c r="A5250" s="2">
        <f t="shared" si="162"/>
        <v>87.483333333329654</v>
      </c>
      <c r="B5250" s="1" t="str">
        <f t="shared" si="163"/>
        <v>1:27.48</v>
      </c>
    </row>
    <row r="5251" spans="1:2" x14ac:dyDescent="0.25">
      <c r="A5251" s="2">
        <f t="shared" ref="A5251:A5314" si="164">A5250+$C$1</f>
        <v>87.499999999996319</v>
      </c>
      <c r="B5251" s="1" t="str">
        <f t="shared" ref="B5251:B5314" si="165">_xlfn.CONCAT(IF(_xlfn.FLOOR.MATH(A5251/60)=0,"",_xlfn.CONCAT(_xlfn.FLOOR.MATH(A5251/60),":")),TEXT(_xlfn.FLOOR.MATH(A5251)-_xlfn.FLOOR.MATH(A5251/60)*60,"00"),".",TEXT(ABS(_xlfn.FLOOR.MATH((A5251-_xlfn.FLOOR.MATH(A5251))*100)),"00"))</f>
        <v>1:27.49</v>
      </c>
    </row>
    <row r="5252" spans="1:2" x14ac:dyDescent="0.25">
      <c r="A5252" s="2">
        <f t="shared" si="164"/>
        <v>87.516666666662985</v>
      </c>
      <c r="B5252" s="1" t="str">
        <f t="shared" si="165"/>
        <v>1:27.51</v>
      </c>
    </row>
    <row r="5253" spans="1:2" x14ac:dyDescent="0.25">
      <c r="A5253" s="2">
        <f t="shared" si="164"/>
        <v>87.533333333329651</v>
      </c>
      <c r="B5253" s="1" t="str">
        <f t="shared" si="165"/>
        <v>1:27.53</v>
      </c>
    </row>
    <row r="5254" spans="1:2" x14ac:dyDescent="0.25">
      <c r="A5254" s="2">
        <f t="shared" si="164"/>
        <v>87.549999999996317</v>
      </c>
      <c r="B5254" s="1" t="str">
        <f t="shared" si="165"/>
        <v>1:27.54</v>
      </c>
    </row>
    <row r="5255" spans="1:2" x14ac:dyDescent="0.25">
      <c r="A5255" s="2">
        <f t="shared" si="164"/>
        <v>87.566666666662982</v>
      </c>
      <c r="B5255" s="1" t="str">
        <f t="shared" si="165"/>
        <v>1:27.56</v>
      </c>
    </row>
    <row r="5256" spans="1:2" x14ac:dyDescent="0.25">
      <c r="A5256" s="2">
        <f t="shared" si="164"/>
        <v>87.583333333329648</v>
      </c>
      <c r="B5256" s="1" t="str">
        <f t="shared" si="165"/>
        <v>1:27.58</v>
      </c>
    </row>
    <row r="5257" spans="1:2" x14ac:dyDescent="0.25">
      <c r="A5257" s="2">
        <f t="shared" si="164"/>
        <v>87.599999999996314</v>
      </c>
      <c r="B5257" s="1" t="str">
        <f t="shared" si="165"/>
        <v>1:27.59</v>
      </c>
    </row>
    <row r="5258" spans="1:2" x14ac:dyDescent="0.25">
      <c r="A5258" s="2">
        <f t="shared" si="164"/>
        <v>87.616666666662979</v>
      </c>
      <c r="B5258" s="1" t="str">
        <f t="shared" si="165"/>
        <v>1:27.61</v>
      </c>
    </row>
    <row r="5259" spans="1:2" x14ac:dyDescent="0.25">
      <c r="A5259" s="2">
        <f t="shared" si="164"/>
        <v>87.633333333329645</v>
      </c>
      <c r="B5259" s="1" t="str">
        <f t="shared" si="165"/>
        <v>1:27.63</v>
      </c>
    </row>
    <row r="5260" spans="1:2" x14ac:dyDescent="0.25">
      <c r="A5260" s="2">
        <f t="shared" si="164"/>
        <v>87.649999999996311</v>
      </c>
      <c r="B5260" s="1" t="str">
        <f t="shared" si="165"/>
        <v>1:27.64</v>
      </c>
    </row>
    <row r="5261" spans="1:2" x14ac:dyDescent="0.25">
      <c r="A5261" s="2">
        <f t="shared" si="164"/>
        <v>87.666666666662977</v>
      </c>
      <c r="B5261" s="1" t="str">
        <f t="shared" si="165"/>
        <v>1:27.66</v>
      </c>
    </row>
    <row r="5262" spans="1:2" x14ac:dyDescent="0.25">
      <c r="A5262" s="2">
        <f t="shared" si="164"/>
        <v>87.683333333329642</v>
      </c>
      <c r="B5262" s="1" t="str">
        <f t="shared" si="165"/>
        <v>1:27.68</v>
      </c>
    </row>
    <row r="5263" spans="1:2" x14ac:dyDescent="0.25">
      <c r="A5263" s="2">
        <f t="shared" si="164"/>
        <v>87.699999999996308</v>
      </c>
      <c r="B5263" s="1" t="str">
        <f t="shared" si="165"/>
        <v>1:27.69</v>
      </c>
    </row>
    <row r="5264" spans="1:2" x14ac:dyDescent="0.25">
      <c r="A5264" s="2">
        <f t="shared" si="164"/>
        <v>87.716666666662974</v>
      </c>
      <c r="B5264" s="1" t="str">
        <f t="shared" si="165"/>
        <v>1:27.71</v>
      </c>
    </row>
    <row r="5265" spans="1:2" x14ac:dyDescent="0.25">
      <c r="A5265" s="2">
        <f t="shared" si="164"/>
        <v>87.733333333329639</v>
      </c>
      <c r="B5265" s="1" t="str">
        <f t="shared" si="165"/>
        <v>1:27.73</v>
      </c>
    </row>
    <row r="5266" spans="1:2" x14ac:dyDescent="0.25">
      <c r="A5266" s="2">
        <f t="shared" si="164"/>
        <v>87.749999999996305</v>
      </c>
      <c r="B5266" s="1" t="str">
        <f t="shared" si="165"/>
        <v>1:27.74</v>
      </c>
    </row>
    <row r="5267" spans="1:2" x14ac:dyDescent="0.25">
      <c r="A5267" s="2">
        <f t="shared" si="164"/>
        <v>87.766666666662971</v>
      </c>
      <c r="B5267" s="1" t="str">
        <f t="shared" si="165"/>
        <v>1:27.76</v>
      </c>
    </row>
    <row r="5268" spans="1:2" x14ac:dyDescent="0.25">
      <c r="A5268" s="2">
        <f t="shared" si="164"/>
        <v>87.783333333329637</v>
      </c>
      <c r="B5268" s="1" t="str">
        <f t="shared" si="165"/>
        <v>1:27.78</v>
      </c>
    </row>
    <row r="5269" spans="1:2" x14ac:dyDescent="0.25">
      <c r="A5269" s="2">
        <f t="shared" si="164"/>
        <v>87.799999999996302</v>
      </c>
      <c r="B5269" s="1" t="str">
        <f t="shared" si="165"/>
        <v>1:27.79</v>
      </c>
    </row>
    <row r="5270" spans="1:2" x14ac:dyDescent="0.25">
      <c r="A5270" s="2">
        <f t="shared" si="164"/>
        <v>87.816666666662968</v>
      </c>
      <c r="B5270" s="1" t="str">
        <f t="shared" si="165"/>
        <v>1:27.81</v>
      </c>
    </row>
    <row r="5271" spans="1:2" x14ac:dyDescent="0.25">
      <c r="A5271" s="2">
        <f t="shared" si="164"/>
        <v>87.833333333329634</v>
      </c>
      <c r="B5271" s="1" t="str">
        <f t="shared" si="165"/>
        <v>1:27.83</v>
      </c>
    </row>
    <row r="5272" spans="1:2" x14ac:dyDescent="0.25">
      <c r="A5272" s="2">
        <f t="shared" si="164"/>
        <v>87.849999999996299</v>
      </c>
      <c r="B5272" s="1" t="str">
        <f t="shared" si="165"/>
        <v>1:27.84</v>
      </c>
    </row>
    <row r="5273" spans="1:2" x14ac:dyDescent="0.25">
      <c r="A5273" s="2">
        <f t="shared" si="164"/>
        <v>87.866666666662965</v>
      </c>
      <c r="B5273" s="1" t="str">
        <f t="shared" si="165"/>
        <v>1:27.86</v>
      </c>
    </row>
    <row r="5274" spans="1:2" x14ac:dyDescent="0.25">
      <c r="A5274" s="2">
        <f t="shared" si="164"/>
        <v>87.883333333329631</v>
      </c>
      <c r="B5274" s="1" t="str">
        <f t="shared" si="165"/>
        <v>1:27.88</v>
      </c>
    </row>
    <row r="5275" spans="1:2" x14ac:dyDescent="0.25">
      <c r="A5275" s="2">
        <f t="shared" si="164"/>
        <v>87.899999999996297</v>
      </c>
      <c r="B5275" s="1" t="str">
        <f t="shared" si="165"/>
        <v>1:27.89</v>
      </c>
    </row>
    <row r="5276" spans="1:2" x14ac:dyDescent="0.25">
      <c r="A5276" s="2">
        <f t="shared" si="164"/>
        <v>87.916666666662962</v>
      </c>
      <c r="B5276" s="1" t="str">
        <f t="shared" si="165"/>
        <v>1:27.91</v>
      </c>
    </row>
    <row r="5277" spans="1:2" x14ac:dyDescent="0.25">
      <c r="A5277" s="2">
        <f t="shared" si="164"/>
        <v>87.933333333329628</v>
      </c>
      <c r="B5277" s="1" t="str">
        <f t="shared" si="165"/>
        <v>1:27.93</v>
      </c>
    </row>
    <row r="5278" spans="1:2" x14ac:dyDescent="0.25">
      <c r="A5278" s="2">
        <f t="shared" si="164"/>
        <v>87.949999999996294</v>
      </c>
      <c r="B5278" s="1" t="str">
        <f t="shared" si="165"/>
        <v>1:27.94</v>
      </c>
    </row>
    <row r="5279" spans="1:2" x14ac:dyDescent="0.25">
      <c r="A5279" s="2">
        <f t="shared" si="164"/>
        <v>87.96666666666296</v>
      </c>
      <c r="B5279" s="1" t="str">
        <f t="shared" si="165"/>
        <v>1:27.96</v>
      </c>
    </row>
    <row r="5280" spans="1:2" x14ac:dyDescent="0.25">
      <c r="A5280" s="2">
        <f t="shared" si="164"/>
        <v>87.983333333329625</v>
      </c>
      <c r="B5280" s="1" t="str">
        <f t="shared" si="165"/>
        <v>1:27.98</v>
      </c>
    </row>
    <row r="5281" spans="1:2" x14ac:dyDescent="0.25">
      <c r="A5281" s="2">
        <f t="shared" si="164"/>
        <v>87.999999999996291</v>
      </c>
      <c r="B5281" s="1" t="str">
        <f t="shared" si="165"/>
        <v>1:27.99</v>
      </c>
    </row>
    <row r="5282" spans="1:2" x14ac:dyDescent="0.25">
      <c r="A5282" s="2">
        <f t="shared" si="164"/>
        <v>88.016666666662957</v>
      </c>
      <c r="B5282" s="1" t="str">
        <f t="shared" si="165"/>
        <v>1:28.01</v>
      </c>
    </row>
    <row r="5283" spans="1:2" x14ac:dyDescent="0.25">
      <c r="A5283" s="2">
        <f t="shared" si="164"/>
        <v>88.033333333329622</v>
      </c>
      <c r="B5283" s="1" t="str">
        <f t="shared" si="165"/>
        <v>1:28.03</v>
      </c>
    </row>
    <row r="5284" spans="1:2" x14ac:dyDescent="0.25">
      <c r="A5284" s="2">
        <f t="shared" si="164"/>
        <v>88.049999999996288</v>
      </c>
      <c r="B5284" s="1" t="str">
        <f t="shared" si="165"/>
        <v>1:28.04</v>
      </c>
    </row>
    <row r="5285" spans="1:2" x14ac:dyDescent="0.25">
      <c r="A5285" s="2">
        <f t="shared" si="164"/>
        <v>88.066666666662954</v>
      </c>
      <c r="B5285" s="1" t="str">
        <f t="shared" si="165"/>
        <v>1:28.06</v>
      </c>
    </row>
    <row r="5286" spans="1:2" x14ac:dyDescent="0.25">
      <c r="A5286" s="2">
        <f t="shared" si="164"/>
        <v>88.08333333332962</v>
      </c>
      <c r="B5286" s="1" t="str">
        <f t="shared" si="165"/>
        <v>1:28.08</v>
      </c>
    </row>
    <row r="5287" spans="1:2" x14ac:dyDescent="0.25">
      <c r="A5287" s="2">
        <f t="shared" si="164"/>
        <v>88.099999999996285</v>
      </c>
      <c r="B5287" s="1" t="str">
        <f t="shared" si="165"/>
        <v>1:28.09</v>
      </c>
    </row>
    <row r="5288" spans="1:2" x14ac:dyDescent="0.25">
      <c r="A5288" s="2">
        <f t="shared" si="164"/>
        <v>88.116666666662951</v>
      </c>
      <c r="B5288" s="1" t="str">
        <f t="shared" si="165"/>
        <v>1:28.11</v>
      </c>
    </row>
    <row r="5289" spans="1:2" x14ac:dyDescent="0.25">
      <c r="A5289" s="2">
        <f t="shared" si="164"/>
        <v>88.133333333329617</v>
      </c>
      <c r="B5289" s="1" t="str">
        <f t="shared" si="165"/>
        <v>1:28.13</v>
      </c>
    </row>
    <row r="5290" spans="1:2" x14ac:dyDescent="0.25">
      <c r="A5290" s="2">
        <f t="shared" si="164"/>
        <v>88.149999999996282</v>
      </c>
      <c r="B5290" s="1" t="str">
        <f t="shared" si="165"/>
        <v>1:28.14</v>
      </c>
    </row>
    <row r="5291" spans="1:2" x14ac:dyDescent="0.25">
      <c r="A5291" s="2">
        <f t="shared" si="164"/>
        <v>88.166666666662948</v>
      </c>
      <c r="B5291" s="1" t="str">
        <f t="shared" si="165"/>
        <v>1:28.16</v>
      </c>
    </row>
    <row r="5292" spans="1:2" x14ac:dyDescent="0.25">
      <c r="A5292" s="2">
        <f t="shared" si="164"/>
        <v>88.183333333329614</v>
      </c>
      <c r="B5292" s="1" t="str">
        <f t="shared" si="165"/>
        <v>1:28.18</v>
      </c>
    </row>
    <row r="5293" spans="1:2" x14ac:dyDescent="0.25">
      <c r="A5293" s="2">
        <f t="shared" si="164"/>
        <v>88.19999999999628</v>
      </c>
      <c r="B5293" s="1" t="str">
        <f t="shared" si="165"/>
        <v>1:28.19</v>
      </c>
    </row>
    <row r="5294" spans="1:2" x14ac:dyDescent="0.25">
      <c r="A5294" s="2">
        <f t="shared" si="164"/>
        <v>88.216666666662945</v>
      </c>
      <c r="B5294" s="1" t="str">
        <f t="shared" si="165"/>
        <v>1:28.21</v>
      </c>
    </row>
    <row r="5295" spans="1:2" x14ac:dyDescent="0.25">
      <c r="A5295" s="2">
        <f t="shared" si="164"/>
        <v>88.233333333329611</v>
      </c>
      <c r="B5295" s="1" t="str">
        <f t="shared" si="165"/>
        <v>1:28.23</v>
      </c>
    </row>
    <row r="5296" spans="1:2" x14ac:dyDescent="0.25">
      <c r="A5296" s="2">
        <f t="shared" si="164"/>
        <v>88.249999999996277</v>
      </c>
      <c r="B5296" s="1" t="str">
        <f t="shared" si="165"/>
        <v>1:28.24</v>
      </c>
    </row>
    <row r="5297" spans="1:2" x14ac:dyDescent="0.25">
      <c r="A5297" s="2">
        <f t="shared" si="164"/>
        <v>88.266666666662942</v>
      </c>
      <c r="B5297" s="1" t="str">
        <f t="shared" si="165"/>
        <v>1:28.26</v>
      </c>
    </row>
    <row r="5298" spans="1:2" x14ac:dyDescent="0.25">
      <c r="A5298" s="2">
        <f t="shared" si="164"/>
        <v>88.283333333329608</v>
      </c>
      <c r="B5298" s="1" t="str">
        <f t="shared" si="165"/>
        <v>1:28.28</v>
      </c>
    </row>
    <row r="5299" spans="1:2" x14ac:dyDescent="0.25">
      <c r="A5299" s="2">
        <f t="shared" si="164"/>
        <v>88.299999999996274</v>
      </c>
      <c r="B5299" s="1" t="str">
        <f t="shared" si="165"/>
        <v>1:28.29</v>
      </c>
    </row>
    <row r="5300" spans="1:2" x14ac:dyDescent="0.25">
      <c r="A5300" s="2">
        <f t="shared" si="164"/>
        <v>88.31666666666294</v>
      </c>
      <c r="B5300" s="1" t="str">
        <f t="shared" si="165"/>
        <v>1:28.31</v>
      </c>
    </row>
    <row r="5301" spans="1:2" x14ac:dyDescent="0.25">
      <c r="A5301" s="2">
        <f t="shared" si="164"/>
        <v>88.333333333329605</v>
      </c>
      <c r="B5301" s="1" t="str">
        <f t="shared" si="165"/>
        <v>1:28.33</v>
      </c>
    </row>
    <row r="5302" spans="1:2" x14ac:dyDescent="0.25">
      <c r="A5302" s="2">
        <f t="shared" si="164"/>
        <v>88.349999999996271</v>
      </c>
      <c r="B5302" s="1" t="str">
        <f t="shared" si="165"/>
        <v>1:28.34</v>
      </c>
    </row>
    <row r="5303" spans="1:2" x14ac:dyDescent="0.25">
      <c r="A5303" s="2">
        <f t="shared" si="164"/>
        <v>88.366666666662937</v>
      </c>
      <c r="B5303" s="1" t="str">
        <f t="shared" si="165"/>
        <v>1:28.36</v>
      </c>
    </row>
    <row r="5304" spans="1:2" x14ac:dyDescent="0.25">
      <c r="A5304" s="2">
        <f t="shared" si="164"/>
        <v>88.383333333329603</v>
      </c>
      <c r="B5304" s="1" t="str">
        <f t="shared" si="165"/>
        <v>1:28.38</v>
      </c>
    </row>
    <row r="5305" spans="1:2" x14ac:dyDescent="0.25">
      <c r="A5305" s="2">
        <f t="shared" si="164"/>
        <v>88.399999999996268</v>
      </c>
      <c r="B5305" s="1" t="str">
        <f t="shared" si="165"/>
        <v>1:28.39</v>
      </c>
    </row>
    <row r="5306" spans="1:2" x14ac:dyDescent="0.25">
      <c r="A5306" s="2">
        <f t="shared" si="164"/>
        <v>88.416666666662934</v>
      </c>
      <c r="B5306" s="1" t="str">
        <f t="shared" si="165"/>
        <v>1:28.41</v>
      </c>
    </row>
    <row r="5307" spans="1:2" x14ac:dyDescent="0.25">
      <c r="A5307" s="2">
        <f t="shared" si="164"/>
        <v>88.4333333333296</v>
      </c>
      <c r="B5307" s="1" t="str">
        <f t="shared" si="165"/>
        <v>1:28.43</v>
      </c>
    </row>
    <row r="5308" spans="1:2" x14ac:dyDescent="0.25">
      <c r="A5308" s="2">
        <f t="shared" si="164"/>
        <v>88.449999999996265</v>
      </c>
      <c r="B5308" s="1" t="str">
        <f t="shared" si="165"/>
        <v>1:28.44</v>
      </c>
    </row>
    <row r="5309" spans="1:2" x14ac:dyDescent="0.25">
      <c r="A5309" s="2">
        <f t="shared" si="164"/>
        <v>88.466666666662931</v>
      </c>
      <c r="B5309" s="1" t="str">
        <f t="shared" si="165"/>
        <v>1:28.46</v>
      </c>
    </row>
    <row r="5310" spans="1:2" x14ac:dyDescent="0.25">
      <c r="A5310" s="2">
        <f t="shared" si="164"/>
        <v>88.483333333329597</v>
      </c>
      <c r="B5310" s="1" t="str">
        <f t="shared" si="165"/>
        <v>1:28.48</v>
      </c>
    </row>
    <row r="5311" spans="1:2" x14ac:dyDescent="0.25">
      <c r="A5311" s="2">
        <f t="shared" si="164"/>
        <v>88.499999999996263</v>
      </c>
      <c r="B5311" s="1" t="str">
        <f t="shared" si="165"/>
        <v>1:28.49</v>
      </c>
    </row>
    <row r="5312" spans="1:2" x14ac:dyDescent="0.25">
      <c r="A5312" s="2">
        <f t="shared" si="164"/>
        <v>88.516666666662928</v>
      </c>
      <c r="B5312" s="1" t="str">
        <f t="shared" si="165"/>
        <v>1:28.51</v>
      </c>
    </row>
    <row r="5313" spans="1:2" x14ac:dyDescent="0.25">
      <c r="A5313" s="2">
        <f t="shared" si="164"/>
        <v>88.533333333329594</v>
      </c>
      <c r="B5313" s="1" t="str">
        <f t="shared" si="165"/>
        <v>1:28.53</v>
      </c>
    </row>
    <row r="5314" spans="1:2" x14ac:dyDescent="0.25">
      <c r="A5314" s="2">
        <f t="shared" si="164"/>
        <v>88.54999999999626</v>
      </c>
      <c r="B5314" s="1" t="str">
        <f t="shared" si="165"/>
        <v>1:28.54</v>
      </c>
    </row>
    <row r="5315" spans="1:2" x14ac:dyDescent="0.25">
      <c r="A5315" s="2">
        <f t="shared" ref="A5315:A5378" si="166">A5314+$C$1</f>
        <v>88.566666666662925</v>
      </c>
      <c r="B5315" s="1" t="str">
        <f t="shared" ref="B5315:B5378" si="167">_xlfn.CONCAT(IF(_xlfn.FLOOR.MATH(A5315/60)=0,"",_xlfn.CONCAT(_xlfn.FLOOR.MATH(A5315/60),":")),TEXT(_xlfn.FLOOR.MATH(A5315)-_xlfn.FLOOR.MATH(A5315/60)*60,"00"),".",TEXT(ABS(_xlfn.FLOOR.MATH((A5315-_xlfn.FLOOR.MATH(A5315))*100)),"00"))</f>
        <v>1:28.56</v>
      </c>
    </row>
    <row r="5316" spans="1:2" x14ac:dyDescent="0.25">
      <c r="A5316" s="2">
        <f t="shared" si="166"/>
        <v>88.583333333329591</v>
      </c>
      <c r="B5316" s="1" t="str">
        <f t="shared" si="167"/>
        <v>1:28.58</v>
      </c>
    </row>
    <row r="5317" spans="1:2" x14ac:dyDescent="0.25">
      <c r="A5317" s="2">
        <f t="shared" si="166"/>
        <v>88.599999999996257</v>
      </c>
      <c r="B5317" s="1" t="str">
        <f t="shared" si="167"/>
        <v>1:28.59</v>
      </c>
    </row>
    <row r="5318" spans="1:2" x14ac:dyDescent="0.25">
      <c r="A5318" s="2">
        <f t="shared" si="166"/>
        <v>88.616666666662923</v>
      </c>
      <c r="B5318" s="1" t="str">
        <f t="shared" si="167"/>
        <v>1:28.61</v>
      </c>
    </row>
    <row r="5319" spans="1:2" x14ac:dyDescent="0.25">
      <c r="A5319" s="2">
        <f t="shared" si="166"/>
        <v>88.633333333329588</v>
      </c>
      <c r="B5319" s="1" t="str">
        <f t="shared" si="167"/>
        <v>1:28.63</v>
      </c>
    </row>
    <row r="5320" spans="1:2" x14ac:dyDescent="0.25">
      <c r="A5320" s="2">
        <f t="shared" si="166"/>
        <v>88.649999999996254</v>
      </c>
      <c r="B5320" s="1" t="str">
        <f t="shared" si="167"/>
        <v>1:28.64</v>
      </c>
    </row>
    <row r="5321" spans="1:2" x14ac:dyDescent="0.25">
      <c r="A5321" s="2">
        <f t="shared" si="166"/>
        <v>88.66666666666292</v>
      </c>
      <c r="B5321" s="1" t="str">
        <f t="shared" si="167"/>
        <v>1:28.66</v>
      </c>
    </row>
    <row r="5322" spans="1:2" x14ac:dyDescent="0.25">
      <c r="A5322" s="2">
        <f t="shared" si="166"/>
        <v>88.683333333329585</v>
      </c>
      <c r="B5322" s="1" t="str">
        <f t="shared" si="167"/>
        <v>1:28.68</v>
      </c>
    </row>
    <row r="5323" spans="1:2" x14ac:dyDescent="0.25">
      <c r="A5323" s="2">
        <f t="shared" si="166"/>
        <v>88.699999999996251</v>
      </c>
      <c r="B5323" s="1" t="str">
        <f t="shared" si="167"/>
        <v>1:28.69</v>
      </c>
    </row>
    <row r="5324" spans="1:2" x14ac:dyDescent="0.25">
      <c r="A5324" s="2">
        <f t="shared" si="166"/>
        <v>88.716666666662917</v>
      </c>
      <c r="B5324" s="1" t="str">
        <f t="shared" si="167"/>
        <v>1:28.71</v>
      </c>
    </row>
    <row r="5325" spans="1:2" x14ac:dyDescent="0.25">
      <c r="A5325" s="2">
        <f t="shared" si="166"/>
        <v>88.733333333329583</v>
      </c>
      <c r="B5325" s="1" t="str">
        <f t="shared" si="167"/>
        <v>1:28.73</v>
      </c>
    </row>
    <row r="5326" spans="1:2" x14ac:dyDescent="0.25">
      <c r="A5326" s="2">
        <f t="shared" si="166"/>
        <v>88.749999999996248</v>
      </c>
      <c r="B5326" s="1" t="str">
        <f t="shared" si="167"/>
        <v>1:28.74</v>
      </c>
    </row>
    <row r="5327" spans="1:2" x14ac:dyDescent="0.25">
      <c r="A5327" s="2">
        <f t="shared" si="166"/>
        <v>88.766666666662914</v>
      </c>
      <c r="B5327" s="1" t="str">
        <f t="shared" si="167"/>
        <v>1:28.76</v>
      </c>
    </row>
    <row r="5328" spans="1:2" x14ac:dyDescent="0.25">
      <c r="A5328" s="2">
        <f t="shared" si="166"/>
        <v>88.78333333332958</v>
      </c>
      <c r="B5328" s="1" t="str">
        <f t="shared" si="167"/>
        <v>1:28.78</v>
      </c>
    </row>
    <row r="5329" spans="1:2" x14ac:dyDescent="0.25">
      <c r="A5329" s="2">
        <f t="shared" si="166"/>
        <v>88.799999999996245</v>
      </c>
      <c r="B5329" s="1" t="str">
        <f t="shared" si="167"/>
        <v>1:28.79</v>
      </c>
    </row>
    <row r="5330" spans="1:2" x14ac:dyDescent="0.25">
      <c r="A5330" s="2">
        <f t="shared" si="166"/>
        <v>88.816666666662911</v>
      </c>
      <c r="B5330" s="1" t="str">
        <f t="shared" si="167"/>
        <v>1:28.81</v>
      </c>
    </row>
    <row r="5331" spans="1:2" x14ac:dyDescent="0.25">
      <c r="A5331" s="2">
        <f t="shared" si="166"/>
        <v>88.833333333329577</v>
      </c>
      <c r="B5331" s="1" t="str">
        <f t="shared" si="167"/>
        <v>1:28.83</v>
      </c>
    </row>
    <row r="5332" spans="1:2" x14ac:dyDescent="0.25">
      <c r="A5332" s="2">
        <f t="shared" si="166"/>
        <v>88.849999999996243</v>
      </c>
      <c r="B5332" s="1" t="str">
        <f t="shared" si="167"/>
        <v>1:28.84</v>
      </c>
    </row>
    <row r="5333" spans="1:2" x14ac:dyDescent="0.25">
      <c r="A5333" s="2">
        <f t="shared" si="166"/>
        <v>88.866666666662908</v>
      </c>
      <c r="B5333" s="1" t="str">
        <f t="shared" si="167"/>
        <v>1:28.86</v>
      </c>
    </row>
    <row r="5334" spans="1:2" x14ac:dyDescent="0.25">
      <c r="A5334" s="2">
        <f t="shared" si="166"/>
        <v>88.883333333329574</v>
      </c>
      <c r="B5334" s="1" t="str">
        <f t="shared" si="167"/>
        <v>1:28.88</v>
      </c>
    </row>
    <row r="5335" spans="1:2" x14ac:dyDescent="0.25">
      <c r="A5335" s="2">
        <f t="shared" si="166"/>
        <v>88.89999999999624</v>
      </c>
      <c r="B5335" s="1" t="str">
        <f t="shared" si="167"/>
        <v>1:28.89</v>
      </c>
    </row>
    <row r="5336" spans="1:2" x14ac:dyDescent="0.25">
      <c r="A5336" s="2">
        <f t="shared" si="166"/>
        <v>88.916666666662906</v>
      </c>
      <c r="B5336" s="1" t="str">
        <f t="shared" si="167"/>
        <v>1:28.91</v>
      </c>
    </row>
    <row r="5337" spans="1:2" x14ac:dyDescent="0.25">
      <c r="A5337" s="2">
        <f t="shared" si="166"/>
        <v>88.933333333329571</v>
      </c>
      <c r="B5337" s="1" t="str">
        <f t="shared" si="167"/>
        <v>1:28.93</v>
      </c>
    </row>
    <row r="5338" spans="1:2" x14ac:dyDescent="0.25">
      <c r="A5338" s="2">
        <f t="shared" si="166"/>
        <v>88.949999999996237</v>
      </c>
      <c r="B5338" s="1" t="str">
        <f t="shared" si="167"/>
        <v>1:28.94</v>
      </c>
    </row>
    <row r="5339" spans="1:2" x14ac:dyDescent="0.25">
      <c r="A5339" s="2">
        <f t="shared" si="166"/>
        <v>88.966666666662903</v>
      </c>
      <c r="B5339" s="1" t="str">
        <f t="shared" si="167"/>
        <v>1:28.96</v>
      </c>
    </row>
    <row r="5340" spans="1:2" x14ac:dyDescent="0.25">
      <c r="A5340" s="2">
        <f t="shared" si="166"/>
        <v>88.983333333329568</v>
      </c>
      <c r="B5340" s="1" t="str">
        <f t="shared" si="167"/>
        <v>1:28.98</v>
      </c>
    </row>
    <row r="5341" spans="1:2" x14ac:dyDescent="0.25">
      <c r="A5341" s="2">
        <f t="shared" si="166"/>
        <v>88.999999999996234</v>
      </c>
      <c r="B5341" s="1" t="str">
        <f t="shared" si="167"/>
        <v>1:28.99</v>
      </c>
    </row>
    <row r="5342" spans="1:2" x14ac:dyDescent="0.25">
      <c r="A5342" s="2">
        <f t="shared" si="166"/>
        <v>89.0166666666629</v>
      </c>
      <c r="B5342" s="1" t="str">
        <f t="shared" si="167"/>
        <v>1:29.01</v>
      </c>
    </row>
    <row r="5343" spans="1:2" x14ac:dyDescent="0.25">
      <c r="A5343" s="2">
        <f t="shared" si="166"/>
        <v>89.033333333329566</v>
      </c>
      <c r="B5343" s="1" t="str">
        <f t="shared" si="167"/>
        <v>1:29.03</v>
      </c>
    </row>
    <row r="5344" spans="1:2" x14ac:dyDescent="0.25">
      <c r="A5344" s="2">
        <f t="shared" si="166"/>
        <v>89.049999999996231</v>
      </c>
      <c r="B5344" s="1" t="str">
        <f t="shared" si="167"/>
        <v>1:29.04</v>
      </c>
    </row>
    <row r="5345" spans="1:2" x14ac:dyDescent="0.25">
      <c r="A5345" s="2">
        <f t="shared" si="166"/>
        <v>89.066666666662897</v>
      </c>
      <c r="B5345" s="1" t="str">
        <f t="shared" si="167"/>
        <v>1:29.06</v>
      </c>
    </row>
    <row r="5346" spans="1:2" x14ac:dyDescent="0.25">
      <c r="A5346" s="2">
        <f t="shared" si="166"/>
        <v>89.083333333329563</v>
      </c>
      <c r="B5346" s="1" t="str">
        <f t="shared" si="167"/>
        <v>1:29.08</v>
      </c>
    </row>
    <row r="5347" spans="1:2" x14ac:dyDescent="0.25">
      <c r="A5347" s="2">
        <f t="shared" si="166"/>
        <v>89.099999999996228</v>
      </c>
      <c r="B5347" s="1" t="str">
        <f t="shared" si="167"/>
        <v>1:29.09</v>
      </c>
    </row>
    <row r="5348" spans="1:2" x14ac:dyDescent="0.25">
      <c r="A5348" s="2">
        <f t="shared" si="166"/>
        <v>89.116666666662894</v>
      </c>
      <c r="B5348" s="1" t="str">
        <f t="shared" si="167"/>
        <v>1:29.11</v>
      </c>
    </row>
    <row r="5349" spans="1:2" x14ac:dyDescent="0.25">
      <c r="A5349" s="2">
        <f t="shared" si="166"/>
        <v>89.13333333332956</v>
      </c>
      <c r="B5349" s="1" t="str">
        <f t="shared" si="167"/>
        <v>1:29.13</v>
      </c>
    </row>
    <row r="5350" spans="1:2" x14ac:dyDescent="0.25">
      <c r="A5350" s="2">
        <f t="shared" si="166"/>
        <v>89.149999999996226</v>
      </c>
      <c r="B5350" s="1" t="str">
        <f t="shared" si="167"/>
        <v>1:29.14</v>
      </c>
    </row>
    <row r="5351" spans="1:2" x14ac:dyDescent="0.25">
      <c r="A5351" s="2">
        <f t="shared" si="166"/>
        <v>89.166666666662891</v>
      </c>
      <c r="B5351" s="1" t="str">
        <f t="shared" si="167"/>
        <v>1:29.16</v>
      </c>
    </row>
    <row r="5352" spans="1:2" x14ac:dyDescent="0.25">
      <c r="A5352" s="2">
        <f t="shared" si="166"/>
        <v>89.183333333329557</v>
      </c>
      <c r="B5352" s="1" t="str">
        <f t="shared" si="167"/>
        <v>1:29.18</v>
      </c>
    </row>
    <row r="5353" spans="1:2" x14ac:dyDescent="0.25">
      <c r="A5353" s="2">
        <f t="shared" si="166"/>
        <v>89.199999999996223</v>
      </c>
      <c r="B5353" s="1" t="str">
        <f t="shared" si="167"/>
        <v>1:29.19</v>
      </c>
    </row>
    <row r="5354" spans="1:2" x14ac:dyDescent="0.25">
      <c r="A5354" s="2">
        <f t="shared" si="166"/>
        <v>89.216666666662888</v>
      </c>
      <c r="B5354" s="1" t="str">
        <f t="shared" si="167"/>
        <v>1:29.21</v>
      </c>
    </row>
    <row r="5355" spans="1:2" x14ac:dyDescent="0.25">
      <c r="A5355" s="2">
        <f t="shared" si="166"/>
        <v>89.233333333329554</v>
      </c>
      <c r="B5355" s="1" t="str">
        <f t="shared" si="167"/>
        <v>1:29.23</v>
      </c>
    </row>
    <row r="5356" spans="1:2" x14ac:dyDescent="0.25">
      <c r="A5356" s="2">
        <f t="shared" si="166"/>
        <v>89.24999999999622</v>
      </c>
      <c r="B5356" s="1" t="str">
        <f t="shared" si="167"/>
        <v>1:29.24</v>
      </c>
    </row>
    <row r="5357" spans="1:2" x14ac:dyDescent="0.25">
      <c r="A5357" s="2">
        <f t="shared" si="166"/>
        <v>89.266666666662886</v>
      </c>
      <c r="B5357" s="1" t="str">
        <f t="shared" si="167"/>
        <v>1:29.26</v>
      </c>
    </row>
    <row r="5358" spans="1:2" x14ac:dyDescent="0.25">
      <c r="A5358" s="2">
        <f t="shared" si="166"/>
        <v>89.283333333329551</v>
      </c>
      <c r="B5358" s="1" t="str">
        <f t="shared" si="167"/>
        <v>1:29.28</v>
      </c>
    </row>
    <row r="5359" spans="1:2" x14ac:dyDescent="0.25">
      <c r="A5359" s="2">
        <f t="shared" si="166"/>
        <v>89.299999999996217</v>
      </c>
      <c r="B5359" s="1" t="str">
        <f t="shared" si="167"/>
        <v>1:29.29</v>
      </c>
    </row>
    <row r="5360" spans="1:2" x14ac:dyDescent="0.25">
      <c r="A5360" s="2">
        <f t="shared" si="166"/>
        <v>89.316666666662883</v>
      </c>
      <c r="B5360" s="1" t="str">
        <f t="shared" si="167"/>
        <v>1:29.31</v>
      </c>
    </row>
    <row r="5361" spans="1:2" x14ac:dyDescent="0.25">
      <c r="A5361" s="2">
        <f t="shared" si="166"/>
        <v>89.333333333329549</v>
      </c>
      <c r="B5361" s="1" t="str">
        <f t="shared" si="167"/>
        <v>1:29.33</v>
      </c>
    </row>
    <row r="5362" spans="1:2" x14ac:dyDescent="0.25">
      <c r="A5362" s="2">
        <f t="shared" si="166"/>
        <v>89.349999999996214</v>
      </c>
      <c r="B5362" s="1" t="str">
        <f t="shared" si="167"/>
        <v>1:29.34</v>
      </c>
    </row>
    <row r="5363" spans="1:2" x14ac:dyDescent="0.25">
      <c r="A5363" s="2">
        <f t="shared" si="166"/>
        <v>89.36666666666288</v>
      </c>
      <c r="B5363" s="1" t="str">
        <f t="shared" si="167"/>
        <v>1:29.36</v>
      </c>
    </row>
    <row r="5364" spans="1:2" x14ac:dyDescent="0.25">
      <c r="A5364" s="2">
        <f t="shared" si="166"/>
        <v>89.383333333329546</v>
      </c>
      <c r="B5364" s="1" t="str">
        <f t="shared" si="167"/>
        <v>1:29.38</v>
      </c>
    </row>
    <row r="5365" spans="1:2" x14ac:dyDescent="0.25">
      <c r="A5365" s="2">
        <f t="shared" si="166"/>
        <v>89.399999999996211</v>
      </c>
      <c r="B5365" s="1" t="str">
        <f t="shared" si="167"/>
        <v>1:29.39</v>
      </c>
    </row>
    <row r="5366" spans="1:2" x14ac:dyDescent="0.25">
      <c r="A5366" s="2">
        <f t="shared" si="166"/>
        <v>89.416666666662877</v>
      </c>
      <c r="B5366" s="1" t="str">
        <f t="shared" si="167"/>
        <v>1:29.41</v>
      </c>
    </row>
    <row r="5367" spans="1:2" x14ac:dyDescent="0.25">
      <c r="A5367" s="2">
        <f t="shared" si="166"/>
        <v>89.433333333329543</v>
      </c>
      <c r="B5367" s="1" t="str">
        <f t="shared" si="167"/>
        <v>1:29.43</v>
      </c>
    </row>
    <row r="5368" spans="1:2" x14ac:dyDescent="0.25">
      <c r="A5368" s="2">
        <f t="shared" si="166"/>
        <v>89.449999999996209</v>
      </c>
      <c r="B5368" s="1" t="str">
        <f t="shared" si="167"/>
        <v>1:29.44</v>
      </c>
    </row>
    <row r="5369" spans="1:2" x14ac:dyDescent="0.25">
      <c r="A5369" s="2">
        <f t="shared" si="166"/>
        <v>89.466666666662874</v>
      </c>
      <c r="B5369" s="1" t="str">
        <f t="shared" si="167"/>
        <v>1:29.46</v>
      </c>
    </row>
    <row r="5370" spans="1:2" x14ac:dyDescent="0.25">
      <c r="A5370" s="2">
        <f t="shared" si="166"/>
        <v>89.48333333332954</v>
      </c>
      <c r="B5370" s="1" t="str">
        <f t="shared" si="167"/>
        <v>1:29.48</v>
      </c>
    </row>
    <row r="5371" spans="1:2" x14ac:dyDescent="0.25">
      <c r="A5371" s="2">
        <f t="shared" si="166"/>
        <v>89.499999999996206</v>
      </c>
      <c r="B5371" s="1" t="str">
        <f t="shared" si="167"/>
        <v>1:29.49</v>
      </c>
    </row>
    <row r="5372" spans="1:2" x14ac:dyDescent="0.25">
      <c r="A5372" s="2">
        <f t="shared" si="166"/>
        <v>89.516666666662871</v>
      </c>
      <c r="B5372" s="1" t="str">
        <f t="shared" si="167"/>
        <v>1:29.51</v>
      </c>
    </row>
    <row r="5373" spans="1:2" x14ac:dyDescent="0.25">
      <c r="A5373" s="2">
        <f t="shared" si="166"/>
        <v>89.533333333329537</v>
      </c>
      <c r="B5373" s="1" t="str">
        <f t="shared" si="167"/>
        <v>1:29.53</v>
      </c>
    </row>
    <row r="5374" spans="1:2" x14ac:dyDescent="0.25">
      <c r="A5374" s="2">
        <f t="shared" si="166"/>
        <v>89.549999999996203</v>
      </c>
      <c r="B5374" s="1" t="str">
        <f t="shared" si="167"/>
        <v>1:29.54</v>
      </c>
    </row>
    <row r="5375" spans="1:2" x14ac:dyDescent="0.25">
      <c r="A5375" s="2">
        <f t="shared" si="166"/>
        <v>89.566666666662869</v>
      </c>
      <c r="B5375" s="1" t="str">
        <f t="shared" si="167"/>
        <v>1:29.56</v>
      </c>
    </row>
    <row r="5376" spans="1:2" x14ac:dyDescent="0.25">
      <c r="A5376" s="2">
        <f t="shared" si="166"/>
        <v>89.583333333329534</v>
      </c>
      <c r="B5376" s="1" t="str">
        <f t="shared" si="167"/>
        <v>1:29.58</v>
      </c>
    </row>
    <row r="5377" spans="1:2" x14ac:dyDescent="0.25">
      <c r="A5377" s="2">
        <f t="shared" si="166"/>
        <v>89.5999999999962</v>
      </c>
      <c r="B5377" s="1" t="str">
        <f t="shared" si="167"/>
        <v>1:29.59</v>
      </c>
    </row>
    <row r="5378" spans="1:2" x14ac:dyDescent="0.25">
      <c r="A5378" s="2">
        <f t="shared" si="166"/>
        <v>89.616666666662866</v>
      </c>
      <c r="B5378" s="1" t="str">
        <f t="shared" si="167"/>
        <v>1:29.61</v>
      </c>
    </row>
    <row r="5379" spans="1:2" x14ac:dyDescent="0.25">
      <c r="A5379" s="2">
        <f t="shared" ref="A5379:A5442" si="168">A5378+$C$1</f>
        <v>89.633333333329531</v>
      </c>
      <c r="B5379" s="1" t="str">
        <f t="shared" ref="B5379:B5442" si="169">_xlfn.CONCAT(IF(_xlfn.FLOOR.MATH(A5379/60)=0,"",_xlfn.CONCAT(_xlfn.FLOOR.MATH(A5379/60),":")),TEXT(_xlfn.FLOOR.MATH(A5379)-_xlfn.FLOOR.MATH(A5379/60)*60,"00"),".",TEXT(ABS(_xlfn.FLOOR.MATH((A5379-_xlfn.FLOOR.MATH(A5379))*100)),"00"))</f>
        <v>1:29.63</v>
      </c>
    </row>
    <row r="5380" spans="1:2" x14ac:dyDescent="0.25">
      <c r="A5380" s="2">
        <f t="shared" si="168"/>
        <v>89.649999999996197</v>
      </c>
      <c r="B5380" s="1" t="str">
        <f t="shared" si="169"/>
        <v>1:29.64</v>
      </c>
    </row>
    <row r="5381" spans="1:2" x14ac:dyDescent="0.25">
      <c r="A5381" s="2">
        <f t="shared" si="168"/>
        <v>89.666666666662863</v>
      </c>
      <c r="B5381" s="1" t="str">
        <f t="shared" si="169"/>
        <v>1:29.66</v>
      </c>
    </row>
    <row r="5382" spans="1:2" x14ac:dyDescent="0.25">
      <c r="A5382" s="2">
        <f t="shared" si="168"/>
        <v>89.683333333329529</v>
      </c>
      <c r="B5382" s="1" t="str">
        <f t="shared" si="169"/>
        <v>1:29.68</v>
      </c>
    </row>
    <row r="5383" spans="1:2" x14ac:dyDescent="0.25">
      <c r="A5383" s="2">
        <f t="shared" si="168"/>
        <v>89.699999999996194</v>
      </c>
      <c r="B5383" s="1" t="str">
        <f t="shared" si="169"/>
        <v>1:29.69</v>
      </c>
    </row>
    <row r="5384" spans="1:2" x14ac:dyDescent="0.25">
      <c r="A5384" s="2">
        <f t="shared" si="168"/>
        <v>89.71666666666286</v>
      </c>
      <c r="B5384" s="1" t="str">
        <f t="shared" si="169"/>
        <v>1:29.71</v>
      </c>
    </row>
    <row r="5385" spans="1:2" x14ac:dyDescent="0.25">
      <c r="A5385" s="2">
        <f t="shared" si="168"/>
        <v>89.733333333329526</v>
      </c>
      <c r="B5385" s="1" t="str">
        <f t="shared" si="169"/>
        <v>1:29.73</v>
      </c>
    </row>
    <row r="5386" spans="1:2" x14ac:dyDescent="0.25">
      <c r="A5386" s="2">
        <f t="shared" si="168"/>
        <v>89.749999999996191</v>
      </c>
      <c r="B5386" s="1" t="str">
        <f t="shared" si="169"/>
        <v>1:29.74</v>
      </c>
    </row>
    <row r="5387" spans="1:2" x14ac:dyDescent="0.25">
      <c r="A5387" s="2">
        <f t="shared" si="168"/>
        <v>89.766666666662857</v>
      </c>
      <c r="B5387" s="1" t="str">
        <f t="shared" si="169"/>
        <v>1:29.76</v>
      </c>
    </row>
    <row r="5388" spans="1:2" x14ac:dyDescent="0.25">
      <c r="A5388" s="2">
        <f t="shared" si="168"/>
        <v>89.783333333329523</v>
      </c>
      <c r="B5388" s="1" t="str">
        <f t="shared" si="169"/>
        <v>1:29.78</v>
      </c>
    </row>
    <row r="5389" spans="1:2" x14ac:dyDescent="0.25">
      <c r="A5389" s="2">
        <f t="shared" si="168"/>
        <v>89.799999999996189</v>
      </c>
      <c r="B5389" s="1" t="str">
        <f t="shared" si="169"/>
        <v>1:29.79</v>
      </c>
    </row>
    <row r="5390" spans="1:2" x14ac:dyDescent="0.25">
      <c r="A5390" s="2">
        <f t="shared" si="168"/>
        <v>89.816666666662854</v>
      </c>
      <c r="B5390" s="1" t="str">
        <f t="shared" si="169"/>
        <v>1:29.81</v>
      </c>
    </row>
    <row r="5391" spans="1:2" x14ac:dyDescent="0.25">
      <c r="A5391" s="2">
        <f t="shared" si="168"/>
        <v>89.83333333332952</v>
      </c>
      <c r="B5391" s="1" t="str">
        <f t="shared" si="169"/>
        <v>1:29.83</v>
      </c>
    </row>
    <row r="5392" spans="1:2" x14ac:dyDescent="0.25">
      <c r="A5392" s="2">
        <f t="shared" si="168"/>
        <v>89.849999999996186</v>
      </c>
      <c r="B5392" s="1" t="str">
        <f t="shared" si="169"/>
        <v>1:29.84</v>
      </c>
    </row>
    <row r="5393" spans="1:2" x14ac:dyDescent="0.25">
      <c r="A5393" s="2">
        <f t="shared" si="168"/>
        <v>89.866666666662852</v>
      </c>
      <c r="B5393" s="1" t="str">
        <f t="shared" si="169"/>
        <v>1:29.86</v>
      </c>
    </row>
    <row r="5394" spans="1:2" x14ac:dyDescent="0.25">
      <c r="A5394" s="2">
        <f t="shared" si="168"/>
        <v>89.883333333329517</v>
      </c>
      <c r="B5394" s="1" t="str">
        <f t="shared" si="169"/>
        <v>1:29.88</v>
      </c>
    </row>
    <row r="5395" spans="1:2" x14ac:dyDescent="0.25">
      <c r="A5395" s="2">
        <f t="shared" si="168"/>
        <v>89.899999999996183</v>
      </c>
      <c r="B5395" s="1" t="str">
        <f t="shared" si="169"/>
        <v>1:29.89</v>
      </c>
    </row>
    <row r="5396" spans="1:2" x14ac:dyDescent="0.25">
      <c r="A5396" s="2">
        <f t="shared" si="168"/>
        <v>89.916666666662849</v>
      </c>
      <c r="B5396" s="1" t="str">
        <f t="shared" si="169"/>
        <v>1:29.91</v>
      </c>
    </row>
    <row r="5397" spans="1:2" x14ac:dyDescent="0.25">
      <c r="A5397" s="2">
        <f t="shared" si="168"/>
        <v>89.933333333329514</v>
      </c>
      <c r="B5397" s="1" t="str">
        <f t="shared" si="169"/>
        <v>1:29.93</v>
      </c>
    </row>
    <row r="5398" spans="1:2" x14ac:dyDescent="0.25">
      <c r="A5398" s="2">
        <f t="shared" si="168"/>
        <v>89.94999999999618</v>
      </c>
      <c r="B5398" s="1" t="str">
        <f t="shared" si="169"/>
        <v>1:29.94</v>
      </c>
    </row>
    <row r="5399" spans="1:2" x14ac:dyDescent="0.25">
      <c r="A5399" s="2">
        <f t="shared" si="168"/>
        <v>89.966666666662846</v>
      </c>
      <c r="B5399" s="1" t="str">
        <f t="shared" si="169"/>
        <v>1:29.96</v>
      </c>
    </row>
    <row r="5400" spans="1:2" x14ac:dyDescent="0.25">
      <c r="A5400" s="2">
        <f t="shared" si="168"/>
        <v>89.983333333329512</v>
      </c>
      <c r="B5400" s="1" t="str">
        <f t="shared" si="169"/>
        <v>1:29.98</v>
      </c>
    </row>
    <row r="5401" spans="1:2" x14ac:dyDescent="0.25">
      <c r="A5401" s="2">
        <f t="shared" si="168"/>
        <v>89.999999999996177</v>
      </c>
      <c r="B5401" s="1" t="str">
        <f t="shared" si="169"/>
        <v>1:29.99</v>
      </c>
    </row>
    <row r="5402" spans="1:2" x14ac:dyDescent="0.25">
      <c r="A5402" s="2">
        <f t="shared" si="168"/>
        <v>90.016666666662843</v>
      </c>
      <c r="B5402" s="1" t="str">
        <f t="shared" si="169"/>
        <v>1:30.01</v>
      </c>
    </row>
    <row r="5403" spans="1:2" x14ac:dyDescent="0.25">
      <c r="A5403" s="2">
        <f t="shared" si="168"/>
        <v>90.033333333329509</v>
      </c>
      <c r="B5403" s="1" t="str">
        <f t="shared" si="169"/>
        <v>1:30.03</v>
      </c>
    </row>
    <row r="5404" spans="1:2" x14ac:dyDescent="0.25">
      <c r="A5404" s="2">
        <f t="shared" si="168"/>
        <v>90.049999999996174</v>
      </c>
      <c r="B5404" s="1" t="str">
        <f t="shared" si="169"/>
        <v>1:30.04</v>
      </c>
    </row>
    <row r="5405" spans="1:2" x14ac:dyDescent="0.25">
      <c r="A5405" s="2">
        <f t="shared" si="168"/>
        <v>90.06666666666284</v>
      </c>
      <c r="B5405" s="1" t="str">
        <f t="shared" si="169"/>
        <v>1:30.06</v>
      </c>
    </row>
    <row r="5406" spans="1:2" x14ac:dyDescent="0.25">
      <c r="A5406" s="2">
        <f t="shared" si="168"/>
        <v>90.083333333329506</v>
      </c>
      <c r="B5406" s="1" t="str">
        <f t="shared" si="169"/>
        <v>1:30.08</v>
      </c>
    </row>
    <row r="5407" spans="1:2" x14ac:dyDescent="0.25">
      <c r="A5407" s="2">
        <f t="shared" si="168"/>
        <v>90.099999999996172</v>
      </c>
      <c r="B5407" s="1" t="str">
        <f t="shared" si="169"/>
        <v>1:30.09</v>
      </c>
    </row>
    <row r="5408" spans="1:2" x14ac:dyDescent="0.25">
      <c r="A5408" s="2">
        <f t="shared" si="168"/>
        <v>90.116666666662837</v>
      </c>
      <c r="B5408" s="1" t="str">
        <f t="shared" si="169"/>
        <v>1:30.11</v>
      </c>
    </row>
    <row r="5409" spans="1:2" x14ac:dyDescent="0.25">
      <c r="A5409" s="2">
        <f t="shared" si="168"/>
        <v>90.133333333329503</v>
      </c>
      <c r="B5409" s="1" t="str">
        <f t="shared" si="169"/>
        <v>1:30.13</v>
      </c>
    </row>
    <row r="5410" spans="1:2" x14ac:dyDescent="0.25">
      <c r="A5410" s="2">
        <f t="shared" si="168"/>
        <v>90.149999999996169</v>
      </c>
      <c r="B5410" s="1" t="str">
        <f t="shared" si="169"/>
        <v>1:30.14</v>
      </c>
    </row>
    <row r="5411" spans="1:2" x14ac:dyDescent="0.25">
      <c r="A5411" s="2">
        <f t="shared" si="168"/>
        <v>90.166666666662834</v>
      </c>
      <c r="B5411" s="1" t="str">
        <f t="shared" si="169"/>
        <v>1:30.16</v>
      </c>
    </row>
    <row r="5412" spans="1:2" x14ac:dyDescent="0.25">
      <c r="A5412" s="2">
        <f t="shared" si="168"/>
        <v>90.1833333333295</v>
      </c>
      <c r="B5412" s="1" t="str">
        <f t="shared" si="169"/>
        <v>1:30.18</v>
      </c>
    </row>
    <row r="5413" spans="1:2" x14ac:dyDescent="0.25">
      <c r="A5413" s="2">
        <f t="shared" si="168"/>
        <v>90.199999999996166</v>
      </c>
      <c r="B5413" s="1" t="str">
        <f t="shared" si="169"/>
        <v>1:30.19</v>
      </c>
    </row>
    <row r="5414" spans="1:2" x14ac:dyDescent="0.25">
      <c r="A5414" s="2">
        <f t="shared" si="168"/>
        <v>90.216666666662832</v>
      </c>
      <c r="B5414" s="1" t="str">
        <f t="shared" si="169"/>
        <v>1:30.21</v>
      </c>
    </row>
    <row r="5415" spans="1:2" x14ac:dyDescent="0.25">
      <c r="A5415" s="2">
        <f t="shared" si="168"/>
        <v>90.233333333329497</v>
      </c>
      <c r="B5415" s="1" t="str">
        <f t="shared" si="169"/>
        <v>1:30.23</v>
      </c>
    </row>
    <row r="5416" spans="1:2" x14ac:dyDescent="0.25">
      <c r="A5416" s="2">
        <f t="shared" si="168"/>
        <v>90.249999999996163</v>
      </c>
      <c r="B5416" s="1" t="str">
        <f t="shared" si="169"/>
        <v>1:30.24</v>
      </c>
    </row>
    <row r="5417" spans="1:2" x14ac:dyDescent="0.25">
      <c r="A5417" s="2">
        <f t="shared" si="168"/>
        <v>90.266666666662829</v>
      </c>
      <c r="B5417" s="1" t="str">
        <f t="shared" si="169"/>
        <v>1:30.26</v>
      </c>
    </row>
    <row r="5418" spans="1:2" x14ac:dyDescent="0.25">
      <c r="A5418" s="2">
        <f t="shared" si="168"/>
        <v>90.283333333329495</v>
      </c>
      <c r="B5418" s="1" t="str">
        <f t="shared" si="169"/>
        <v>1:30.28</v>
      </c>
    </row>
    <row r="5419" spans="1:2" x14ac:dyDescent="0.25">
      <c r="A5419" s="2">
        <f t="shared" si="168"/>
        <v>90.29999999999616</v>
      </c>
      <c r="B5419" s="1" t="str">
        <f t="shared" si="169"/>
        <v>1:30.29</v>
      </c>
    </row>
    <row r="5420" spans="1:2" x14ac:dyDescent="0.25">
      <c r="A5420" s="2">
        <f t="shared" si="168"/>
        <v>90.316666666662826</v>
      </c>
      <c r="B5420" s="1" t="str">
        <f t="shared" si="169"/>
        <v>1:30.31</v>
      </c>
    </row>
    <row r="5421" spans="1:2" x14ac:dyDescent="0.25">
      <c r="A5421" s="2">
        <f t="shared" si="168"/>
        <v>90.333333333329492</v>
      </c>
      <c r="B5421" s="1" t="str">
        <f t="shared" si="169"/>
        <v>1:30.33</v>
      </c>
    </row>
    <row r="5422" spans="1:2" x14ac:dyDescent="0.25">
      <c r="A5422" s="2">
        <f t="shared" si="168"/>
        <v>90.349999999996157</v>
      </c>
      <c r="B5422" s="1" t="str">
        <f t="shared" si="169"/>
        <v>1:30.34</v>
      </c>
    </row>
    <row r="5423" spans="1:2" x14ac:dyDescent="0.25">
      <c r="A5423" s="2">
        <f t="shared" si="168"/>
        <v>90.366666666662823</v>
      </c>
      <c r="B5423" s="1" t="str">
        <f t="shared" si="169"/>
        <v>1:30.36</v>
      </c>
    </row>
    <row r="5424" spans="1:2" x14ac:dyDescent="0.25">
      <c r="A5424" s="2">
        <f t="shared" si="168"/>
        <v>90.383333333329489</v>
      </c>
      <c r="B5424" s="1" t="str">
        <f t="shared" si="169"/>
        <v>1:30.38</v>
      </c>
    </row>
    <row r="5425" spans="1:2" x14ac:dyDescent="0.25">
      <c r="A5425" s="2">
        <f t="shared" si="168"/>
        <v>90.399999999996155</v>
      </c>
      <c r="B5425" s="1" t="str">
        <f t="shared" si="169"/>
        <v>1:30.39</v>
      </c>
    </row>
    <row r="5426" spans="1:2" x14ac:dyDescent="0.25">
      <c r="A5426" s="2">
        <f t="shared" si="168"/>
        <v>90.41666666666282</v>
      </c>
      <c r="B5426" s="1" t="str">
        <f t="shared" si="169"/>
        <v>1:30.41</v>
      </c>
    </row>
    <row r="5427" spans="1:2" x14ac:dyDescent="0.25">
      <c r="A5427" s="2">
        <f t="shared" si="168"/>
        <v>90.433333333329486</v>
      </c>
      <c r="B5427" s="1" t="str">
        <f t="shared" si="169"/>
        <v>1:30.43</v>
      </c>
    </row>
    <row r="5428" spans="1:2" x14ac:dyDescent="0.25">
      <c r="A5428" s="2">
        <f t="shared" si="168"/>
        <v>90.449999999996152</v>
      </c>
      <c r="B5428" s="1" t="str">
        <f t="shared" si="169"/>
        <v>1:30.44</v>
      </c>
    </row>
    <row r="5429" spans="1:2" x14ac:dyDescent="0.25">
      <c r="A5429" s="2">
        <f t="shared" si="168"/>
        <v>90.466666666662817</v>
      </c>
      <c r="B5429" s="1" t="str">
        <f t="shared" si="169"/>
        <v>1:30.46</v>
      </c>
    </row>
    <row r="5430" spans="1:2" x14ac:dyDescent="0.25">
      <c r="A5430" s="2">
        <f t="shared" si="168"/>
        <v>90.483333333329483</v>
      </c>
      <c r="B5430" s="1" t="str">
        <f t="shared" si="169"/>
        <v>1:30.48</v>
      </c>
    </row>
    <row r="5431" spans="1:2" x14ac:dyDescent="0.25">
      <c r="A5431" s="2">
        <f t="shared" si="168"/>
        <v>90.499999999996149</v>
      </c>
      <c r="B5431" s="1" t="str">
        <f t="shared" si="169"/>
        <v>1:30.49</v>
      </c>
    </row>
    <row r="5432" spans="1:2" x14ac:dyDescent="0.25">
      <c r="A5432" s="2">
        <f t="shared" si="168"/>
        <v>90.516666666662815</v>
      </c>
      <c r="B5432" s="1" t="str">
        <f t="shared" si="169"/>
        <v>1:30.51</v>
      </c>
    </row>
    <row r="5433" spans="1:2" x14ac:dyDescent="0.25">
      <c r="A5433" s="2">
        <f t="shared" si="168"/>
        <v>90.53333333332948</v>
      </c>
      <c r="B5433" s="1" t="str">
        <f t="shared" si="169"/>
        <v>1:30.53</v>
      </c>
    </row>
    <row r="5434" spans="1:2" x14ac:dyDescent="0.25">
      <c r="A5434" s="2">
        <f t="shared" si="168"/>
        <v>90.549999999996146</v>
      </c>
      <c r="B5434" s="1" t="str">
        <f t="shared" si="169"/>
        <v>1:30.54</v>
      </c>
    </row>
    <row r="5435" spans="1:2" x14ac:dyDescent="0.25">
      <c r="A5435" s="2">
        <f t="shared" si="168"/>
        <v>90.566666666662812</v>
      </c>
      <c r="B5435" s="1" t="str">
        <f t="shared" si="169"/>
        <v>1:30.56</v>
      </c>
    </row>
    <row r="5436" spans="1:2" x14ac:dyDescent="0.25">
      <c r="A5436" s="2">
        <f t="shared" si="168"/>
        <v>90.583333333329477</v>
      </c>
      <c r="B5436" s="1" t="str">
        <f t="shared" si="169"/>
        <v>1:30.58</v>
      </c>
    </row>
    <row r="5437" spans="1:2" x14ac:dyDescent="0.25">
      <c r="A5437" s="2">
        <f t="shared" si="168"/>
        <v>90.599999999996143</v>
      </c>
      <c r="B5437" s="1" t="str">
        <f t="shared" si="169"/>
        <v>1:30.59</v>
      </c>
    </row>
    <row r="5438" spans="1:2" x14ac:dyDescent="0.25">
      <c r="A5438" s="2">
        <f t="shared" si="168"/>
        <v>90.616666666662809</v>
      </c>
      <c r="B5438" s="1" t="str">
        <f t="shared" si="169"/>
        <v>1:30.61</v>
      </c>
    </row>
    <row r="5439" spans="1:2" x14ac:dyDescent="0.25">
      <c r="A5439" s="2">
        <f t="shared" si="168"/>
        <v>90.633333333329475</v>
      </c>
      <c r="B5439" s="1" t="str">
        <f t="shared" si="169"/>
        <v>1:30.63</v>
      </c>
    </row>
    <row r="5440" spans="1:2" x14ac:dyDescent="0.25">
      <c r="A5440" s="2">
        <f t="shared" si="168"/>
        <v>90.64999999999614</v>
      </c>
      <c r="B5440" s="1" t="str">
        <f t="shared" si="169"/>
        <v>1:30.64</v>
      </c>
    </row>
    <row r="5441" spans="1:2" x14ac:dyDescent="0.25">
      <c r="A5441" s="2">
        <f t="shared" si="168"/>
        <v>90.666666666662806</v>
      </c>
      <c r="B5441" s="1" t="str">
        <f t="shared" si="169"/>
        <v>1:30.66</v>
      </c>
    </row>
    <row r="5442" spans="1:2" x14ac:dyDescent="0.25">
      <c r="A5442" s="2">
        <f t="shared" si="168"/>
        <v>90.683333333329472</v>
      </c>
      <c r="B5442" s="1" t="str">
        <f t="shared" si="169"/>
        <v>1:30.68</v>
      </c>
    </row>
    <row r="5443" spans="1:2" x14ac:dyDescent="0.25">
      <c r="A5443" s="2">
        <f t="shared" ref="A5443:A5506" si="170">A5442+$C$1</f>
        <v>90.699999999996137</v>
      </c>
      <c r="B5443" s="1" t="str">
        <f t="shared" ref="B5443:B5506" si="171">_xlfn.CONCAT(IF(_xlfn.FLOOR.MATH(A5443/60)=0,"",_xlfn.CONCAT(_xlfn.FLOOR.MATH(A5443/60),":")),TEXT(_xlfn.FLOOR.MATH(A5443)-_xlfn.FLOOR.MATH(A5443/60)*60,"00"),".",TEXT(ABS(_xlfn.FLOOR.MATH((A5443-_xlfn.FLOOR.MATH(A5443))*100)),"00"))</f>
        <v>1:30.69</v>
      </c>
    </row>
    <row r="5444" spans="1:2" x14ac:dyDescent="0.25">
      <c r="A5444" s="2">
        <f t="shared" si="170"/>
        <v>90.716666666662803</v>
      </c>
      <c r="B5444" s="1" t="str">
        <f t="shared" si="171"/>
        <v>1:30.71</v>
      </c>
    </row>
    <row r="5445" spans="1:2" x14ac:dyDescent="0.25">
      <c r="A5445" s="2">
        <f t="shared" si="170"/>
        <v>90.733333333329469</v>
      </c>
      <c r="B5445" s="1" t="str">
        <f t="shared" si="171"/>
        <v>1:30.73</v>
      </c>
    </row>
    <row r="5446" spans="1:2" x14ac:dyDescent="0.25">
      <c r="A5446" s="2">
        <f t="shared" si="170"/>
        <v>90.749999999996135</v>
      </c>
      <c r="B5446" s="1" t="str">
        <f t="shared" si="171"/>
        <v>1:30.74</v>
      </c>
    </row>
    <row r="5447" spans="1:2" x14ac:dyDescent="0.25">
      <c r="A5447" s="2">
        <f t="shared" si="170"/>
        <v>90.7666666666628</v>
      </c>
      <c r="B5447" s="1" t="str">
        <f t="shared" si="171"/>
        <v>1:30.76</v>
      </c>
    </row>
    <row r="5448" spans="1:2" x14ac:dyDescent="0.25">
      <c r="A5448" s="2">
        <f t="shared" si="170"/>
        <v>90.783333333329466</v>
      </c>
      <c r="B5448" s="1" t="str">
        <f t="shared" si="171"/>
        <v>1:30.78</v>
      </c>
    </row>
    <row r="5449" spans="1:2" x14ac:dyDescent="0.25">
      <c r="A5449" s="2">
        <f t="shared" si="170"/>
        <v>90.799999999996132</v>
      </c>
      <c r="B5449" s="1" t="str">
        <f t="shared" si="171"/>
        <v>1:30.79</v>
      </c>
    </row>
    <row r="5450" spans="1:2" x14ac:dyDescent="0.25">
      <c r="A5450" s="2">
        <f t="shared" si="170"/>
        <v>90.816666666662798</v>
      </c>
      <c r="B5450" s="1" t="str">
        <f t="shared" si="171"/>
        <v>1:30.81</v>
      </c>
    </row>
    <row r="5451" spans="1:2" x14ac:dyDescent="0.25">
      <c r="A5451" s="2">
        <f t="shared" si="170"/>
        <v>90.833333333329463</v>
      </c>
      <c r="B5451" s="1" t="str">
        <f t="shared" si="171"/>
        <v>1:30.83</v>
      </c>
    </row>
    <row r="5452" spans="1:2" x14ac:dyDescent="0.25">
      <c r="A5452" s="2">
        <f t="shared" si="170"/>
        <v>90.849999999996129</v>
      </c>
      <c r="B5452" s="1" t="str">
        <f t="shared" si="171"/>
        <v>1:30.84</v>
      </c>
    </row>
    <row r="5453" spans="1:2" x14ac:dyDescent="0.25">
      <c r="A5453" s="2">
        <f t="shared" si="170"/>
        <v>90.866666666662795</v>
      </c>
      <c r="B5453" s="1" t="str">
        <f t="shared" si="171"/>
        <v>1:30.86</v>
      </c>
    </row>
    <row r="5454" spans="1:2" x14ac:dyDescent="0.25">
      <c r="A5454" s="2">
        <f t="shared" si="170"/>
        <v>90.88333333332946</v>
      </c>
      <c r="B5454" s="1" t="str">
        <f t="shared" si="171"/>
        <v>1:30.88</v>
      </c>
    </row>
    <row r="5455" spans="1:2" x14ac:dyDescent="0.25">
      <c r="A5455" s="2">
        <f t="shared" si="170"/>
        <v>90.899999999996126</v>
      </c>
      <c r="B5455" s="1" t="str">
        <f t="shared" si="171"/>
        <v>1:30.89</v>
      </c>
    </row>
    <row r="5456" spans="1:2" x14ac:dyDescent="0.25">
      <c r="A5456" s="2">
        <f t="shared" si="170"/>
        <v>90.916666666662792</v>
      </c>
      <c r="B5456" s="1" t="str">
        <f t="shared" si="171"/>
        <v>1:30.91</v>
      </c>
    </row>
    <row r="5457" spans="1:2" x14ac:dyDescent="0.25">
      <c r="A5457" s="2">
        <f t="shared" si="170"/>
        <v>90.933333333329458</v>
      </c>
      <c r="B5457" s="1" t="str">
        <f t="shared" si="171"/>
        <v>1:30.93</v>
      </c>
    </row>
    <row r="5458" spans="1:2" x14ac:dyDescent="0.25">
      <c r="A5458" s="2">
        <f t="shared" si="170"/>
        <v>90.949999999996123</v>
      </c>
      <c r="B5458" s="1" t="str">
        <f t="shared" si="171"/>
        <v>1:30.94</v>
      </c>
    </row>
    <row r="5459" spans="1:2" x14ac:dyDescent="0.25">
      <c r="A5459" s="2">
        <f t="shared" si="170"/>
        <v>90.966666666662789</v>
      </c>
      <c r="B5459" s="1" t="str">
        <f t="shared" si="171"/>
        <v>1:30.96</v>
      </c>
    </row>
    <row r="5460" spans="1:2" x14ac:dyDescent="0.25">
      <c r="A5460" s="2">
        <f t="shared" si="170"/>
        <v>90.983333333329455</v>
      </c>
      <c r="B5460" s="1" t="str">
        <f t="shared" si="171"/>
        <v>1:30.98</v>
      </c>
    </row>
    <row r="5461" spans="1:2" x14ac:dyDescent="0.25">
      <c r="A5461" s="2">
        <f t="shared" si="170"/>
        <v>90.99999999999612</v>
      </c>
      <c r="B5461" s="1" t="str">
        <f t="shared" si="171"/>
        <v>1:30.99</v>
      </c>
    </row>
    <row r="5462" spans="1:2" x14ac:dyDescent="0.25">
      <c r="A5462" s="2">
        <f t="shared" si="170"/>
        <v>91.016666666662786</v>
      </c>
      <c r="B5462" s="1" t="str">
        <f t="shared" si="171"/>
        <v>1:31.01</v>
      </c>
    </row>
    <row r="5463" spans="1:2" x14ac:dyDescent="0.25">
      <c r="A5463" s="2">
        <f t="shared" si="170"/>
        <v>91.033333333329452</v>
      </c>
      <c r="B5463" s="1" t="str">
        <f t="shared" si="171"/>
        <v>1:31.03</v>
      </c>
    </row>
    <row r="5464" spans="1:2" x14ac:dyDescent="0.25">
      <c r="A5464" s="2">
        <f t="shared" si="170"/>
        <v>91.049999999996118</v>
      </c>
      <c r="B5464" s="1" t="str">
        <f t="shared" si="171"/>
        <v>1:31.04</v>
      </c>
    </row>
    <row r="5465" spans="1:2" x14ac:dyDescent="0.25">
      <c r="A5465" s="2">
        <f t="shared" si="170"/>
        <v>91.066666666662783</v>
      </c>
      <c r="B5465" s="1" t="str">
        <f t="shared" si="171"/>
        <v>1:31.06</v>
      </c>
    </row>
    <row r="5466" spans="1:2" x14ac:dyDescent="0.25">
      <c r="A5466" s="2">
        <f t="shared" si="170"/>
        <v>91.083333333329449</v>
      </c>
      <c r="B5466" s="1" t="str">
        <f t="shared" si="171"/>
        <v>1:31.08</v>
      </c>
    </row>
    <row r="5467" spans="1:2" x14ac:dyDescent="0.25">
      <c r="A5467" s="2">
        <f t="shared" si="170"/>
        <v>91.099999999996115</v>
      </c>
      <c r="B5467" s="1" t="str">
        <f t="shared" si="171"/>
        <v>1:31.09</v>
      </c>
    </row>
    <row r="5468" spans="1:2" x14ac:dyDescent="0.25">
      <c r="A5468" s="2">
        <f t="shared" si="170"/>
        <v>91.11666666666278</v>
      </c>
      <c r="B5468" s="1" t="str">
        <f t="shared" si="171"/>
        <v>1:31.11</v>
      </c>
    </row>
    <row r="5469" spans="1:2" x14ac:dyDescent="0.25">
      <c r="A5469" s="2">
        <f t="shared" si="170"/>
        <v>91.133333333329446</v>
      </c>
      <c r="B5469" s="1" t="str">
        <f t="shared" si="171"/>
        <v>1:31.13</v>
      </c>
    </row>
    <row r="5470" spans="1:2" x14ac:dyDescent="0.25">
      <c r="A5470" s="2">
        <f t="shared" si="170"/>
        <v>91.149999999996112</v>
      </c>
      <c r="B5470" s="1" t="str">
        <f t="shared" si="171"/>
        <v>1:31.14</v>
      </c>
    </row>
    <row r="5471" spans="1:2" x14ac:dyDescent="0.25">
      <c r="A5471" s="2">
        <f t="shared" si="170"/>
        <v>91.166666666662778</v>
      </c>
      <c r="B5471" s="1" t="str">
        <f t="shared" si="171"/>
        <v>1:31.16</v>
      </c>
    </row>
    <row r="5472" spans="1:2" x14ac:dyDescent="0.25">
      <c r="A5472" s="2">
        <f t="shared" si="170"/>
        <v>91.183333333329443</v>
      </c>
      <c r="B5472" s="1" t="str">
        <f t="shared" si="171"/>
        <v>1:31.18</v>
      </c>
    </row>
    <row r="5473" spans="1:2" x14ac:dyDescent="0.25">
      <c r="A5473" s="2">
        <f t="shared" si="170"/>
        <v>91.199999999996109</v>
      </c>
      <c r="B5473" s="1" t="str">
        <f t="shared" si="171"/>
        <v>1:31.19</v>
      </c>
    </row>
    <row r="5474" spans="1:2" x14ac:dyDescent="0.25">
      <c r="A5474" s="2">
        <f t="shared" si="170"/>
        <v>91.216666666662775</v>
      </c>
      <c r="B5474" s="1" t="str">
        <f t="shared" si="171"/>
        <v>1:31.21</v>
      </c>
    </row>
    <row r="5475" spans="1:2" x14ac:dyDescent="0.25">
      <c r="A5475" s="2">
        <f t="shared" si="170"/>
        <v>91.233333333329441</v>
      </c>
      <c r="B5475" s="1" t="str">
        <f t="shared" si="171"/>
        <v>1:31.23</v>
      </c>
    </row>
    <row r="5476" spans="1:2" x14ac:dyDescent="0.25">
      <c r="A5476" s="2">
        <f t="shared" si="170"/>
        <v>91.249999999996106</v>
      </c>
      <c r="B5476" s="1" t="str">
        <f t="shared" si="171"/>
        <v>1:31.24</v>
      </c>
    </row>
    <row r="5477" spans="1:2" x14ac:dyDescent="0.25">
      <c r="A5477" s="2">
        <f t="shared" si="170"/>
        <v>91.266666666662772</v>
      </c>
      <c r="B5477" s="1" t="str">
        <f t="shared" si="171"/>
        <v>1:31.26</v>
      </c>
    </row>
    <row r="5478" spans="1:2" x14ac:dyDescent="0.25">
      <c r="A5478" s="2">
        <f t="shared" si="170"/>
        <v>91.283333333329438</v>
      </c>
      <c r="B5478" s="1" t="str">
        <f t="shared" si="171"/>
        <v>1:31.28</v>
      </c>
    </row>
    <row r="5479" spans="1:2" x14ac:dyDescent="0.25">
      <c r="A5479" s="2">
        <f t="shared" si="170"/>
        <v>91.299999999996103</v>
      </c>
      <c r="B5479" s="1" t="str">
        <f t="shared" si="171"/>
        <v>1:31.29</v>
      </c>
    </row>
    <row r="5480" spans="1:2" x14ac:dyDescent="0.25">
      <c r="A5480" s="2">
        <f t="shared" si="170"/>
        <v>91.316666666662769</v>
      </c>
      <c r="B5480" s="1" t="str">
        <f t="shared" si="171"/>
        <v>1:31.31</v>
      </c>
    </row>
    <row r="5481" spans="1:2" x14ac:dyDescent="0.25">
      <c r="A5481" s="2">
        <f t="shared" si="170"/>
        <v>91.333333333329435</v>
      </c>
      <c r="B5481" s="1" t="str">
        <f t="shared" si="171"/>
        <v>1:31.33</v>
      </c>
    </row>
    <row r="5482" spans="1:2" x14ac:dyDescent="0.25">
      <c r="A5482" s="2">
        <f t="shared" si="170"/>
        <v>91.349999999996101</v>
      </c>
      <c r="B5482" s="1" t="str">
        <f t="shared" si="171"/>
        <v>1:31.34</v>
      </c>
    </row>
    <row r="5483" spans="1:2" x14ac:dyDescent="0.25">
      <c r="A5483" s="2">
        <f t="shared" si="170"/>
        <v>91.366666666662766</v>
      </c>
      <c r="B5483" s="1" t="str">
        <f t="shared" si="171"/>
        <v>1:31.36</v>
      </c>
    </row>
    <row r="5484" spans="1:2" x14ac:dyDescent="0.25">
      <c r="A5484" s="2">
        <f t="shared" si="170"/>
        <v>91.383333333329432</v>
      </c>
      <c r="B5484" s="1" t="str">
        <f t="shared" si="171"/>
        <v>1:31.38</v>
      </c>
    </row>
    <row r="5485" spans="1:2" x14ac:dyDescent="0.25">
      <c r="A5485" s="2">
        <f t="shared" si="170"/>
        <v>91.399999999996098</v>
      </c>
      <c r="B5485" s="1" t="str">
        <f t="shared" si="171"/>
        <v>1:31.39</v>
      </c>
    </row>
    <row r="5486" spans="1:2" x14ac:dyDescent="0.25">
      <c r="A5486" s="2">
        <f t="shared" si="170"/>
        <v>91.416666666662763</v>
      </c>
      <c r="B5486" s="1" t="str">
        <f t="shared" si="171"/>
        <v>1:31.41</v>
      </c>
    </row>
    <row r="5487" spans="1:2" x14ac:dyDescent="0.25">
      <c r="A5487" s="2">
        <f t="shared" si="170"/>
        <v>91.433333333329429</v>
      </c>
      <c r="B5487" s="1" t="str">
        <f t="shared" si="171"/>
        <v>1:31.43</v>
      </c>
    </row>
    <row r="5488" spans="1:2" x14ac:dyDescent="0.25">
      <c r="A5488" s="2">
        <f t="shared" si="170"/>
        <v>91.449999999996095</v>
      </c>
      <c r="B5488" s="1" t="str">
        <f t="shared" si="171"/>
        <v>1:31.44</v>
      </c>
    </row>
    <row r="5489" spans="1:2" x14ac:dyDescent="0.25">
      <c r="A5489" s="2">
        <f t="shared" si="170"/>
        <v>91.466666666662761</v>
      </c>
      <c r="B5489" s="1" t="str">
        <f t="shared" si="171"/>
        <v>1:31.46</v>
      </c>
    </row>
    <row r="5490" spans="1:2" x14ac:dyDescent="0.25">
      <c r="A5490" s="2">
        <f t="shared" si="170"/>
        <v>91.483333333329426</v>
      </c>
      <c r="B5490" s="1" t="str">
        <f t="shared" si="171"/>
        <v>1:31.48</v>
      </c>
    </row>
    <row r="5491" spans="1:2" x14ac:dyDescent="0.25">
      <c r="A5491" s="2">
        <f t="shared" si="170"/>
        <v>91.499999999996092</v>
      </c>
      <c r="B5491" s="1" t="str">
        <f t="shared" si="171"/>
        <v>1:31.49</v>
      </c>
    </row>
    <row r="5492" spans="1:2" x14ac:dyDescent="0.25">
      <c r="A5492" s="2">
        <f t="shared" si="170"/>
        <v>91.516666666662758</v>
      </c>
      <c r="B5492" s="1" t="str">
        <f t="shared" si="171"/>
        <v>1:31.51</v>
      </c>
    </row>
    <row r="5493" spans="1:2" x14ac:dyDescent="0.25">
      <c r="A5493" s="2">
        <f t="shared" si="170"/>
        <v>91.533333333329423</v>
      </c>
      <c r="B5493" s="1" t="str">
        <f t="shared" si="171"/>
        <v>1:31.53</v>
      </c>
    </row>
    <row r="5494" spans="1:2" x14ac:dyDescent="0.25">
      <c r="A5494" s="2">
        <f t="shared" si="170"/>
        <v>91.549999999996089</v>
      </c>
      <c r="B5494" s="1" t="str">
        <f t="shared" si="171"/>
        <v>1:31.54</v>
      </c>
    </row>
    <row r="5495" spans="1:2" x14ac:dyDescent="0.25">
      <c r="A5495" s="2">
        <f t="shared" si="170"/>
        <v>91.566666666662755</v>
      </c>
      <c r="B5495" s="1" t="str">
        <f t="shared" si="171"/>
        <v>1:31.56</v>
      </c>
    </row>
    <row r="5496" spans="1:2" x14ac:dyDescent="0.25">
      <c r="A5496" s="2">
        <f t="shared" si="170"/>
        <v>91.583333333329421</v>
      </c>
      <c r="B5496" s="1" t="str">
        <f t="shared" si="171"/>
        <v>1:31.58</v>
      </c>
    </row>
    <row r="5497" spans="1:2" x14ac:dyDescent="0.25">
      <c r="A5497" s="2">
        <f t="shared" si="170"/>
        <v>91.599999999996086</v>
      </c>
      <c r="B5497" s="1" t="str">
        <f t="shared" si="171"/>
        <v>1:31.59</v>
      </c>
    </row>
    <row r="5498" spans="1:2" x14ac:dyDescent="0.25">
      <c r="A5498" s="2">
        <f t="shared" si="170"/>
        <v>91.616666666662752</v>
      </c>
      <c r="B5498" s="1" t="str">
        <f t="shared" si="171"/>
        <v>1:31.61</v>
      </c>
    </row>
    <row r="5499" spans="1:2" x14ac:dyDescent="0.25">
      <c r="A5499" s="2">
        <f t="shared" si="170"/>
        <v>91.633333333329418</v>
      </c>
      <c r="B5499" s="1" t="str">
        <f t="shared" si="171"/>
        <v>1:31.63</v>
      </c>
    </row>
    <row r="5500" spans="1:2" x14ac:dyDescent="0.25">
      <c r="A5500" s="2">
        <f t="shared" si="170"/>
        <v>91.649999999996083</v>
      </c>
      <c r="B5500" s="1" t="str">
        <f t="shared" si="171"/>
        <v>1:31.64</v>
      </c>
    </row>
    <row r="5501" spans="1:2" x14ac:dyDescent="0.25">
      <c r="A5501" s="2">
        <f t="shared" si="170"/>
        <v>91.666666666662749</v>
      </c>
      <c r="B5501" s="1" t="str">
        <f t="shared" si="171"/>
        <v>1:31.66</v>
      </c>
    </row>
    <row r="5502" spans="1:2" x14ac:dyDescent="0.25">
      <c r="A5502" s="2">
        <f t="shared" si="170"/>
        <v>91.683333333329415</v>
      </c>
      <c r="B5502" s="1" t="str">
        <f t="shared" si="171"/>
        <v>1:31.68</v>
      </c>
    </row>
    <row r="5503" spans="1:2" x14ac:dyDescent="0.25">
      <c r="A5503" s="2">
        <f t="shared" si="170"/>
        <v>91.699999999996081</v>
      </c>
      <c r="B5503" s="1" t="str">
        <f t="shared" si="171"/>
        <v>1:31.69</v>
      </c>
    </row>
    <row r="5504" spans="1:2" x14ac:dyDescent="0.25">
      <c r="A5504" s="2">
        <f t="shared" si="170"/>
        <v>91.716666666662746</v>
      </c>
      <c r="B5504" s="1" t="str">
        <f t="shared" si="171"/>
        <v>1:31.71</v>
      </c>
    </row>
    <row r="5505" spans="1:2" x14ac:dyDescent="0.25">
      <c r="A5505" s="2">
        <f t="shared" si="170"/>
        <v>91.733333333329412</v>
      </c>
      <c r="B5505" s="1" t="str">
        <f t="shared" si="171"/>
        <v>1:31.73</v>
      </c>
    </row>
    <row r="5506" spans="1:2" x14ac:dyDescent="0.25">
      <c r="A5506" s="2">
        <f t="shared" si="170"/>
        <v>91.749999999996078</v>
      </c>
      <c r="B5506" s="1" t="str">
        <f t="shared" si="171"/>
        <v>1:31.74</v>
      </c>
    </row>
    <row r="5507" spans="1:2" x14ac:dyDescent="0.25">
      <c r="A5507" s="2">
        <f t="shared" ref="A5507:A5570" si="172">A5506+$C$1</f>
        <v>91.766666666662744</v>
      </c>
      <c r="B5507" s="1" t="str">
        <f t="shared" ref="B5507:B5570" si="173">_xlfn.CONCAT(IF(_xlfn.FLOOR.MATH(A5507/60)=0,"",_xlfn.CONCAT(_xlfn.FLOOR.MATH(A5507/60),":")),TEXT(_xlfn.FLOOR.MATH(A5507)-_xlfn.FLOOR.MATH(A5507/60)*60,"00"),".",TEXT(ABS(_xlfn.FLOOR.MATH((A5507-_xlfn.FLOOR.MATH(A5507))*100)),"00"))</f>
        <v>1:31.76</v>
      </c>
    </row>
    <row r="5508" spans="1:2" x14ac:dyDescent="0.25">
      <c r="A5508" s="2">
        <f t="shared" si="172"/>
        <v>91.783333333329409</v>
      </c>
      <c r="B5508" s="1" t="str">
        <f t="shared" si="173"/>
        <v>1:31.78</v>
      </c>
    </row>
    <row r="5509" spans="1:2" x14ac:dyDescent="0.25">
      <c r="A5509" s="2">
        <f t="shared" si="172"/>
        <v>91.799999999996075</v>
      </c>
      <c r="B5509" s="1" t="str">
        <f t="shared" si="173"/>
        <v>1:31.79</v>
      </c>
    </row>
    <row r="5510" spans="1:2" x14ac:dyDescent="0.25">
      <c r="A5510" s="2">
        <f t="shared" si="172"/>
        <v>91.816666666662741</v>
      </c>
      <c r="B5510" s="1" t="str">
        <f t="shared" si="173"/>
        <v>1:31.81</v>
      </c>
    </row>
    <row r="5511" spans="1:2" x14ac:dyDescent="0.25">
      <c r="A5511" s="2">
        <f t="shared" si="172"/>
        <v>91.833333333329406</v>
      </c>
      <c r="B5511" s="1" t="str">
        <f t="shared" si="173"/>
        <v>1:31.83</v>
      </c>
    </row>
    <row r="5512" spans="1:2" x14ac:dyDescent="0.25">
      <c r="A5512" s="2">
        <f t="shared" si="172"/>
        <v>91.849999999996072</v>
      </c>
      <c r="B5512" s="1" t="str">
        <f t="shared" si="173"/>
        <v>1:31.84</v>
      </c>
    </row>
    <row r="5513" spans="1:2" x14ac:dyDescent="0.25">
      <c r="A5513" s="2">
        <f t="shared" si="172"/>
        <v>91.866666666662738</v>
      </c>
      <c r="B5513" s="1" t="str">
        <f t="shared" si="173"/>
        <v>1:31.86</v>
      </c>
    </row>
    <row r="5514" spans="1:2" x14ac:dyDescent="0.25">
      <c r="A5514" s="2">
        <f t="shared" si="172"/>
        <v>91.883333333329404</v>
      </c>
      <c r="B5514" s="1" t="str">
        <f t="shared" si="173"/>
        <v>1:31.88</v>
      </c>
    </row>
    <row r="5515" spans="1:2" x14ac:dyDescent="0.25">
      <c r="A5515" s="2">
        <f t="shared" si="172"/>
        <v>91.899999999996069</v>
      </c>
      <c r="B5515" s="1" t="str">
        <f t="shared" si="173"/>
        <v>1:31.89</v>
      </c>
    </row>
    <row r="5516" spans="1:2" x14ac:dyDescent="0.25">
      <c r="A5516" s="2">
        <f t="shared" si="172"/>
        <v>91.916666666662735</v>
      </c>
      <c r="B5516" s="1" t="str">
        <f t="shared" si="173"/>
        <v>1:31.91</v>
      </c>
    </row>
    <row r="5517" spans="1:2" x14ac:dyDescent="0.25">
      <c r="A5517" s="2">
        <f t="shared" si="172"/>
        <v>91.933333333329401</v>
      </c>
      <c r="B5517" s="1" t="str">
        <f t="shared" si="173"/>
        <v>1:31.93</v>
      </c>
    </row>
    <row r="5518" spans="1:2" x14ac:dyDescent="0.25">
      <c r="A5518" s="2">
        <f t="shared" si="172"/>
        <v>91.949999999996066</v>
      </c>
      <c r="B5518" s="1" t="str">
        <f t="shared" si="173"/>
        <v>1:31.94</v>
      </c>
    </row>
    <row r="5519" spans="1:2" x14ac:dyDescent="0.25">
      <c r="A5519" s="2">
        <f t="shared" si="172"/>
        <v>91.966666666662732</v>
      </c>
      <c r="B5519" s="1" t="str">
        <f t="shared" si="173"/>
        <v>1:31.96</v>
      </c>
    </row>
    <row r="5520" spans="1:2" x14ac:dyDescent="0.25">
      <c r="A5520" s="2">
        <f t="shared" si="172"/>
        <v>91.983333333329398</v>
      </c>
      <c r="B5520" s="1" t="str">
        <f t="shared" si="173"/>
        <v>1:31.98</v>
      </c>
    </row>
    <row r="5521" spans="1:2" x14ac:dyDescent="0.25">
      <c r="A5521" s="2">
        <f t="shared" si="172"/>
        <v>91.999999999996064</v>
      </c>
      <c r="B5521" s="1" t="str">
        <f t="shared" si="173"/>
        <v>1:31.99</v>
      </c>
    </row>
    <row r="5522" spans="1:2" x14ac:dyDescent="0.25">
      <c r="A5522" s="2">
        <f t="shared" si="172"/>
        <v>92.016666666662729</v>
      </c>
      <c r="B5522" s="1" t="str">
        <f t="shared" si="173"/>
        <v>1:32.01</v>
      </c>
    </row>
    <row r="5523" spans="1:2" x14ac:dyDescent="0.25">
      <c r="A5523" s="2">
        <f t="shared" si="172"/>
        <v>92.033333333329395</v>
      </c>
      <c r="B5523" s="1" t="str">
        <f t="shared" si="173"/>
        <v>1:32.03</v>
      </c>
    </row>
    <row r="5524" spans="1:2" x14ac:dyDescent="0.25">
      <c r="A5524" s="2">
        <f t="shared" si="172"/>
        <v>92.049999999996061</v>
      </c>
      <c r="B5524" s="1" t="str">
        <f t="shared" si="173"/>
        <v>1:32.04</v>
      </c>
    </row>
    <row r="5525" spans="1:2" x14ac:dyDescent="0.25">
      <c r="A5525" s="2">
        <f t="shared" si="172"/>
        <v>92.066666666662726</v>
      </c>
      <c r="B5525" s="1" t="str">
        <f t="shared" si="173"/>
        <v>1:32.06</v>
      </c>
    </row>
    <row r="5526" spans="1:2" x14ac:dyDescent="0.25">
      <c r="A5526" s="2">
        <f t="shared" si="172"/>
        <v>92.083333333329392</v>
      </c>
      <c r="B5526" s="1" t="str">
        <f t="shared" si="173"/>
        <v>1:32.08</v>
      </c>
    </row>
    <row r="5527" spans="1:2" x14ac:dyDescent="0.25">
      <c r="A5527" s="2">
        <f t="shared" si="172"/>
        <v>92.099999999996058</v>
      </c>
      <c r="B5527" s="1" t="str">
        <f t="shared" si="173"/>
        <v>1:32.09</v>
      </c>
    </row>
    <row r="5528" spans="1:2" x14ac:dyDescent="0.25">
      <c r="A5528" s="2">
        <f t="shared" si="172"/>
        <v>92.116666666662724</v>
      </c>
      <c r="B5528" s="1" t="str">
        <f t="shared" si="173"/>
        <v>1:32.11</v>
      </c>
    </row>
    <row r="5529" spans="1:2" x14ac:dyDescent="0.25">
      <c r="A5529" s="2">
        <f t="shared" si="172"/>
        <v>92.133333333329389</v>
      </c>
      <c r="B5529" s="1" t="str">
        <f t="shared" si="173"/>
        <v>1:32.13</v>
      </c>
    </row>
    <row r="5530" spans="1:2" x14ac:dyDescent="0.25">
      <c r="A5530" s="2">
        <f t="shared" si="172"/>
        <v>92.149999999996055</v>
      </c>
      <c r="B5530" s="1" t="str">
        <f t="shared" si="173"/>
        <v>1:32.14</v>
      </c>
    </row>
    <row r="5531" spans="1:2" x14ac:dyDescent="0.25">
      <c r="A5531" s="2">
        <f t="shared" si="172"/>
        <v>92.166666666662721</v>
      </c>
      <c r="B5531" s="1" t="str">
        <f t="shared" si="173"/>
        <v>1:32.16</v>
      </c>
    </row>
    <row r="5532" spans="1:2" x14ac:dyDescent="0.25">
      <c r="A5532" s="2">
        <f t="shared" si="172"/>
        <v>92.183333333329387</v>
      </c>
      <c r="B5532" s="1" t="str">
        <f t="shared" si="173"/>
        <v>1:32.18</v>
      </c>
    </row>
    <row r="5533" spans="1:2" x14ac:dyDescent="0.25">
      <c r="A5533" s="2">
        <f t="shared" si="172"/>
        <v>92.199999999996052</v>
      </c>
      <c r="B5533" s="1" t="str">
        <f t="shared" si="173"/>
        <v>1:32.19</v>
      </c>
    </row>
    <row r="5534" spans="1:2" x14ac:dyDescent="0.25">
      <c r="A5534" s="2">
        <f t="shared" si="172"/>
        <v>92.216666666662718</v>
      </c>
      <c r="B5534" s="1" t="str">
        <f t="shared" si="173"/>
        <v>1:32.21</v>
      </c>
    </row>
    <row r="5535" spans="1:2" x14ac:dyDescent="0.25">
      <c r="A5535" s="2">
        <f t="shared" si="172"/>
        <v>92.233333333329384</v>
      </c>
      <c r="B5535" s="1" t="str">
        <f t="shared" si="173"/>
        <v>1:32.23</v>
      </c>
    </row>
    <row r="5536" spans="1:2" x14ac:dyDescent="0.25">
      <c r="A5536" s="2">
        <f t="shared" si="172"/>
        <v>92.249999999996049</v>
      </c>
      <c r="B5536" s="1" t="str">
        <f t="shared" si="173"/>
        <v>1:32.24</v>
      </c>
    </row>
    <row r="5537" spans="1:2" x14ac:dyDescent="0.25">
      <c r="A5537" s="2">
        <f t="shared" si="172"/>
        <v>92.266666666662715</v>
      </c>
      <c r="B5537" s="1" t="str">
        <f t="shared" si="173"/>
        <v>1:32.26</v>
      </c>
    </row>
    <row r="5538" spans="1:2" x14ac:dyDescent="0.25">
      <c r="A5538" s="2">
        <f t="shared" si="172"/>
        <v>92.283333333329381</v>
      </c>
      <c r="B5538" s="1" t="str">
        <f t="shared" si="173"/>
        <v>1:32.28</v>
      </c>
    </row>
    <row r="5539" spans="1:2" x14ac:dyDescent="0.25">
      <c r="A5539" s="2">
        <f t="shared" si="172"/>
        <v>92.299999999996047</v>
      </c>
      <c r="B5539" s="1" t="str">
        <f t="shared" si="173"/>
        <v>1:32.29</v>
      </c>
    </row>
    <row r="5540" spans="1:2" x14ac:dyDescent="0.25">
      <c r="A5540" s="2">
        <f t="shared" si="172"/>
        <v>92.316666666662712</v>
      </c>
      <c r="B5540" s="1" t="str">
        <f t="shared" si="173"/>
        <v>1:32.31</v>
      </c>
    </row>
    <row r="5541" spans="1:2" x14ac:dyDescent="0.25">
      <c r="A5541" s="2">
        <f t="shared" si="172"/>
        <v>92.333333333329378</v>
      </c>
      <c r="B5541" s="1" t="str">
        <f t="shared" si="173"/>
        <v>1:32.33</v>
      </c>
    </row>
    <row r="5542" spans="1:2" x14ac:dyDescent="0.25">
      <c r="A5542" s="2">
        <f t="shared" si="172"/>
        <v>92.349999999996044</v>
      </c>
      <c r="B5542" s="1" t="str">
        <f t="shared" si="173"/>
        <v>1:32.34</v>
      </c>
    </row>
    <row r="5543" spans="1:2" x14ac:dyDescent="0.25">
      <c r="A5543" s="2">
        <f t="shared" si="172"/>
        <v>92.366666666662709</v>
      </c>
      <c r="B5543" s="1" t="str">
        <f t="shared" si="173"/>
        <v>1:32.36</v>
      </c>
    </row>
    <row r="5544" spans="1:2" x14ac:dyDescent="0.25">
      <c r="A5544" s="2">
        <f t="shared" si="172"/>
        <v>92.383333333329375</v>
      </c>
      <c r="B5544" s="1" t="str">
        <f t="shared" si="173"/>
        <v>1:32.38</v>
      </c>
    </row>
    <row r="5545" spans="1:2" x14ac:dyDescent="0.25">
      <c r="A5545" s="2">
        <f t="shared" si="172"/>
        <v>92.399999999996041</v>
      </c>
      <c r="B5545" s="1" t="str">
        <f t="shared" si="173"/>
        <v>1:32.39</v>
      </c>
    </row>
    <row r="5546" spans="1:2" x14ac:dyDescent="0.25">
      <c r="A5546" s="2">
        <f t="shared" si="172"/>
        <v>92.416666666662707</v>
      </c>
      <c r="B5546" s="1" t="str">
        <f t="shared" si="173"/>
        <v>1:32.41</v>
      </c>
    </row>
    <row r="5547" spans="1:2" x14ac:dyDescent="0.25">
      <c r="A5547" s="2">
        <f t="shared" si="172"/>
        <v>92.433333333329372</v>
      </c>
      <c r="B5547" s="1" t="str">
        <f t="shared" si="173"/>
        <v>1:32.43</v>
      </c>
    </row>
    <row r="5548" spans="1:2" x14ac:dyDescent="0.25">
      <c r="A5548" s="2">
        <f t="shared" si="172"/>
        <v>92.449999999996038</v>
      </c>
      <c r="B5548" s="1" t="str">
        <f t="shared" si="173"/>
        <v>1:32.44</v>
      </c>
    </row>
    <row r="5549" spans="1:2" x14ac:dyDescent="0.25">
      <c r="A5549" s="2">
        <f t="shared" si="172"/>
        <v>92.466666666662704</v>
      </c>
      <c r="B5549" s="1" t="str">
        <f t="shared" si="173"/>
        <v>1:32.46</v>
      </c>
    </row>
    <row r="5550" spans="1:2" x14ac:dyDescent="0.25">
      <c r="A5550" s="2">
        <f t="shared" si="172"/>
        <v>92.483333333329369</v>
      </c>
      <c r="B5550" s="1" t="str">
        <f t="shared" si="173"/>
        <v>1:32.48</v>
      </c>
    </row>
    <row r="5551" spans="1:2" x14ac:dyDescent="0.25">
      <c r="A5551" s="2">
        <f t="shared" si="172"/>
        <v>92.499999999996035</v>
      </c>
      <c r="B5551" s="1" t="str">
        <f t="shared" si="173"/>
        <v>1:32.49</v>
      </c>
    </row>
    <row r="5552" spans="1:2" x14ac:dyDescent="0.25">
      <c r="A5552" s="2">
        <f t="shared" si="172"/>
        <v>92.516666666662701</v>
      </c>
      <c r="B5552" s="1" t="str">
        <f t="shared" si="173"/>
        <v>1:32.51</v>
      </c>
    </row>
    <row r="5553" spans="1:2" x14ac:dyDescent="0.25">
      <c r="A5553" s="2">
        <f t="shared" si="172"/>
        <v>92.533333333329367</v>
      </c>
      <c r="B5553" s="1" t="str">
        <f t="shared" si="173"/>
        <v>1:32.53</v>
      </c>
    </row>
    <row r="5554" spans="1:2" x14ac:dyDescent="0.25">
      <c r="A5554" s="2">
        <f t="shared" si="172"/>
        <v>92.549999999996032</v>
      </c>
      <c r="B5554" s="1" t="str">
        <f t="shared" si="173"/>
        <v>1:32.54</v>
      </c>
    </row>
    <row r="5555" spans="1:2" x14ac:dyDescent="0.25">
      <c r="A5555" s="2">
        <f t="shared" si="172"/>
        <v>92.566666666662698</v>
      </c>
      <c r="B5555" s="1" t="str">
        <f t="shared" si="173"/>
        <v>1:32.56</v>
      </c>
    </row>
    <row r="5556" spans="1:2" x14ac:dyDescent="0.25">
      <c r="A5556" s="2">
        <f t="shared" si="172"/>
        <v>92.583333333329364</v>
      </c>
      <c r="B5556" s="1" t="str">
        <f t="shared" si="173"/>
        <v>1:32.58</v>
      </c>
    </row>
    <row r="5557" spans="1:2" x14ac:dyDescent="0.25">
      <c r="A5557" s="2">
        <f t="shared" si="172"/>
        <v>92.599999999996029</v>
      </c>
      <c r="B5557" s="1" t="str">
        <f t="shared" si="173"/>
        <v>1:32.59</v>
      </c>
    </row>
    <row r="5558" spans="1:2" x14ac:dyDescent="0.25">
      <c r="A5558" s="2">
        <f t="shared" si="172"/>
        <v>92.616666666662695</v>
      </c>
      <c r="B5558" s="1" t="str">
        <f t="shared" si="173"/>
        <v>1:32.61</v>
      </c>
    </row>
    <row r="5559" spans="1:2" x14ac:dyDescent="0.25">
      <c r="A5559" s="2">
        <f t="shared" si="172"/>
        <v>92.633333333329361</v>
      </c>
      <c r="B5559" s="1" t="str">
        <f t="shared" si="173"/>
        <v>1:32.63</v>
      </c>
    </row>
    <row r="5560" spans="1:2" x14ac:dyDescent="0.25">
      <c r="A5560" s="2">
        <f t="shared" si="172"/>
        <v>92.649999999996027</v>
      </c>
      <c r="B5560" s="1" t="str">
        <f t="shared" si="173"/>
        <v>1:32.64</v>
      </c>
    </row>
    <row r="5561" spans="1:2" x14ac:dyDescent="0.25">
      <c r="A5561" s="2">
        <f t="shared" si="172"/>
        <v>92.666666666662692</v>
      </c>
      <c r="B5561" s="1" t="str">
        <f t="shared" si="173"/>
        <v>1:32.66</v>
      </c>
    </row>
    <row r="5562" spans="1:2" x14ac:dyDescent="0.25">
      <c r="A5562" s="2">
        <f t="shared" si="172"/>
        <v>92.683333333329358</v>
      </c>
      <c r="B5562" s="1" t="str">
        <f t="shared" si="173"/>
        <v>1:32.68</v>
      </c>
    </row>
    <row r="5563" spans="1:2" x14ac:dyDescent="0.25">
      <c r="A5563" s="2">
        <f t="shared" si="172"/>
        <v>92.699999999996024</v>
      </c>
      <c r="B5563" s="1" t="str">
        <f t="shared" si="173"/>
        <v>1:32.69</v>
      </c>
    </row>
    <row r="5564" spans="1:2" x14ac:dyDescent="0.25">
      <c r="A5564" s="2">
        <f t="shared" si="172"/>
        <v>92.71666666666269</v>
      </c>
      <c r="B5564" s="1" t="str">
        <f t="shared" si="173"/>
        <v>1:32.71</v>
      </c>
    </row>
    <row r="5565" spans="1:2" x14ac:dyDescent="0.25">
      <c r="A5565" s="2">
        <f t="shared" si="172"/>
        <v>92.733333333329355</v>
      </c>
      <c r="B5565" s="1" t="str">
        <f t="shared" si="173"/>
        <v>1:32.73</v>
      </c>
    </row>
    <row r="5566" spans="1:2" x14ac:dyDescent="0.25">
      <c r="A5566" s="2">
        <f t="shared" si="172"/>
        <v>92.749999999996021</v>
      </c>
      <c r="B5566" s="1" t="str">
        <f t="shared" si="173"/>
        <v>1:32.74</v>
      </c>
    </row>
    <row r="5567" spans="1:2" x14ac:dyDescent="0.25">
      <c r="A5567" s="2">
        <f t="shared" si="172"/>
        <v>92.766666666662687</v>
      </c>
      <c r="B5567" s="1" t="str">
        <f t="shared" si="173"/>
        <v>1:32.76</v>
      </c>
    </row>
    <row r="5568" spans="1:2" x14ac:dyDescent="0.25">
      <c r="A5568" s="2">
        <f t="shared" si="172"/>
        <v>92.783333333329352</v>
      </c>
      <c r="B5568" s="1" t="str">
        <f t="shared" si="173"/>
        <v>1:32.78</v>
      </c>
    </row>
    <row r="5569" spans="1:2" x14ac:dyDescent="0.25">
      <c r="A5569" s="2">
        <f t="shared" si="172"/>
        <v>92.799999999996018</v>
      </c>
      <c r="B5569" s="1" t="str">
        <f t="shared" si="173"/>
        <v>1:32.79</v>
      </c>
    </row>
    <row r="5570" spans="1:2" x14ac:dyDescent="0.25">
      <c r="A5570" s="2">
        <f t="shared" si="172"/>
        <v>92.816666666662684</v>
      </c>
      <c r="B5570" s="1" t="str">
        <f t="shared" si="173"/>
        <v>1:32.81</v>
      </c>
    </row>
    <row r="5571" spans="1:2" x14ac:dyDescent="0.25">
      <c r="A5571" s="2">
        <f t="shared" ref="A5571:A5634" si="174">A5570+$C$1</f>
        <v>92.83333333332935</v>
      </c>
      <c r="B5571" s="1" t="str">
        <f t="shared" ref="B5571:B5634" si="175">_xlfn.CONCAT(IF(_xlfn.FLOOR.MATH(A5571/60)=0,"",_xlfn.CONCAT(_xlfn.FLOOR.MATH(A5571/60),":")),TEXT(_xlfn.FLOOR.MATH(A5571)-_xlfn.FLOOR.MATH(A5571/60)*60,"00"),".",TEXT(ABS(_xlfn.FLOOR.MATH((A5571-_xlfn.FLOOR.MATH(A5571))*100)),"00"))</f>
        <v>1:32.83</v>
      </c>
    </row>
    <row r="5572" spans="1:2" x14ac:dyDescent="0.25">
      <c r="A5572" s="2">
        <f t="shared" si="174"/>
        <v>92.849999999996015</v>
      </c>
      <c r="B5572" s="1" t="str">
        <f t="shared" si="175"/>
        <v>1:32.84</v>
      </c>
    </row>
    <row r="5573" spans="1:2" x14ac:dyDescent="0.25">
      <c r="A5573" s="2">
        <f t="shared" si="174"/>
        <v>92.866666666662681</v>
      </c>
      <c r="B5573" s="1" t="str">
        <f t="shared" si="175"/>
        <v>1:32.86</v>
      </c>
    </row>
    <row r="5574" spans="1:2" x14ac:dyDescent="0.25">
      <c r="A5574" s="2">
        <f t="shared" si="174"/>
        <v>92.883333333329347</v>
      </c>
      <c r="B5574" s="1" t="str">
        <f t="shared" si="175"/>
        <v>1:32.88</v>
      </c>
    </row>
    <row r="5575" spans="1:2" x14ac:dyDescent="0.25">
      <c r="A5575" s="2">
        <f t="shared" si="174"/>
        <v>92.899999999996012</v>
      </c>
      <c r="B5575" s="1" t="str">
        <f t="shared" si="175"/>
        <v>1:32.89</v>
      </c>
    </row>
    <row r="5576" spans="1:2" x14ac:dyDescent="0.25">
      <c r="A5576" s="2">
        <f t="shared" si="174"/>
        <v>92.916666666662678</v>
      </c>
      <c r="B5576" s="1" t="str">
        <f t="shared" si="175"/>
        <v>1:32.91</v>
      </c>
    </row>
    <row r="5577" spans="1:2" x14ac:dyDescent="0.25">
      <c r="A5577" s="2">
        <f t="shared" si="174"/>
        <v>92.933333333329344</v>
      </c>
      <c r="B5577" s="1" t="str">
        <f t="shared" si="175"/>
        <v>1:32.93</v>
      </c>
    </row>
    <row r="5578" spans="1:2" x14ac:dyDescent="0.25">
      <c r="A5578" s="2">
        <f t="shared" si="174"/>
        <v>92.94999999999601</v>
      </c>
      <c r="B5578" s="1" t="str">
        <f t="shared" si="175"/>
        <v>1:32.94</v>
      </c>
    </row>
    <row r="5579" spans="1:2" x14ac:dyDescent="0.25">
      <c r="A5579" s="2">
        <f t="shared" si="174"/>
        <v>92.966666666662675</v>
      </c>
      <c r="B5579" s="1" t="str">
        <f t="shared" si="175"/>
        <v>1:32.96</v>
      </c>
    </row>
    <row r="5580" spans="1:2" x14ac:dyDescent="0.25">
      <c r="A5580" s="2">
        <f t="shared" si="174"/>
        <v>92.983333333329341</v>
      </c>
      <c r="B5580" s="1" t="str">
        <f t="shared" si="175"/>
        <v>1:32.98</v>
      </c>
    </row>
    <row r="5581" spans="1:2" x14ac:dyDescent="0.25">
      <c r="A5581" s="2">
        <f t="shared" si="174"/>
        <v>92.999999999996007</v>
      </c>
      <c r="B5581" s="1" t="str">
        <f t="shared" si="175"/>
        <v>1:32.99</v>
      </c>
    </row>
    <row r="5582" spans="1:2" x14ac:dyDescent="0.25">
      <c r="A5582" s="2">
        <f t="shared" si="174"/>
        <v>93.016666666662672</v>
      </c>
      <c r="B5582" s="1" t="str">
        <f t="shared" si="175"/>
        <v>1:33.01</v>
      </c>
    </row>
    <row r="5583" spans="1:2" x14ac:dyDescent="0.25">
      <c r="A5583" s="2">
        <f t="shared" si="174"/>
        <v>93.033333333329338</v>
      </c>
      <c r="B5583" s="1" t="str">
        <f t="shared" si="175"/>
        <v>1:33.03</v>
      </c>
    </row>
    <row r="5584" spans="1:2" x14ac:dyDescent="0.25">
      <c r="A5584" s="2">
        <f t="shared" si="174"/>
        <v>93.049999999996004</v>
      </c>
      <c r="B5584" s="1" t="str">
        <f t="shared" si="175"/>
        <v>1:33.04</v>
      </c>
    </row>
    <row r="5585" spans="1:2" x14ac:dyDescent="0.25">
      <c r="A5585" s="2">
        <f t="shared" si="174"/>
        <v>93.06666666666267</v>
      </c>
      <c r="B5585" s="1" t="str">
        <f t="shared" si="175"/>
        <v>1:33.06</v>
      </c>
    </row>
    <row r="5586" spans="1:2" x14ac:dyDescent="0.25">
      <c r="A5586" s="2">
        <f t="shared" si="174"/>
        <v>93.083333333329335</v>
      </c>
      <c r="B5586" s="1" t="str">
        <f t="shared" si="175"/>
        <v>1:33.08</v>
      </c>
    </row>
    <row r="5587" spans="1:2" x14ac:dyDescent="0.25">
      <c r="A5587" s="2">
        <f t="shared" si="174"/>
        <v>93.099999999996001</v>
      </c>
      <c r="B5587" s="1" t="str">
        <f t="shared" si="175"/>
        <v>1:33.09</v>
      </c>
    </row>
    <row r="5588" spans="1:2" x14ac:dyDescent="0.25">
      <c r="A5588" s="2">
        <f t="shared" si="174"/>
        <v>93.116666666662667</v>
      </c>
      <c r="B5588" s="1" t="str">
        <f t="shared" si="175"/>
        <v>1:33.11</v>
      </c>
    </row>
    <row r="5589" spans="1:2" x14ac:dyDescent="0.25">
      <c r="A5589" s="2">
        <f t="shared" si="174"/>
        <v>93.133333333329333</v>
      </c>
      <c r="B5589" s="1" t="str">
        <f t="shared" si="175"/>
        <v>1:33.13</v>
      </c>
    </row>
    <row r="5590" spans="1:2" x14ac:dyDescent="0.25">
      <c r="A5590" s="2">
        <f t="shared" si="174"/>
        <v>93.149999999995998</v>
      </c>
      <c r="B5590" s="1" t="str">
        <f t="shared" si="175"/>
        <v>1:33.14</v>
      </c>
    </row>
    <row r="5591" spans="1:2" x14ac:dyDescent="0.25">
      <c r="A5591" s="2">
        <f t="shared" si="174"/>
        <v>93.166666666662664</v>
      </c>
      <c r="B5591" s="1" t="str">
        <f t="shared" si="175"/>
        <v>1:33.16</v>
      </c>
    </row>
    <row r="5592" spans="1:2" x14ac:dyDescent="0.25">
      <c r="A5592" s="2">
        <f t="shared" si="174"/>
        <v>93.18333333332933</v>
      </c>
      <c r="B5592" s="1" t="str">
        <f t="shared" si="175"/>
        <v>1:33.18</v>
      </c>
    </row>
    <row r="5593" spans="1:2" x14ac:dyDescent="0.25">
      <c r="A5593" s="2">
        <f t="shared" si="174"/>
        <v>93.199999999995995</v>
      </c>
      <c r="B5593" s="1" t="str">
        <f t="shared" si="175"/>
        <v>1:33.19</v>
      </c>
    </row>
    <row r="5594" spans="1:2" x14ac:dyDescent="0.25">
      <c r="A5594" s="2">
        <f t="shared" si="174"/>
        <v>93.216666666662661</v>
      </c>
      <c r="B5594" s="1" t="str">
        <f t="shared" si="175"/>
        <v>1:33.21</v>
      </c>
    </row>
    <row r="5595" spans="1:2" x14ac:dyDescent="0.25">
      <c r="A5595" s="2">
        <f t="shared" si="174"/>
        <v>93.233333333329327</v>
      </c>
      <c r="B5595" s="1" t="str">
        <f t="shared" si="175"/>
        <v>1:33.23</v>
      </c>
    </row>
    <row r="5596" spans="1:2" x14ac:dyDescent="0.25">
      <c r="A5596" s="2">
        <f t="shared" si="174"/>
        <v>93.249999999995993</v>
      </c>
      <c r="B5596" s="1" t="str">
        <f t="shared" si="175"/>
        <v>1:33.24</v>
      </c>
    </row>
    <row r="5597" spans="1:2" x14ac:dyDescent="0.25">
      <c r="A5597" s="2">
        <f t="shared" si="174"/>
        <v>93.266666666662658</v>
      </c>
      <c r="B5597" s="1" t="str">
        <f t="shared" si="175"/>
        <v>1:33.26</v>
      </c>
    </row>
    <row r="5598" spans="1:2" x14ac:dyDescent="0.25">
      <c r="A5598" s="2">
        <f t="shared" si="174"/>
        <v>93.283333333329324</v>
      </c>
      <c r="B5598" s="1" t="str">
        <f t="shared" si="175"/>
        <v>1:33.28</v>
      </c>
    </row>
    <row r="5599" spans="1:2" x14ac:dyDescent="0.25">
      <c r="A5599" s="2">
        <f t="shared" si="174"/>
        <v>93.29999999999599</v>
      </c>
      <c r="B5599" s="1" t="str">
        <f t="shared" si="175"/>
        <v>1:33.29</v>
      </c>
    </row>
    <row r="5600" spans="1:2" x14ac:dyDescent="0.25">
      <c r="A5600" s="2">
        <f t="shared" si="174"/>
        <v>93.316666666662655</v>
      </c>
      <c r="B5600" s="1" t="str">
        <f t="shared" si="175"/>
        <v>1:33.31</v>
      </c>
    </row>
    <row r="5601" spans="1:2" x14ac:dyDescent="0.25">
      <c r="A5601" s="2">
        <f t="shared" si="174"/>
        <v>93.333333333329321</v>
      </c>
      <c r="B5601" s="1" t="str">
        <f t="shared" si="175"/>
        <v>1:33.33</v>
      </c>
    </row>
    <row r="5602" spans="1:2" x14ac:dyDescent="0.25">
      <c r="A5602" s="2">
        <f t="shared" si="174"/>
        <v>93.349999999995987</v>
      </c>
      <c r="B5602" s="1" t="str">
        <f t="shared" si="175"/>
        <v>1:33.34</v>
      </c>
    </row>
    <row r="5603" spans="1:2" x14ac:dyDescent="0.25">
      <c r="A5603" s="2">
        <f t="shared" si="174"/>
        <v>93.366666666662653</v>
      </c>
      <c r="B5603" s="1" t="str">
        <f t="shared" si="175"/>
        <v>1:33.36</v>
      </c>
    </row>
    <row r="5604" spans="1:2" x14ac:dyDescent="0.25">
      <c r="A5604" s="2">
        <f t="shared" si="174"/>
        <v>93.383333333329318</v>
      </c>
      <c r="B5604" s="1" t="str">
        <f t="shared" si="175"/>
        <v>1:33.38</v>
      </c>
    </row>
    <row r="5605" spans="1:2" x14ac:dyDescent="0.25">
      <c r="A5605" s="2">
        <f t="shared" si="174"/>
        <v>93.399999999995984</v>
      </c>
      <c r="B5605" s="1" t="str">
        <f t="shared" si="175"/>
        <v>1:33.39</v>
      </c>
    </row>
    <row r="5606" spans="1:2" x14ac:dyDescent="0.25">
      <c r="A5606" s="2">
        <f t="shared" si="174"/>
        <v>93.41666666666265</v>
      </c>
      <c r="B5606" s="1" t="str">
        <f t="shared" si="175"/>
        <v>1:33.41</v>
      </c>
    </row>
    <row r="5607" spans="1:2" x14ac:dyDescent="0.25">
      <c r="A5607" s="2">
        <f t="shared" si="174"/>
        <v>93.433333333329315</v>
      </c>
      <c r="B5607" s="1" t="str">
        <f t="shared" si="175"/>
        <v>1:33.43</v>
      </c>
    </row>
    <row r="5608" spans="1:2" x14ac:dyDescent="0.25">
      <c r="A5608" s="2">
        <f t="shared" si="174"/>
        <v>93.449999999995981</v>
      </c>
      <c r="B5608" s="1" t="str">
        <f t="shared" si="175"/>
        <v>1:33.44</v>
      </c>
    </row>
    <row r="5609" spans="1:2" x14ac:dyDescent="0.25">
      <c r="A5609" s="2">
        <f t="shared" si="174"/>
        <v>93.466666666662647</v>
      </c>
      <c r="B5609" s="1" t="str">
        <f t="shared" si="175"/>
        <v>1:33.46</v>
      </c>
    </row>
    <row r="5610" spans="1:2" x14ac:dyDescent="0.25">
      <c r="A5610" s="2">
        <f t="shared" si="174"/>
        <v>93.483333333329313</v>
      </c>
      <c r="B5610" s="1" t="str">
        <f t="shared" si="175"/>
        <v>1:33.48</v>
      </c>
    </row>
    <row r="5611" spans="1:2" x14ac:dyDescent="0.25">
      <c r="A5611" s="2">
        <f t="shared" si="174"/>
        <v>93.499999999995978</v>
      </c>
      <c r="B5611" s="1" t="str">
        <f t="shared" si="175"/>
        <v>1:33.49</v>
      </c>
    </row>
    <row r="5612" spans="1:2" x14ac:dyDescent="0.25">
      <c r="A5612" s="2">
        <f t="shared" si="174"/>
        <v>93.516666666662644</v>
      </c>
      <c r="B5612" s="1" t="str">
        <f t="shared" si="175"/>
        <v>1:33.51</v>
      </c>
    </row>
    <row r="5613" spans="1:2" x14ac:dyDescent="0.25">
      <c r="A5613" s="2">
        <f t="shared" si="174"/>
        <v>93.53333333332931</v>
      </c>
      <c r="B5613" s="1" t="str">
        <f t="shared" si="175"/>
        <v>1:33.53</v>
      </c>
    </row>
    <row r="5614" spans="1:2" x14ac:dyDescent="0.25">
      <c r="A5614" s="2">
        <f t="shared" si="174"/>
        <v>93.549999999995975</v>
      </c>
      <c r="B5614" s="1" t="str">
        <f t="shared" si="175"/>
        <v>1:33.54</v>
      </c>
    </row>
    <row r="5615" spans="1:2" x14ac:dyDescent="0.25">
      <c r="A5615" s="2">
        <f t="shared" si="174"/>
        <v>93.566666666662641</v>
      </c>
      <c r="B5615" s="1" t="str">
        <f t="shared" si="175"/>
        <v>1:33.56</v>
      </c>
    </row>
    <row r="5616" spans="1:2" x14ac:dyDescent="0.25">
      <c r="A5616" s="2">
        <f t="shared" si="174"/>
        <v>93.583333333329307</v>
      </c>
      <c r="B5616" s="1" t="str">
        <f t="shared" si="175"/>
        <v>1:33.58</v>
      </c>
    </row>
    <row r="5617" spans="1:2" x14ac:dyDescent="0.25">
      <c r="A5617" s="2">
        <f t="shared" si="174"/>
        <v>93.599999999995973</v>
      </c>
      <c r="B5617" s="1" t="str">
        <f t="shared" si="175"/>
        <v>1:33.59</v>
      </c>
    </row>
    <row r="5618" spans="1:2" x14ac:dyDescent="0.25">
      <c r="A5618" s="2">
        <f t="shared" si="174"/>
        <v>93.616666666662638</v>
      </c>
      <c r="B5618" s="1" t="str">
        <f t="shared" si="175"/>
        <v>1:33.61</v>
      </c>
    </row>
    <row r="5619" spans="1:2" x14ac:dyDescent="0.25">
      <c r="A5619" s="2">
        <f t="shared" si="174"/>
        <v>93.633333333329304</v>
      </c>
      <c r="B5619" s="1" t="str">
        <f t="shared" si="175"/>
        <v>1:33.63</v>
      </c>
    </row>
    <row r="5620" spans="1:2" x14ac:dyDescent="0.25">
      <c r="A5620" s="2">
        <f t="shared" si="174"/>
        <v>93.64999999999597</v>
      </c>
      <c r="B5620" s="1" t="str">
        <f t="shared" si="175"/>
        <v>1:33.64</v>
      </c>
    </row>
    <row r="5621" spans="1:2" x14ac:dyDescent="0.25">
      <c r="A5621" s="2">
        <f t="shared" si="174"/>
        <v>93.666666666662636</v>
      </c>
      <c r="B5621" s="1" t="str">
        <f t="shared" si="175"/>
        <v>1:33.66</v>
      </c>
    </row>
    <row r="5622" spans="1:2" x14ac:dyDescent="0.25">
      <c r="A5622" s="2">
        <f t="shared" si="174"/>
        <v>93.683333333329301</v>
      </c>
      <c r="B5622" s="1" t="str">
        <f t="shared" si="175"/>
        <v>1:33.68</v>
      </c>
    </row>
    <row r="5623" spans="1:2" x14ac:dyDescent="0.25">
      <c r="A5623" s="2">
        <f t="shared" si="174"/>
        <v>93.699999999995967</v>
      </c>
      <c r="B5623" s="1" t="str">
        <f t="shared" si="175"/>
        <v>1:33.69</v>
      </c>
    </row>
    <row r="5624" spans="1:2" x14ac:dyDescent="0.25">
      <c r="A5624" s="2">
        <f t="shared" si="174"/>
        <v>93.716666666662633</v>
      </c>
      <c r="B5624" s="1" t="str">
        <f t="shared" si="175"/>
        <v>1:33.71</v>
      </c>
    </row>
    <row r="5625" spans="1:2" x14ac:dyDescent="0.25">
      <c r="A5625" s="2">
        <f t="shared" si="174"/>
        <v>93.733333333329298</v>
      </c>
      <c r="B5625" s="1" t="str">
        <f t="shared" si="175"/>
        <v>1:33.73</v>
      </c>
    </row>
    <row r="5626" spans="1:2" x14ac:dyDescent="0.25">
      <c r="A5626" s="2">
        <f t="shared" si="174"/>
        <v>93.749999999995964</v>
      </c>
      <c r="B5626" s="1" t="str">
        <f t="shared" si="175"/>
        <v>1:33.74</v>
      </c>
    </row>
    <row r="5627" spans="1:2" x14ac:dyDescent="0.25">
      <c r="A5627" s="2">
        <f t="shared" si="174"/>
        <v>93.76666666666263</v>
      </c>
      <c r="B5627" s="1" t="str">
        <f t="shared" si="175"/>
        <v>1:33.76</v>
      </c>
    </row>
    <row r="5628" spans="1:2" x14ac:dyDescent="0.25">
      <c r="A5628" s="2">
        <f t="shared" si="174"/>
        <v>93.783333333329296</v>
      </c>
      <c r="B5628" s="1" t="str">
        <f t="shared" si="175"/>
        <v>1:33.78</v>
      </c>
    </row>
    <row r="5629" spans="1:2" x14ac:dyDescent="0.25">
      <c r="A5629" s="2">
        <f t="shared" si="174"/>
        <v>93.799999999995961</v>
      </c>
      <c r="B5629" s="1" t="str">
        <f t="shared" si="175"/>
        <v>1:33.79</v>
      </c>
    </row>
    <row r="5630" spans="1:2" x14ac:dyDescent="0.25">
      <c r="A5630" s="2">
        <f t="shared" si="174"/>
        <v>93.816666666662627</v>
      </c>
      <c r="B5630" s="1" t="str">
        <f t="shared" si="175"/>
        <v>1:33.81</v>
      </c>
    </row>
    <row r="5631" spans="1:2" x14ac:dyDescent="0.25">
      <c r="A5631" s="2">
        <f t="shared" si="174"/>
        <v>93.833333333329293</v>
      </c>
      <c r="B5631" s="1" t="str">
        <f t="shared" si="175"/>
        <v>1:33.83</v>
      </c>
    </row>
    <row r="5632" spans="1:2" x14ac:dyDescent="0.25">
      <c r="A5632" s="2">
        <f t="shared" si="174"/>
        <v>93.849999999995958</v>
      </c>
      <c r="B5632" s="1" t="str">
        <f t="shared" si="175"/>
        <v>1:33.84</v>
      </c>
    </row>
    <row r="5633" spans="1:2" x14ac:dyDescent="0.25">
      <c r="A5633" s="2">
        <f t="shared" si="174"/>
        <v>93.866666666662624</v>
      </c>
      <c r="B5633" s="1" t="str">
        <f t="shared" si="175"/>
        <v>1:33.86</v>
      </c>
    </row>
    <row r="5634" spans="1:2" x14ac:dyDescent="0.25">
      <c r="A5634" s="2">
        <f t="shared" si="174"/>
        <v>93.88333333332929</v>
      </c>
      <c r="B5634" s="1" t="str">
        <f t="shared" si="175"/>
        <v>1:33.88</v>
      </c>
    </row>
    <row r="5635" spans="1:2" x14ac:dyDescent="0.25">
      <c r="A5635" s="2">
        <f t="shared" ref="A5635:A5698" si="176">A5634+$C$1</f>
        <v>93.899999999995956</v>
      </c>
      <c r="B5635" s="1" t="str">
        <f t="shared" ref="B5635:B5698" si="177">_xlfn.CONCAT(IF(_xlfn.FLOOR.MATH(A5635/60)=0,"",_xlfn.CONCAT(_xlfn.FLOOR.MATH(A5635/60),":")),TEXT(_xlfn.FLOOR.MATH(A5635)-_xlfn.FLOOR.MATH(A5635/60)*60,"00"),".",TEXT(ABS(_xlfn.FLOOR.MATH((A5635-_xlfn.FLOOR.MATH(A5635))*100)),"00"))</f>
        <v>1:33.89</v>
      </c>
    </row>
    <row r="5636" spans="1:2" x14ac:dyDescent="0.25">
      <c r="A5636" s="2">
        <f t="shared" si="176"/>
        <v>93.916666666662621</v>
      </c>
      <c r="B5636" s="1" t="str">
        <f t="shared" si="177"/>
        <v>1:33.91</v>
      </c>
    </row>
    <row r="5637" spans="1:2" x14ac:dyDescent="0.25">
      <c r="A5637" s="2">
        <f t="shared" si="176"/>
        <v>93.933333333329287</v>
      </c>
      <c r="B5637" s="1" t="str">
        <f t="shared" si="177"/>
        <v>1:33.93</v>
      </c>
    </row>
    <row r="5638" spans="1:2" x14ac:dyDescent="0.25">
      <c r="A5638" s="2">
        <f t="shared" si="176"/>
        <v>93.949999999995953</v>
      </c>
      <c r="B5638" s="1" t="str">
        <f t="shared" si="177"/>
        <v>1:33.94</v>
      </c>
    </row>
    <row r="5639" spans="1:2" x14ac:dyDescent="0.25">
      <c r="A5639" s="2">
        <f t="shared" si="176"/>
        <v>93.966666666662618</v>
      </c>
      <c r="B5639" s="1" t="str">
        <f t="shared" si="177"/>
        <v>1:33.96</v>
      </c>
    </row>
    <row r="5640" spans="1:2" x14ac:dyDescent="0.25">
      <c r="A5640" s="2">
        <f t="shared" si="176"/>
        <v>93.983333333329284</v>
      </c>
      <c r="B5640" s="1" t="str">
        <f t="shared" si="177"/>
        <v>1:33.98</v>
      </c>
    </row>
    <row r="5641" spans="1:2" x14ac:dyDescent="0.25">
      <c r="A5641" s="2">
        <f t="shared" si="176"/>
        <v>93.99999999999595</v>
      </c>
      <c r="B5641" s="1" t="str">
        <f t="shared" si="177"/>
        <v>1:33.99</v>
      </c>
    </row>
    <row r="5642" spans="1:2" x14ac:dyDescent="0.25">
      <c r="A5642" s="2">
        <f t="shared" si="176"/>
        <v>94.016666666662616</v>
      </c>
      <c r="B5642" s="1" t="str">
        <f t="shared" si="177"/>
        <v>1:34.01</v>
      </c>
    </row>
    <row r="5643" spans="1:2" x14ac:dyDescent="0.25">
      <c r="A5643" s="2">
        <f t="shared" si="176"/>
        <v>94.033333333329281</v>
      </c>
      <c r="B5643" s="1" t="str">
        <f t="shared" si="177"/>
        <v>1:34.03</v>
      </c>
    </row>
    <row r="5644" spans="1:2" x14ac:dyDescent="0.25">
      <c r="A5644" s="2">
        <f t="shared" si="176"/>
        <v>94.049999999995947</v>
      </c>
      <c r="B5644" s="1" t="str">
        <f t="shared" si="177"/>
        <v>1:34.04</v>
      </c>
    </row>
    <row r="5645" spans="1:2" x14ac:dyDescent="0.25">
      <c r="A5645" s="2">
        <f t="shared" si="176"/>
        <v>94.066666666662613</v>
      </c>
      <c r="B5645" s="1" t="str">
        <f t="shared" si="177"/>
        <v>1:34.06</v>
      </c>
    </row>
    <row r="5646" spans="1:2" x14ac:dyDescent="0.25">
      <c r="A5646" s="2">
        <f t="shared" si="176"/>
        <v>94.083333333329279</v>
      </c>
      <c r="B5646" s="1" t="str">
        <f t="shared" si="177"/>
        <v>1:34.08</v>
      </c>
    </row>
    <row r="5647" spans="1:2" x14ac:dyDescent="0.25">
      <c r="A5647" s="2">
        <f t="shared" si="176"/>
        <v>94.099999999995944</v>
      </c>
      <c r="B5647" s="1" t="str">
        <f t="shared" si="177"/>
        <v>1:34.09</v>
      </c>
    </row>
    <row r="5648" spans="1:2" x14ac:dyDescent="0.25">
      <c r="A5648" s="2">
        <f t="shared" si="176"/>
        <v>94.11666666666261</v>
      </c>
      <c r="B5648" s="1" t="str">
        <f t="shared" si="177"/>
        <v>1:34.11</v>
      </c>
    </row>
    <row r="5649" spans="1:2" x14ac:dyDescent="0.25">
      <c r="A5649" s="2">
        <f t="shared" si="176"/>
        <v>94.133333333329276</v>
      </c>
      <c r="B5649" s="1" t="str">
        <f t="shared" si="177"/>
        <v>1:34.13</v>
      </c>
    </row>
    <row r="5650" spans="1:2" x14ac:dyDescent="0.25">
      <c r="A5650" s="2">
        <f t="shared" si="176"/>
        <v>94.149999999995941</v>
      </c>
      <c r="B5650" s="1" t="str">
        <f t="shared" si="177"/>
        <v>1:34.14</v>
      </c>
    </row>
    <row r="5651" spans="1:2" x14ac:dyDescent="0.25">
      <c r="A5651" s="2">
        <f t="shared" si="176"/>
        <v>94.166666666662607</v>
      </c>
      <c r="B5651" s="1" t="str">
        <f t="shared" si="177"/>
        <v>1:34.16</v>
      </c>
    </row>
    <row r="5652" spans="1:2" x14ac:dyDescent="0.25">
      <c r="A5652" s="2">
        <f t="shared" si="176"/>
        <v>94.183333333329273</v>
      </c>
      <c r="B5652" s="1" t="str">
        <f t="shared" si="177"/>
        <v>1:34.18</v>
      </c>
    </row>
    <row r="5653" spans="1:2" x14ac:dyDescent="0.25">
      <c r="A5653" s="2">
        <f t="shared" si="176"/>
        <v>94.199999999995939</v>
      </c>
      <c r="B5653" s="1" t="str">
        <f t="shared" si="177"/>
        <v>1:34.19</v>
      </c>
    </row>
    <row r="5654" spans="1:2" x14ac:dyDescent="0.25">
      <c r="A5654" s="2">
        <f t="shared" si="176"/>
        <v>94.216666666662604</v>
      </c>
      <c r="B5654" s="1" t="str">
        <f t="shared" si="177"/>
        <v>1:34.21</v>
      </c>
    </row>
    <row r="5655" spans="1:2" x14ac:dyDescent="0.25">
      <c r="A5655" s="2">
        <f t="shared" si="176"/>
        <v>94.23333333332927</v>
      </c>
      <c r="B5655" s="1" t="str">
        <f t="shared" si="177"/>
        <v>1:34.23</v>
      </c>
    </row>
    <row r="5656" spans="1:2" x14ac:dyDescent="0.25">
      <c r="A5656" s="2">
        <f t="shared" si="176"/>
        <v>94.249999999995936</v>
      </c>
      <c r="B5656" s="1" t="str">
        <f t="shared" si="177"/>
        <v>1:34.24</v>
      </c>
    </row>
    <row r="5657" spans="1:2" x14ac:dyDescent="0.25">
      <c r="A5657" s="2">
        <f t="shared" si="176"/>
        <v>94.266666666662601</v>
      </c>
      <c r="B5657" s="1" t="str">
        <f t="shared" si="177"/>
        <v>1:34.26</v>
      </c>
    </row>
    <row r="5658" spans="1:2" x14ac:dyDescent="0.25">
      <c r="A5658" s="2">
        <f t="shared" si="176"/>
        <v>94.283333333329267</v>
      </c>
      <c r="B5658" s="1" t="str">
        <f t="shared" si="177"/>
        <v>1:34.28</v>
      </c>
    </row>
    <row r="5659" spans="1:2" x14ac:dyDescent="0.25">
      <c r="A5659" s="2">
        <f t="shared" si="176"/>
        <v>94.299999999995933</v>
      </c>
      <c r="B5659" s="1" t="str">
        <f t="shared" si="177"/>
        <v>1:34.29</v>
      </c>
    </row>
    <row r="5660" spans="1:2" x14ac:dyDescent="0.25">
      <c r="A5660" s="2">
        <f t="shared" si="176"/>
        <v>94.316666666662599</v>
      </c>
      <c r="B5660" s="1" t="str">
        <f t="shared" si="177"/>
        <v>1:34.31</v>
      </c>
    </row>
    <row r="5661" spans="1:2" x14ac:dyDescent="0.25">
      <c r="A5661" s="2">
        <f t="shared" si="176"/>
        <v>94.333333333329264</v>
      </c>
      <c r="B5661" s="1" t="str">
        <f t="shared" si="177"/>
        <v>1:34.33</v>
      </c>
    </row>
    <row r="5662" spans="1:2" x14ac:dyDescent="0.25">
      <c r="A5662" s="2">
        <f t="shared" si="176"/>
        <v>94.34999999999593</v>
      </c>
      <c r="B5662" s="1" t="str">
        <f t="shared" si="177"/>
        <v>1:34.34</v>
      </c>
    </row>
    <row r="5663" spans="1:2" x14ac:dyDescent="0.25">
      <c r="A5663" s="2">
        <f t="shared" si="176"/>
        <v>94.366666666662596</v>
      </c>
      <c r="B5663" s="1" t="str">
        <f t="shared" si="177"/>
        <v>1:34.36</v>
      </c>
    </row>
    <row r="5664" spans="1:2" x14ac:dyDescent="0.25">
      <c r="A5664" s="2">
        <f t="shared" si="176"/>
        <v>94.383333333329261</v>
      </c>
      <c r="B5664" s="1" t="str">
        <f t="shared" si="177"/>
        <v>1:34.38</v>
      </c>
    </row>
    <row r="5665" spans="1:2" x14ac:dyDescent="0.25">
      <c r="A5665" s="2">
        <f t="shared" si="176"/>
        <v>94.399999999995927</v>
      </c>
      <c r="B5665" s="1" t="str">
        <f t="shared" si="177"/>
        <v>1:34.39</v>
      </c>
    </row>
    <row r="5666" spans="1:2" x14ac:dyDescent="0.25">
      <c r="A5666" s="2">
        <f t="shared" si="176"/>
        <v>94.416666666662593</v>
      </c>
      <c r="B5666" s="1" t="str">
        <f t="shared" si="177"/>
        <v>1:34.41</v>
      </c>
    </row>
    <row r="5667" spans="1:2" x14ac:dyDescent="0.25">
      <c r="A5667" s="2">
        <f t="shared" si="176"/>
        <v>94.433333333329259</v>
      </c>
      <c r="B5667" s="1" t="str">
        <f t="shared" si="177"/>
        <v>1:34.43</v>
      </c>
    </row>
    <row r="5668" spans="1:2" x14ac:dyDescent="0.25">
      <c r="A5668" s="2">
        <f t="shared" si="176"/>
        <v>94.449999999995924</v>
      </c>
      <c r="B5668" s="1" t="str">
        <f t="shared" si="177"/>
        <v>1:34.44</v>
      </c>
    </row>
    <row r="5669" spans="1:2" x14ac:dyDescent="0.25">
      <c r="A5669" s="2">
        <f t="shared" si="176"/>
        <v>94.46666666666259</v>
      </c>
      <c r="B5669" s="1" t="str">
        <f t="shared" si="177"/>
        <v>1:34.46</v>
      </c>
    </row>
    <row r="5670" spans="1:2" x14ac:dyDescent="0.25">
      <c r="A5670" s="2">
        <f t="shared" si="176"/>
        <v>94.483333333329256</v>
      </c>
      <c r="B5670" s="1" t="str">
        <f t="shared" si="177"/>
        <v>1:34.48</v>
      </c>
    </row>
    <row r="5671" spans="1:2" x14ac:dyDescent="0.25">
      <c r="A5671" s="2">
        <f t="shared" si="176"/>
        <v>94.499999999995921</v>
      </c>
      <c r="B5671" s="1" t="str">
        <f t="shared" si="177"/>
        <v>1:34.49</v>
      </c>
    </row>
    <row r="5672" spans="1:2" x14ac:dyDescent="0.25">
      <c r="A5672" s="2">
        <f t="shared" si="176"/>
        <v>94.516666666662587</v>
      </c>
      <c r="B5672" s="1" t="str">
        <f t="shared" si="177"/>
        <v>1:34.51</v>
      </c>
    </row>
    <row r="5673" spans="1:2" x14ac:dyDescent="0.25">
      <c r="A5673" s="2">
        <f t="shared" si="176"/>
        <v>94.533333333329253</v>
      </c>
      <c r="B5673" s="1" t="str">
        <f t="shared" si="177"/>
        <v>1:34.53</v>
      </c>
    </row>
    <row r="5674" spans="1:2" x14ac:dyDescent="0.25">
      <c r="A5674" s="2">
        <f t="shared" si="176"/>
        <v>94.549999999995919</v>
      </c>
      <c r="B5674" s="1" t="str">
        <f t="shared" si="177"/>
        <v>1:34.54</v>
      </c>
    </row>
    <row r="5675" spans="1:2" x14ac:dyDescent="0.25">
      <c r="A5675" s="2">
        <f t="shared" si="176"/>
        <v>94.566666666662584</v>
      </c>
      <c r="B5675" s="1" t="str">
        <f t="shared" si="177"/>
        <v>1:34.56</v>
      </c>
    </row>
    <row r="5676" spans="1:2" x14ac:dyDescent="0.25">
      <c r="A5676" s="2">
        <f t="shared" si="176"/>
        <v>94.58333333332925</v>
      </c>
      <c r="B5676" s="1" t="str">
        <f t="shared" si="177"/>
        <v>1:34.58</v>
      </c>
    </row>
    <row r="5677" spans="1:2" x14ac:dyDescent="0.25">
      <c r="A5677" s="2">
        <f t="shared" si="176"/>
        <v>94.599999999995916</v>
      </c>
      <c r="B5677" s="1" t="str">
        <f t="shared" si="177"/>
        <v>1:34.59</v>
      </c>
    </row>
    <row r="5678" spans="1:2" x14ac:dyDescent="0.25">
      <c r="A5678" s="2">
        <f t="shared" si="176"/>
        <v>94.616666666662582</v>
      </c>
      <c r="B5678" s="1" t="str">
        <f t="shared" si="177"/>
        <v>1:34.61</v>
      </c>
    </row>
    <row r="5679" spans="1:2" x14ac:dyDescent="0.25">
      <c r="A5679" s="2">
        <f t="shared" si="176"/>
        <v>94.633333333329247</v>
      </c>
      <c r="B5679" s="1" t="str">
        <f t="shared" si="177"/>
        <v>1:34.63</v>
      </c>
    </row>
    <row r="5680" spans="1:2" x14ac:dyDescent="0.25">
      <c r="A5680" s="2">
        <f t="shared" si="176"/>
        <v>94.649999999995913</v>
      </c>
      <c r="B5680" s="1" t="str">
        <f t="shared" si="177"/>
        <v>1:34.64</v>
      </c>
    </row>
    <row r="5681" spans="1:2" x14ac:dyDescent="0.25">
      <c r="A5681" s="2">
        <f t="shared" si="176"/>
        <v>94.666666666662579</v>
      </c>
      <c r="B5681" s="1" t="str">
        <f t="shared" si="177"/>
        <v>1:34.66</v>
      </c>
    </row>
    <row r="5682" spans="1:2" x14ac:dyDescent="0.25">
      <c r="A5682" s="2">
        <f t="shared" si="176"/>
        <v>94.683333333329244</v>
      </c>
      <c r="B5682" s="1" t="str">
        <f t="shared" si="177"/>
        <v>1:34.68</v>
      </c>
    </row>
    <row r="5683" spans="1:2" x14ac:dyDescent="0.25">
      <c r="A5683" s="2">
        <f t="shared" si="176"/>
        <v>94.69999999999591</v>
      </c>
      <c r="B5683" s="1" t="str">
        <f t="shared" si="177"/>
        <v>1:34.69</v>
      </c>
    </row>
    <row r="5684" spans="1:2" x14ac:dyDescent="0.25">
      <c r="A5684" s="2">
        <f t="shared" si="176"/>
        <v>94.716666666662576</v>
      </c>
      <c r="B5684" s="1" t="str">
        <f t="shared" si="177"/>
        <v>1:34.71</v>
      </c>
    </row>
    <row r="5685" spans="1:2" x14ac:dyDescent="0.25">
      <c r="A5685" s="2">
        <f t="shared" si="176"/>
        <v>94.733333333329242</v>
      </c>
      <c r="B5685" s="1" t="str">
        <f t="shared" si="177"/>
        <v>1:34.73</v>
      </c>
    </row>
    <row r="5686" spans="1:2" x14ac:dyDescent="0.25">
      <c r="A5686" s="2">
        <f t="shared" si="176"/>
        <v>94.749999999995907</v>
      </c>
      <c r="B5686" s="1" t="str">
        <f t="shared" si="177"/>
        <v>1:34.74</v>
      </c>
    </row>
    <row r="5687" spans="1:2" x14ac:dyDescent="0.25">
      <c r="A5687" s="2">
        <f t="shared" si="176"/>
        <v>94.766666666662573</v>
      </c>
      <c r="B5687" s="1" t="str">
        <f t="shared" si="177"/>
        <v>1:34.76</v>
      </c>
    </row>
    <row r="5688" spans="1:2" x14ac:dyDescent="0.25">
      <c r="A5688" s="2">
        <f t="shared" si="176"/>
        <v>94.783333333329239</v>
      </c>
      <c r="B5688" s="1" t="str">
        <f t="shared" si="177"/>
        <v>1:34.78</v>
      </c>
    </row>
    <row r="5689" spans="1:2" x14ac:dyDescent="0.25">
      <c r="A5689" s="2">
        <f t="shared" si="176"/>
        <v>94.799999999995904</v>
      </c>
      <c r="B5689" s="1" t="str">
        <f t="shared" si="177"/>
        <v>1:34.79</v>
      </c>
    </row>
    <row r="5690" spans="1:2" x14ac:dyDescent="0.25">
      <c r="A5690" s="2">
        <f t="shared" si="176"/>
        <v>94.81666666666257</v>
      </c>
      <c r="B5690" s="1" t="str">
        <f t="shared" si="177"/>
        <v>1:34.81</v>
      </c>
    </row>
    <row r="5691" spans="1:2" x14ac:dyDescent="0.25">
      <c r="A5691" s="2">
        <f t="shared" si="176"/>
        <v>94.833333333329236</v>
      </c>
      <c r="B5691" s="1" t="str">
        <f t="shared" si="177"/>
        <v>1:34.83</v>
      </c>
    </row>
    <row r="5692" spans="1:2" x14ac:dyDescent="0.25">
      <c r="A5692" s="2">
        <f t="shared" si="176"/>
        <v>94.849999999995902</v>
      </c>
      <c r="B5692" s="1" t="str">
        <f t="shared" si="177"/>
        <v>1:34.84</v>
      </c>
    </row>
    <row r="5693" spans="1:2" x14ac:dyDescent="0.25">
      <c r="A5693" s="2">
        <f t="shared" si="176"/>
        <v>94.866666666662567</v>
      </c>
      <c r="B5693" s="1" t="str">
        <f t="shared" si="177"/>
        <v>1:34.86</v>
      </c>
    </row>
    <row r="5694" spans="1:2" x14ac:dyDescent="0.25">
      <c r="A5694" s="2">
        <f t="shared" si="176"/>
        <v>94.883333333329233</v>
      </c>
      <c r="B5694" s="1" t="str">
        <f t="shared" si="177"/>
        <v>1:34.88</v>
      </c>
    </row>
    <row r="5695" spans="1:2" x14ac:dyDescent="0.25">
      <c r="A5695" s="2">
        <f t="shared" si="176"/>
        <v>94.899999999995899</v>
      </c>
      <c r="B5695" s="1" t="str">
        <f t="shared" si="177"/>
        <v>1:34.89</v>
      </c>
    </row>
    <row r="5696" spans="1:2" x14ac:dyDescent="0.25">
      <c r="A5696" s="2">
        <f t="shared" si="176"/>
        <v>94.916666666662564</v>
      </c>
      <c r="B5696" s="1" t="str">
        <f t="shared" si="177"/>
        <v>1:34.91</v>
      </c>
    </row>
    <row r="5697" spans="1:2" x14ac:dyDescent="0.25">
      <c r="A5697" s="2">
        <f t="shared" si="176"/>
        <v>94.93333333332923</v>
      </c>
      <c r="B5697" s="1" t="str">
        <f t="shared" si="177"/>
        <v>1:34.93</v>
      </c>
    </row>
    <row r="5698" spans="1:2" x14ac:dyDescent="0.25">
      <c r="A5698" s="2">
        <f t="shared" si="176"/>
        <v>94.949999999995896</v>
      </c>
      <c r="B5698" s="1" t="str">
        <f t="shared" si="177"/>
        <v>1:34.94</v>
      </c>
    </row>
    <row r="5699" spans="1:2" x14ac:dyDescent="0.25">
      <c r="A5699" s="2">
        <f t="shared" ref="A5699:A5762" si="178">A5698+$C$1</f>
        <v>94.966666666662562</v>
      </c>
      <c r="B5699" s="1" t="str">
        <f t="shared" ref="B5699:B5762" si="179">_xlfn.CONCAT(IF(_xlfn.FLOOR.MATH(A5699/60)=0,"",_xlfn.CONCAT(_xlfn.FLOOR.MATH(A5699/60),":")),TEXT(_xlfn.FLOOR.MATH(A5699)-_xlfn.FLOOR.MATH(A5699/60)*60,"00"),".",TEXT(ABS(_xlfn.FLOOR.MATH((A5699-_xlfn.FLOOR.MATH(A5699))*100)),"00"))</f>
        <v>1:34.96</v>
      </c>
    </row>
    <row r="5700" spans="1:2" x14ac:dyDescent="0.25">
      <c r="A5700" s="2">
        <f t="shared" si="178"/>
        <v>94.983333333329227</v>
      </c>
      <c r="B5700" s="1" t="str">
        <f t="shared" si="179"/>
        <v>1:34.98</v>
      </c>
    </row>
    <row r="5701" spans="1:2" x14ac:dyDescent="0.25">
      <c r="A5701" s="2">
        <f t="shared" si="178"/>
        <v>94.999999999995893</v>
      </c>
      <c r="B5701" s="1" t="str">
        <f t="shared" si="179"/>
        <v>1:34.99</v>
      </c>
    </row>
    <row r="5702" spans="1:2" x14ac:dyDescent="0.25">
      <c r="A5702" s="2">
        <f t="shared" si="178"/>
        <v>95.016666666662559</v>
      </c>
      <c r="B5702" s="1" t="str">
        <f t="shared" si="179"/>
        <v>1:35.01</v>
      </c>
    </row>
    <row r="5703" spans="1:2" x14ac:dyDescent="0.25">
      <c r="A5703" s="2">
        <f t="shared" si="178"/>
        <v>95.033333333329225</v>
      </c>
      <c r="B5703" s="1" t="str">
        <f t="shared" si="179"/>
        <v>1:35.03</v>
      </c>
    </row>
    <row r="5704" spans="1:2" x14ac:dyDescent="0.25">
      <c r="A5704" s="2">
        <f t="shared" si="178"/>
        <v>95.04999999999589</v>
      </c>
      <c r="B5704" s="1" t="str">
        <f t="shared" si="179"/>
        <v>1:35.04</v>
      </c>
    </row>
    <row r="5705" spans="1:2" x14ac:dyDescent="0.25">
      <c r="A5705" s="2">
        <f t="shared" si="178"/>
        <v>95.066666666662556</v>
      </c>
      <c r="B5705" s="1" t="str">
        <f t="shared" si="179"/>
        <v>1:35.06</v>
      </c>
    </row>
    <row r="5706" spans="1:2" x14ac:dyDescent="0.25">
      <c r="A5706" s="2">
        <f t="shared" si="178"/>
        <v>95.083333333329222</v>
      </c>
      <c r="B5706" s="1" t="str">
        <f t="shared" si="179"/>
        <v>1:35.08</v>
      </c>
    </row>
    <row r="5707" spans="1:2" x14ac:dyDescent="0.25">
      <c r="A5707" s="2">
        <f t="shared" si="178"/>
        <v>95.099999999995887</v>
      </c>
      <c r="B5707" s="1" t="str">
        <f t="shared" si="179"/>
        <v>1:35.09</v>
      </c>
    </row>
    <row r="5708" spans="1:2" x14ac:dyDescent="0.25">
      <c r="A5708" s="2">
        <f t="shared" si="178"/>
        <v>95.116666666662553</v>
      </c>
      <c r="B5708" s="1" t="str">
        <f t="shared" si="179"/>
        <v>1:35.11</v>
      </c>
    </row>
    <row r="5709" spans="1:2" x14ac:dyDescent="0.25">
      <c r="A5709" s="2">
        <f t="shared" si="178"/>
        <v>95.133333333329219</v>
      </c>
      <c r="B5709" s="1" t="str">
        <f t="shared" si="179"/>
        <v>1:35.13</v>
      </c>
    </row>
    <row r="5710" spans="1:2" x14ac:dyDescent="0.25">
      <c r="A5710" s="2">
        <f t="shared" si="178"/>
        <v>95.149999999995885</v>
      </c>
      <c r="B5710" s="1" t="str">
        <f t="shared" si="179"/>
        <v>1:35.14</v>
      </c>
    </row>
    <row r="5711" spans="1:2" x14ac:dyDescent="0.25">
      <c r="A5711" s="2">
        <f t="shared" si="178"/>
        <v>95.16666666666255</v>
      </c>
      <c r="B5711" s="1" t="str">
        <f t="shared" si="179"/>
        <v>1:35.16</v>
      </c>
    </row>
    <row r="5712" spans="1:2" x14ac:dyDescent="0.25">
      <c r="A5712" s="2">
        <f t="shared" si="178"/>
        <v>95.183333333329216</v>
      </c>
      <c r="B5712" s="1" t="str">
        <f t="shared" si="179"/>
        <v>1:35.18</v>
      </c>
    </row>
    <row r="5713" spans="1:2" x14ac:dyDescent="0.25">
      <c r="A5713" s="2">
        <f t="shared" si="178"/>
        <v>95.199999999995882</v>
      </c>
      <c r="B5713" s="1" t="str">
        <f t="shared" si="179"/>
        <v>1:35.19</v>
      </c>
    </row>
    <row r="5714" spans="1:2" x14ac:dyDescent="0.25">
      <c r="A5714" s="2">
        <f t="shared" si="178"/>
        <v>95.216666666662547</v>
      </c>
      <c r="B5714" s="1" t="str">
        <f t="shared" si="179"/>
        <v>1:35.21</v>
      </c>
    </row>
    <row r="5715" spans="1:2" x14ac:dyDescent="0.25">
      <c r="A5715" s="2">
        <f t="shared" si="178"/>
        <v>95.233333333329213</v>
      </c>
      <c r="B5715" s="1" t="str">
        <f t="shared" si="179"/>
        <v>1:35.23</v>
      </c>
    </row>
    <row r="5716" spans="1:2" x14ac:dyDescent="0.25">
      <c r="A5716" s="2">
        <f t="shared" si="178"/>
        <v>95.249999999995879</v>
      </c>
      <c r="B5716" s="1" t="str">
        <f t="shared" si="179"/>
        <v>1:35.24</v>
      </c>
    </row>
    <row r="5717" spans="1:2" x14ac:dyDescent="0.25">
      <c r="A5717" s="2">
        <f t="shared" si="178"/>
        <v>95.266666666662545</v>
      </c>
      <c r="B5717" s="1" t="str">
        <f t="shared" si="179"/>
        <v>1:35.26</v>
      </c>
    </row>
    <row r="5718" spans="1:2" x14ac:dyDescent="0.25">
      <c r="A5718" s="2">
        <f t="shared" si="178"/>
        <v>95.28333333332921</v>
      </c>
      <c r="B5718" s="1" t="str">
        <f t="shared" si="179"/>
        <v>1:35.28</v>
      </c>
    </row>
    <row r="5719" spans="1:2" x14ac:dyDescent="0.25">
      <c r="A5719" s="2">
        <f t="shared" si="178"/>
        <v>95.299999999995876</v>
      </c>
      <c r="B5719" s="1" t="str">
        <f t="shared" si="179"/>
        <v>1:35.29</v>
      </c>
    </row>
    <row r="5720" spans="1:2" x14ac:dyDescent="0.25">
      <c r="A5720" s="2">
        <f t="shared" si="178"/>
        <v>95.316666666662542</v>
      </c>
      <c r="B5720" s="1" t="str">
        <f t="shared" si="179"/>
        <v>1:35.31</v>
      </c>
    </row>
    <row r="5721" spans="1:2" x14ac:dyDescent="0.25">
      <c r="A5721" s="2">
        <f t="shared" si="178"/>
        <v>95.333333333329207</v>
      </c>
      <c r="B5721" s="1" t="str">
        <f t="shared" si="179"/>
        <v>1:35.33</v>
      </c>
    </row>
    <row r="5722" spans="1:2" x14ac:dyDescent="0.25">
      <c r="A5722" s="2">
        <f t="shared" si="178"/>
        <v>95.349999999995873</v>
      </c>
      <c r="B5722" s="1" t="str">
        <f t="shared" si="179"/>
        <v>1:35.34</v>
      </c>
    </row>
    <row r="5723" spans="1:2" x14ac:dyDescent="0.25">
      <c r="A5723" s="2">
        <f t="shared" si="178"/>
        <v>95.366666666662539</v>
      </c>
      <c r="B5723" s="1" t="str">
        <f t="shared" si="179"/>
        <v>1:35.36</v>
      </c>
    </row>
    <row r="5724" spans="1:2" x14ac:dyDescent="0.25">
      <c r="A5724" s="2">
        <f t="shared" si="178"/>
        <v>95.383333333329205</v>
      </c>
      <c r="B5724" s="1" t="str">
        <f t="shared" si="179"/>
        <v>1:35.38</v>
      </c>
    </row>
    <row r="5725" spans="1:2" x14ac:dyDescent="0.25">
      <c r="A5725" s="2">
        <f t="shared" si="178"/>
        <v>95.39999999999587</v>
      </c>
      <c r="B5725" s="1" t="str">
        <f t="shared" si="179"/>
        <v>1:35.39</v>
      </c>
    </row>
    <row r="5726" spans="1:2" x14ac:dyDescent="0.25">
      <c r="A5726" s="2">
        <f t="shared" si="178"/>
        <v>95.416666666662536</v>
      </c>
      <c r="B5726" s="1" t="str">
        <f t="shared" si="179"/>
        <v>1:35.41</v>
      </c>
    </row>
    <row r="5727" spans="1:2" x14ac:dyDescent="0.25">
      <c r="A5727" s="2">
        <f t="shared" si="178"/>
        <v>95.433333333329202</v>
      </c>
      <c r="B5727" s="1" t="str">
        <f t="shared" si="179"/>
        <v>1:35.43</v>
      </c>
    </row>
    <row r="5728" spans="1:2" x14ac:dyDescent="0.25">
      <c r="A5728" s="2">
        <f t="shared" si="178"/>
        <v>95.449999999995867</v>
      </c>
      <c r="B5728" s="1" t="str">
        <f t="shared" si="179"/>
        <v>1:35.44</v>
      </c>
    </row>
    <row r="5729" spans="1:2" x14ac:dyDescent="0.25">
      <c r="A5729" s="2">
        <f t="shared" si="178"/>
        <v>95.466666666662533</v>
      </c>
      <c r="B5729" s="1" t="str">
        <f t="shared" si="179"/>
        <v>1:35.46</v>
      </c>
    </row>
    <row r="5730" spans="1:2" x14ac:dyDescent="0.25">
      <c r="A5730" s="2">
        <f t="shared" si="178"/>
        <v>95.483333333329199</v>
      </c>
      <c r="B5730" s="1" t="str">
        <f t="shared" si="179"/>
        <v>1:35.48</v>
      </c>
    </row>
    <row r="5731" spans="1:2" x14ac:dyDescent="0.25">
      <c r="A5731" s="2">
        <f t="shared" si="178"/>
        <v>95.499999999995865</v>
      </c>
      <c r="B5731" s="1" t="str">
        <f t="shared" si="179"/>
        <v>1:35.49</v>
      </c>
    </row>
    <row r="5732" spans="1:2" x14ac:dyDescent="0.25">
      <c r="A5732" s="2">
        <f t="shared" si="178"/>
        <v>95.51666666666253</v>
      </c>
      <c r="B5732" s="1" t="str">
        <f t="shared" si="179"/>
        <v>1:35.51</v>
      </c>
    </row>
    <row r="5733" spans="1:2" x14ac:dyDescent="0.25">
      <c r="A5733" s="2">
        <f t="shared" si="178"/>
        <v>95.533333333329196</v>
      </c>
      <c r="B5733" s="1" t="str">
        <f t="shared" si="179"/>
        <v>1:35.53</v>
      </c>
    </row>
    <row r="5734" spans="1:2" x14ac:dyDescent="0.25">
      <c r="A5734" s="2">
        <f t="shared" si="178"/>
        <v>95.549999999995862</v>
      </c>
      <c r="B5734" s="1" t="str">
        <f t="shared" si="179"/>
        <v>1:35.54</v>
      </c>
    </row>
    <row r="5735" spans="1:2" x14ac:dyDescent="0.25">
      <c r="A5735" s="2">
        <f t="shared" si="178"/>
        <v>95.566666666662528</v>
      </c>
      <c r="B5735" s="1" t="str">
        <f t="shared" si="179"/>
        <v>1:35.56</v>
      </c>
    </row>
    <row r="5736" spans="1:2" x14ac:dyDescent="0.25">
      <c r="A5736" s="2">
        <f t="shared" si="178"/>
        <v>95.583333333329193</v>
      </c>
      <c r="B5736" s="1" t="str">
        <f t="shared" si="179"/>
        <v>1:35.58</v>
      </c>
    </row>
    <row r="5737" spans="1:2" x14ac:dyDescent="0.25">
      <c r="A5737" s="2">
        <f t="shared" si="178"/>
        <v>95.599999999995859</v>
      </c>
      <c r="B5737" s="1" t="str">
        <f t="shared" si="179"/>
        <v>1:35.59</v>
      </c>
    </row>
    <row r="5738" spans="1:2" x14ac:dyDescent="0.25">
      <c r="A5738" s="2">
        <f t="shared" si="178"/>
        <v>95.616666666662525</v>
      </c>
      <c r="B5738" s="1" t="str">
        <f t="shared" si="179"/>
        <v>1:35.61</v>
      </c>
    </row>
    <row r="5739" spans="1:2" x14ac:dyDescent="0.25">
      <c r="A5739" s="2">
        <f t="shared" si="178"/>
        <v>95.63333333332919</v>
      </c>
      <c r="B5739" s="1" t="str">
        <f t="shared" si="179"/>
        <v>1:35.63</v>
      </c>
    </row>
    <row r="5740" spans="1:2" x14ac:dyDescent="0.25">
      <c r="A5740" s="2">
        <f t="shared" si="178"/>
        <v>95.649999999995856</v>
      </c>
      <c r="B5740" s="1" t="str">
        <f t="shared" si="179"/>
        <v>1:35.64</v>
      </c>
    </row>
    <row r="5741" spans="1:2" x14ac:dyDescent="0.25">
      <c r="A5741" s="2">
        <f t="shared" si="178"/>
        <v>95.666666666662522</v>
      </c>
      <c r="B5741" s="1" t="str">
        <f t="shared" si="179"/>
        <v>1:35.66</v>
      </c>
    </row>
    <row r="5742" spans="1:2" x14ac:dyDescent="0.25">
      <c r="A5742" s="2">
        <f t="shared" si="178"/>
        <v>95.683333333329188</v>
      </c>
      <c r="B5742" s="1" t="str">
        <f t="shared" si="179"/>
        <v>1:35.68</v>
      </c>
    </row>
    <row r="5743" spans="1:2" x14ac:dyDescent="0.25">
      <c r="A5743" s="2">
        <f t="shared" si="178"/>
        <v>95.699999999995853</v>
      </c>
      <c r="B5743" s="1" t="str">
        <f t="shared" si="179"/>
        <v>1:35.69</v>
      </c>
    </row>
    <row r="5744" spans="1:2" x14ac:dyDescent="0.25">
      <c r="A5744" s="2">
        <f t="shared" si="178"/>
        <v>95.716666666662519</v>
      </c>
      <c r="B5744" s="1" t="str">
        <f t="shared" si="179"/>
        <v>1:35.71</v>
      </c>
    </row>
    <row r="5745" spans="1:2" x14ac:dyDescent="0.25">
      <c r="A5745" s="2">
        <f t="shared" si="178"/>
        <v>95.733333333329185</v>
      </c>
      <c r="B5745" s="1" t="str">
        <f t="shared" si="179"/>
        <v>1:35.73</v>
      </c>
    </row>
    <row r="5746" spans="1:2" x14ac:dyDescent="0.25">
      <c r="A5746" s="2">
        <f t="shared" si="178"/>
        <v>95.74999999999585</v>
      </c>
      <c r="B5746" s="1" t="str">
        <f t="shared" si="179"/>
        <v>1:35.74</v>
      </c>
    </row>
    <row r="5747" spans="1:2" x14ac:dyDescent="0.25">
      <c r="A5747" s="2">
        <f t="shared" si="178"/>
        <v>95.766666666662516</v>
      </c>
      <c r="B5747" s="1" t="str">
        <f t="shared" si="179"/>
        <v>1:35.76</v>
      </c>
    </row>
    <row r="5748" spans="1:2" x14ac:dyDescent="0.25">
      <c r="A5748" s="2">
        <f t="shared" si="178"/>
        <v>95.783333333329182</v>
      </c>
      <c r="B5748" s="1" t="str">
        <f t="shared" si="179"/>
        <v>1:35.78</v>
      </c>
    </row>
    <row r="5749" spans="1:2" x14ac:dyDescent="0.25">
      <c r="A5749" s="2">
        <f t="shared" si="178"/>
        <v>95.799999999995848</v>
      </c>
      <c r="B5749" s="1" t="str">
        <f t="shared" si="179"/>
        <v>1:35.79</v>
      </c>
    </row>
    <row r="5750" spans="1:2" x14ac:dyDescent="0.25">
      <c r="A5750" s="2">
        <f t="shared" si="178"/>
        <v>95.816666666662513</v>
      </c>
      <c r="B5750" s="1" t="str">
        <f t="shared" si="179"/>
        <v>1:35.81</v>
      </c>
    </row>
    <row r="5751" spans="1:2" x14ac:dyDescent="0.25">
      <c r="A5751" s="2">
        <f t="shared" si="178"/>
        <v>95.833333333329179</v>
      </c>
      <c r="B5751" s="1" t="str">
        <f t="shared" si="179"/>
        <v>1:35.83</v>
      </c>
    </row>
    <row r="5752" spans="1:2" x14ac:dyDescent="0.25">
      <c r="A5752" s="2">
        <f t="shared" si="178"/>
        <v>95.849999999995845</v>
      </c>
      <c r="B5752" s="1" t="str">
        <f t="shared" si="179"/>
        <v>1:35.84</v>
      </c>
    </row>
    <row r="5753" spans="1:2" x14ac:dyDescent="0.25">
      <c r="A5753" s="2">
        <f t="shared" si="178"/>
        <v>95.86666666666251</v>
      </c>
      <c r="B5753" s="1" t="str">
        <f t="shared" si="179"/>
        <v>1:35.86</v>
      </c>
    </row>
    <row r="5754" spans="1:2" x14ac:dyDescent="0.25">
      <c r="A5754" s="2">
        <f t="shared" si="178"/>
        <v>95.883333333329176</v>
      </c>
      <c r="B5754" s="1" t="str">
        <f t="shared" si="179"/>
        <v>1:35.88</v>
      </c>
    </row>
    <row r="5755" spans="1:2" x14ac:dyDescent="0.25">
      <c r="A5755" s="2">
        <f t="shared" si="178"/>
        <v>95.899999999995842</v>
      </c>
      <c r="B5755" s="1" t="str">
        <f t="shared" si="179"/>
        <v>1:35.89</v>
      </c>
    </row>
    <row r="5756" spans="1:2" x14ac:dyDescent="0.25">
      <c r="A5756" s="2">
        <f t="shared" si="178"/>
        <v>95.916666666662508</v>
      </c>
      <c r="B5756" s="1" t="str">
        <f t="shared" si="179"/>
        <v>1:35.91</v>
      </c>
    </row>
    <row r="5757" spans="1:2" x14ac:dyDescent="0.25">
      <c r="A5757" s="2">
        <f t="shared" si="178"/>
        <v>95.933333333329173</v>
      </c>
      <c r="B5757" s="1" t="str">
        <f t="shared" si="179"/>
        <v>1:35.93</v>
      </c>
    </row>
    <row r="5758" spans="1:2" x14ac:dyDescent="0.25">
      <c r="A5758" s="2">
        <f t="shared" si="178"/>
        <v>95.949999999995839</v>
      </c>
      <c r="B5758" s="1" t="str">
        <f t="shared" si="179"/>
        <v>1:35.94</v>
      </c>
    </row>
    <row r="5759" spans="1:2" x14ac:dyDescent="0.25">
      <c r="A5759" s="2">
        <f t="shared" si="178"/>
        <v>95.966666666662505</v>
      </c>
      <c r="B5759" s="1" t="str">
        <f t="shared" si="179"/>
        <v>1:35.96</v>
      </c>
    </row>
    <row r="5760" spans="1:2" x14ac:dyDescent="0.25">
      <c r="A5760" s="2">
        <f t="shared" si="178"/>
        <v>95.983333333329171</v>
      </c>
      <c r="B5760" s="1" t="str">
        <f t="shared" si="179"/>
        <v>1:35.98</v>
      </c>
    </row>
    <row r="5761" spans="1:2" x14ac:dyDescent="0.25">
      <c r="A5761" s="2">
        <f t="shared" si="178"/>
        <v>95.999999999995836</v>
      </c>
      <c r="B5761" s="1" t="str">
        <f t="shared" si="179"/>
        <v>1:35.99</v>
      </c>
    </row>
    <row r="5762" spans="1:2" x14ac:dyDescent="0.25">
      <c r="A5762" s="2">
        <f t="shared" si="178"/>
        <v>96.016666666662502</v>
      </c>
      <c r="B5762" s="1" t="str">
        <f t="shared" si="179"/>
        <v>1:36.01</v>
      </c>
    </row>
    <row r="5763" spans="1:2" x14ac:dyDescent="0.25">
      <c r="A5763" s="2">
        <f t="shared" ref="A5763:A5826" si="180">A5762+$C$1</f>
        <v>96.033333333329168</v>
      </c>
      <c r="B5763" s="1" t="str">
        <f t="shared" ref="B5763:B5826" si="181">_xlfn.CONCAT(IF(_xlfn.FLOOR.MATH(A5763/60)=0,"",_xlfn.CONCAT(_xlfn.FLOOR.MATH(A5763/60),":")),TEXT(_xlfn.FLOOR.MATH(A5763)-_xlfn.FLOOR.MATH(A5763/60)*60,"00"),".",TEXT(ABS(_xlfn.FLOOR.MATH((A5763-_xlfn.FLOOR.MATH(A5763))*100)),"00"))</f>
        <v>1:36.03</v>
      </c>
    </row>
    <row r="5764" spans="1:2" x14ac:dyDescent="0.25">
      <c r="A5764" s="2">
        <f t="shared" si="180"/>
        <v>96.049999999995833</v>
      </c>
      <c r="B5764" s="1" t="str">
        <f t="shared" si="181"/>
        <v>1:36.04</v>
      </c>
    </row>
    <row r="5765" spans="1:2" x14ac:dyDescent="0.25">
      <c r="A5765" s="2">
        <f t="shared" si="180"/>
        <v>96.066666666662499</v>
      </c>
      <c r="B5765" s="1" t="str">
        <f t="shared" si="181"/>
        <v>1:36.06</v>
      </c>
    </row>
    <row r="5766" spans="1:2" x14ac:dyDescent="0.25">
      <c r="A5766" s="2">
        <f t="shared" si="180"/>
        <v>96.083333333329165</v>
      </c>
      <c r="B5766" s="1" t="str">
        <f t="shared" si="181"/>
        <v>1:36.08</v>
      </c>
    </row>
    <row r="5767" spans="1:2" x14ac:dyDescent="0.25">
      <c r="A5767" s="2">
        <f t="shared" si="180"/>
        <v>96.099999999995831</v>
      </c>
      <c r="B5767" s="1" t="str">
        <f t="shared" si="181"/>
        <v>1:36.09</v>
      </c>
    </row>
    <row r="5768" spans="1:2" x14ac:dyDescent="0.25">
      <c r="A5768" s="2">
        <f t="shared" si="180"/>
        <v>96.116666666662496</v>
      </c>
      <c r="B5768" s="1" t="str">
        <f t="shared" si="181"/>
        <v>1:36.11</v>
      </c>
    </row>
    <row r="5769" spans="1:2" x14ac:dyDescent="0.25">
      <c r="A5769" s="2">
        <f t="shared" si="180"/>
        <v>96.133333333329162</v>
      </c>
      <c r="B5769" s="1" t="str">
        <f t="shared" si="181"/>
        <v>1:36.13</v>
      </c>
    </row>
    <row r="5770" spans="1:2" x14ac:dyDescent="0.25">
      <c r="A5770" s="2">
        <f t="shared" si="180"/>
        <v>96.149999999995828</v>
      </c>
      <c r="B5770" s="1" t="str">
        <f t="shared" si="181"/>
        <v>1:36.14</v>
      </c>
    </row>
    <row r="5771" spans="1:2" x14ac:dyDescent="0.25">
      <c r="A5771" s="2">
        <f t="shared" si="180"/>
        <v>96.166666666662493</v>
      </c>
      <c r="B5771" s="1" t="str">
        <f t="shared" si="181"/>
        <v>1:36.16</v>
      </c>
    </row>
    <row r="5772" spans="1:2" x14ac:dyDescent="0.25">
      <c r="A5772" s="2">
        <f t="shared" si="180"/>
        <v>96.183333333329159</v>
      </c>
      <c r="B5772" s="1" t="str">
        <f t="shared" si="181"/>
        <v>1:36.18</v>
      </c>
    </row>
    <row r="5773" spans="1:2" x14ac:dyDescent="0.25">
      <c r="A5773" s="2">
        <f t="shared" si="180"/>
        <v>96.199999999995825</v>
      </c>
      <c r="B5773" s="1" t="str">
        <f t="shared" si="181"/>
        <v>1:36.19</v>
      </c>
    </row>
    <row r="5774" spans="1:2" x14ac:dyDescent="0.25">
      <c r="A5774" s="2">
        <f t="shared" si="180"/>
        <v>96.216666666662491</v>
      </c>
      <c r="B5774" s="1" t="str">
        <f t="shared" si="181"/>
        <v>1:36.21</v>
      </c>
    </row>
    <row r="5775" spans="1:2" x14ac:dyDescent="0.25">
      <c r="A5775" s="2">
        <f t="shared" si="180"/>
        <v>96.233333333329156</v>
      </c>
      <c r="B5775" s="1" t="str">
        <f t="shared" si="181"/>
        <v>1:36.23</v>
      </c>
    </row>
    <row r="5776" spans="1:2" x14ac:dyDescent="0.25">
      <c r="A5776" s="2">
        <f t="shared" si="180"/>
        <v>96.249999999995822</v>
      </c>
      <c r="B5776" s="1" t="str">
        <f t="shared" si="181"/>
        <v>1:36.24</v>
      </c>
    </row>
    <row r="5777" spans="1:2" x14ac:dyDescent="0.25">
      <c r="A5777" s="2">
        <f t="shared" si="180"/>
        <v>96.266666666662488</v>
      </c>
      <c r="B5777" s="1" t="str">
        <f t="shared" si="181"/>
        <v>1:36.26</v>
      </c>
    </row>
    <row r="5778" spans="1:2" x14ac:dyDescent="0.25">
      <c r="A5778" s="2">
        <f t="shared" si="180"/>
        <v>96.283333333329153</v>
      </c>
      <c r="B5778" s="1" t="str">
        <f t="shared" si="181"/>
        <v>1:36.28</v>
      </c>
    </row>
    <row r="5779" spans="1:2" x14ac:dyDescent="0.25">
      <c r="A5779" s="2">
        <f t="shared" si="180"/>
        <v>96.299999999995819</v>
      </c>
      <c r="B5779" s="1" t="str">
        <f t="shared" si="181"/>
        <v>1:36.29</v>
      </c>
    </row>
    <row r="5780" spans="1:2" x14ac:dyDescent="0.25">
      <c r="A5780" s="2">
        <f t="shared" si="180"/>
        <v>96.316666666662485</v>
      </c>
      <c r="B5780" s="1" t="str">
        <f t="shared" si="181"/>
        <v>1:36.31</v>
      </c>
    </row>
    <row r="5781" spans="1:2" x14ac:dyDescent="0.25">
      <c r="A5781" s="2">
        <f t="shared" si="180"/>
        <v>96.333333333329151</v>
      </c>
      <c r="B5781" s="1" t="str">
        <f t="shared" si="181"/>
        <v>1:36.33</v>
      </c>
    </row>
    <row r="5782" spans="1:2" x14ac:dyDescent="0.25">
      <c r="A5782" s="2">
        <f t="shared" si="180"/>
        <v>96.349999999995816</v>
      </c>
      <c r="B5782" s="1" t="str">
        <f t="shared" si="181"/>
        <v>1:36.34</v>
      </c>
    </row>
    <row r="5783" spans="1:2" x14ac:dyDescent="0.25">
      <c r="A5783" s="2">
        <f t="shared" si="180"/>
        <v>96.366666666662482</v>
      </c>
      <c r="B5783" s="1" t="str">
        <f t="shared" si="181"/>
        <v>1:36.36</v>
      </c>
    </row>
    <row r="5784" spans="1:2" x14ac:dyDescent="0.25">
      <c r="A5784" s="2">
        <f t="shared" si="180"/>
        <v>96.383333333329148</v>
      </c>
      <c r="B5784" s="1" t="str">
        <f t="shared" si="181"/>
        <v>1:36.38</v>
      </c>
    </row>
    <row r="5785" spans="1:2" x14ac:dyDescent="0.25">
      <c r="A5785" s="2">
        <f t="shared" si="180"/>
        <v>96.399999999995813</v>
      </c>
      <c r="B5785" s="1" t="str">
        <f t="shared" si="181"/>
        <v>1:36.39</v>
      </c>
    </row>
    <row r="5786" spans="1:2" x14ac:dyDescent="0.25">
      <c r="A5786" s="2">
        <f t="shared" si="180"/>
        <v>96.416666666662479</v>
      </c>
      <c r="B5786" s="1" t="str">
        <f t="shared" si="181"/>
        <v>1:36.41</v>
      </c>
    </row>
    <row r="5787" spans="1:2" x14ac:dyDescent="0.25">
      <c r="A5787" s="2">
        <f t="shared" si="180"/>
        <v>96.433333333329145</v>
      </c>
      <c r="B5787" s="1" t="str">
        <f t="shared" si="181"/>
        <v>1:36.43</v>
      </c>
    </row>
    <row r="5788" spans="1:2" x14ac:dyDescent="0.25">
      <c r="A5788" s="2">
        <f t="shared" si="180"/>
        <v>96.449999999995811</v>
      </c>
      <c r="B5788" s="1" t="str">
        <f t="shared" si="181"/>
        <v>1:36.44</v>
      </c>
    </row>
    <row r="5789" spans="1:2" x14ac:dyDescent="0.25">
      <c r="A5789" s="2">
        <f t="shared" si="180"/>
        <v>96.466666666662476</v>
      </c>
      <c r="B5789" s="1" t="str">
        <f t="shared" si="181"/>
        <v>1:36.46</v>
      </c>
    </row>
    <row r="5790" spans="1:2" x14ac:dyDescent="0.25">
      <c r="A5790" s="2">
        <f t="shared" si="180"/>
        <v>96.483333333329142</v>
      </c>
      <c r="B5790" s="1" t="str">
        <f t="shared" si="181"/>
        <v>1:36.48</v>
      </c>
    </row>
    <row r="5791" spans="1:2" x14ac:dyDescent="0.25">
      <c r="A5791" s="2">
        <f t="shared" si="180"/>
        <v>96.499999999995808</v>
      </c>
      <c r="B5791" s="1" t="str">
        <f t="shared" si="181"/>
        <v>1:36.49</v>
      </c>
    </row>
    <row r="5792" spans="1:2" x14ac:dyDescent="0.25">
      <c r="A5792" s="2">
        <f t="shared" si="180"/>
        <v>96.516666666662474</v>
      </c>
      <c r="B5792" s="1" t="str">
        <f t="shared" si="181"/>
        <v>1:36.51</v>
      </c>
    </row>
    <row r="5793" spans="1:2" x14ac:dyDescent="0.25">
      <c r="A5793" s="2">
        <f t="shared" si="180"/>
        <v>96.533333333329139</v>
      </c>
      <c r="B5793" s="1" t="str">
        <f t="shared" si="181"/>
        <v>1:36.53</v>
      </c>
    </row>
    <row r="5794" spans="1:2" x14ac:dyDescent="0.25">
      <c r="A5794" s="2">
        <f t="shared" si="180"/>
        <v>96.549999999995805</v>
      </c>
      <c r="B5794" s="1" t="str">
        <f t="shared" si="181"/>
        <v>1:36.54</v>
      </c>
    </row>
    <row r="5795" spans="1:2" x14ac:dyDescent="0.25">
      <c r="A5795" s="2">
        <f t="shared" si="180"/>
        <v>96.566666666662471</v>
      </c>
      <c r="B5795" s="1" t="str">
        <f t="shared" si="181"/>
        <v>1:36.56</v>
      </c>
    </row>
    <row r="5796" spans="1:2" x14ac:dyDescent="0.25">
      <c r="A5796" s="2">
        <f t="shared" si="180"/>
        <v>96.583333333329136</v>
      </c>
      <c r="B5796" s="1" t="str">
        <f t="shared" si="181"/>
        <v>1:36.58</v>
      </c>
    </row>
    <row r="5797" spans="1:2" x14ac:dyDescent="0.25">
      <c r="A5797" s="2">
        <f t="shared" si="180"/>
        <v>96.599999999995802</v>
      </c>
      <c r="B5797" s="1" t="str">
        <f t="shared" si="181"/>
        <v>1:36.59</v>
      </c>
    </row>
    <row r="5798" spans="1:2" x14ac:dyDescent="0.25">
      <c r="A5798" s="2">
        <f t="shared" si="180"/>
        <v>96.616666666662468</v>
      </c>
      <c r="B5798" s="1" t="str">
        <f t="shared" si="181"/>
        <v>1:36.61</v>
      </c>
    </row>
    <row r="5799" spans="1:2" x14ac:dyDescent="0.25">
      <c r="A5799" s="2">
        <f t="shared" si="180"/>
        <v>96.633333333329134</v>
      </c>
      <c r="B5799" s="1" t="str">
        <f t="shared" si="181"/>
        <v>1:36.63</v>
      </c>
    </row>
    <row r="5800" spans="1:2" x14ac:dyDescent="0.25">
      <c r="A5800" s="2">
        <f t="shared" si="180"/>
        <v>96.649999999995799</v>
      </c>
      <c r="B5800" s="1" t="str">
        <f t="shared" si="181"/>
        <v>1:36.64</v>
      </c>
    </row>
    <row r="5801" spans="1:2" x14ac:dyDescent="0.25">
      <c r="A5801" s="2">
        <f t="shared" si="180"/>
        <v>96.666666666662465</v>
      </c>
      <c r="B5801" s="1" t="str">
        <f t="shared" si="181"/>
        <v>1:36.66</v>
      </c>
    </row>
    <row r="5802" spans="1:2" x14ac:dyDescent="0.25">
      <c r="A5802" s="2">
        <f t="shared" si="180"/>
        <v>96.683333333329131</v>
      </c>
      <c r="B5802" s="1" t="str">
        <f t="shared" si="181"/>
        <v>1:36.68</v>
      </c>
    </row>
    <row r="5803" spans="1:2" x14ac:dyDescent="0.25">
      <c r="A5803" s="2">
        <f t="shared" si="180"/>
        <v>96.699999999995796</v>
      </c>
      <c r="B5803" s="1" t="str">
        <f t="shared" si="181"/>
        <v>1:36.69</v>
      </c>
    </row>
    <row r="5804" spans="1:2" x14ac:dyDescent="0.25">
      <c r="A5804" s="2">
        <f t="shared" si="180"/>
        <v>96.716666666662462</v>
      </c>
      <c r="B5804" s="1" t="str">
        <f t="shared" si="181"/>
        <v>1:36.71</v>
      </c>
    </row>
    <row r="5805" spans="1:2" x14ac:dyDescent="0.25">
      <c r="A5805" s="2">
        <f t="shared" si="180"/>
        <v>96.733333333329128</v>
      </c>
      <c r="B5805" s="1" t="str">
        <f t="shared" si="181"/>
        <v>1:36.73</v>
      </c>
    </row>
    <row r="5806" spans="1:2" x14ac:dyDescent="0.25">
      <c r="A5806" s="2">
        <f t="shared" si="180"/>
        <v>96.749999999995794</v>
      </c>
      <c r="B5806" s="1" t="str">
        <f t="shared" si="181"/>
        <v>1:36.74</v>
      </c>
    </row>
    <row r="5807" spans="1:2" x14ac:dyDescent="0.25">
      <c r="A5807" s="2">
        <f t="shared" si="180"/>
        <v>96.766666666662459</v>
      </c>
      <c r="B5807" s="1" t="str">
        <f t="shared" si="181"/>
        <v>1:36.76</v>
      </c>
    </row>
    <row r="5808" spans="1:2" x14ac:dyDescent="0.25">
      <c r="A5808" s="2">
        <f t="shared" si="180"/>
        <v>96.783333333329125</v>
      </c>
      <c r="B5808" s="1" t="str">
        <f t="shared" si="181"/>
        <v>1:36.78</v>
      </c>
    </row>
    <row r="5809" spans="1:2" x14ac:dyDescent="0.25">
      <c r="A5809" s="2">
        <f t="shared" si="180"/>
        <v>96.799999999995791</v>
      </c>
      <c r="B5809" s="1" t="str">
        <f t="shared" si="181"/>
        <v>1:36.79</v>
      </c>
    </row>
    <row r="5810" spans="1:2" x14ac:dyDescent="0.25">
      <c r="A5810" s="2">
        <f t="shared" si="180"/>
        <v>96.816666666662456</v>
      </c>
      <c r="B5810" s="1" t="str">
        <f t="shared" si="181"/>
        <v>1:36.81</v>
      </c>
    </row>
    <row r="5811" spans="1:2" x14ac:dyDescent="0.25">
      <c r="A5811" s="2">
        <f t="shared" si="180"/>
        <v>96.833333333329122</v>
      </c>
      <c r="B5811" s="1" t="str">
        <f t="shared" si="181"/>
        <v>1:36.83</v>
      </c>
    </row>
    <row r="5812" spans="1:2" x14ac:dyDescent="0.25">
      <c r="A5812" s="2">
        <f t="shared" si="180"/>
        <v>96.849999999995788</v>
      </c>
      <c r="B5812" s="1" t="str">
        <f t="shared" si="181"/>
        <v>1:36.84</v>
      </c>
    </row>
    <row r="5813" spans="1:2" x14ac:dyDescent="0.25">
      <c r="A5813" s="2">
        <f t="shared" si="180"/>
        <v>96.866666666662454</v>
      </c>
      <c r="B5813" s="1" t="str">
        <f t="shared" si="181"/>
        <v>1:36.86</v>
      </c>
    </row>
    <row r="5814" spans="1:2" x14ac:dyDescent="0.25">
      <c r="A5814" s="2">
        <f t="shared" si="180"/>
        <v>96.883333333329119</v>
      </c>
      <c r="B5814" s="1" t="str">
        <f t="shared" si="181"/>
        <v>1:36.88</v>
      </c>
    </row>
    <row r="5815" spans="1:2" x14ac:dyDescent="0.25">
      <c r="A5815" s="2">
        <f t="shared" si="180"/>
        <v>96.899999999995785</v>
      </c>
      <c r="B5815" s="1" t="str">
        <f t="shared" si="181"/>
        <v>1:36.89</v>
      </c>
    </row>
    <row r="5816" spans="1:2" x14ac:dyDescent="0.25">
      <c r="A5816" s="2">
        <f t="shared" si="180"/>
        <v>96.916666666662451</v>
      </c>
      <c r="B5816" s="1" t="str">
        <f t="shared" si="181"/>
        <v>1:36.91</v>
      </c>
    </row>
    <row r="5817" spans="1:2" x14ac:dyDescent="0.25">
      <c r="A5817" s="2">
        <f t="shared" si="180"/>
        <v>96.933333333329116</v>
      </c>
      <c r="B5817" s="1" t="str">
        <f t="shared" si="181"/>
        <v>1:36.93</v>
      </c>
    </row>
    <row r="5818" spans="1:2" x14ac:dyDescent="0.25">
      <c r="A5818" s="2">
        <f t="shared" si="180"/>
        <v>96.949999999995782</v>
      </c>
      <c r="B5818" s="1" t="str">
        <f t="shared" si="181"/>
        <v>1:36.94</v>
      </c>
    </row>
    <row r="5819" spans="1:2" x14ac:dyDescent="0.25">
      <c r="A5819" s="2">
        <f t="shared" si="180"/>
        <v>96.966666666662448</v>
      </c>
      <c r="B5819" s="1" t="str">
        <f t="shared" si="181"/>
        <v>1:36.96</v>
      </c>
    </row>
    <row r="5820" spans="1:2" x14ac:dyDescent="0.25">
      <c r="A5820" s="2">
        <f t="shared" si="180"/>
        <v>96.983333333329114</v>
      </c>
      <c r="B5820" s="1" t="str">
        <f t="shared" si="181"/>
        <v>1:36.98</v>
      </c>
    </row>
    <row r="5821" spans="1:2" x14ac:dyDescent="0.25">
      <c r="A5821" s="2">
        <f t="shared" si="180"/>
        <v>96.999999999995779</v>
      </c>
      <c r="B5821" s="1" t="str">
        <f t="shared" si="181"/>
        <v>1:36.99</v>
      </c>
    </row>
    <row r="5822" spans="1:2" x14ac:dyDescent="0.25">
      <c r="A5822" s="2">
        <f t="shared" si="180"/>
        <v>97.016666666662445</v>
      </c>
      <c r="B5822" s="1" t="str">
        <f t="shared" si="181"/>
        <v>1:37.01</v>
      </c>
    </row>
    <row r="5823" spans="1:2" x14ac:dyDescent="0.25">
      <c r="A5823" s="2">
        <f t="shared" si="180"/>
        <v>97.033333333329111</v>
      </c>
      <c r="B5823" s="1" t="str">
        <f t="shared" si="181"/>
        <v>1:37.03</v>
      </c>
    </row>
    <row r="5824" spans="1:2" x14ac:dyDescent="0.25">
      <c r="A5824" s="2">
        <f t="shared" si="180"/>
        <v>97.049999999995777</v>
      </c>
      <c r="B5824" s="1" t="str">
        <f t="shared" si="181"/>
        <v>1:37.04</v>
      </c>
    </row>
    <row r="5825" spans="1:2" x14ac:dyDescent="0.25">
      <c r="A5825" s="2">
        <f t="shared" si="180"/>
        <v>97.066666666662442</v>
      </c>
      <c r="B5825" s="1" t="str">
        <f t="shared" si="181"/>
        <v>1:37.06</v>
      </c>
    </row>
    <row r="5826" spans="1:2" x14ac:dyDescent="0.25">
      <c r="A5826" s="2">
        <f t="shared" si="180"/>
        <v>97.083333333329108</v>
      </c>
      <c r="B5826" s="1" t="str">
        <f t="shared" si="181"/>
        <v>1:37.08</v>
      </c>
    </row>
    <row r="5827" spans="1:2" x14ac:dyDescent="0.25">
      <c r="A5827" s="2">
        <f t="shared" ref="A5827:A5890" si="182">A5826+$C$1</f>
        <v>97.099999999995774</v>
      </c>
      <c r="B5827" s="1" t="str">
        <f t="shared" ref="B5827:B5890" si="183">_xlfn.CONCAT(IF(_xlfn.FLOOR.MATH(A5827/60)=0,"",_xlfn.CONCAT(_xlfn.FLOOR.MATH(A5827/60),":")),TEXT(_xlfn.FLOOR.MATH(A5827)-_xlfn.FLOOR.MATH(A5827/60)*60,"00"),".",TEXT(ABS(_xlfn.FLOOR.MATH((A5827-_xlfn.FLOOR.MATH(A5827))*100)),"00"))</f>
        <v>1:37.09</v>
      </c>
    </row>
    <row r="5828" spans="1:2" x14ac:dyDescent="0.25">
      <c r="A5828" s="2">
        <f t="shared" si="182"/>
        <v>97.116666666662439</v>
      </c>
      <c r="B5828" s="1" t="str">
        <f t="shared" si="183"/>
        <v>1:37.11</v>
      </c>
    </row>
    <row r="5829" spans="1:2" x14ac:dyDescent="0.25">
      <c r="A5829" s="2">
        <f t="shared" si="182"/>
        <v>97.133333333329105</v>
      </c>
      <c r="B5829" s="1" t="str">
        <f t="shared" si="183"/>
        <v>1:37.13</v>
      </c>
    </row>
    <row r="5830" spans="1:2" x14ac:dyDescent="0.25">
      <c r="A5830" s="2">
        <f t="shared" si="182"/>
        <v>97.149999999995771</v>
      </c>
      <c r="B5830" s="1" t="str">
        <f t="shared" si="183"/>
        <v>1:37.14</v>
      </c>
    </row>
    <row r="5831" spans="1:2" x14ac:dyDescent="0.25">
      <c r="A5831" s="2">
        <f t="shared" si="182"/>
        <v>97.166666666662437</v>
      </c>
      <c r="B5831" s="1" t="str">
        <f t="shared" si="183"/>
        <v>1:37.16</v>
      </c>
    </row>
    <row r="5832" spans="1:2" x14ac:dyDescent="0.25">
      <c r="A5832" s="2">
        <f t="shared" si="182"/>
        <v>97.183333333329102</v>
      </c>
      <c r="B5832" s="1" t="str">
        <f t="shared" si="183"/>
        <v>1:37.18</v>
      </c>
    </row>
    <row r="5833" spans="1:2" x14ac:dyDescent="0.25">
      <c r="A5833" s="2">
        <f t="shared" si="182"/>
        <v>97.199999999995768</v>
      </c>
      <c r="B5833" s="1" t="str">
        <f t="shared" si="183"/>
        <v>1:37.19</v>
      </c>
    </row>
    <row r="5834" spans="1:2" x14ac:dyDescent="0.25">
      <c r="A5834" s="2">
        <f t="shared" si="182"/>
        <v>97.216666666662434</v>
      </c>
      <c r="B5834" s="1" t="str">
        <f t="shared" si="183"/>
        <v>1:37.21</v>
      </c>
    </row>
    <row r="5835" spans="1:2" x14ac:dyDescent="0.25">
      <c r="A5835" s="2">
        <f t="shared" si="182"/>
        <v>97.233333333329099</v>
      </c>
      <c r="B5835" s="1" t="str">
        <f t="shared" si="183"/>
        <v>1:37.23</v>
      </c>
    </row>
    <row r="5836" spans="1:2" x14ac:dyDescent="0.25">
      <c r="A5836" s="2">
        <f t="shared" si="182"/>
        <v>97.249999999995765</v>
      </c>
      <c r="B5836" s="1" t="str">
        <f t="shared" si="183"/>
        <v>1:37.24</v>
      </c>
    </row>
    <row r="5837" spans="1:2" x14ac:dyDescent="0.25">
      <c r="A5837" s="2">
        <f t="shared" si="182"/>
        <v>97.266666666662431</v>
      </c>
      <c r="B5837" s="1" t="str">
        <f t="shared" si="183"/>
        <v>1:37.26</v>
      </c>
    </row>
    <row r="5838" spans="1:2" x14ac:dyDescent="0.25">
      <c r="A5838" s="2">
        <f t="shared" si="182"/>
        <v>97.283333333329097</v>
      </c>
      <c r="B5838" s="1" t="str">
        <f t="shared" si="183"/>
        <v>1:37.28</v>
      </c>
    </row>
    <row r="5839" spans="1:2" x14ac:dyDescent="0.25">
      <c r="A5839" s="2">
        <f t="shared" si="182"/>
        <v>97.299999999995762</v>
      </c>
      <c r="B5839" s="1" t="str">
        <f t="shared" si="183"/>
        <v>1:37.29</v>
      </c>
    </row>
    <row r="5840" spans="1:2" x14ac:dyDescent="0.25">
      <c r="A5840" s="2">
        <f t="shared" si="182"/>
        <v>97.316666666662428</v>
      </c>
      <c r="B5840" s="1" t="str">
        <f t="shared" si="183"/>
        <v>1:37.31</v>
      </c>
    </row>
    <row r="5841" spans="1:2" x14ac:dyDescent="0.25">
      <c r="A5841" s="2">
        <f t="shared" si="182"/>
        <v>97.333333333329094</v>
      </c>
      <c r="B5841" s="1" t="str">
        <f t="shared" si="183"/>
        <v>1:37.33</v>
      </c>
    </row>
    <row r="5842" spans="1:2" x14ac:dyDescent="0.25">
      <c r="A5842" s="2">
        <f t="shared" si="182"/>
        <v>97.349999999995759</v>
      </c>
      <c r="B5842" s="1" t="str">
        <f t="shared" si="183"/>
        <v>1:37.34</v>
      </c>
    </row>
    <row r="5843" spans="1:2" x14ac:dyDescent="0.25">
      <c r="A5843" s="2">
        <f t="shared" si="182"/>
        <v>97.366666666662425</v>
      </c>
      <c r="B5843" s="1" t="str">
        <f t="shared" si="183"/>
        <v>1:37.36</v>
      </c>
    </row>
    <row r="5844" spans="1:2" x14ac:dyDescent="0.25">
      <c r="A5844" s="2">
        <f t="shared" si="182"/>
        <v>97.383333333329091</v>
      </c>
      <c r="B5844" s="1" t="str">
        <f t="shared" si="183"/>
        <v>1:37.38</v>
      </c>
    </row>
    <row r="5845" spans="1:2" x14ac:dyDescent="0.25">
      <c r="A5845" s="2">
        <f t="shared" si="182"/>
        <v>97.399999999995757</v>
      </c>
      <c r="B5845" s="1" t="str">
        <f t="shared" si="183"/>
        <v>1:37.39</v>
      </c>
    </row>
    <row r="5846" spans="1:2" x14ac:dyDescent="0.25">
      <c r="A5846" s="2">
        <f t="shared" si="182"/>
        <v>97.416666666662422</v>
      </c>
      <c r="B5846" s="1" t="str">
        <f t="shared" si="183"/>
        <v>1:37.41</v>
      </c>
    </row>
    <row r="5847" spans="1:2" x14ac:dyDescent="0.25">
      <c r="A5847" s="2">
        <f t="shared" si="182"/>
        <v>97.433333333329088</v>
      </c>
      <c r="B5847" s="1" t="str">
        <f t="shared" si="183"/>
        <v>1:37.43</v>
      </c>
    </row>
    <row r="5848" spans="1:2" x14ac:dyDescent="0.25">
      <c r="A5848" s="2">
        <f t="shared" si="182"/>
        <v>97.449999999995754</v>
      </c>
      <c r="B5848" s="1" t="str">
        <f t="shared" si="183"/>
        <v>1:37.44</v>
      </c>
    </row>
    <row r="5849" spans="1:2" x14ac:dyDescent="0.25">
      <c r="A5849" s="2">
        <f t="shared" si="182"/>
        <v>97.46666666666242</v>
      </c>
      <c r="B5849" s="1" t="str">
        <f t="shared" si="183"/>
        <v>1:37.46</v>
      </c>
    </row>
    <row r="5850" spans="1:2" x14ac:dyDescent="0.25">
      <c r="A5850" s="2">
        <f t="shared" si="182"/>
        <v>97.483333333329085</v>
      </c>
      <c r="B5850" s="1" t="str">
        <f t="shared" si="183"/>
        <v>1:37.48</v>
      </c>
    </row>
    <row r="5851" spans="1:2" x14ac:dyDescent="0.25">
      <c r="A5851" s="2">
        <f t="shared" si="182"/>
        <v>97.499999999995751</v>
      </c>
      <c r="B5851" s="1" t="str">
        <f t="shared" si="183"/>
        <v>1:37.49</v>
      </c>
    </row>
    <row r="5852" spans="1:2" x14ac:dyDescent="0.25">
      <c r="A5852" s="2">
        <f t="shared" si="182"/>
        <v>97.516666666662417</v>
      </c>
      <c r="B5852" s="1" t="str">
        <f t="shared" si="183"/>
        <v>1:37.51</v>
      </c>
    </row>
    <row r="5853" spans="1:2" x14ac:dyDescent="0.25">
      <c r="A5853" s="2">
        <f t="shared" si="182"/>
        <v>97.533333333329082</v>
      </c>
      <c r="B5853" s="1" t="str">
        <f t="shared" si="183"/>
        <v>1:37.53</v>
      </c>
    </row>
    <row r="5854" spans="1:2" x14ac:dyDescent="0.25">
      <c r="A5854" s="2">
        <f t="shared" si="182"/>
        <v>97.549999999995748</v>
      </c>
      <c r="B5854" s="1" t="str">
        <f t="shared" si="183"/>
        <v>1:37.54</v>
      </c>
    </row>
    <row r="5855" spans="1:2" x14ac:dyDescent="0.25">
      <c r="A5855" s="2">
        <f t="shared" si="182"/>
        <v>97.566666666662414</v>
      </c>
      <c r="B5855" s="1" t="str">
        <f t="shared" si="183"/>
        <v>1:37.56</v>
      </c>
    </row>
    <row r="5856" spans="1:2" x14ac:dyDescent="0.25">
      <c r="A5856" s="2">
        <f t="shared" si="182"/>
        <v>97.58333333332908</v>
      </c>
      <c r="B5856" s="1" t="str">
        <f t="shared" si="183"/>
        <v>1:37.58</v>
      </c>
    </row>
    <row r="5857" spans="1:2" x14ac:dyDescent="0.25">
      <c r="A5857" s="2">
        <f t="shared" si="182"/>
        <v>97.599999999995745</v>
      </c>
      <c r="B5857" s="1" t="str">
        <f t="shared" si="183"/>
        <v>1:37.59</v>
      </c>
    </row>
    <row r="5858" spans="1:2" x14ac:dyDescent="0.25">
      <c r="A5858" s="2">
        <f t="shared" si="182"/>
        <v>97.616666666662411</v>
      </c>
      <c r="B5858" s="1" t="str">
        <f t="shared" si="183"/>
        <v>1:37.61</v>
      </c>
    </row>
    <row r="5859" spans="1:2" x14ac:dyDescent="0.25">
      <c r="A5859" s="2">
        <f t="shared" si="182"/>
        <v>97.633333333329077</v>
      </c>
      <c r="B5859" s="1" t="str">
        <f t="shared" si="183"/>
        <v>1:37.63</v>
      </c>
    </row>
    <row r="5860" spans="1:2" x14ac:dyDescent="0.25">
      <c r="A5860" s="2">
        <f t="shared" si="182"/>
        <v>97.649999999995742</v>
      </c>
      <c r="B5860" s="1" t="str">
        <f t="shared" si="183"/>
        <v>1:37.64</v>
      </c>
    </row>
    <row r="5861" spans="1:2" x14ac:dyDescent="0.25">
      <c r="A5861" s="2">
        <f t="shared" si="182"/>
        <v>97.666666666662408</v>
      </c>
      <c r="B5861" s="1" t="str">
        <f t="shared" si="183"/>
        <v>1:37.66</v>
      </c>
    </row>
    <row r="5862" spans="1:2" x14ac:dyDescent="0.25">
      <c r="A5862" s="2">
        <f t="shared" si="182"/>
        <v>97.683333333329074</v>
      </c>
      <c r="B5862" s="1" t="str">
        <f t="shared" si="183"/>
        <v>1:37.68</v>
      </c>
    </row>
    <row r="5863" spans="1:2" x14ac:dyDescent="0.25">
      <c r="A5863" s="2">
        <f t="shared" si="182"/>
        <v>97.69999999999574</v>
      </c>
      <c r="B5863" s="1" t="str">
        <f t="shared" si="183"/>
        <v>1:37.69</v>
      </c>
    </row>
    <row r="5864" spans="1:2" x14ac:dyDescent="0.25">
      <c r="A5864" s="2">
        <f t="shared" si="182"/>
        <v>97.716666666662405</v>
      </c>
      <c r="B5864" s="1" t="str">
        <f t="shared" si="183"/>
        <v>1:37.71</v>
      </c>
    </row>
    <row r="5865" spans="1:2" x14ac:dyDescent="0.25">
      <c r="A5865" s="2">
        <f t="shared" si="182"/>
        <v>97.733333333329071</v>
      </c>
      <c r="B5865" s="1" t="str">
        <f t="shared" si="183"/>
        <v>1:37.73</v>
      </c>
    </row>
    <row r="5866" spans="1:2" x14ac:dyDescent="0.25">
      <c r="A5866" s="2">
        <f t="shared" si="182"/>
        <v>97.749999999995737</v>
      </c>
      <c r="B5866" s="1" t="str">
        <f t="shared" si="183"/>
        <v>1:37.74</v>
      </c>
    </row>
    <row r="5867" spans="1:2" x14ac:dyDescent="0.25">
      <c r="A5867" s="2">
        <f t="shared" si="182"/>
        <v>97.766666666662402</v>
      </c>
      <c r="B5867" s="1" t="str">
        <f t="shared" si="183"/>
        <v>1:37.76</v>
      </c>
    </row>
    <row r="5868" spans="1:2" x14ac:dyDescent="0.25">
      <c r="A5868" s="2">
        <f t="shared" si="182"/>
        <v>97.783333333329068</v>
      </c>
      <c r="B5868" s="1" t="str">
        <f t="shared" si="183"/>
        <v>1:37.78</v>
      </c>
    </row>
    <row r="5869" spans="1:2" x14ac:dyDescent="0.25">
      <c r="A5869" s="2">
        <f t="shared" si="182"/>
        <v>97.799999999995734</v>
      </c>
      <c r="B5869" s="1" t="str">
        <f t="shared" si="183"/>
        <v>1:37.79</v>
      </c>
    </row>
    <row r="5870" spans="1:2" x14ac:dyDescent="0.25">
      <c r="A5870" s="2">
        <f t="shared" si="182"/>
        <v>97.8166666666624</v>
      </c>
      <c r="B5870" s="1" t="str">
        <f t="shared" si="183"/>
        <v>1:37.81</v>
      </c>
    </row>
    <row r="5871" spans="1:2" x14ac:dyDescent="0.25">
      <c r="A5871" s="2">
        <f t="shared" si="182"/>
        <v>97.833333333329065</v>
      </c>
      <c r="B5871" s="1" t="str">
        <f t="shared" si="183"/>
        <v>1:37.83</v>
      </c>
    </row>
    <row r="5872" spans="1:2" x14ac:dyDescent="0.25">
      <c r="A5872" s="2">
        <f t="shared" si="182"/>
        <v>97.849999999995731</v>
      </c>
      <c r="B5872" s="1" t="str">
        <f t="shared" si="183"/>
        <v>1:37.84</v>
      </c>
    </row>
    <row r="5873" spans="1:2" x14ac:dyDescent="0.25">
      <c r="A5873" s="2">
        <f t="shared" si="182"/>
        <v>97.866666666662397</v>
      </c>
      <c r="B5873" s="1" t="str">
        <f t="shared" si="183"/>
        <v>1:37.86</v>
      </c>
    </row>
    <row r="5874" spans="1:2" x14ac:dyDescent="0.25">
      <c r="A5874" s="2">
        <f t="shared" si="182"/>
        <v>97.883333333329062</v>
      </c>
      <c r="B5874" s="1" t="str">
        <f t="shared" si="183"/>
        <v>1:37.88</v>
      </c>
    </row>
    <row r="5875" spans="1:2" x14ac:dyDescent="0.25">
      <c r="A5875" s="2">
        <f t="shared" si="182"/>
        <v>97.899999999995728</v>
      </c>
      <c r="B5875" s="1" t="str">
        <f t="shared" si="183"/>
        <v>1:37.89</v>
      </c>
    </row>
    <row r="5876" spans="1:2" x14ac:dyDescent="0.25">
      <c r="A5876" s="2">
        <f t="shared" si="182"/>
        <v>97.916666666662394</v>
      </c>
      <c r="B5876" s="1" t="str">
        <f t="shared" si="183"/>
        <v>1:37.91</v>
      </c>
    </row>
    <row r="5877" spans="1:2" x14ac:dyDescent="0.25">
      <c r="A5877" s="2">
        <f t="shared" si="182"/>
        <v>97.93333333332906</v>
      </c>
      <c r="B5877" s="1" t="str">
        <f t="shared" si="183"/>
        <v>1:37.93</v>
      </c>
    </row>
    <row r="5878" spans="1:2" x14ac:dyDescent="0.25">
      <c r="A5878" s="2">
        <f t="shared" si="182"/>
        <v>97.949999999995725</v>
      </c>
      <c r="B5878" s="1" t="str">
        <f t="shared" si="183"/>
        <v>1:37.94</v>
      </c>
    </row>
    <row r="5879" spans="1:2" x14ac:dyDescent="0.25">
      <c r="A5879" s="2">
        <f t="shared" si="182"/>
        <v>97.966666666662391</v>
      </c>
      <c r="B5879" s="1" t="str">
        <f t="shared" si="183"/>
        <v>1:37.96</v>
      </c>
    </row>
    <row r="5880" spans="1:2" x14ac:dyDescent="0.25">
      <c r="A5880" s="2">
        <f t="shared" si="182"/>
        <v>97.983333333329057</v>
      </c>
      <c r="B5880" s="1" t="str">
        <f t="shared" si="183"/>
        <v>1:37.98</v>
      </c>
    </row>
    <row r="5881" spans="1:2" x14ac:dyDescent="0.25">
      <c r="A5881" s="2">
        <f t="shared" si="182"/>
        <v>97.999999999995723</v>
      </c>
      <c r="B5881" s="1" t="str">
        <f t="shared" si="183"/>
        <v>1:37.99</v>
      </c>
    </row>
    <row r="5882" spans="1:2" x14ac:dyDescent="0.25">
      <c r="A5882" s="2">
        <f t="shared" si="182"/>
        <v>98.016666666662388</v>
      </c>
      <c r="B5882" s="1" t="str">
        <f t="shared" si="183"/>
        <v>1:38.01</v>
      </c>
    </row>
    <row r="5883" spans="1:2" x14ac:dyDescent="0.25">
      <c r="A5883" s="2">
        <f t="shared" si="182"/>
        <v>98.033333333329054</v>
      </c>
      <c r="B5883" s="1" t="str">
        <f t="shared" si="183"/>
        <v>1:38.03</v>
      </c>
    </row>
    <row r="5884" spans="1:2" x14ac:dyDescent="0.25">
      <c r="A5884" s="2">
        <f t="shared" si="182"/>
        <v>98.04999999999572</v>
      </c>
      <c r="B5884" s="1" t="str">
        <f t="shared" si="183"/>
        <v>1:38.04</v>
      </c>
    </row>
    <row r="5885" spans="1:2" x14ac:dyDescent="0.25">
      <c r="A5885" s="2">
        <f t="shared" si="182"/>
        <v>98.066666666662385</v>
      </c>
      <c r="B5885" s="1" t="str">
        <f t="shared" si="183"/>
        <v>1:38.06</v>
      </c>
    </row>
    <row r="5886" spans="1:2" x14ac:dyDescent="0.25">
      <c r="A5886" s="2">
        <f t="shared" si="182"/>
        <v>98.083333333329051</v>
      </c>
      <c r="B5886" s="1" t="str">
        <f t="shared" si="183"/>
        <v>1:38.08</v>
      </c>
    </row>
    <row r="5887" spans="1:2" x14ac:dyDescent="0.25">
      <c r="A5887" s="2">
        <f t="shared" si="182"/>
        <v>98.099999999995717</v>
      </c>
      <c r="B5887" s="1" t="str">
        <f t="shared" si="183"/>
        <v>1:38.09</v>
      </c>
    </row>
    <row r="5888" spans="1:2" x14ac:dyDescent="0.25">
      <c r="A5888" s="2">
        <f t="shared" si="182"/>
        <v>98.116666666662383</v>
      </c>
      <c r="B5888" s="1" t="str">
        <f t="shared" si="183"/>
        <v>1:38.11</v>
      </c>
    </row>
    <row r="5889" spans="1:2" x14ac:dyDescent="0.25">
      <c r="A5889" s="2">
        <f t="shared" si="182"/>
        <v>98.133333333329048</v>
      </c>
      <c r="B5889" s="1" t="str">
        <f t="shared" si="183"/>
        <v>1:38.13</v>
      </c>
    </row>
    <row r="5890" spans="1:2" x14ac:dyDescent="0.25">
      <c r="A5890" s="2">
        <f t="shared" si="182"/>
        <v>98.149999999995714</v>
      </c>
      <c r="B5890" s="1" t="str">
        <f t="shared" si="183"/>
        <v>1:38.14</v>
      </c>
    </row>
    <row r="5891" spans="1:2" x14ac:dyDescent="0.25">
      <c r="A5891" s="2">
        <f t="shared" ref="A5891:A5896" si="184">A5890+$C$1</f>
        <v>98.16666666666238</v>
      </c>
      <c r="B5891" s="1" t="str">
        <f t="shared" ref="B5891:B5954" si="185">_xlfn.CONCAT(IF(_xlfn.FLOOR.MATH(A5891/60)=0,"",_xlfn.CONCAT(_xlfn.FLOOR.MATH(A5891/60),":")),TEXT(_xlfn.FLOOR.MATH(A5891)-_xlfn.FLOOR.MATH(A5891/60)*60,"00"),".",TEXT(ABS(_xlfn.FLOOR.MATH((A5891-_xlfn.FLOOR.MATH(A5891))*100)),"00"))</f>
        <v>1:38.16</v>
      </c>
    </row>
    <row r="5892" spans="1:2" x14ac:dyDescent="0.25">
      <c r="A5892" s="2">
        <f t="shared" si="184"/>
        <v>98.183333333329045</v>
      </c>
      <c r="B5892" s="1" t="str">
        <f t="shared" si="185"/>
        <v>1:38.18</v>
      </c>
    </row>
    <row r="5893" spans="1:2" x14ac:dyDescent="0.25">
      <c r="A5893" s="2">
        <f t="shared" si="184"/>
        <v>98.199999999995711</v>
      </c>
      <c r="B5893" s="1" t="str">
        <f t="shared" si="185"/>
        <v>1:38.19</v>
      </c>
    </row>
    <row r="5894" spans="1:2" x14ac:dyDescent="0.25">
      <c r="A5894" s="2">
        <f t="shared" si="184"/>
        <v>98.216666666662377</v>
      </c>
      <c r="B5894" s="1" t="str">
        <f t="shared" si="185"/>
        <v>1:38.21</v>
      </c>
    </row>
    <row r="5895" spans="1:2" x14ac:dyDescent="0.25">
      <c r="A5895" s="2">
        <f t="shared" si="184"/>
        <v>98.233333333329043</v>
      </c>
      <c r="B5895" s="1" t="str">
        <f t="shared" si="185"/>
        <v>1:38.23</v>
      </c>
    </row>
    <row r="5896" spans="1:2" x14ac:dyDescent="0.25">
      <c r="A5896" s="2">
        <f t="shared" si="184"/>
        <v>98.249999999995708</v>
      </c>
      <c r="B5896" s="1" t="str">
        <f t="shared" si="185"/>
        <v>1:38.24</v>
      </c>
    </row>
    <row r="5897" spans="1:2" x14ac:dyDescent="0.25">
      <c r="A5897" s="2">
        <f>A5896+$C$1</f>
        <v>98.266666666662374</v>
      </c>
      <c r="B5897" s="1" t="str">
        <f t="shared" si="185"/>
        <v>1:38.26</v>
      </c>
    </row>
    <row r="5898" spans="1:2" x14ac:dyDescent="0.25">
      <c r="A5898" s="2">
        <f t="shared" ref="A5898:A5961" si="186">A5897+$C$1</f>
        <v>98.28333333332904</v>
      </c>
      <c r="B5898" s="1" t="str">
        <f t="shared" si="185"/>
        <v>1:38.28</v>
      </c>
    </row>
    <row r="5899" spans="1:2" x14ac:dyDescent="0.25">
      <c r="A5899" s="2">
        <f t="shared" si="186"/>
        <v>98.299999999995705</v>
      </c>
      <c r="B5899" s="1" t="str">
        <f t="shared" si="185"/>
        <v>1:38.29</v>
      </c>
    </row>
    <row r="5900" spans="1:2" x14ac:dyDescent="0.25">
      <c r="A5900" s="2">
        <f t="shared" si="186"/>
        <v>98.316666666662371</v>
      </c>
      <c r="B5900" s="1" t="str">
        <f t="shared" si="185"/>
        <v>1:38.31</v>
      </c>
    </row>
    <row r="5901" spans="1:2" x14ac:dyDescent="0.25">
      <c r="A5901" s="2">
        <f t="shared" si="186"/>
        <v>98.333333333329037</v>
      </c>
      <c r="B5901" s="1" t="str">
        <f t="shared" si="185"/>
        <v>1:38.33</v>
      </c>
    </row>
    <row r="5902" spans="1:2" x14ac:dyDescent="0.25">
      <c r="A5902" s="2">
        <f t="shared" si="186"/>
        <v>98.349999999995703</v>
      </c>
      <c r="B5902" s="1" t="str">
        <f t="shared" si="185"/>
        <v>1:38.34</v>
      </c>
    </row>
    <row r="5903" spans="1:2" x14ac:dyDescent="0.25">
      <c r="A5903" s="2">
        <f t="shared" si="186"/>
        <v>98.366666666662368</v>
      </c>
      <c r="B5903" s="1" t="str">
        <f t="shared" si="185"/>
        <v>1:38.36</v>
      </c>
    </row>
    <row r="5904" spans="1:2" x14ac:dyDescent="0.25">
      <c r="A5904" s="2">
        <f t="shared" si="186"/>
        <v>98.383333333329034</v>
      </c>
      <c r="B5904" s="1" t="str">
        <f t="shared" si="185"/>
        <v>1:38.38</v>
      </c>
    </row>
    <row r="5905" spans="1:2" x14ac:dyDescent="0.25">
      <c r="A5905" s="2">
        <f t="shared" si="186"/>
        <v>98.3999999999957</v>
      </c>
      <c r="B5905" s="1" t="str">
        <f t="shared" si="185"/>
        <v>1:38.39</v>
      </c>
    </row>
    <row r="5906" spans="1:2" x14ac:dyDescent="0.25">
      <c r="A5906" s="2">
        <f t="shared" si="186"/>
        <v>98.416666666662366</v>
      </c>
      <c r="B5906" s="1" t="str">
        <f t="shared" si="185"/>
        <v>1:38.41</v>
      </c>
    </row>
    <row r="5907" spans="1:2" x14ac:dyDescent="0.25">
      <c r="A5907" s="2">
        <f t="shared" si="186"/>
        <v>98.433333333329031</v>
      </c>
      <c r="B5907" s="1" t="str">
        <f t="shared" si="185"/>
        <v>1:38.43</v>
      </c>
    </row>
    <row r="5908" spans="1:2" x14ac:dyDescent="0.25">
      <c r="A5908" s="2">
        <f t="shared" si="186"/>
        <v>98.449999999995697</v>
      </c>
      <c r="B5908" s="1" t="str">
        <f t="shared" si="185"/>
        <v>1:38.44</v>
      </c>
    </row>
    <row r="5909" spans="1:2" x14ac:dyDescent="0.25">
      <c r="A5909" s="2">
        <f t="shared" si="186"/>
        <v>98.466666666662363</v>
      </c>
      <c r="B5909" s="1" t="str">
        <f t="shared" si="185"/>
        <v>1:38.46</v>
      </c>
    </row>
    <row r="5910" spans="1:2" x14ac:dyDescent="0.25">
      <c r="A5910" s="2">
        <f t="shared" si="186"/>
        <v>98.483333333329028</v>
      </c>
      <c r="B5910" s="1" t="str">
        <f t="shared" si="185"/>
        <v>1:38.48</v>
      </c>
    </row>
    <row r="5911" spans="1:2" x14ac:dyDescent="0.25">
      <c r="A5911" s="2">
        <f t="shared" si="186"/>
        <v>98.499999999995694</v>
      </c>
      <c r="B5911" s="1" t="str">
        <f t="shared" si="185"/>
        <v>1:38.49</v>
      </c>
    </row>
    <row r="5912" spans="1:2" x14ac:dyDescent="0.25">
      <c r="A5912" s="2">
        <f t="shared" si="186"/>
        <v>98.51666666666236</v>
      </c>
      <c r="B5912" s="1" t="str">
        <f t="shared" si="185"/>
        <v>1:38.51</v>
      </c>
    </row>
    <row r="5913" spans="1:2" x14ac:dyDescent="0.25">
      <c r="A5913" s="2">
        <f t="shared" si="186"/>
        <v>98.533333333329026</v>
      </c>
      <c r="B5913" s="1" t="str">
        <f t="shared" si="185"/>
        <v>1:38.53</v>
      </c>
    </row>
    <row r="5914" spans="1:2" x14ac:dyDescent="0.25">
      <c r="A5914" s="2">
        <f t="shared" si="186"/>
        <v>98.549999999995691</v>
      </c>
      <c r="B5914" s="1" t="str">
        <f t="shared" si="185"/>
        <v>1:38.54</v>
      </c>
    </row>
    <row r="5915" spans="1:2" x14ac:dyDescent="0.25">
      <c r="A5915" s="2">
        <f t="shared" si="186"/>
        <v>98.566666666662357</v>
      </c>
      <c r="B5915" s="1" t="str">
        <f t="shared" si="185"/>
        <v>1:38.56</v>
      </c>
    </row>
    <row r="5916" spans="1:2" x14ac:dyDescent="0.25">
      <c r="A5916" s="2">
        <f t="shared" si="186"/>
        <v>98.583333333329023</v>
      </c>
      <c r="B5916" s="1" t="str">
        <f t="shared" si="185"/>
        <v>1:38.58</v>
      </c>
    </row>
    <row r="5917" spans="1:2" x14ac:dyDescent="0.25">
      <c r="A5917" s="2">
        <f t="shared" si="186"/>
        <v>98.599999999995688</v>
      </c>
      <c r="B5917" s="1" t="str">
        <f t="shared" si="185"/>
        <v>1:38.59</v>
      </c>
    </row>
    <row r="5918" spans="1:2" x14ac:dyDescent="0.25">
      <c r="A5918" s="2">
        <f t="shared" si="186"/>
        <v>98.616666666662354</v>
      </c>
      <c r="B5918" s="1" t="str">
        <f t="shared" si="185"/>
        <v>1:38.61</v>
      </c>
    </row>
    <row r="5919" spans="1:2" x14ac:dyDescent="0.25">
      <c r="A5919" s="2">
        <f t="shared" si="186"/>
        <v>98.63333333332902</v>
      </c>
      <c r="B5919" s="1" t="str">
        <f t="shared" si="185"/>
        <v>1:38.63</v>
      </c>
    </row>
    <row r="5920" spans="1:2" x14ac:dyDescent="0.25">
      <c r="A5920" s="2">
        <f t="shared" si="186"/>
        <v>98.649999999995686</v>
      </c>
      <c r="B5920" s="1" t="str">
        <f t="shared" si="185"/>
        <v>1:38.64</v>
      </c>
    </row>
    <row r="5921" spans="1:2" x14ac:dyDescent="0.25">
      <c r="A5921" s="2">
        <f t="shared" si="186"/>
        <v>98.666666666662351</v>
      </c>
      <c r="B5921" s="1" t="str">
        <f t="shared" si="185"/>
        <v>1:38.66</v>
      </c>
    </row>
    <row r="5922" spans="1:2" x14ac:dyDescent="0.25">
      <c r="A5922" s="2">
        <f t="shared" si="186"/>
        <v>98.683333333329017</v>
      </c>
      <c r="B5922" s="1" t="str">
        <f t="shared" si="185"/>
        <v>1:38.68</v>
      </c>
    </row>
    <row r="5923" spans="1:2" x14ac:dyDescent="0.25">
      <c r="A5923" s="2">
        <f t="shared" si="186"/>
        <v>98.699999999995683</v>
      </c>
      <c r="B5923" s="1" t="str">
        <f t="shared" si="185"/>
        <v>1:38.69</v>
      </c>
    </row>
    <row r="5924" spans="1:2" x14ac:dyDescent="0.25">
      <c r="A5924" s="2">
        <f t="shared" si="186"/>
        <v>98.716666666662348</v>
      </c>
      <c r="B5924" s="1" t="str">
        <f t="shared" si="185"/>
        <v>1:38.71</v>
      </c>
    </row>
    <row r="5925" spans="1:2" x14ac:dyDescent="0.25">
      <c r="A5925" s="2">
        <f t="shared" si="186"/>
        <v>98.733333333329014</v>
      </c>
      <c r="B5925" s="1" t="str">
        <f t="shared" si="185"/>
        <v>1:38.73</v>
      </c>
    </row>
    <row r="5926" spans="1:2" x14ac:dyDescent="0.25">
      <c r="A5926" s="2">
        <f t="shared" si="186"/>
        <v>98.74999999999568</v>
      </c>
      <c r="B5926" s="1" t="str">
        <f t="shared" si="185"/>
        <v>1:38.74</v>
      </c>
    </row>
    <row r="5927" spans="1:2" x14ac:dyDescent="0.25">
      <c r="A5927" s="2">
        <f t="shared" si="186"/>
        <v>98.766666666662346</v>
      </c>
      <c r="B5927" s="1" t="str">
        <f t="shared" si="185"/>
        <v>1:38.76</v>
      </c>
    </row>
    <row r="5928" spans="1:2" x14ac:dyDescent="0.25">
      <c r="A5928" s="2">
        <f t="shared" si="186"/>
        <v>98.783333333329011</v>
      </c>
      <c r="B5928" s="1" t="str">
        <f t="shared" si="185"/>
        <v>1:38.78</v>
      </c>
    </row>
    <row r="5929" spans="1:2" x14ac:dyDescent="0.25">
      <c r="A5929" s="2">
        <f t="shared" si="186"/>
        <v>98.799999999995677</v>
      </c>
      <c r="B5929" s="1" t="str">
        <f t="shared" si="185"/>
        <v>1:38.79</v>
      </c>
    </row>
    <row r="5930" spans="1:2" x14ac:dyDescent="0.25">
      <c r="A5930" s="2">
        <f t="shared" si="186"/>
        <v>98.816666666662343</v>
      </c>
      <c r="B5930" s="1" t="str">
        <f t="shared" si="185"/>
        <v>1:38.81</v>
      </c>
    </row>
    <row r="5931" spans="1:2" x14ac:dyDescent="0.25">
      <c r="A5931" s="2">
        <f t="shared" si="186"/>
        <v>98.833333333329008</v>
      </c>
      <c r="B5931" s="1" t="str">
        <f t="shared" si="185"/>
        <v>1:38.83</v>
      </c>
    </row>
    <row r="5932" spans="1:2" x14ac:dyDescent="0.25">
      <c r="A5932" s="2">
        <f t="shared" si="186"/>
        <v>98.849999999995674</v>
      </c>
      <c r="B5932" s="1" t="str">
        <f t="shared" si="185"/>
        <v>1:38.84</v>
      </c>
    </row>
    <row r="5933" spans="1:2" x14ac:dyDescent="0.25">
      <c r="A5933" s="2">
        <f t="shared" si="186"/>
        <v>98.86666666666234</v>
      </c>
      <c r="B5933" s="1" t="str">
        <f t="shared" si="185"/>
        <v>1:38.86</v>
      </c>
    </row>
    <row r="5934" spans="1:2" x14ac:dyDescent="0.25">
      <c r="A5934" s="2">
        <f t="shared" si="186"/>
        <v>98.883333333329006</v>
      </c>
      <c r="B5934" s="1" t="str">
        <f t="shared" si="185"/>
        <v>1:38.88</v>
      </c>
    </row>
    <row r="5935" spans="1:2" x14ac:dyDescent="0.25">
      <c r="A5935" s="2">
        <f t="shared" si="186"/>
        <v>98.899999999995671</v>
      </c>
      <c r="B5935" s="1" t="str">
        <f t="shared" si="185"/>
        <v>1:38.89</v>
      </c>
    </row>
    <row r="5936" spans="1:2" x14ac:dyDescent="0.25">
      <c r="A5936" s="2">
        <f t="shared" si="186"/>
        <v>98.916666666662337</v>
      </c>
      <c r="B5936" s="1" t="str">
        <f t="shared" si="185"/>
        <v>1:38.91</v>
      </c>
    </row>
    <row r="5937" spans="1:2" x14ac:dyDescent="0.25">
      <c r="A5937" s="2">
        <f t="shared" si="186"/>
        <v>98.933333333329003</v>
      </c>
      <c r="B5937" s="1" t="str">
        <f t="shared" si="185"/>
        <v>1:38.93</v>
      </c>
    </row>
    <row r="5938" spans="1:2" x14ac:dyDescent="0.25">
      <c r="A5938" s="2">
        <f t="shared" si="186"/>
        <v>98.949999999995669</v>
      </c>
      <c r="B5938" s="1" t="str">
        <f t="shared" si="185"/>
        <v>1:38.94</v>
      </c>
    </row>
    <row r="5939" spans="1:2" x14ac:dyDescent="0.25">
      <c r="A5939" s="2">
        <f t="shared" si="186"/>
        <v>98.966666666662334</v>
      </c>
      <c r="B5939" s="1" t="str">
        <f t="shared" si="185"/>
        <v>1:38.96</v>
      </c>
    </row>
    <row r="5940" spans="1:2" x14ac:dyDescent="0.25">
      <c r="A5940" s="2">
        <f t="shared" si="186"/>
        <v>98.983333333329</v>
      </c>
      <c r="B5940" s="1" t="str">
        <f t="shared" si="185"/>
        <v>1:38.98</v>
      </c>
    </row>
    <row r="5941" spans="1:2" x14ac:dyDescent="0.25">
      <c r="A5941" s="2">
        <f t="shared" si="186"/>
        <v>98.999999999995666</v>
      </c>
      <c r="B5941" s="1" t="str">
        <f t="shared" si="185"/>
        <v>1:38.99</v>
      </c>
    </row>
    <row r="5942" spans="1:2" x14ac:dyDescent="0.25">
      <c r="A5942" s="2">
        <f t="shared" si="186"/>
        <v>99.016666666662331</v>
      </c>
      <c r="B5942" s="1" t="str">
        <f t="shared" si="185"/>
        <v>1:39.01</v>
      </c>
    </row>
    <row r="5943" spans="1:2" x14ac:dyDescent="0.25">
      <c r="A5943" s="2">
        <f t="shared" si="186"/>
        <v>99.033333333328997</v>
      </c>
      <c r="B5943" s="1" t="str">
        <f t="shared" si="185"/>
        <v>1:39.03</v>
      </c>
    </row>
    <row r="5944" spans="1:2" x14ac:dyDescent="0.25">
      <c r="A5944" s="2">
        <f t="shared" si="186"/>
        <v>99.049999999995663</v>
      </c>
      <c r="B5944" s="1" t="str">
        <f t="shared" si="185"/>
        <v>1:39.04</v>
      </c>
    </row>
    <row r="5945" spans="1:2" x14ac:dyDescent="0.25">
      <c r="A5945" s="2">
        <f t="shared" si="186"/>
        <v>99.066666666662329</v>
      </c>
      <c r="B5945" s="1" t="str">
        <f t="shared" si="185"/>
        <v>1:39.06</v>
      </c>
    </row>
    <row r="5946" spans="1:2" x14ac:dyDescent="0.25">
      <c r="A5946" s="2">
        <f t="shared" si="186"/>
        <v>99.083333333328994</v>
      </c>
      <c r="B5946" s="1" t="str">
        <f t="shared" si="185"/>
        <v>1:39.08</v>
      </c>
    </row>
    <row r="5947" spans="1:2" x14ac:dyDescent="0.25">
      <c r="A5947" s="2">
        <f t="shared" si="186"/>
        <v>99.09999999999566</v>
      </c>
      <c r="B5947" s="1" t="str">
        <f t="shared" si="185"/>
        <v>1:39.09</v>
      </c>
    </row>
    <row r="5948" spans="1:2" x14ac:dyDescent="0.25">
      <c r="A5948" s="2">
        <f t="shared" si="186"/>
        <v>99.116666666662326</v>
      </c>
      <c r="B5948" s="1" t="str">
        <f t="shared" si="185"/>
        <v>1:39.11</v>
      </c>
    </row>
    <row r="5949" spans="1:2" x14ac:dyDescent="0.25">
      <c r="A5949" s="2">
        <f t="shared" si="186"/>
        <v>99.133333333328991</v>
      </c>
      <c r="B5949" s="1" t="str">
        <f t="shared" si="185"/>
        <v>1:39.13</v>
      </c>
    </row>
    <row r="5950" spans="1:2" x14ac:dyDescent="0.25">
      <c r="A5950" s="2">
        <f t="shared" si="186"/>
        <v>99.149999999995657</v>
      </c>
      <c r="B5950" s="1" t="str">
        <f t="shared" si="185"/>
        <v>1:39.14</v>
      </c>
    </row>
    <row r="5951" spans="1:2" x14ac:dyDescent="0.25">
      <c r="A5951" s="2">
        <f t="shared" si="186"/>
        <v>99.166666666662323</v>
      </c>
      <c r="B5951" s="1" t="str">
        <f t="shared" si="185"/>
        <v>1:39.16</v>
      </c>
    </row>
    <row r="5952" spans="1:2" x14ac:dyDescent="0.25">
      <c r="A5952" s="2">
        <f t="shared" si="186"/>
        <v>99.183333333328989</v>
      </c>
      <c r="B5952" s="1" t="str">
        <f t="shared" si="185"/>
        <v>1:39.18</v>
      </c>
    </row>
    <row r="5953" spans="1:2" x14ac:dyDescent="0.25">
      <c r="A5953" s="2">
        <f t="shared" si="186"/>
        <v>99.199999999995654</v>
      </c>
      <c r="B5953" s="1" t="str">
        <f t="shared" si="185"/>
        <v>1:39.19</v>
      </c>
    </row>
    <row r="5954" spans="1:2" x14ac:dyDescent="0.25">
      <c r="A5954" s="2">
        <f t="shared" si="186"/>
        <v>99.21666666666232</v>
      </c>
      <c r="B5954" s="1" t="str">
        <f t="shared" si="185"/>
        <v>1:39.21</v>
      </c>
    </row>
    <row r="5955" spans="1:2" x14ac:dyDescent="0.25">
      <c r="A5955" s="2">
        <f t="shared" si="186"/>
        <v>99.233333333328986</v>
      </c>
      <c r="B5955" s="1" t="str">
        <f t="shared" ref="B5955:B6018" si="187">_xlfn.CONCAT(IF(_xlfn.FLOOR.MATH(A5955/60)=0,"",_xlfn.CONCAT(_xlfn.FLOOR.MATH(A5955/60),":")),TEXT(_xlfn.FLOOR.MATH(A5955)-_xlfn.FLOOR.MATH(A5955/60)*60,"00"),".",TEXT(ABS(_xlfn.FLOOR.MATH((A5955-_xlfn.FLOOR.MATH(A5955))*100)),"00"))</f>
        <v>1:39.23</v>
      </c>
    </row>
    <row r="5956" spans="1:2" x14ac:dyDescent="0.25">
      <c r="A5956" s="2">
        <f t="shared" si="186"/>
        <v>99.249999999995651</v>
      </c>
      <c r="B5956" s="1" t="str">
        <f t="shared" si="187"/>
        <v>1:39.24</v>
      </c>
    </row>
    <row r="5957" spans="1:2" x14ac:dyDescent="0.25">
      <c r="A5957" s="2">
        <f t="shared" si="186"/>
        <v>99.266666666662317</v>
      </c>
      <c r="B5957" s="1" t="str">
        <f t="shared" si="187"/>
        <v>1:39.26</v>
      </c>
    </row>
    <row r="5958" spans="1:2" x14ac:dyDescent="0.25">
      <c r="A5958" s="2">
        <f t="shared" si="186"/>
        <v>99.283333333328983</v>
      </c>
      <c r="B5958" s="1" t="str">
        <f t="shared" si="187"/>
        <v>1:39.28</v>
      </c>
    </row>
    <row r="5959" spans="1:2" x14ac:dyDescent="0.25">
      <c r="A5959" s="2">
        <f t="shared" si="186"/>
        <v>99.299999999995649</v>
      </c>
      <c r="B5959" s="1" t="str">
        <f t="shared" si="187"/>
        <v>1:39.29</v>
      </c>
    </row>
    <row r="5960" spans="1:2" x14ac:dyDescent="0.25">
      <c r="A5960" s="2">
        <f t="shared" si="186"/>
        <v>99.316666666662314</v>
      </c>
      <c r="B5960" s="1" t="str">
        <f t="shared" si="187"/>
        <v>1:39.31</v>
      </c>
    </row>
    <row r="5961" spans="1:2" x14ac:dyDescent="0.25">
      <c r="A5961" s="2">
        <f t="shared" si="186"/>
        <v>99.33333333332898</v>
      </c>
      <c r="B5961" s="1" t="str">
        <f t="shared" si="187"/>
        <v>1:39.33</v>
      </c>
    </row>
    <row r="5962" spans="1:2" x14ac:dyDescent="0.25">
      <c r="A5962" s="2">
        <f t="shared" ref="A5962:A6025" si="188">A5961+$C$1</f>
        <v>99.349999999995646</v>
      </c>
      <c r="B5962" s="1" t="str">
        <f t="shared" si="187"/>
        <v>1:39.34</v>
      </c>
    </row>
    <row r="5963" spans="1:2" x14ac:dyDescent="0.25">
      <c r="A5963" s="2">
        <f t="shared" si="188"/>
        <v>99.366666666662312</v>
      </c>
      <c r="B5963" s="1" t="str">
        <f t="shared" si="187"/>
        <v>1:39.36</v>
      </c>
    </row>
    <row r="5964" spans="1:2" x14ac:dyDescent="0.25">
      <c r="A5964" s="2">
        <f t="shared" si="188"/>
        <v>99.383333333328977</v>
      </c>
      <c r="B5964" s="1" t="str">
        <f t="shared" si="187"/>
        <v>1:39.38</v>
      </c>
    </row>
    <row r="5965" spans="1:2" x14ac:dyDescent="0.25">
      <c r="A5965" s="2">
        <f t="shared" si="188"/>
        <v>99.399999999995643</v>
      </c>
      <c r="B5965" s="1" t="str">
        <f t="shared" si="187"/>
        <v>1:39.39</v>
      </c>
    </row>
    <row r="5966" spans="1:2" x14ac:dyDescent="0.25">
      <c r="A5966" s="2">
        <f t="shared" si="188"/>
        <v>99.416666666662309</v>
      </c>
      <c r="B5966" s="1" t="str">
        <f t="shared" si="187"/>
        <v>1:39.41</v>
      </c>
    </row>
    <row r="5967" spans="1:2" x14ac:dyDescent="0.25">
      <c r="A5967" s="2">
        <f t="shared" si="188"/>
        <v>99.433333333328974</v>
      </c>
      <c r="B5967" s="1" t="str">
        <f t="shared" si="187"/>
        <v>1:39.43</v>
      </c>
    </row>
    <row r="5968" spans="1:2" x14ac:dyDescent="0.25">
      <c r="A5968" s="2">
        <f t="shared" si="188"/>
        <v>99.44999999999564</v>
      </c>
      <c r="B5968" s="1" t="str">
        <f t="shared" si="187"/>
        <v>1:39.44</v>
      </c>
    </row>
    <row r="5969" spans="1:2" x14ac:dyDescent="0.25">
      <c r="A5969" s="2">
        <f t="shared" si="188"/>
        <v>99.466666666662306</v>
      </c>
      <c r="B5969" s="1" t="str">
        <f t="shared" si="187"/>
        <v>1:39.46</v>
      </c>
    </row>
    <row r="5970" spans="1:2" x14ac:dyDescent="0.25">
      <c r="A5970" s="2">
        <f t="shared" si="188"/>
        <v>99.483333333328972</v>
      </c>
      <c r="B5970" s="1" t="str">
        <f t="shared" si="187"/>
        <v>1:39.48</v>
      </c>
    </row>
    <row r="5971" spans="1:2" x14ac:dyDescent="0.25">
      <c r="A5971" s="2">
        <f t="shared" si="188"/>
        <v>99.499999999995637</v>
      </c>
      <c r="B5971" s="1" t="str">
        <f t="shared" si="187"/>
        <v>1:39.49</v>
      </c>
    </row>
    <row r="5972" spans="1:2" x14ac:dyDescent="0.25">
      <c r="A5972" s="2">
        <f t="shared" si="188"/>
        <v>99.516666666662303</v>
      </c>
      <c r="B5972" s="1" t="str">
        <f t="shared" si="187"/>
        <v>1:39.51</v>
      </c>
    </row>
    <row r="5973" spans="1:2" x14ac:dyDescent="0.25">
      <c r="A5973" s="2">
        <f t="shared" si="188"/>
        <v>99.533333333328969</v>
      </c>
      <c r="B5973" s="1" t="str">
        <f t="shared" si="187"/>
        <v>1:39.53</v>
      </c>
    </row>
    <row r="5974" spans="1:2" x14ac:dyDescent="0.25">
      <c r="A5974" s="2">
        <f t="shared" si="188"/>
        <v>99.549999999995634</v>
      </c>
      <c r="B5974" s="1" t="str">
        <f t="shared" si="187"/>
        <v>1:39.54</v>
      </c>
    </row>
    <row r="5975" spans="1:2" x14ac:dyDescent="0.25">
      <c r="A5975" s="2">
        <f t="shared" si="188"/>
        <v>99.5666666666623</v>
      </c>
      <c r="B5975" s="1" t="str">
        <f t="shared" si="187"/>
        <v>1:39.56</v>
      </c>
    </row>
    <row r="5976" spans="1:2" x14ac:dyDescent="0.25">
      <c r="A5976" s="2">
        <f t="shared" si="188"/>
        <v>99.583333333328966</v>
      </c>
      <c r="B5976" s="1" t="str">
        <f t="shared" si="187"/>
        <v>1:39.58</v>
      </c>
    </row>
    <row r="5977" spans="1:2" x14ac:dyDescent="0.25">
      <c r="A5977" s="2">
        <f t="shared" si="188"/>
        <v>99.599999999995632</v>
      </c>
      <c r="B5977" s="1" t="str">
        <f t="shared" si="187"/>
        <v>1:39.59</v>
      </c>
    </row>
    <row r="5978" spans="1:2" x14ac:dyDescent="0.25">
      <c r="A5978" s="2">
        <f t="shared" si="188"/>
        <v>99.616666666662297</v>
      </c>
      <c r="B5978" s="1" t="str">
        <f t="shared" si="187"/>
        <v>1:39.61</v>
      </c>
    </row>
    <row r="5979" spans="1:2" x14ac:dyDescent="0.25">
      <c r="A5979" s="2">
        <f t="shared" si="188"/>
        <v>99.633333333328963</v>
      </c>
      <c r="B5979" s="1" t="str">
        <f t="shared" si="187"/>
        <v>1:39.63</v>
      </c>
    </row>
    <row r="5980" spans="1:2" x14ac:dyDescent="0.25">
      <c r="A5980" s="2">
        <f t="shared" si="188"/>
        <v>99.649999999995629</v>
      </c>
      <c r="B5980" s="1" t="str">
        <f t="shared" si="187"/>
        <v>1:39.64</v>
      </c>
    </row>
    <row r="5981" spans="1:2" x14ac:dyDescent="0.25">
      <c r="A5981" s="2">
        <f t="shared" si="188"/>
        <v>99.666666666662294</v>
      </c>
      <c r="B5981" s="1" t="str">
        <f t="shared" si="187"/>
        <v>1:39.66</v>
      </c>
    </row>
    <row r="5982" spans="1:2" x14ac:dyDescent="0.25">
      <c r="A5982" s="2">
        <f t="shared" si="188"/>
        <v>99.68333333332896</v>
      </c>
      <c r="B5982" s="1" t="str">
        <f t="shared" si="187"/>
        <v>1:39.68</v>
      </c>
    </row>
    <row r="5983" spans="1:2" x14ac:dyDescent="0.25">
      <c r="A5983" s="2">
        <f t="shared" si="188"/>
        <v>99.699999999995626</v>
      </c>
      <c r="B5983" s="1" t="str">
        <f t="shared" si="187"/>
        <v>1:39.69</v>
      </c>
    </row>
    <row r="5984" spans="1:2" x14ac:dyDescent="0.25">
      <c r="A5984" s="2">
        <f t="shared" si="188"/>
        <v>99.716666666662292</v>
      </c>
      <c r="B5984" s="1" t="str">
        <f t="shared" si="187"/>
        <v>1:39.71</v>
      </c>
    </row>
    <row r="5985" spans="1:2" x14ac:dyDescent="0.25">
      <c r="A5985" s="2">
        <f t="shared" si="188"/>
        <v>99.733333333328957</v>
      </c>
      <c r="B5985" s="1" t="str">
        <f t="shared" si="187"/>
        <v>1:39.73</v>
      </c>
    </row>
    <row r="5986" spans="1:2" x14ac:dyDescent="0.25">
      <c r="A5986" s="2">
        <f t="shared" si="188"/>
        <v>99.749999999995623</v>
      </c>
      <c r="B5986" s="1" t="str">
        <f t="shared" si="187"/>
        <v>1:39.74</v>
      </c>
    </row>
    <row r="5987" spans="1:2" x14ac:dyDescent="0.25">
      <c r="A5987" s="2">
        <f t="shared" si="188"/>
        <v>99.766666666662289</v>
      </c>
      <c r="B5987" s="1" t="str">
        <f t="shared" si="187"/>
        <v>1:39.76</v>
      </c>
    </row>
    <row r="5988" spans="1:2" x14ac:dyDescent="0.25">
      <c r="A5988" s="2">
        <f t="shared" si="188"/>
        <v>99.783333333328954</v>
      </c>
      <c r="B5988" s="1" t="str">
        <f t="shared" si="187"/>
        <v>1:39.78</v>
      </c>
    </row>
    <row r="5989" spans="1:2" x14ac:dyDescent="0.25">
      <c r="A5989" s="2">
        <f t="shared" si="188"/>
        <v>99.79999999999562</v>
      </c>
      <c r="B5989" s="1" t="str">
        <f t="shared" si="187"/>
        <v>1:39.79</v>
      </c>
    </row>
    <row r="5990" spans="1:2" x14ac:dyDescent="0.25">
      <c r="A5990" s="2">
        <f t="shared" si="188"/>
        <v>99.816666666662286</v>
      </c>
      <c r="B5990" s="1" t="str">
        <f t="shared" si="187"/>
        <v>1:39.81</v>
      </c>
    </row>
    <row r="5991" spans="1:2" x14ac:dyDescent="0.25">
      <c r="A5991" s="2">
        <f t="shared" si="188"/>
        <v>99.833333333328952</v>
      </c>
      <c r="B5991" s="1" t="str">
        <f t="shared" si="187"/>
        <v>1:39.83</v>
      </c>
    </row>
    <row r="5992" spans="1:2" x14ac:dyDescent="0.25">
      <c r="A5992" s="2">
        <f t="shared" si="188"/>
        <v>99.849999999995617</v>
      </c>
      <c r="B5992" s="1" t="str">
        <f t="shared" si="187"/>
        <v>1:39.84</v>
      </c>
    </row>
    <row r="5993" spans="1:2" x14ac:dyDescent="0.25">
      <c r="A5993" s="2">
        <f t="shared" si="188"/>
        <v>99.866666666662283</v>
      </c>
      <c r="B5993" s="1" t="str">
        <f t="shared" si="187"/>
        <v>1:39.86</v>
      </c>
    </row>
    <row r="5994" spans="1:2" x14ac:dyDescent="0.25">
      <c r="A5994" s="2">
        <f t="shared" si="188"/>
        <v>99.883333333328949</v>
      </c>
      <c r="B5994" s="1" t="str">
        <f t="shared" si="187"/>
        <v>1:39.88</v>
      </c>
    </row>
    <row r="5995" spans="1:2" x14ac:dyDescent="0.25">
      <c r="A5995" s="2">
        <f t="shared" si="188"/>
        <v>99.899999999995615</v>
      </c>
      <c r="B5995" s="1" t="str">
        <f t="shared" si="187"/>
        <v>1:39.89</v>
      </c>
    </row>
    <row r="5996" spans="1:2" x14ac:dyDescent="0.25">
      <c r="A5996" s="2">
        <f t="shared" si="188"/>
        <v>99.91666666666228</v>
      </c>
      <c r="B5996" s="1" t="str">
        <f t="shared" si="187"/>
        <v>1:39.91</v>
      </c>
    </row>
    <row r="5997" spans="1:2" x14ac:dyDescent="0.25">
      <c r="A5997" s="2">
        <f t="shared" si="188"/>
        <v>99.933333333328946</v>
      </c>
      <c r="B5997" s="1" t="str">
        <f t="shared" si="187"/>
        <v>1:39.93</v>
      </c>
    </row>
    <row r="5998" spans="1:2" x14ac:dyDescent="0.25">
      <c r="A5998" s="2">
        <f t="shared" si="188"/>
        <v>99.949999999995612</v>
      </c>
      <c r="B5998" s="1" t="str">
        <f t="shared" si="187"/>
        <v>1:39.94</v>
      </c>
    </row>
    <row r="5999" spans="1:2" x14ac:dyDescent="0.25">
      <c r="A5999" s="2">
        <f t="shared" si="188"/>
        <v>99.966666666662277</v>
      </c>
      <c r="B5999" s="1" t="str">
        <f t="shared" si="187"/>
        <v>1:39.96</v>
      </c>
    </row>
    <row r="6000" spans="1:2" x14ac:dyDescent="0.25">
      <c r="A6000" s="2">
        <f t="shared" si="188"/>
        <v>99.983333333328943</v>
      </c>
      <c r="B6000" s="1" t="str">
        <f t="shared" si="187"/>
        <v>1:39.98</v>
      </c>
    </row>
    <row r="6001" spans="1:2" x14ac:dyDescent="0.25">
      <c r="A6001" s="2">
        <f t="shared" si="188"/>
        <v>99.999999999995609</v>
      </c>
      <c r="B6001" s="1" t="str">
        <f t="shared" si="187"/>
        <v>1:39.99</v>
      </c>
    </row>
    <row r="6002" spans="1:2" x14ac:dyDescent="0.25">
      <c r="A6002" s="2">
        <f t="shared" si="188"/>
        <v>100.01666666666227</v>
      </c>
      <c r="B6002" s="1" t="str">
        <f t="shared" si="187"/>
        <v>1:40.01</v>
      </c>
    </row>
    <row r="6003" spans="1:2" x14ac:dyDescent="0.25">
      <c r="A6003" s="2">
        <f t="shared" si="188"/>
        <v>100.03333333332894</v>
      </c>
      <c r="B6003" s="1" t="str">
        <f t="shared" si="187"/>
        <v>1:40.03</v>
      </c>
    </row>
    <row r="6004" spans="1:2" x14ac:dyDescent="0.25">
      <c r="A6004" s="2">
        <f t="shared" si="188"/>
        <v>100.04999999999561</v>
      </c>
      <c r="B6004" s="1" t="str">
        <f t="shared" si="187"/>
        <v>1:40.04</v>
      </c>
    </row>
    <row r="6005" spans="1:2" x14ac:dyDescent="0.25">
      <c r="A6005" s="2">
        <f t="shared" si="188"/>
        <v>100.06666666666227</v>
      </c>
      <c r="B6005" s="1" t="str">
        <f t="shared" si="187"/>
        <v>1:40.06</v>
      </c>
    </row>
    <row r="6006" spans="1:2" x14ac:dyDescent="0.25">
      <c r="A6006" s="2">
        <f t="shared" si="188"/>
        <v>100.08333333332894</v>
      </c>
      <c r="B6006" s="1" t="str">
        <f t="shared" si="187"/>
        <v>1:40.08</v>
      </c>
    </row>
    <row r="6007" spans="1:2" x14ac:dyDescent="0.25">
      <c r="A6007" s="2">
        <f t="shared" si="188"/>
        <v>100.0999999999956</v>
      </c>
      <c r="B6007" s="1" t="str">
        <f t="shared" si="187"/>
        <v>1:40.09</v>
      </c>
    </row>
    <row r="6008" spans="1:2" x14ac:dyDescent="0.25">
      <c r="A6008" s="2">
        <f t="shared" si="188"/>
        <v>100.11666666666227</v>
      </c>
      <c r="B6008" s="1" t="str">
        <f t="shared" si="187"/>
        <v>1:40.11</v>
      </c>
    </row>
    <row r="6009" spans="1:2" x14ac:dyDescent="0.25">
      <c r="A6009" s="2">
        <f t="shared" si="188"/>
        <v>100.13333333332893</v>
      </c>
      <c r="B6009" s="1" t="str">
        <f t="shared" si="187"/>
        <v>1:40.13</v>
      </c>
    </row>
    <row r="6010" spans="1:2" x14ac:dyDescent="0.25">
      <c r="A6010" s="2">
        <f t="shared" si="188"/>
        <v>100.1499999999956</v>
      </c>
      <c r="B6010" s="1" t="str">
        <f t="shared" si="187"/>
        <v>1:40.14</v>
      </c>
    </row>
    <row r="6011" spans="1:2" x14ac:dyDescent="0.25">
      <c r="A6011" s="2">
        <f t="shared" si="188"/>
        <v>100.16666666666227</v>
      </c>
      <c r="B6011" s="1" t="str">
        <f t="shared" si="187"/>
        <v>1:40.16</v>
      </c>
    </row>
    <row r="6012" spans="1:2" x14ac:dyDescent="0.25">
      <c r="A6012" s="2">
        <f t="shared" si="188"/>
        <v>100.18333333332893</v>
      </c>
      <c r="B6012" s="1" t="str">
        <f t="shared" si="187"/>
        <v>1:40.18</v>
      </c>
    </row>
    <row r="6013" spans="1:2" x14ac:dyDescent="0.25">
      <c r="A6013" s="2">
        <f t="shared" si="188"/>
        <v>100.1999999999956</v>
      </c>
      <c r="B6013" s="1" t="str">
        <f t="shared" si="187"/>
        <v>1:40.19</v>
      </c>
    </row>
    <row r="6014" spans="1:2" x14ac:dyDescent="0.25">
      <c r="A6014" s="2">
        <f t="shared" si="188"/>
        <v>100.21666666666226</v>
      </c>
      <c r="B6014" s="1" t="str">
        <f t="shared" si="187"/>
        <v>1:40.21</v>
      </c>
    </row>
    <row r="6015" spans="1:2" x14ac:dyDescent="0.25">
      <c r="A6015" s="2">
        <f t="shared" si="188"/>
        <v>100.23333333332893</v>
      </c>
      <c r="B6015" s="1" t="str">
        <f t="shared" si="187"/>
        <v>1:40.23</v>
      </c>
    </row>
    <row r="6016" spans="1:2" x14ac:dyDescent="0.25">
      <c r="A6016" s="2">
        <f t="shared" si="188"/>
        <v>100.24999999999559</v>
      </c>
      <c r="B6016" s="1" t="str">
        <f t="shared" si="187"/>
        <v>1:40.24</v>
      </c>
    </row>
    <row r="6017" spans="1:2" x14ac:dyDescent="0.25">
      <c r="A6017" s="2">
        <f t="shared" si="188"/>
        <v>100.26666666666226</v>
      </c>
      <c r="B6017" s="1" t="str">
        <f t="shared" si="187"/>
        <v>1:40.26</v>
      </c>
    </row>
    <row r="6018" spans="1:2" x14ac:dyDescent="0.25">
      <c r="A6018" s="2">
        <f t="shared" si="188"/>
        <v>100.28333333332893</v>
      </c>
      <c r="B6018" s="1" t="str">
        <f t="shared" si="187"/>
        <v>1:40.28</v>
      </c>
    </row>
    <row r="6019" spans="1:2" x14ac:dyDescent="0.25">
      <c r="A6019" s="2">
        <f t="shared" si="188"/>
        <v>100.29999999999559</v>
      </c>
      <c r="B6019" s="1" t="str">
        <f t="shared" ref="B6019:B6082" si="189">_xlfn.CONCAT(IF(_xlfn.FLOOR.MATH(A6019/60)=0,"",_xlfn.CONCAT(_xlfn.FLOOR.MATH(A6019/60),":")),TEXT(_xlfn.FLOOR.MATH(A6019)-_xlfn.FLOOR.MATH(A6019/60)*60,"00"),".",TEXT(ABS(_xlfn.FLOOR.MATH((A6019-_xlfn.FLOOR.MATH(A6019))*100)),"00"))</f>
        <v>1:40.29</v>
      </c>
    </row>
    <row r="6020" spans="1:2" x14ac:dyDescent="0.25">
      <c r="A6020" s="2">
        <f t="shared" si="188"/>
        <v>100.31666666666226</v>
      </c>
      <c r="B6020" s="1" t="str">
        <f t="shared" si="189"/>
        <v>1:40.31</v>
      </c>
    </row>
    <row r="6021" spans="1:2" x14ac:dyDescent="0.25">
      <c r="A6021" s="2">
        <f t="shared" si="188"/>
        <v>100.33333333332892</v>
      </c>
      <c r="B6021" s="1" t="str">
        <f t="shared" si="189"/>
        <v>1:40.33</v>
      </c>
    </row>
    <row r="6022" spans="1:2" x14ac:dyDescent="0.25">
      <c r="A6022" s="2">
        <f t="shared" si="188"/>
        <v>100.34999999999559</v>
      </c>
      <c r="B6022" s="1" t="str">
        <f t="shared" si="189"/>
        <v>1:40.34</v>
      </c>
    </row>
    <row r="6023" spans="1:2" x14ac:dyDescent="0.25">
      <c r="A6023" s="2">
        <f t="shared" si="188"/>
        <v>100.36666666666225</v>
      </c>
      <c r="B6023" s="1" t="str">
        <f t="shared" si="189"/>
        <v>1:40.36</v>
      </c>
    </row>
    <row r="6024" spans="1:2" x14ac:dyDescent="0.25">
      <c r="A6024" s="2">
        <f t="shared" si="188"/>
        <v>100.38333333332892</v>
      </c>
      <c r="B6024" s="1" t="str">
        <f t="shared" si="189"/>
        <v>1:40.38</v>
      </c>
    </row>
    <row r="6025" spans="1:2" x14ac:dyDescent="0.25">
      <c r="A6025" s="2">
        <f t="shared" si="188"/>
        <v>100.39999999999559</v>
      </c>
      <c r="B6025" s="1" t="str">
        <f t="shared" si="189"/>
        <v>1:40.39</v>
      </c>
    </row>
    <row r="6026" spans="1:2" x14ac:dyDescent="0.25">
      <c r="A6026" s="2">
        <f t="shared" ref="A6026:A6089" si="190">A6025+$C$1</f>
        <v>100.41666666666225</v>
      </c>
      <c r="B6026" s="1" t="str">
        <f t="shared" si="189"/>
        <v>1:40.41</v>
      </c>
    </row>
    <row r="6027" spans="1:2" x14ac:dyDescent="0.25">
      <c r="A6027" s="2">
        <f t="shared" si="190"/>
        <v>100.43333333332892</v>
      </c>
      <c r="B6027" s="1" t="str">
        <f t="shared" si="189"/>
        <v>1:40.43</v>
      </c>
    </row>
    <row r="6028" spans="1:2" x14ac:dyDescent="0.25">
      <c r="A6028" s="2">
        <f t="shared" si="190"/>
        <v>100.44999999999558</v>
      </c>
      <c r="B6028" s="1" t="str">
        <f t="shared" si="189"/>
        <v>1:40.44</v>
      </c>
    </row>
    <row r="6029" spans="1:2" x14ac:dyDescent="0.25">
      <c r="A6029" s="2">
        <f t="shared" si="190"/>
        <v>100.46666666666225</v>
      </c>
      <c r="B6029" s="1" t="str">
        <f t="shared" si="189"/>
        <v>1:40.46</v>
      </c>
    </row>
    <row r="6030" spans="1:2" x14ac:dyDescent="0.25">
      <c r="A6030" s="2">
        <f t="shared" si="190"/>
        <v>100.48333333332891</v>
      </c>
      <c r="B6030" s="1" t="str">
        <f t="shared" si="189"/>
        <v>1:40.48</v>
      </c>
    </row>
    <row r="6031" spans="1:2" x14ac:dyDescent="0.25">
      <c r="A6031" s="2">
        <f t="shared" si="190"/>
        <v>100.49999999999558</v>
      </c>
      <c r="B6031" s="1" t="str">
        <f t="shared" si="189"/>
        <v>1:40.49</v>
      </c>
    </row>
    <row r="6032" spans="1:2" x14ac:dyDescent="0.25">
      <c r="A6032" s="2">
        <f t="shared" si="190"/>
        <v>100.51666666666225</v>
      </c>
      <c r="B6032" s="1" t="str">
        <f t="shared" si="189"/>
        <v>1:40.51</v>
      </c>
    </row>
    <row r="6033" spans="1:2" x14ac:dyDescent="0.25">
      <c r="A6033" s="2">
        <f t="shared" si="190"/>
        <v>100.53333333332891</v>
      </c>
      <c r="B6033" s="1" t="str">
        <f t="shared" si="189"/>
        <v>1:40.53</v>
      </c>
    </row>
    <row r="6034" spans="1:2" x14ac:dyDescent="0.25">
      <c r="A6034" s="2">
        <f t="shared" si="190"/>
        <v>100.54999999999558</v>
      </c>
      <c r="B6034" s="1" t="str">
        <f t="shared" si="189"/>
        <v>1:40.54</v>
      </c>
    </row>
    <row r="6035" spans="1:2" x14ac:dyDescent="0.25">
      <c r="A6035" s="2">
        <f t="shared" si="190"/>
        <v>100.56666666666224</v>
      </c>
      <c r="B6035" s="1" t="str">
        <f t="shared" si="189"/>
        <v>1:40.56</v>
      </c>
    </row>
    <row r="6036" spans="1:2" x14ac:dyDescent="0.25">
      <c r="A6036" s="2">
        <f t="shared" si="190"/>
        <v>100.58333333332891</v>
      </c>
      <c r="B6036" s="1" t="str">
        <f t="shared" si="189"/>
        <v>1:40.58</v>
      </c>
    </row>
    <row r="6037" spans="1:2" x14ac:dyDescent="0.25">
      <c r="A6037" s="2">
        <f t="shared" si="190"/>
        <v>100.59999999999557</v>
      </c>
      <c r="B6037" s="1" t="str">
        <f t="shared" si="189"/>
        <v>1:40.59</v>
      </c>
    </row>
    <row r="6038" spans="1:2" x14ac:dyDescent="0.25">
      <c r="A6038" s="2">
        <f t="shared" si="190"/>
        <v>100.61666666666224</v>
      </c>
      <c r="B6038" s="1" t="str">
        <f t="shared" si="189"/>
        <v>1:40.61</v>
      </c>
    </row>
    <row r="6039" spans="1:2" x14ac:dyDescent="0.25">
      <c r="A6039" s="2">
        <f t="shared" si="190"/>
        <v>100.63333333332891</v>
      </c>
      <c r="B6039" s="1" t="str">
        <f t="shared" si="189"/>
        <v>1:40.63</v>
      </c>
    </row>
    <row r="6040" spans="1:2" x14ac:dyDescent="0.25">
      <c r="A6040" s="2">
        <f t="shared" si="190"/>
        <v>100.64999999999557</v>
      </c>
      <c r="B6040" s="1" t="str">
        <f t="shared" si="189"/>
        <v>1:40.64</v>
      </c>
    </row>
    <row r="6041" spans="1:2" x14ac:dyDescent="0.25">
      <c r="A6041" s="2">
        <f t="shared" si="190"/>
        <v>100.66666666666224</v>
      </c>
      <c r="B6041" s="1" t="str">
        <f t="shared" si="189"/>
        <v>1:40.66</v>
      </c>
    </row>
    <row r="6042" spans="1:2" x14ac:dyDescent="0.25">
      <c r="A6042" s="2">
        <f t="shared" si="190"/>
        <v>100.6833333333289</v>
      </c>
      <c r="B6042" s="1" t="str">
        <f t="shared" si="189"/>
        <v>1:40.68</v>
      </c>
    </row>
    <row r="6043" spans="1:2" x14ac:dyDescent="0.25">
      <c r="A6043" s="2">
        <f t="shared" si="190"/>
        <v>100.69999999999557</v>
      </c>
      <c r="B6043" s="1" t="str">
        <f t="shared" si="189"/>
        <v>1:40.69</v>
      </c>
    </row>
    <row r="6044" spans="1:2" x14ac:dyDescent="0.25">
      <c r="A6044" s="2">
        <f t="shared" si="190"/>
        <v>100.71666666666223</v>
      </c>
      <c r="B6044" s="1" t="str">
        <f t="shared" si="189"/>
        <v>1:40.71</v>
      </c>
    </row>
    <row r="6045" spans="1:2" x14ac:dyDescent="0.25">
      <c r="A6045" s="2">
        <f t="shared" si="190"/>
        <v>100.7333333333289</v>
      </c>
      <c r="B6045" s="1" t="str">
        <f t="shared" si="189"/>
        <v>1:40.73</v>
      </c>
    </row>
    <row r="6046" spans="1:2" x14ac:dyDescent="0.25">
      <c r="A6046" s="2">
        <f t="shared" si="190"/>
        <v>100.74999999999557</v>
      </c>
      <c r="B6046" s="1" t="str">
        <f t="shared" si="189"/>
        <v>1:40.74</v>
      </c>
    </row>
    <row r="6047" spans="1:2" x14ac:dyDescent="0.25">
      <c r="A6047" s="2">
        <f t="shared" si="190"/>
        <v>100.76666666666223</v>
      </c>
      <c r="B6047" s="1" t="str">
        <f t="shared" si="189"/>
        <v>1:40.76</v>
      </c>
    </row>
    <row r="6048" spans="1:2" x14ac:dyDescent="0.25">
      <c r="A6048" s="2">
        <f t="shared" si="190"/>
        <v>100.7833333333289</v>
      </c>
      <c r="B6048" s="1" t="str">
        <f t="shared" si="189"/>
        <v>1:40.78</v>
      </c>
    </row>
    <row r="6049" spans="1:2" x14ac:dyDescent="0.25">
      <c r="A6049" s="2">
        <f t="shared" si="190"/>
        <v>100.79999999999556</v>
      </c>
      <c r="B6049" s="1" t="str">
        <f t="shared" si="189"/>
        <v>1:40.79</v>
      </c>
    </row>
    <row r="6050" spans="1:2" x14ac:dyDescent="0.25">
      <c r="A6050" s="2">
        <f t="shared" si="190"/>
        <v>100.81666666666223</v>
      </c>
      <c r="B6050" s="1" t="str">
        <f t="shared" si="189"/>
        <v>1:40.81</v>
      </c>
    </row>
    <row r="6051" spans="1:2" x14ac:dyDescent="0.25">
      <c r="A6051" s="2">
        <f t="shared" si="190"/>
        <v>100.83333333332889</v>
      </c>
      <c r="B6051" s="1" t="str">
        <f t="shared" si="189"/>
        <v>1:40.83</v>
      </c>
    </row>
    <row r="6052" spans="1:2" x14ac:dyDescent="0.25">
      <c r="A6052" s="2">
        <f t="shared" si="190"/>
        <v>100.84999999999556</v>
      </c>
      <c r="B6052" s="1" t="str">
        <f t="shared" si="189"/>
        <v>1:40.84</v>
      </c>
    </row>
    <row r="6053" spans="1:2" x14ac:dyDescent="0.25">
      <c r="A6053" s="2">
        <f t="shared" si="190"/>
        <v>100.86666666666223</v>
      </c>
      <c r="B6053" s="1" t="str">
        <f t="shared" si="189"/>
        <v>1:40.86</v>
      </c>
    </row>
    <row r="6054" spans="1:2" x14ac:dyDescent="0.25">
      <c r="A6054" s="2">
        <f t="shared" si="190"/>
        <v>100.88333333332889</v>
      </c>
      <c r="B6054" s="1" t="str">
        <f t="shared" si="189"/>
        <v>1:40.88</v>
      </c>
    </row>
    <row r="6055" spans="1:2" x14ac:dyDescent="0.25">
      <c r="A6055" s="2">
        <f t="shared" si="190"/>
        <v>100.89999999999556</v>
      </c>
      <c r="B6055" s="1" t="str">
        <f t="shared" si="189"/>
        <v>1:40.89</v>
      </c>
    </row>
    <row r="6056" spans="1:2" x14ac:dyDescent="0.25">
      <c r="A6056" s="2">
        <f t="shared" si="190"/>
        <v>100.91666666666222</v>
      </c>
      <c r="B6056" s="1" t="str">
        <f t="shared" si="189"/>
        <v>1:40.91</v>
      </c>
    </row>
    <row r="6057" spans="1:2" x14ac:dyDescent="0.25">
      <c r="A6057" s="2">
        <f t="shared" si="190"/>
        <v>100.93333333332889</v>
      </c>
      <c r="B6057" s="1" t="str">
        <f t="shared" si="189"/>
        <v>1:40.93</v>
      </c>
    </row>
    <row r="6058" spans="1:2" x14ac:dyDescent="0.25">
      <c r="A6058" s="2">
        <f t="shared" si="190"/>
        <v>100.94999999999555</v>
      </c>
      <c r="B6058" s="1" t="str">
        <f t="shared" si="189"/>
        <v>1:40.94</v>
      </c>
    </row>
    <row r="6059" spans="1:2" x14ac:dyDescent="0.25">
      <c r="A6059" s="2">
        <f t="shared" si="190"/>
        <v>100.96666666666222</v>
      </c>
      <c r="B6059" s="1" t="str">
        <f t="shared" si="189"/>
        <v>1:40.96</v>
      </c>
    </row>
    <row r="6060" spans="1:2" x14ac:dyDescent="0.25">
      <c r="A6060" s="2">
        <f t="shared" si="190"/>
        <v>100.98333333332889</v>
      </c>
      <c r="B6060" s="1" t="str">
        <f t="shared" si="189"/>
        <v>1:40.98</v>
      </c>
    </row>
    <row r="6061" spans="1:2" x14ac:dyDescent="0.25">
      <c r="A6061" s="2">
        <f t="shared" si="190"/>
        <v>100.99999999999555</v>
      </c>
      <c r="B6061" s="1" t="str">
        <f t="shared" si="189"/>
        <v>1:40.99</v>
      </c>
    </row>
    <row r="6062" spans="1:2" x14ac:dyDescent="0.25">
      <c r="A6062" s="2">
        <f t="shared" si="190"/>
        <v>101.01666666666222</v>
      </c>
      <c r="B6062" s="1" t="str">
        <f t="shared" si="189"/>
        <v>1:41.01</v>
      </c>
    </row>
    <row r="6063" spans="1:2" x14ac:dyDescent="0.25">
      <c r="A6063" s="2">
        <f t="shared" si="190"/>
        <v>101.03333333332888</v>
      </c>
      <c r="B6063" s="1" t="str">
        <f t="shared" si="189"/>
        <v>1:41.03</v>
      </c>
    </row>
    <row r="6064" spans="1:2" x14ac:dyDescent="0.25">
      <c r="A6064" s="2">
        <f t="shared" si="190"/>
        <v>101.04999999999555</v>
      </c>
      <c r="B6064" s="1" t="str">
        <f t="shared" si="189"/>
        <v>1:41.04</v>
      </c>
    </row>
    <row r="6065" spans="1:2" x14ac:dyDescent="0.25">
      <c r="A6065" s="2">
        <f t="shared" si="190"/>
        <v>101.06666666666221</v>
      </c>
      <c r="B6065" s="1" t="str">
        <f t="shared" si="189"/>
        <v>1:41.06</v>
      </c>
    </row>
    <row r="6066" spans="1:2" x14ac:dyDescent="0.25">
      <c r="A6066" s="2">
        <f t="shared" si="190"/>
        <v>101.08333333332888</v>
      </c>
      <c r="B6066" s="1" t="str">
        <f t="shared" si="189"/>
        <v>1:41.08</v>
      </c>
    </row>
    <row r="6067" spans="1:2" x14ac:dyDescent="0.25">
      <c r="A6067" s="2">
        <f t="shared" si="190"/>
        <v>101.09999999999555</v>
      </c>
      <c r="B6067" s="1" t="str">
        <f t="shared" si="189"/>
        <v>1:41.09</v>
      </c>
    </row>
    <row r="6068" spans="1:2" x14ac:dyDescent="0.25">
      <c r="A6068" s="2">
        <f t="shared" si="190"/>
        <v>101.11666666666221</v>
      </c>
      <c r="B6068" s="1" t="str">
        <f t="shared" si="189"/>
        <v>1:41.11</v>
      </c>
    </row>
    <row r="6069" spans="1:2" x14ac:dyDescent="0.25">
      <c r="A6069" s="2">
        <f t="shared" si="190"/>
        <v>101.13333333332888</v>
      </c>
      <c r="B6069" s="1" t="str">
        <f t="shared" si="189"/>
        <v>1:41.13</v>
      </c>
    </row>
    <row r="6070" spans="1:2" x14ac:dyDescent="0.25">
      <c r="A6070" s="2">
        <f t="shared" si="190"/>
        <v>101.14999999999554</v>
      </c>
      <c r="B6070" s="1" t="str">
        <f t="shared" si="189"/>
        <v>1:41.14</v>
      </c>
    </row>
    <row r="6071" spans="1:2" x14ac:dyDescent="0.25">
      <c r="A6071" s="2">
        <f t="shared" si="190"/>
        <v>101.16666666666221</v>
      </c>
      <c r="B6071" s="1" t="str">
        <f t="shared" si="189"/>
        <v>1:41.16</v>
      </c>
    </row>
    <row r="6072" spans="1:2" x14ac:dyDescent="0.25">
      <c r="A6072" s="2">
        <f t="shared" si="190"/>
        <v>101.18333333332887</v>
      </c>
      <c r="B6072" s="1" t="str">
        <f t="shared" si="189"/>
        <v>1:41.18</v>
      </c>
    </row>
    <row r="6073" spans="1:2" x14ac:dyDescent="0.25">
      <c r="A6073" s="2">
        <f t="shared" si="190"/>
        <v>101.19999999999554</v>
      </c>
      <c r="B6073" s="1" t="str">
        <f t="shared" si="189"/>
        <v>1:41.19</v>
      </c>
    </row>
    <row r="6074" spans="1:2" x14ac:dyDescent="0.25">
      <c r="A6074" s="2">
        <f t="shared" si="190"/>
        <v>101.21666666666221</v>
      </c>
      <c r="B6074" s="1" t="str">
        <f t="shared" si="189"/>
        <v>1:41.21</v>
      </c>
    </row>
    <row r="6075" spans="1:2" x14ac:dyDescent="0.25">
      <c r="A6075" s="2">
        <f t="shared" si="190"/>
        <v>101.23333333332887</v>
      </c>
      <c r="B6075" s="1" t="str">
        <f t="shared" si="189"/>
        <v>1:41.23</v>
      </c>
    </row>
    <row r="6076" spans="1:2" x14ac:dyDescent="0.25">
      <c r="A6076" s="2">
        <f t="shared" si="190"/>
        <v>101.24999999999554</v>
      </c>
      <c r="B6076" s="1" t="str">
        <f t="shared" si="189"/>
        <v>1:41.24</v>
      </c>
    </row>
    <row r="6077" spans="1:2" x14ac:dyDescent="0.25">
      <c r="A6077" s="2">
        <f t="shared" si="190"/>
        <v>101.2666666666622</v>
      </c>
      <c r="B6077" s="1" t="str">
        <f t="shared" si="189"/>
        <v>1:41.26</v>
      </c>
    </row>
    <row r="6078" spans="1:2" x14ac:dyDescent="0.25">
      <c r="A6078" s="2">
        <f t="shared" si="190"/>
        <v>101.28333333332887</v>
      </c>
      <c r="B6078" s="1" t="str">
        <f t="shared" si="189"/>
        <v>1:41.28</v>
      </c>
    </row>
    <row r="6079" spans="1:2" x14ac:dyDescent="0.25">
      <c r="A6079" s="2">
        <f t="shared" si="190"/>
        <v>101.29999999999553</v>
      </c>
      <c r="B6079" s="1" t="str">
        <f t="shared" si="189"/>
        <v>1:41.29</v>
      </c>
    </row>
    <row r="6080" spans="1:2" x14ac:dyDescent="0.25">
      <c r="A6080" s="2">
        <f t="shared" si="190"/>
        <v>101.3166666666622</v>
      </c>
      <c r="B6080" s="1" t="str">
        <f t="shared" si="189"/>
        <v>1:41.31</v>
      </c>
    </row>
    <row r="6081" spans="1:2" x14ac:dyDescent="0.25">
      <c r="A6081" s="2">
        <f t="shared" si="190"/>
        <v>101.33333333332887</v>
      </c>
      <c r="B6081" s="1" t="str">
        <f t="shared" si="189"/>
        <v>1:41.33</v>
      </c>
    </row>
    <row r="6082" spans="1:2" x14ac:dyDescent="0.25">
      <c r="A6082" s="2">
        <f t="shared" si="190"/>
        <v>101.34999999999553</v>
      </c>
      <c r="B6082" s="1" t="str">
        <f t="shared" si="189"/>
        <v>1:41.34</v>
      </c>
    </row>
    <row r="6083" spans="1:2" x14ac:dyDescent="0.25">
      <c r="A6083" s="2">
        <f t="shared" si="190"/>
        <v>101.3666666666622</v>
      </c>
      <c r="B6083" s="1" t="str">
        <f t="shared" ref="B6083:B6146" si="191">_xlfn.CONCAT(IF(_xlfn.FLOOR.MATH(A6083/60)=0,"",_xlfn.CONCAT(_xlfn.FLOOR.MATH(A6083/60),":")),TEXT(_xlfn.FLOOR.MATH(A6083)-_xlfn.FLOOR.MATH(A6083/60)*60,"00"),".",TEXT(ABS(_xlfn.FLOOR.MATH((A6083-_xlfn.FLOOR.MATH(A6083))*100)),"00"))</f>
        <v>1:41.36</v>
      </c>
    </row>
    <row r="6084" spans="1:2" x14ac:dyDescent="0.25">
      <c r="A6084" s="2">
        <f t="shared" si="190"/>
        <v>101.38333333332886</v>
      </c>
      <c r="B6084" s="1" t="str">
        <f t="shared" si="191"/>
        <v>1:41.38</v>
      </c>
    </row>
    <row r="6085" spans="1:2" x14ac:dyDescent="0.25">
      <c r="A6085" s="2">
        <f t="shared" si="190"/>
        <v>101.39999999999553</v>
      </c>
      <c r="B6085" s="1" t="str">
        <f t="shared" si="191"/>
        <v>1:41.39</v>
      </c>
    </row>
    <row r="6086" spans="1:2" x14ac:dyDescent="0.25">
      <c r="A6086" s="2">
        <f t="shared" si="190"/>
        <v>101.41666666666219</v>
      </c>
      <c r="B6086" s="1" t="str">
        <f t="shared" si="191"/>
        <v>1:41.41</v>
      </c>
    </row>
    <row r="6087" spans="1:2" x14ac:dyDescent="0.25">
      <c r="A6087" s="2">
        <f t="shared" si="190"/>
        <v>101.43333333332886</v>
      </c>
      <c r="B6087" s="1" t="str">
        <f t="shared" si="191"/>
        <v>1:41.43</v>
      </c>
    </row>
    <row r="6088" spans="1:2" x14ac:dyDescent="0.25">
      <c r="A6088" s="2">
        <f t="shared" si="190"/>
        <v>101.44999999999553</v>
      </c>
      <c r="B6088" s="1" t="str">
        <f t="shared" si="191"/>
        <v>1:41.44</v>
      </c>
    </row>
    <row r="6089" spans="1:2" x14ac:dyDescent="0.25">
      <c r="A6089" s="2">
        <f t="shared" si="190"/>
        <v>101.46666666666219</v>
      </c>
      <c r="B6089" s="1" t="str">
        <f t="shared" si="191"/>
        <v>1:41.46</v>
      </c>
    </row>
    <row r="6090" spans="1:2" x14ac:dyDescent="0.25">
      <c r="A6090" s="2">
        <f t="shared" ref="A6090:A6153" si="192">A6089+$C$1</f>
        <v>101.48333333332886</v>
      </c>
      <c r="B6090" s="1" t="str">
        <f t="shared" si="191"/>
        <v>1:41.48</v>
      </c>
    </row>
    <row r="6091" spans="1:2" x14ac:dyDescent="0.25">
      <c r="A6091" s="2">
        <f t="shared" si="192"/>
        <v>101.49999999999552</v>
      </c>
      <c r="B6091" s="1" t="str">
        <f t="shared" si="191"/>
        <v>1:41.49</v>
      </c>
    </row>
    <row r="6092" spans="1:2" x14ac:dyDescent="0.25">
      <c r="A6092" s="2">
        <f t="shared" si="192"/>
        <v>101.51666666666219</v>
      </c>
      <c r="B6092" s="1" t="str">
        <f t="shared" si="191"/>
        <v>1:41.51</v>
      </c>
    </row>
    <row r="6093" spans="1:2" x14ac:dyDescent="0.25">
      <c r="A6093" s="2">
        <f t="shared" si="192"/>
        <v>101.53333333332886</v>
      </c>
      <c r="B6093" s="1" t="str">
        <f t="shared" si="191"/>
        <v>1:41.53</v>
      </c>
    </row>
    <row r="6094" spans="1:2" x14ac:dyDescent="0.25">
      <c r="A6094" s="2">
        <f t="shared" si="192"/>
        <v>101.54999999999552</v>
      </c>
      <c r="B6094" s="1" t="str">
        <f t="shared" si="191"/>
        <v>1:41.54</v>
      </c>
    </row>
    <row r="6095" spans="1:2" x14ac:dyDescent="0.25">
      <c r="A6095" s="2">
        <f t="shared" si="192"/>
        <v>101.56666666666219</v>
      </c>
      <c r="B6095" s="1" t="str">
        <f t="shared" si="191"/>
        <v>1:41.56</v>
      </c>
    </row>
    <row r="6096" spans="1:2" x14ac:dyDescent="0.25">
      <c r="A6096" s="2">
        <f t="shared" si="192"/>
        <v>101.58333333332885</v>
      </c>
      <c r="B6096" s="1" t="str">
        <f t="shared" si="191"/>
        <v>1:41.58</v>
      </c>
    </row>
    <row r="6097" spans="1:2" x14ac:dyDescent="0.25">
      <c r="A6097" s="2">
        <f t="shared" si="192"/>
        <v>101.59999999999552</v>
      </c>
      <c r="B6097" s="1" t="str">
        <f t="shared" si="191"/>
        <v>1:41.59</v>
      </c>
    </row>
    <row r="6098" spans="1:2" x14ac:dyDescent="0.25">
      <c r="A6098" s="2">
        <f t="shared" si="192"/>
        <v>101.61666666666218</v>
      </c>
      <c r="B6098" s="1" t="str">
        <f t="shared" si="191"/>
        <v>1:41.61</v>
      </c>
    </row>
    <row r="6099" spans="1:2" x14ac:dyDescent="0.25">
      <c r="A6099" s="2">
        <f t="shared" si="192"/>
        <v>101.63333333332885</v>
      </c>
      <c r="B6099" s="1" t="str">
        <f t="shared" si="191"/>
        <v>1:41.63</v>
      </c>
    </row>
    <row r="6100" spans="1:2" x14ac:dyDescent="0.25">
      <c r="A6100" s="2">
        <f t="shared" si="192"/>
        <v>101.64999999999552</v>
      </c>
      <c r="B6100" s="1" t="str">
        <f t="shared" si="191"/>
        <v>1:41.64</v>
      </c>
    </row>
    <row r="6101" spans="1:2" x14ac:dyDescent="0.25">
      <c r="A6101" s="2">
        <f t="shared" si="192"/>
        <v>101.66666666666218</v>
      </c>
      <c r="B6101" s="1" t="str">
        <f t="shared" si="191"/>
        <v>1:41.66</v>
      </c>
    </row>
    <row r="6102" spans="1:2" x14ac:dyDescent="0.25">
      <c r="A6102" s="2">
        <f t="shared" si="192"/>
        <v>101.68333333332885</v>
      </c>
      <c r="B6102" s="1" t="str">
        <f t="shared" si="191"/>
        <v>1:41.68</v>
      </c>
    </row>
    <row r="6103" spans="1:2" x14ac:dyDescent="0.25">
      <c r="A6103" s="2">
        <f t="shared" si="192"/>
        <v>101.69999999999551</v>
      </c>
      <c r="B6103" s="1" t="str">
        <f t="shared" si="191"/>
        <v>1:41.69</v>
      </c>
    </row>
    <row r="6104" spans="1:2" x14ac:dyDescent="0.25">
      <c r="A6104" s="2">
        <f t="shared" si="192"/>
        <v>101.71666666666218</v>
      </c>
      <c r="B6104" s="1" t="str">
        <f t="shared" si="191"/>
        <v>1:41.71</v>
      </c>
    </row>
    <row r="6105" spans="1:2" x14ac:dyDescent="0.25">
      <c r="A6105" s="2">
        <f t="shared" si="192"/>
        <v>101.73333333332884</v>
      </c>
      <c r="B6105" s="1" t="str">
        <f t="shared" si="191"/>
        <v>1:41.73</v>
      </c>
    </row>
    <row r="6106" spans="1:2" x14ac:dyDescent="0.25">
      <c r="A6106" s="2">
        <f t="shared" si="192"/>
        <v>101.74999999999551</v>
      </c>
      <c r="B6106" s="1" t="str">
        <f t="shared" si="191"/>
        <v>1:41.74</v>
      </c>
    </row>
    <row r="6107" spans="1:2" x14ac:dyDescent="0.25">
      <c r="A6107" s="2">
        <f t="shared" si="192"/>
        <v>101.76666666666218</v>
      </c>
      <c r="B6107" s="1" t="str">
        <f t="shared" si="191"/>
        <v>1:41.76</v>
      </c>
    </row>
    <row r="6108" spans="1:2" x14ac:dyDescent="0.25">
      <c r="A6108" s="2">
        <f t="shared" si="192"/>
        <v>101.78333333332884</v>
      </c>
      <c r="B6108" s="1" t="str">
        <f t="shared" si="191"/>
        <v>1:41.78</v>
      </c>
    </row>
    <row r="6109" spans="1:2" x14ac:dyDescent="0.25">
      <c r="A6109" s="2">
        <f t="shared" si="192"/>
        <v>101.79999999999551</v>
      </c>
      <c r="B6109" s="1" t="str">
        <f t="shared" si="191"/>
        <v>1:41.79</v>
      </c>
    </row>
    <row r="6110" spans="1:2" x14ac:dyDescent="0.25">
      <c r="A6110" s="2">
        <f t="shared" si="192"/>
        <v>101.81666666666217</v>
      </c>
      <c r="B6110" s="1" t="str">
        <f t="shared" si="191"/>
        <v>1:41.81</v>
      </c>
    </row>
    <row r="6111" spans="1:2" x14ac:dyDescent="0.25">
      <c r="A6111" s="2">
        <f t="shared" si="192"/>
        <v>101.83333333332884</v>
      </c>
      <c r="B6111" s="1" t="str">
        <f t="shared" si="191"/>
        <v>1:41.83</v>
      </c>
    </row>
    <row r="6112" spans="1:2" x14ac:dyDescent="0.25">
      <c r="A6112" s="2">
        <f t="shared" si="192"/>
        <v>101.8499999999955</v>
      </c>
      <c r="B6112" s="1" t="str">
        <f t="shared" si="191"/>
        <v>1:41.84</v>
      </c>
    </row>
    <row r="6113" spans="1:2" x14ac:dyDescent="0.25">
      <c r="A6113" s="2">
        <f t="shared" si="192"/>
        <v>101.86666666666217</v>
      </c>
      <c r="B6113" s="1" t="str">
        <f t="shared" si="191"/>
        <v>1:41.86</v>
      </c>
    </row>
    <row r="6114" spans="1:2" x14ac:dyDescent="0.25">
      <c r="A6114" s="2">
        <f t="shared" si="192"/>
        <v>101.88333333332884</v>
      </c>
      <c r="B6114" s="1" t="str">
        <f t="shared" si="191"/>
        <v>1:41.88</v>
      </c>
    </row>
    <row r="6115" spans="1:2" x14ac:dyDescent="0.25">
      <c r="A6115" s="2">
        <f t="shared" si="192"/>
        <v>101.8999999999955</v>
      </c>
      <c r="B6115" s="1" t="str">
        <f t="shared" si="191"/>
        <v>1:41.89</v>
      </c>
    </row>
    <row r="6116" spans="1:2" x14ac:dyDescent="0.25">
      <c r="A6116" s="2">
        <f t="shared" si="192"/>
        <v>101.91666666666217</v>
      </c>
      <c r="B6116" s="1" t="str">
        <f t="shared" si="191"/>
        <v>1:41.91</v>
      </c>
    </row>
    <row r="6117" spans="1:2" x14ac:dyDescent="0.25">
      <c r="A6117" s="2">
        <f t="shared" si="192"/>
        <v>101.93333333332883</v>
      </c>
      <c r="B6117" s="1" t="str">
        <f t="shared" si="191"/>
        <v>1:41.93</v>
      </c>
    </row>
    <row r="6118" spans="1:2" x14ac:dyDescent="0.25">
      <c r="A6118" s="2">
        <f t="shared" si="192"/>
        <v>101.9499999999955</v>
      </c>
      <c r="B6118" s="1" t="str">
        <f t="shared" si="191"/>
        <v>1:41.94</v>
      </c>
    </row>
    <row r="6119" spans="1:2" x14ac:dyDescent="0.25">
      <c r="A6119" s="2">
        <f t="shared" si="192"/>
        <v>101.96666666666216</v>
      </c>
      <c r="B6119" s="1" t="str">
        <f t="shared" si="191"/>
        <v>1:41.96</v>
      </c>
    </row>
    <row r="6120" spans="1:2" x14ac:dyDescent="0.25">
      <c r="A6120" s="2">
        <f t="shared" si="192"/>
        <v>101.98333333332883</v>
      </c>
      <c r="B6120" s="1" t="str">
        <f t="shared" si="191"/>
        <v>1:41.98</v>
      </c>
    </row>
    <row r="6121" spans="1:2" x14ac:dyDescent="0.25">
      <c r="A6121" s="2">
        <f t="shared" si="192"/>
        <v>101.9999999999955</v>
      </c>
      <c r="B6121" s="1" t="str">
        <f t="shared" si="191"/>
        <v>1:41.99</v>
      </c>
    </row>
    <row r="6122" spans="1:2" x14ac:dyDescent="0.25">
      <c r="A6122" s="2">
        <f t="shared" si="192"/>
        <v>102.01666666666216</v>
      </c>
      <c r="B6122" s="1" t="str">
        <f t="shared" si="191"/>
        <v>1:42.01</v>
      </c>
    </row>
    <row r="6123" spans="1:2" x14ac:dyDescent="0.25">
      <c r="A6123" s="2">
        <f t="shared" si="192"/>
        <v>102.03333333332883</v>
      </c>
      <c r="B6123" s="1" t="str">
        <f t="shared" si="191"/>
        <v>1:42.03</v>
      </c>
    </row>
    <row r="6124" spans="1:2" x14ac:dyDescent="0.25">
      <c r="A6124" s="2">
        <f t="shared" si="192"/>
        <v>102.04999999999549</v>
      </c>
      <c r="B6124" s="1" t="str">
        <f t="shared" si="191"/>
        <v>1:42.04</v>
      </c>
    </row>
    <row r="6125" spans="1:2" x14ac:dyDescent="0.25">
      <c r="A6125" s="2">
        <f t="shared" si="192"/>
        <v>102.06666666666216</v>
      </c>
      <c r="B6125" s="1" t="str">
        <f t="shared" si="191"/>
        <v>1:42.06</v>
      </c>
    </row>
    <row r="6126" spans="1:2" x14ac:dyDescent="0.25">
      <c r="A6126" s="2">
        <f t="shared" si="192"/>
        <v>102.08333333332882</v>
      </c>
      <c r="B6126" s="1" t="str">
        <f t="shared" si="191"/>
        <v>1:42.08</v>
      </c>
    </row>
    <row r="6127" spans="1:2" x14ac:dyDescent="0.25">
      <c r="A6127" s="2">
        <f t="shared" si="192"/>
        <v>102.09999999999549</v>
      </c>
      <c r="B6127" s="1" t="str">
        <f t="shared" si="191"/>
        <v>1:42.09</v>
      </c>
    </row>
    <row r="6128" spans="1:2" x14ac:dyDescent="0.25">
      <c r="A6128" s="2">
        <f t="shared" si="192"/>
        <v>102.11666666666216</v>
      </c>
      <c r="B6128" s="1" t="str">
        <f t="shared" si="191"/>
        <v>1:42.11</v>
      </c>
    </row>
    <row r="6129" spans="1:2" x14ac:dyDescent="0.25">
      <c r="A6129" s="2">
        <f t="shared" si="192"/>
        <v>102.13333333332882</v>
      </c>
      <c r="B6129" s="1" t="str">
        <f t="shared" si="191"/>
        <v>1:42.13</v>
      </c>
    </row>
    <row r="6130" spans="1:2" x14ac:dyDescent="0.25">
      <c r="A6130" s="2">
        <f t="shared" si="192"/>
        <v>102.14999999999549</v>
      </c>
      <c r="B6130" s="1" t="str">
        <f t="shared" si="191"/>
        <v>1:42.14</v>
      </c>
    </row>
    <row r="6131" spans="1:2" x14ac:dyDescent="0.25">
      <c r="A6131" s="2">
        <f t="shared" si="192"/>
        <v>102.16666666666215</v>
      </c>
      <c r="B6131" s="1" t="str">
        <f t="shared" si="191"/>
        <v>1:42.16</v>
      </c>
    </row>
    <row r="6132" spans="1:2" x14ac:dyDescent="0.25">
      <c r="A6132" s="2">
        <f t="shared" si="192"/>
        <v>102.18333333332882</v>
      </c>
      <c r="B6132" s="1" t="str">
        <f t="shared" si="191"/>
        <v>1:42.18</v>
      </c>
    </row>
    <row r="6133" spans="1:2" x14ac:dyDescent="0.25">
      <c r="A6133" s="2">
        <f t="shared" si="192"/>
        <v>102.19999999999548</v>
      </c>
      <c r="B6133" s="1" t="str">
        <f t="shared" si="191"/>
        <v>1:42.19</v>
      </c>
    </row>
    <row r="6134" spans="1:2" x14ac:dyDescent="0.25">
      <c r="A6134" s="2">
        <f t="shared" si="192"/>
        <v>102.21666666666215</v>
      </c>
      <c r="B6134" s="1" t="str">
        <f t="shared" si="191"/>
        <v>1:42.21</v>
      </c>
    </row>
    <row r="6135" spans="1:2" x14ac:dyDescent="0.25">
      <c r="A6135" s="2">
        <f t="shared" si="192"/>
        <v>102.23333333332882</v>
      </c>
      <c r="B6135" s="1" t="str">
        <f t="shared" si="191"/>
        <v>1:42.23</v>
      </c>
    </row>
    <row r="6136" spans="1:2" x14ac:dyDescent="0.25">
      <c r="A6136" s="2">
        <f t="shared" si="192"/>
        <v>102.24999999999548</v>
      </c>
      <c r="B6136" s="1" t="str">
        <f t="shared" si="191"/>
        <v>1:42.24</v>
      </c>
    </row>
    <row r="6137" spans="1:2" x14ac:dyDescent="0.25">
      <c r="A6137" s="2">
        <f t="shared" si="192"/>
        <v>102.26666666666215</v>
      </c>
      <c r="B6137" s="1" t="str">
        <f t="shared" si="191"/>
        <v>1:42.26</v>
      </c>
    </row>
    <row r="6138" spans="1:2" x14ac:dyDescent="0.25">
      <c r="A6138" s="2">
        <f t="shared" si="192"/>
        <v>102.28333333332881</v>
      </c>
      <c r="B6138" s="1" t="str">
        <f t="shared" si="191"/>
        <v>1:42.28</v>
      </c>
    </row>
    <row r="6139" spans="1:2" x14ac:dyDescent="0.25">
      <c r="A6139" s="2">
        <f t="shared" si="192"/>
        <v>102.29999999999548</v>
      </c>
      <c r="B6139" s="1" t="str">
        <f t="shared" si="191"/>
        <v>1:42.29</v>
      </c>
    </row>
    <row r="6140" spans="1:2" x14ac:dyDescent="0.25">
      <c r="A6140" s="2">
        <f t="shared" si="192"/>
        <v>102.31666666666214</v>
      </c>
      <c r="B6140" s="1" t="str">
        <f t="shared" si="191"/>
        <v>1:42.31</v>
      </c>
    </row>
    <row r="6141" spans="1:2" x14ac:dyDescent="0.25">
      <c r="A6141" s="2">
        <f t="shared" si="192"/>
        <v>102.33333333332881</v>
      </c>
      <c r="B6141" s="1" t="str">
        <f t="shared" si="191"/>
        <v>1:42.33</v>
      </c>
    </row>
    <row r="6142" spans="1:2" x14ac:dyDescent="0.25">
      <c r="A6142" s="2">
        <f t="shared" si="192"/>
        <v>102.34999999999548</v>
      </c>
      <c r="B6142" s="1" t="str">
        <f t="shared" si="191"/>
        <v>1:42.34</v>
      </c>
    </row>
    <row r="6143" spans="1:2" x14ac:dyDescent="0.25">
      <c r="A6143" s="2">
        <f t="shared" si="192"/>
        <v>102.36666666666214</v>
      </c>
      <c r="B6143" s="1" t="str">
        <f t="shared" si="191"/>
        <v>1:42.36</v>
      </c>
    </row>
    <row r="6144" spans="1:2" x14ac:dyDescent="0.25">
      <c r="A6144" s="2">
        <f t="shared" si="192"/>
        <v>102.38333333332881</v>
      </c>
      <c r="B6144" s="1" t="str">
        <f t="shared" si="191"/>
        <v>1:42.38</v>
      </c>
    </row>
    <row r="6145" spans="1:2" x14ac:dyDescent="0.25">
      <c r="A6145" s="2">
        <f t="shared" si="192"/>
        <v>102.39999999999547</v>
      </c>
      <c r="B6145" s="1" t="str">
        <f t="shared" si="191"/>
        <v>1:42.39</v>
      </c>
    </row>
    <row r="6146" spans="1:2" x14ac:dyDescent="0.25">
      <c r="A6146" s="2">
        <f t="shared" si="192"/>
        <v>102.41666666666214</v>
      </c>
      <c r="B6146" s="1" t="str">
        <f t="shared" si="191"/>
        <v>1:42.41</v>
      </c>
    </row>
    <row r="6147" spans="1:2" x14ac:dyDescent="0.25">
      <c r="A6147" s="2">
        <f t="shared" si="192"/>
        <v>102.4333333333288</v>
      </c>
      <c r="B6147" s="1" t="str">
        <f t="shared" ref="B6147:B6210" si="193">_xlfn.CONCAT(IF(_xlfn.FLOOR.MATH(A6147/60)=0,"",_xlfn.CONCAT(_xlfn.FLOOR.MATH(A6147/60),":")),TEXT(_xlfn.FLOOR.MATH(A6147)-_xlfn.FLOOR.MATH(A6147/60)*60,"00"),".",TEXT(ABS(_xlfn.FLOOR.MATH((A6147-_xlfn.FLOOR.MATH(A6147))*100)),"00"))</f>
        <v>1:42.43</v>
      </c>
    </row>
    <row r="6148" spans="1:2" x14ac:dyDescent="0.25">
      <c r="A6148" s="2">
        <f t="shared" si="192"/>
        <v>102.44999999999547</v>
      </c>
      <c r="B6148" s="1" t="str">
        <f t="shared" si="193"/>
        <v>1:42.44</v>
      </c>
    </row>
    <row r="6149" spans="1:2" x14ac:dyDescent="0.25">
      <c r="A6149" s="2">
        <f t="shared" si="192"/>
        <v>102.46666666666214</v>
      </c>
      <c r="B6149" s="1" t="str">
        <f t="shared" si="193"/>
        <v>1:42.46</v>
      </c>
    </row>
    <row r="6150" spans="1:2" x14ac:dyDescent="0.25">
      <c r="A6150" s="2">
        <f t="shared" si="192"/>
        <v>102.4833333333288</v>
      </c>
      <c r="B6150" s="1" t="str">
        <f t="shared" si="193"/>
        <v>1:42.48</v>
      </c>
    </row>
    <row r="6151" spans="1:2" x14ac:dyDescent="0.25">
      <c r="A6151" s="2">
        <f t="shared" si="192"/>
        <v>102.49999999999547</v>
      </c>
      <c r="B6151" s="1" t="str">
        <f t="shared" si="193"/>
        <v>1:42.49</v>
      </c>
    </row>
    <row r="6152" spans="1:2" x14ac:dyDescent="0.25">
      <c r="A6152" s="2">
        <f t="shared" si="192"/>
        <v>102.51666666666213</v>
      </c>
      <c r="B6152" s="1" t="str">
        <f t="shared" si="193"/>
        <v>1:42.51</v>
      </c>
    </row>
    <row r="6153" spans="1:2" x14ac:dyDescent="0.25">
      <c r="A6153" s="2">
        <f t="shared" si="192"/>
        <v>102.5333333333288</v>
      </c>
      <c r="B6153" s="1" t="str">
        <f t="shared" si="193"/>
        <v>1:42.53</v>
      </c>
    </row>
    <row r="6154" spans="1:2" x14ac:dyDescent="0.25">
      <c r="A6154" s="2">
        <f t="shared" ref="A6154:A6217" si="194">A6153+$C$1</f>
        <v>102.54999999999546</v>
      </c>
      <c r="B6154" s="1" t="str">
        <f t="shared" si="193"/>
        <v>1:42.54</v>
      </c>
    </row>
    <row r="6155" spans="1:2" x14ac:dyDescent="0.25">
      <c r="A6155" s="2">
        <f t="shared" si="194"/>
        <v>102.56666666666213</v>
      </c>
      <c r="B6155" s="1" t="str">
        <f t="shared" si="193"/>
        <v>1:42.56</v>
      </c>
    </row>
    <row r="6156" spans="1:2" x14ac:dyDescent="0.25">
      <c r="A6156" s="2">
        <f t="shared" si="194"/>
        <v>102.5833333333288</v>
      </c>
      <c r="B6156" s="1" t="str">
        <f t="shared" si="193"/>
        <v>1:42.58</v>
      </c>
    </row>
    <row r="6157" spans="1:2" x14ac:dyDescent="0.25">
      <c r="A6157" s="2">
        <f t="shared" si="194"/>
        <v>102.59999999999546</v>
      </c>
      <c r="B6157" s="1" t="str">
        <f t="shared" si="193"/>
        <v>1:42.59</v>
      </c>
    </row>
    <row r="6158" spans="1:2" x14ac:dyDescent="0.25">
      <c r="A6158" s="2">
        <f t="shared" si="194"/>
        <v>102.61666666666213</v>
      </c>
      <c r="B6158" s="1" t="str">
        <f t="shared" si="193"/>
        <v>1:42.61</v>
      </c>
    </row>
    <row r="6159" spans="1:2" x14ac:dyDescent="0.25">
      <c r="A6159" s="2">
        <f t="shared" si="194"/>
        <v>102.63333333332879</v>
      </c>
      <c r="B6159" s="1" t="str">
        <f t="shared" si="193"/>
        <v>1:42.63</v>
      </c>
    </row>
    <row r="6160" spans="1:2" x14ac:dyDescent="0.25">
      <c r="A6160" s="2">
        <f t="shared" si="194"/>
        <v>102.64999999999546</v>
      </c>
      <c r="B6160" s="1" t="str">
        <f t="shared" si="193"/>
        <v>1:42.64</v>
      </c>
    </row>
    <row r="6161" spans="1:2" x14ac:dyDescent="0.25">
      <c r="A6161" s="2">
        <f t="shared" si="194"/>
        <v>102.66666666666212</v>
      </c>
      <c r="B6161" s="1" t="str">
        <f t="shared" si="193"/>
        <v>1:42.66</v>
      </c>
    </row>
    <row r="6162" spans="1:2" x14ac:dyDescent="0.25">
      <c r="A6162" s="2">
        <f t="shared" si="194"/>
        <v>102.68333333332879</v>
      </c>
      <c r="B6162" s="1" t="str">
        <f t="shared" si="193"/>
        <v>1:42.68</v>
      </c>
    </row>
    <row r="6163" spans="1:2" x14ac:dyDescent="0.25">
      <c r="A6163" s="2">
        <f t="shared" si="194"/>
        <v>102.69999999999546</v>
      </c>
      <c r="B6163" s="1" t="str">
        <f t="shared" si="193"/>
        <v>1:42.69</v>
      </c>
    </row>
    <row r="6164" spans="1:2" x14ac:dyDescent="0.25">
      <c r="A6164" s="2">
        <f t="shared" si="194"/>
        <v>102.71666666666212</v>
      </c>
      <c r="B6164" s="1" t="str">
        <f t="shared" si="193"/>
        <v>1:42.71</v>
      </c>
    </row>
    <row r="6165" spans="1:2" x14ac:dyDescent="0.25">
      <c r="A6165" s="2">
        <f t="shared" si="194"/>
        <v>102.73333333332879</v>
      </c>
      <c r="B6165" s="1" t="str">
        <f t="shared" si="193"/>
        <v>1:42.73</v>
      </c>
    </row>
    <row r="6166" spans="1:2" x14ac:dyDescent="0.25">
      <c r="A6166" s="2">
        <f t="shared" si="194"/>
        <v>102.74999999999545</v>
      </c>
      <c r="B6166" s="1" t="str">
        <f t="shared" si="193"/>
        <v>1:42.74</v>
      </c>
    </row>
    <row r="6167" spans="1:2" x14ac:dyDescent="0.25">
      <c r="A6167" s="2">
        <f t="shared" si="194"/>
        <v>102.76666666666212</v>
      </c>
      <c r="B6167" s="1" t="str">
        <f t="shared" si="193"/>
        <v>1:42.76</v>
      </c>
    </row>
    <row r="6168" spans="1:2" x14ac:dyDescent="0.25">
      <c r="A6168" s="2">
        <f t="shared" si="194"/>
        <v>102.78333333332878</v>
      </c>
      <c r="B6168" s="1" t="str">
        <f t="shared" si="193"/>
        <v>1:42.78</v>
      </c>
    </row>
    <row r="6169" spans="1:2" x14ac:dyDescent="0.25">
      <c r="A6169" s="2">
        <f t="shared" si="194"/>
        <v>102.79999999999545</v>
      </c>
      <c r="B6169" s="1" t="str">
        <f t="shared" si="193"/>
        <v>1:42.79</v>
      </c>
    </row>
    <row r="6170" spans="1:2" x14ac:dyDescent="0.25">
      <c r="A6170" s="2">
        <f t="shared" si="194"/>
        <v>102.81666666666212</v>
      </c>
      <c r="B6170" s="1" t="str">
        <f t="shared" si="193"/>
        <v>1:42.81</v>
      </c>
    </row>
    <row r="6171" spans="1:2" x14ac:dyDescent="0.25">
      <c r="A6171" s="2">
        <f t="shared" si="194"/>
        <v>102.83333333332878</v>
      </c>
      <c r="B6171" s="1" t="str">
        <f t="shared" si="193"/>
        <v>1:42.83</v>
      </c>
    </row>
    <row r="6172" spans="1:2" x14ac:dyDescent="0.25">
      <c r="A6172" s="2">
        <f t="shared" si="194"/>
        <v>102.84999999999545</v>
      </c>
      <c r="B6172" s="1" t="str">
        <f t="shared" si="193"/>
        <v>1:42.84</v>
      </c>
    </row>
    <row r="6173" spans="1:2" x14ac:dyDescent="0.25">
      <c r="A6173" s="2">
        <f t="shared" si="194"/>
        <v>102.86666666666211</v>
      </c>
      <c r="B6173" s="1" t="str">
        <f t="shared" si="193"/>
        <v>1:42.86</v>
      </c>
    </row>
    <row r="6174" spans="1:2" x14ac:dyDescent="0.25">
      <c r="A6174" s="2">
        <f t="shared" si="194"/>
        <v>102.88333333332878</v>
      </c>
      <c r="B6174" s="1" t="str">
        <f t="shared" si="193"/>
        <v>1:42.88</v>
      </c>
    </row>
    <row r="6175" spans="1:2" x14ac:dyDescent="0.25">
      <c r="A6175" s="2">
        <f t="shared" si="194"/>
        <v>102.89999999999544</v>
      </c>
      <c r="B6175" s="1" t="str">
        <f t="shared" si="193"/>
        <v>1:42.89</v>
      </c>
    </row>
    <row r="6176" spans="1:2" x14ac:dyDescent="0.25">
      <c r="A6176" s="2">
        <f t="shared" si="194"/>
        <v>102.91666666666211</v>
      </c>
      <c r="B6176" s="1" t="str">
        <f t="shared" si="193"/>
        <v>1:42.91</v>
      </c>
    </row>
    <row r="6177" spans="1:2" x14ac:dyDescent="0.25">
      <c r="A6177" s="2">
        <f t="shared" si="194"/>
        <v>102.93333333332878</v>
      </c>
      <c r="B6177" s="1" t="str">
        <f t="shared" si="193"/>
        <v>1:42.93</v>
      </c>
    </row>
    <row r="6178" spans="1:2" x14ac:dyDescent="0.25">
      <c r="A6178" s="2">
        <f t="shared" si="194"/>
        <v>102.94999999999544</v>
      </c>
      <c r="B6178" s="1" t="str">
        <f t="shared" si="193"/>
        <v>1:42.94</v>
      </c>
    </row>
    <row r="6179" spans="1:2" x14ac:dyDescent="0.25">
      <c r="A6179" s="2">
        <f t="shared" si="194"/>
        <v>102.96666666666211</v>
      </c>
      <c r="B6179" s="1" t="str">
        <f t="shared" si="193"/>
        <v>1:42.96</v>
      </c>
    </row>
    <row r="6180" spans="1:2" x14ac:dyDescent="0.25">
      <c r="A6180" s="2">
        <f t="shared" si="194"/>
        <v>102.98333333332877</v>
      </c>
      <c r="B6180" s="1" t="str">
        <f t="shared" si="193"/>
        <v>1:42.98</v>
      </c>
    </row>
    <row r="6181" spans="1:2" x14ac:dyDescent="0.25">
      <c r="A6181" s="2">
        <f t="shared" si="194"/>
        <v>102.99999999999544</v>
      </c>
      <c r="B6181" s="1" t="str">
        <f t="shared" si="193"/>
        <v>1:42.99</v>
      </c>
    </row>
    <row r="6182" spans="1:2" x14ac:dyDescent="0.25">
      <c r="A6182" s="2">
        <f t="shared" si="194"/>
        <v>103.0166666666621</v>
      </c>
      <c r="B6182" s="1" t="str">
        <f t="shared" si="193"/>
        <v>1:43.01</v>
      </c>
    </row>
    <row r="6183" spans="1:2" x14ac:dyDescent="0.25">
      <c r="A6183" s="2">
        <f t="shared" si="194"/>
        <v>103.03333333332877</v>
      </c>
      <c r="B6183" s="1" t="str">
        <f t="shared" si="193"/>
        <v>1:43.03</v>
      </c>
    </row>
    <row r="6184" spans="1:2" x14ac:dyDescent="0.25">
      <c r="A6184" s="2">
        <f t="shared" si="194"/>
        <v>103.04999999999544</v>
      </c>
      <c r="B6184" s="1" t="str">
        <f t="shared" si="193"/>
        <v>1:43.04</v>
      </c>
    </row>
    <row r="6185" spans="1:2" x14ac:dyDescent="0.25">
      <c r="A6185" s="2">
        <f t="shared" si="194"/>
        <v>103.0666666666621</v>
      </c>
      <c r="B6185" s="1" t="str">
        <f t="shared" si="193"/>
        <v>1:43.06</v>
      </c>
    </row>
    <row r="6186" spans="1:2" x14ac:dyDescent="0.25">
      <c r="A6186" s="2">
        <f t="shared" si="194"/>
        <v>103.08333333332877</v>
      </c>
      <c r="B6186" s="1" t="str">
        <f t="shared" si="193"/>
        <v>1:43.08</v>
      </c>
    </row>
    <row r="6187" spans="1:2" x14ac:dyDescent="0.25">
      <c r="A6187" s="2">
        <f t="shared" si="194"/>
        <v>103.09999999999543</v>
      </c>
      <c r="B6187" s="1" t="str">
        <f t="shared" si="193"/>
        <v>1:43.09</v>
      </c>
    </row>
    <row r="6188" spans="1:2" x14ac:dyDescent="0.25">
      <c r="A6188" s="2">
        <f t="shared" si="194"/>
        <v>103.1166666666621</v>
      </c>
      <c r="B6188" s="1" t="str">
        <f t="shared" si="193"/>
        <v>1:43.11</v>
      </c>
    </row>
    <row r="6189" spans="1:2" x14ac:dyDescent="0.25">
      <c r="A6189" s="2">
        <f t="shared" si="194"/>
        <v>103.13333333332876</v>
      </c>
      <c r="B6189" s="1" t="str">
        <f t="shared" si="193"/>
        <v>1:43.13</v>
      </c>
    </row>
    <row r="6190" spans="1:2" x14ac:dyDescent="0.25">
      <c r="A6190" s="2">
        <f t="shared" si="194"/>
        <v>103.14999999999543</v>
      </c>
      <c r="B6190" s="1" t="str">
        <f t="shared" si="193"/>
        <v>1:43.14</v>
      </c>
    </row>
    <row r="6191" spans="1:2" x14ac:dyDescent="0.25">
      <c r="A6191" s="2">
        <f t="shared" si="194"/>
        <v>103.1666666666621</v>
      </c>
      <c r="B6191" s="1" t="str">
        <f t="shared" si="193"/>
        <v>1:43.16</v>
      </c>
    </row>
    <row r="6192" spans="1:2" x14ac:dyDescent="0.25">
      <c r="A6192" s="2">
        <f t="shared" si="194"/>
        <v>103.18333333332876</v>
      </c>
      <c r="B6192" s="1" t="str">
        <f t="shared" si="193"/>
        <v>1:43.18</v>
      </c>
    </row>
    <row r="6193" spans="1:2" x14ac:dyDescent="0.25">
      <c r="A6193" s="2">
        <f t="shared" si="194"/>
        <v>103.19999999999543</v>
      </c>
      <c r="B6193" s="1" t="str">
        <f t="shared" si="193"/>
        <v>1:43.19</v>
      </c>
    </row>
    <row r="6194" spans="1:2" x14ac:dyDescent="0.25">
      <c r="A6194" s="2">
        <f t="shared" si="194"/>
        <v>103.21666666666209</v>
      </c>
      <c r="B6194" s="1" t="str">
        <f t="shared" si="193"/>
        <v>1:43.21</v>
      </c>
    </row>
    <row r="6195" spans="1:2" x14ac:dyDescent="0.25">
      <c r="A6195" s="2">
        <f t="shared" si="194"/>
        <v>103.23333333332876</v>
      </c>
      <c r="B6195" s="1" t="str">
        <f t="shared" si="193"/>
        <v>1:43.23</v>
      </c>
    </row>
    <row r="6196" spans="1:2" x14ac:dyDescent="0.25">
      <c r="A6196" s="2">
        <f t="shared" si="194"/>
        <v>103.24999999999542</v>
      </c>
      <c r="B6196" s="1" t="str">
        <f t="shared" si="193"/>
        <v>1:43.24</v>
      </c>
    </row>
    <row r="6197" spans="1:2" x14ac:dyDescent="0.25">
      <c r="A6197" s="2">
        <f t="shared" si="194"/>
        <v>103.26666666666209</v>
      </c>
      <c r="B6197" s="1" t="str">
        <f t="shared" si="193"/>
        <v>1:43.26</v>
      </c>
    </row>
    <row r="6198" spans="1:2" x14ac:dyDescent="0.25">
      <c r="A6198" s="2">
        <f t="shared" si="194"/>
        <v>103.28333333332876</v>
      </c>
      <c r="B6198" s="1" t="str">
        <f t="shared" si="193"/>
        <v>1:43.28</v>
      </c>
    </row>
    <row r="6199" spans="1:2" x14ac:dyDescent="0.25">
      <c r="A6199" s="2">
        <f t="shared" si="194"/>
        <v>103.29999999999542</v>
      </c>
      <c r="B6199" s="1" t="str">
        <f t="shared" si="193"/>
        <v>1:43.29</v>
      </c>
    </row>
    <row r="6200" spans="1:2" x14ac:dyDescent="0.25">
      <c r="A6200" s="2">
        <f t="shared" si="194"/>
        <v>103.31666666666209</v>
      </c>
      <c r="B6200" s="1" t="str">
        <f t="shared" si="193"/>
        <v>1:43.31</v>
      </c>
    </row>
    <row r="6201" spans="1:2" x14ac:dyDescent="0.25">
      <c r="A6201" s="2">
        <f t="shared" si="194"/>
        <v>103.33333333332875</v>
      </c>
      <c r="B6201" s="1" t="str">
        <f t="shared" si="193"/>
        <v>1:43.33</v>
      </c>
    </row>
    <row r="6202" spans="1:2" x14ac:dyDescent="0.25">
      <c r="A6202" s="2">
        <f t="shared" si="194"/>
        <v>103.34999999999542</v>
      </c>
      <c r="B6202" s="1" t="str">
        <f t="shared" si="193"/>
        <v>1:43.34</v>
      </c>
    </row>
    <row r="6203" spans="1:2" x14ac:dyDescent="0.25">
      <c r="A6203" s="2">
        <f t="shared" si="194"/>
        <v>103.36666666666208</v>
      </c>
      <c r="B6203" s="1" t="str">
        <f t="shared" si="193"/>
        <v>1:43.36</v>
      </c>
    </row>
    <row r="6204" spans="1:2" x14ac:dyDescent="0.25">
      <c r="A6204" s="2">
        <f t="shared" si="194"/>
        <v>103.38333333332875</v>
      </c>
      <c r="B6204" s="1" t="str">
        <f t="shared" si="193"/>
        <v>1:43.38</v>
      </c>
    </row>
    <row r="6205" spans="1:2" x14ac:dyDescent="0.25">
      <c r="A6205" s="2">
        <f t="shared" si="194"/>
        <v>103.39999999999542</v>
      </c>
      <c r="B6205" s="1" t="str">
        <f t="shared" si="193"/>
        <v>1:43.39</v>
      </c>
    </row>
    <row r="6206" spans="1:2" x14ac:dyDescent="0.25">
      <c r="A6206" s="2">
        <f t="shared" si="194"/>
        <v>103.41666666666208</v>
      </c>
      <c r="B6206" s="1" t="str">
        <f t="shared" si="193"/>
        <v>1:43.41</v>
      </c>
    </row>
    <row r="6207" spans="1:2" x14ac:dyDescent="0.25">
      <c r="A6207" s="2">
        <f t="shared" si="194"/>
        <v>103.43333333332875</v>
      </c>
      <c r="B6207" s="1" t="str">
        <f t="shared" si="193"/>
        <v>1:43.43</v>
      </c>
    </row>
    <row r="6208" spans="1:2" x14ac:dyDescent="0.25">
      <c r="A6208" s="2">
        <f t="shared" si="194"/>
        <v>103.44999999999541</v>
      </c>
      <c r="B6208" s="1" t="str">
        <f t="shared" si="193"/>
        <v>1:43.44</v>
      </c>
    </row>
    <row r="6209" spans="1:2" x14ac:dyDescent="0.25">
      <c r="A6209" s="2">
        <f t="shared" si="194"/>
        <v>103.46666666666208</v>
      </c>
      <c r="B6209" s="1" t="str">
        <f t="shared" si="193"/>
        <v>1:43.46</v>
      </c>
    </row>
    <row r="6210" spans="1:2" x14ac:dyDescent="0.25">
      <c r="A6210" s="2">
        <f t="shared" si="194"/>
        <v>103.48333333332874</v>
      </c>
      <c r="B6210" s="1" t="str">
        <f t="shared" si="193"/>
        <v>1:43.48</v>
      </c>
    </row>
    <row r="6211" spans="1:2" x14ac:dyDescent="0.25">
      <c r="A6211" s="2">
        <f t="shared" si="194"/>
        <v>103.49999999999541</v>
      </c>
      <c r="B6211" s="1" t="str">
        <f t="shared" ref="B6211:B6274" si="195">_xlfn.CONCAT(IF(_xlfn.FLOOR.MATH(A6211/60)=0,"",_xlfn.CONCAT(_xlfn.FLOOR.MATH(A6211/60),":")),TEXT(_xlfn.FLOOR.MATH(A6211)-_xlfn.FLOOR.MATH(A6211/60)*60,"00"),".",TEXT(ABS(_xlfn.FLOOR.MATH((A6211-_xlfn.FLOOR.MATH(A6211))*100)),"00"))</f>
        <v>1:43.49</v>
      </c>
    </row>
    <row r="6212" spans="1:2" x14ac:dyDescent="0.25">
      <c r="A6212" s="2">
        <f t="shared" si="194"/>
        <v>103.51666666666208</v>
      </c>
      <c r="B6212" s="1" t="str">
        <f t="shared" si="195"/>
        <v>1:43.51</v>
      </c>
    </row>
    <row r="6213" spans="1:2" x14ac:dyDescent="0.25">
      <c r="A6213" s="2">
        <f t="shared" si="194"/>
        <v>103.53333333332874</v>
      </c>
      <c r="B6213" s="1" t="str">
        <f t="shared" si="195"/>
        <v>1:43.53</v>
      </c>
    </row>
    <row r="6214" spans="1:2" x14ac:dyDescent="0.25">
      <c r="A6214" s="2">
        <f t="shared" si="194"/>
        <v>103.54999999999541</v>
      </c>
      <c r="B6214" s="1" t="str">
        <f t="shared" si="195"/>
        <v>1:43.54</v>
      </c>
    </row>
    <row r="6215" spans="1:2" x14ac:dyDescent="0.25">
      <c r="A6215" s="2">
        <f t="shared" si="194"/>
        <v>103.56666666666207</v>
      </c>
      <c r="B6215" s="1" t="str">
        <f t="shared" si="195"/>
        <v>1:43.56</v>
      </c>
    </row>
    <row r="6216" spans="1:2" x14ac:dyDescent="0.25">
      <c r="A6216" s="2">
        <f t="shared" si="194"/>
        <v>103.58333333332874</v>
      </c>
      <c r="B6216" s="1" t="str">
        <f t="shared" si="195"/>
        <v>1:43.58</v>
      </c>
    </row>
    <row r="6217" spans="1:2" x14ac:dyDescent="0.25">
      <c r="A6217" s="2">
        <f t="shared" si="194"/>
        <v>103.5999999999954</v>
      </c>
      <c r="B6217" s="1" t="str">
        <f t="shared" si="195"/>
        <v>1:43.59</v>
      </c>
    </row>
    <row r="6218" spans="1:2" x14ac:dyDescent="0.25">
      <c r="A6218" s="2">
        <f t="shared" ref="A6218:A6281" si="196">A6217+$C$1</f>
        <v>103.61666666666207</v>
      </c>
      <c r="B6218" s="1" t="str">
        <f t="shared" si="195"/>
        <v>1:43.61</v>
      </c>
    </row>
    <row r="6219" spans="1:2" x14ac:dyDescent="0.25">
      <c r="A6219" s="2">
        <f t="shared" si="196"/>
        <v>103.63333333332874</v>
      </c>
      <c r="B6219" s="1" t="str">
        <f t="shared" si="195"/>
        <v>1:43.63</v>
      </c>
    </row>
    <row r="6220" spans="1:2" x14ac:dyDescent="0.25">
      <c r="A6220" s="2">
        <f t="shared" si="196"/>
        <v>103.6499999999954</v>
      </c>
      <c r="B6220" s="1" t="str">
        <f t="shared" si="195"/>
        <v>1:43.64</v>
      </c>
    </row>
    <row r="6221" spans="1:2" x14ac:dyDescent="0.25">
      <c r="A6221" s="2">
        <f t="shared" si="196"/>
        <v>103.66666666666207</v>
      </c>
      <c r="B6221" s="1" t="str">
        <f t="shared" si="195"/>
        <v>1:43.66</v>
      </c>
    </row>
    <row r="6222" spans="1:2" x14ac:dyDescent="0.25">
      <c r="A6222" s="2">
        <f t="shared" si="196"/>
        <v>103.68333333332873</v>
      </c>
      <c r="B6222" s="1" t="str">
        <f t="shared" si="195"/>
        <v>1:43.68</v>
      </c>
    </row>
    <row r="6223" spans="1:2" x14ac:dyDescent="0.25">
      <c r="A6223" s="2">
        <f t="shared" si="196"/>
        <v>103.6999999999954</v>
      </c>
      <c r="B6223" s="1" t="str">
        <f t="shared" si="195"/>
        <v>1:43.69</v>
      </c>
    </row>
    <row r="6224" spans="1:2" x14ac:dyDescent="0.25">
      <c r="A6224" s="2">
        <f t="shared" si="196"/>
        <v>103.71666666666206</v>
      </c>
      <c r="B6224" s="1" t="str">
        <f t="shared" si="195"/>
        <v>1:43.71</v>
      </c>
    </row>
    <row r="6225" spans="1:2" x14ac:dyDescent="0.25">
      <c r="A6225" s="2">
        <f t="shared" si="196"/>
        <v>103.73333333332873</v>
      </c>
      <c r="B6225" s="1" t="str">
        <f t="shared" si="195"/>
        <v>1:43.73</v>
      </c>
    </row>
    <row r="6226" spans="1:2" x14ac:dyDescent="0.25">
      <c r="A6226" s="2">
        <f t="shared" si="196"/>
        <v>103.7499999999954</v>
      </c>
      <c r="B6226" s="1" t="str">
        <f t="shared" si="195"/>
        <v>1:43.74</v>
      </c>
    </row>
    <row r="6227" spans="1:2" x14ac:dyDescent="0.25">
      <c r="A6227" s="2">
        <f t="shared" si="196"/>
        <v>103.76666666666206</v>
      </c>
      <c r="B6227" s="1" t="str">
        <f t="shared" si="195"/>
        <v>1:43.76</v>
      </c>
    </row>
    <row r="6228" spans="1:2" x14ac:dyDescent="0.25">
      <c r="A6228" s="2">
        <f t="shared" si="196"/>
        <v>103.78333333332873</v>
      </c>
      <c r="B6228" s="1" t="str">
        <f t="shared" si="195"/>
        <v>1:43.78</v>
      </c>
    </row>
    <row r="6229" spans="1:2" x14ac:dyDescent="0.25">
      <c r="A6229" s="2">
        <f t="shared" si="196"/>
        <v>103.79999999999539</v>
      </c>
      <c r="B6229" s="1" t="str">
        <f t="shared" si="195"/>
        <v>1:43.79</v>
      </c>
    </row>
    <row r="6230" spans="1:2" x14ac:dyDescent="0.25">
      <c r="A6230" s="2">
        <f t="shared" si="196"/>
        <v>103.81666666666206</v>
      </c>
      <c r="B6230" s="1" t="str">
        <f t="shared" si="195"/>
        <v>1:43.81</v>
      </c>
    </row>
    <row r="6231" spans="1:2" x14ac:dyDescent="0.25">
      <c r="A6231" s="2">
        <f t="shared" si="196"/>
        <v>103.83333333332872</v>
      </c>
      <c r="B6231" s="1" t="str">
        <f t="shared" si="195"/>
        <v>1:43.83</v>
      </c>
    </row>
    <row r="6232" spans="1:2" x14ac:dyDescent="0.25">
      <c r="A6232" s="2">
        <f t="shared" si="196"/>
        <v>103.84999999999539</v>
      </c>
      <c r="B6232" s="1" t="str">
        <f t="shared" si="195"/>
        <v>1:43.84</v>
      </c>
    </row>
    <row r="6233" spans="1:2" x14ac:dyDescent="0.25">
      <c r="A6233" s="2">
        <f t="shared" si="196"/>
        <v>103.86666666666206</v>
      </c>
      <c r="B6233" s="1" t="str">
        <f t="shared" si="195"/>
        <v>1:43.86</v>
      </c>
    </row>
    <row r="6234" spans="1:2" x14ac:dyDescent="0.25">
      <c r="A6234" s="2">
        <f t="shared" si="196"/>
        <v>103.88333333332872</v>
      </c>
      <c r="B6234" s="1" t="str">
        <f t="shared" si="195"/>
        <v>1:43.88</v>
      </c>
    </row>
    <row r="6235" spans="1:2" x14ac:dyDescent="0.25">
      <c r="A6235" s="2">
        <f t="shared" si="196"/>
        <v>103.89999999999539</v>
      </c>
      <c r="B6235" s="1" t="str">
        <f t="shared" si="195"/>
        <v>1:43.89</v>
      </c>
    </row>
    <row r="6236" spans="1:2" x14ac:dyDescent="0.25">
      <c r="A6236" s="2">
        <f t="shared" si="196"/>
        <v>103.91666666666205</v>
      </c>
      <c r="B6236" s="1" t="str">
        <f t="shared" si="195"/>
        <v>1:43.91</v>
      </c>
    </row>
    <row r="6237" spans="1:2" x14ac:dyDescent="0.25">
      <c r="A6237" s="2">
        <f t="shared" si="196"/>
        <v>103.93333333332872</v>
      </c>
      <c r="B6237" s="1" t="str">
        <f t="shared" si="195"/>
        <v>1:43.93</v>
      </c>
    </row>
    <row r="6238" spans="1:2" x14ac:dyDescent="0.25">
      <c r="A6238" s="2">
        <f t="shared" si="196"/>
        <v>103.94999999999538</v>
      </c>
      <c r="B6238" s="1" t="str">
        <f t="shared" si="195"/>
        <v>1:43.94</v>
      </c>
    </row>
    <row r="6239" spans="1:2" x14ac:dyDescent="0.25">
      <c r="A6239" s="2">
        <f t="shared" si="196"/>
        <v>103.96666666666205</v>
      </c>
      <c r="B6239" s="1" t="str">
        <f t="shared" si="195"/>
        <v>1:43.96</v>
      </c>
    </row>
    <row r="6240" spans="1:2" x14ac:dyDescent="0.25">
      <c r="A6240" s="2">
        <f t="shared" si="196"/>
        <v>103.98333333332872</v>
      </c>
      <c r="B6240" s="1" t="str">
        <f t="shared" si="195"/>
        <v>1:43.98</v>
      </c>
    </row>
    <row r="6241" spans="1:2" x14ac:dyDescent="0.25">
      <c r="A6241" s="2">
        <f t="shared" si="196"/>
        <v>103.99999999999538</v>
      </c>
      <c r="B6241" s="1" t="str">
        <f t="shared" si="195"/>
        <v>1:43.99</v>
      </c>
    </row>
    <row r="6242" spans="1:2" x14ac:dyDescent="0.25">
      <c r="A6242" s="2">
        <f t="shared" si="196"/>
        <v>104.01666666666205</v>
      </c>
      <c r="B6242" s="1" t="str">
        <f t="shared" si="195"/>
        <v>1:44.01</v>
      </c>
    </row>
    <row r="6243" spans="1:2" x14ac:dyDescent="0.25">
      <c r="A6243" s="2">
        <f t="shared" si="196"/>
        <v>104.03333333332871</v>
      </c>
      <c r="B6243" s="1" t="str">
        <f t="shared" si="195"/>
        <v>1:44.03</v>
      </c>
    </row>
    <row r="6244" spans="1:2" x14ac:dyDescent="0.25">
      <c r="A6244" s="2">
        <f t="shared" si="196"/>
        <v>104.04999999999538</v>
      </c>
      <c r="B6244" s="1" t="str">
        <f t="shared" si="195"/>
        <v>1:44.04</v>
      </c>
    </row>
    <row r="6245" spans="1:2" x14ac:dyDescent="0.25">
      <c r="A6245" s="2">
        <f t="shared" si="196"/>
        <v>104.06666666666204</v>
      </c>
      <c r="B6245" s="1" t="str">
        <f t="shared" si="195"/>
        <v>1:44.06</v>
      </c>
    </row>
    <row r="6246" spans="1:2" x14ac:dyDescent="0.25">
      <c r="A6246" s="2">
        <f t="shared" si="196"/>
        <v>104.08333333332871</v>
      </c>
      <c r="B6246" s="1" t="str">
        <f t="shared" si="195"/>
        <v>1:44.08</v>
      </c>
    </row>
    <row r="6247" spans="1:2" x14ac:dyDescent="0.25">
      <c r="A6247" s="2">
        <f t="shared" si="196"/>
        <v>104.09999999999538</v>
      </c>
      <c r="B6247" s="1" t="str">
        <f t="shared" si="195"/>
        <v>1:44.09</v>
      </c>
    </row>
    <row r="6248" spans="1:2" x14ac:dyDescent="0.25">
      <c r="A6248" s="2">
        <f t="shared" si="196"/>
        <v>104.11666666666204</v>
      </c>
      <c r="B6248" s="1" t="str">
        <f t="shared" si="195"/>
        <v>1:44.11</v>
      </c>
    </row>
    <row r="6249" spans="1:2" x14ac:dyDescent="0.25">
      <c r="A6249" s="2">
        <f t="shared" si="196"/>
        <v>104.13333333332871</v>
      </c>
      <c r="B6249" s="1" t="str">
        <f t="shared" si="195"/>
        <v>1:44.13</v>
      </c>
    </row>
    <row r="6250" spans="1:2" x14ac:dyDescent="0.25">
      <c r="A6250" s="2">
        <f t="shared" si="196"/>
        <v>104.14999999999537</v>
      </c>
      <c r="B6250" s="1" t="str">
        <f t="shared" si="195"/>
        <v>1:44.14</v>
      </c>
    </row>
    <row r="6251" spans="1:2" x14ac:dyDescent="0.25">
      <c r="A6251" s="2">
        <f t="shared" si="196"/>
        <v>104.16666666666204</v>
      </c>
      <c r="B6251" s="1" t="str">
        <f t="shared" si="195"/>
        <v>1:44.16</v>
      </c>
    </row>
    <row r="6252" spans="1:2" x14ac:dyDescent="0.25">
      <c r="A6252" s="2">
        <f t="shared" si="196"/>
        <v>104.1833333333287</v>
      </c>
      <c r="B6252" s="1" t="str">
        <f t="shared" si="195"/>
        <v>1:44.18</v>
      </c>
    </row>
    <row r="6253" spans="1:2" x14ac:dyDescent="0.25">
      <c r="A6253" s="2">
        <f t="shared" si="196"/>
        <v>104.19999999999537</v>
      </c>
      <c r="B6253" s="1" t="str">
        <f t="shared" si="195"/>
        <v>1:44.19</v>
      </c>
    </row>
    <row r="6254" spans="1:2" x14ac:dyDescent="0.25">
      <c r="A6254" s="2">
        <f t="shared" si="196"/>
        <v>104.21666666666204</v>
      </c>
      <c r="B6254" s="1" t="str">
        <f t="shared" si="195"/>
        <v>1:44.21</v>
      </c>
    </row>
    <row r="6255" spans="1:2" x14ac:dyDescent="0.25">
      <c r="A6255" s="2">
        <f t="shared" si="196"/>
        <v>104.2333333333287</v>
      </c>
      <c r="B6255" s="1" t="str">
        <f t="shared" si="195"/>
        <v>1:44.23</v>
      </c>
    </row>
    <row r="6256" spans="1:2" x14ac:dyDescent="0.25">
      <c r="A6256" s="2">
        <f t="shared" si="196"/>
        <v>104.24999999999537</v>
      </c>
      <c r="B6256" s="1" t="str">
        <f t="shared" si="195"/>
        <v>1:44.24</v>
      </c>
    </row>
    <row r="6257" spans="1:2" x14ac:dyDescent="0.25">
      <c r="A6257" s="2">
        <f t="shared" si="196"/>
        <v>104.26666666666203</v>
      </c>
      <c r="B6257" s="1" t="str">
        <f t="shared" si="195"/>
        <v>1:44.26</v>
      </c>
    </row>
    <row r="6258" spans="1:2" x14ac:dyDescent="0.25">
      <c r="A6258" s="2">
        <f t="shared" si="196"/>
        <v>104.2833333333287</v>
      </c>
      <c r="B6258" s="1" t="str">
        <f t="shared" si="195"/>
        <v>1:44.28</v>
      </c>
    </row>
    <row r="6259" spans="1:2" x14ac:dyDescent="0.25">
      <c r="A6259" s="2">
        <f t="shared" si="196"/>
        <v>104.29999999999536</v>
      </c>
      <c r="B6259" s="1" t="str">
        <f t="shared" si="195"/>
        <v>1:44.29</v>
      </c>
    </row>
    <row r="6260" spans="1:2" x14ac:dyDescent="0.25">
      <c r="A6260" s="2">
        <f t="shared" si="196"/>
        <v>104.31666666666203</v>
      </c>
      <c r="B6260" s="1" t="str">
        <f t="shared" si="195"/>
        <v>1:44.31</v>
      </c>
    </row>
    <row r="6261" spans="1:2" x14ac:dyDescent="0.25">
      <c r="A6261" s="2">
        <f t="shared" si="196"/>
        <v>104.3333333333287</v>
      </c>
      <c r="B6261" s="1" t="str">
        <f t="shared" si="195"/>
        <v>1:44.33</v>
      </c>
    </row>
    <row r="6262" spans="1:2" x14ac:dyDescent="0.25">
      <c r="A6262" s="2">
        <f t="shared" si="196"/>
        <v>104.34999999999536</v>
      </c>
      <c r="B6262" s="1" t="str">
        <f t="shared" si="195"/>
        <v>1:44.34</v>
      </c>
    </row>
    <row r="6263" spans="1:2" x14ac:dyDescent="0.25">
      <c r="A6263" s="2">
        <f t="shared" si="196"/>
        <v>104.36666666666203</v>
      </c>
      <c r="B6263" s="1" t="str">
        <f t="shared" si="195"/>
        <v>1:44.36</v>
      </c>
    </row>
    <row r="6264" spans="1:2" x14ac:dyDescent="0.25">
      <c r="A6264" s="2">
        <f t="shared" si="196"/>
        <v>104.38333333332869</v>
      </c>
      <c r="B6264" s="1" t="str">
        <f t="shared" si="195"/>
        <v>1:44.38</v>
      </c>
    </row>
    <row r="6265" spans="1:2" x14ac:dyDescent="0.25">
      <c r="A6265" s="2">
        <f t="shared" si="196"/>
        <v>104.39999999999536</v>
      </c>
      <c r="B6265" s="1" t="str">
        <f t="shared" si="195"/>
        <v>1:44.39</v>
      </c>
    </row>
    <row r="6266" spans="1:2" x14ac:dyDescent="0.25">
      <c r="A6266" s="2">
        <f t="shared" si="196"/>
        <v>104.41666666666202</v>
      </c>
      <c r="B6266" s="1" t="str">
        <f t="shared" si="195"/>
        <v>1:44.41</v>
      </c>
    </row>
    <row r="6267" spans="1:2" x14ac:dyDescent="0.25">
      <c r="A6267" s="2">
        <f t="shared" si="196"/>
        <v>104.43333333332869</v>
      </c>
      <c r="B6267" s="1" t="str">
        <f t="shared" si="195"/>
        <v>1:44.43</v>
      </c>
    </row>
    <row r="6268" spans="1:2" x14ac:dyDescent="0.25">
      <c r="A6268" s="2">
        <f t="shared" si="196"/>
        <v>104.44999999999536</v>
      </c>
      <c r="B6268" s="1" t="str">
        <f t="shared" si="195"/>
        <v>1:44.44</v>
      </c>
    </row>
    <row r="6269" spans="1:2" x14ac:dyDescent="0.25">
      <c r="A6269" s="2">
        <f t="shared" si="196"/>
        <v>104.46666666666202</v>
      </c>
      <c r="B6269" s="1" t="str">
        <f t="shared" si="195"/>
        <v>1:44.46</v>
      </c>
    </row>
    <row r="6270" spans="1:2" x14ac:dyDescent="0.25">
      <c r="A6270" s="2">
        <f t="shared" si="196"/>
        <v>104.48333333332869</v>
      </c>
      <c r="B6270" s="1" t="str">
        <f t="shared" si="195"/>
        <v>1:44.48</v>
      </c>
    </row>
    <row r="6271" spans="1:2" x14ac:dyDescent="0.25">
      <c r="A6271" s="2">
        <f t="shared" si="196"/>
        <v>104.49999999999535</v>
      </c>
      <c r="B6271" s="1" t="str">
        <f t="shared" si="195"/>
        <v>1:44.49</v>
      </c>
    </row>
    <row r="6272" spans="1:2" x14ac:dyDescent="0.25">
      <c r="A6272" s="2">
        <f t="shared" si="196"/>
        <v>104.51666666666202</v>
      </c>
      <c r="B6272" s="1" t="str">
        <f t="shared" si="195"/>
        <v>1:44.51</v>
      </c>
    </row>
    <row r="6273" spans="1:2" x14ac:dyDescent="0.25">
      <c r="A6273" s="2">
        <f t="shared" si="196"/>
        <v>104.53333333332868</v>
      </c>
      <c r="B6273" s="1" t="str">
        <f t="shared" si="195"/>
        <v>1:44.53</v>
      </c>
    </row>
    <row r="6274" spans="1:2" x14ac:dyDescent="0.25">
      <c r="A6274" s="2">
        <f t="shared" si="196"/>
        <v>104.54999999999535</v>
      </c>
      <c r="B6274" s="1" t="str">
        <f t="shared" si="195"/>
        <v>1:44.54</v>
      </c>
    </row>
    <row r="6275" spans="1:2" x14ac:dyDescent="0.25">
      <c r="A6275" s="2">
        <f t="shared" si="196"/>
        <v>104.56666666666202</v>
      </c>
      <c r="B6275" s="1" t="str">
        <f t="shared" ref="B6275:B6338" si="197">_xlfn.CONCAT(IF(_xlfn.FLOOR.MATH(A6275/60)=0,"",_xlfn.CONCAT(_xlfn.FLOOR.MATH(A6275/60),":")),TEXT(_xlfn.FLOOR.MATH(A6275)-_xlfn.FLOOR.MATH(A6275/60)*60,"00"),".",TEXT(ABS(_xlfn.FLOOR.MATH((A6275-_xlfn.FLOOR.MATH(A6275))*100)),"00"))</f>
        <v>1:44.56</v>
      </c>
    </row>
    <row r="6276" spans="1:2" x14ac:dyDescent="0.25">
      <c r="A6276" s="2">
        <f t="shared" si="196"/>
        <v>104.58333333332868</v>
      </c>
      <c r="B6276" s="1" t="str">
        <f t="shared" si="197"/>
        <v>1:44.58</v>
      </c>
    </row>
    <row r="6277" spans="1:2" x14ac:dyDescent="0.25">
      <c r="A6277" s="2">
        <f t="shared" si="196"/>
        <v>104.59999999999535</v>
      </c>
      <c r="B6277" s="1" t="str">
        <f t="shared" si="197"/>
        <v>1:44.59</v>
      </c>
    </row>
    <row r="6278" spans="1:2" x14ac:dyDescent="0.25">
      <c r="A6278" s="2">
        <f t="shared" si="196"/>
        <v>104.61666666666201</v>
      </c>
      <c r="B6278" s="1" t="str">
        <f t="shared" si="197"/>
        <v>1:44.61</v>
      </c>
    </row>
    <row r="6279" spans="1:2" x14ac:dyDescent="0.25">
      <c r="A6279" s="2">
        <f t="shared" si="196"/>
        <v>104.63333333332868</v>
      </c>
      <c r="B6279" s="1" t="str">
        <f t="shared" si="197"/>
        <v>1:44.63</v>
      </c>
    </row>
    <row r="6280" spans="1:2" x14ac:dyDescent="0.25">
      <c r="A6280" s="2">
        <f t="shared" si="196"/>
        <v>104.64999999999534</v>
      </c>
      <c r="B6280" s="1" t="str">
        <f t="shared" si="197"/>
        <v>1:44.64</v>
      </c>
    </row>
    <row r="6281" spans="1:2" x14ac:dyDescent="0.25">
      <c r="A6281" s="2">
        <f t="shared" si="196"/>
        <v>104.66666666666201</v>
      </c>
      <c r="B6281" s="1" t="str">
        <f t="shared" si="197"/>
        <v>1:44.66</v>
      </c>
    </row>
    <row r="6282" spans="1:2" x14ac:dyDescent="0.25">
      <c r="A6282" s="2">
        <f t="shared" ref="A6282:A6345" si="198">A6281+$C$1</f>
        <v>104.68333333332868</v>
      </c>
      <c r="B6282" s="1" t="str">
        <f t="shared" si="197"/>
        <v>1:44.68</v>
      </c>
    </row>
    <row r="6283" spans="1:2" x14ac:dyDescent="0.25">
      <c r="A6283" s="2">
        <f t="shared" si="198"/>
        <v>104.69999999999534</v>
      </c>
      <c r="B6283" s="1" t="str">
        <f t="shared" si="197"/>
        <v>1:44.69</v>
      </c>
    </row>
    <row r="6284" spans="1:2" x14ac:dyDescent="0.25">
      <c r="A6284" s="2">
        <f t="shared" si="198"/>
        <v>104.71666666666201</v>
      </c>
      <c r="B6284" s="1" t="str">
        <f t="shared" si="197"/>
        <v>1:44.71</v>
      </c>
    </row>
    <row r="6285" spans="1:2" x14ac:dyDescent="0.25">
      <c r="A6285" s="2">
        <f t="shared" si="198"/>
        <v>104.73333333332867</v>
      </c>
      <c r="B6285" s="1" t="str">
        <f t="shared" si="197"/>
        <v>1:44.73</v>
      </c>
    </row>
    <row r="6286" spans="1:2" x14ac:dyDescent="0.25">
      <c r="A6286" s="2">
        <f t="shared" si="198"/>
        <v>104.74999999999534</v>
      </c>
      <c r="B6286" s="1" t="str">
        <f t="shared" si="197"/>
        <v>1:44.74</v>
      </c>
    </row>
    <row r="6287" spans="1:2" x14ac:dyDescent="0.25">
      <c r="A6287" s="2">
        <f t="shared" si="198"/>
        <v>104.766666666662</v>
      </c>
      <c r="B6287" s="1" t="str">
        <f t="shared" si="197"/>
        <v>1:44.76</v>
      </c>
    </row>
    <row r="6288" spans="1:2" x14ac:dyDescent="0.25">
      <c r="A6288" s="2">
        <f t="shared" si="198"/>
        <v>104.78333333332867</v>
      </c>
      <c r="B6288" s="1" t="str">
        <f t="shared" si="197"/>
        <v>1:44.78</v>
      </c>
    </row>
    <row r="6289" spans="1:2" x14ac:dyDescent="0.25">
      <c r="A6289" s="2">
        <f t="shared" si="198"/>
        <v>104.79999999999534</v>
      </c>
      <c r="B6289" s="1" t="str">
        <f t="shared" si="197"/>
        <v>1:44.79</v>
      </c>
    </row>
    <row r="6290" spans="1:2" x14ac:dyDescent="0.25">
      <c r="A6290" s="2">
        <f t="shared" si="198"/>
        <v>104.816666666662</v>
      </c>
      <c r="B6290" s="1" t="str">
        <f t="shared" si="197"/>
        <v>1:44.81</v>
      </c>
    </row>
    <row r="6291" spans="1:2" x14ac:dyDescent="0.25">
      <c r="A6291" s="2">
        <f t="shared" si="198"/>
        <v>104.83333333332867</v>
      </c>
      <c r="B6291" s="1" t="str">
        <f t="shared" si="197"/>
        <v>1:44.83</v>
      </c>
    </row>
    <row r="6292" spans="1:2" x14ac:dyDescent="0.25">
      <c r="A6292" s="2">
        <f t="shared" si="198"/>
        <v>104.84999999999533</v>
      </c>
      <c r="B6292" s="1" t="str">
        <f t="shared" si="197"/>
        <v>1:44.84</v>
      </c>
    </row>
    <row r="6293" spans="1:2" x14ac:dyDescent="0.25">
      <c r="A6293" s="2">
        <f t="shared" si="198"/>
        <v>104.866666666662</v>
      </c>
      <c r="B6293" s="1" t="str">
        <f t="shared" si="197"/>
        <v>1:44.86</v>
      </c>
    </row>
    <row r="6294" spans="1:2" x14ac:dyDescent="0.25">
      <c r="A6294" s="2">
        <f t="shared" si="198"/>
        <v>104.88333333332866</v>
      </c>
      <c r="B6294" s="1" t="str">
        <f t="shared" si="197"/>
        <v>1:44.88</v>
      </c>
    </row>
    <row r="6295" spans="1:2" x14ac:dyDescent="0.25">
      <c r="A6295" s="2">
        <f t="shared" si="198"/>
        <v>104.89999999999533</v>
      </c>
      <c r="B6295" s="1" t="str">
        <f t="shared" si="197"/>
        <v>1:44.89</v>
      </c>
    </row>
    <row r="6296" spans="1:2" x14ac:dyDescent="0.25">
      <c r="A6296" s="2">
        <f t="shared" si="198"/>
        <v>104.916666666662</v>
      </c>
      <c r="B6296" s="1" t="str">
        <f t="shared" si="197"/>
        <v>1:44.91</v>
      </c>
    </row>
    <row r="6297" spans="1:2" x14ac:dyDescent="0.25">
      <c r="A6297" s="2">
        <f t="shared" si="198"/>
        <v>104.93333333332866</v>
      </c>
      <c r="B6297" s="1" t="str">
        <f t="shared" si="197"/>
        <v>1:44.93</v>
      </c>
    </row>
    <row r="6298" spans="1:2" x14ac:dyDescent="0.25">
      <c r="A6298" s="2">
        <f t="shared" si="198"/>
        <v>104.94999999999533</v>
      </c>
      <c r="B6298" s="1" t="str">
        <f t="shared" si="197"/>
        <v>1:44.94</v>
      </c>
    </row>
    <row r="6299" spans="1:2" x14ac:dyDescent="0.25">
      <c r="A6299" s="2">
        <f t="shared" si="198"/>
        <v>104.96666666666199</v>
      </c>
      <c r="B6299" s="1" t="str">
        <f t="shared" si="197"/>
        <v>1:44.96</v>
      </c>
    </row>
    <row r="6300" spans="1:2" x14ac:dyDescent="0.25">
      <c r="A6300" s="2">
        <f t="shared" si="198"/>
        <v>104.98333333332866</v>
      </c>
      <c r="B6300" s="1" t="str">
        <f t="shared" si="197"/>
        <v>1:44.98</v>
      </c>
    </row>
    <row r="6301" spans="1:2" x14ac:dyDescent="0.25">
      <c r="A6301" s="2">
        <f t="shared" si="198"/>
        <v>104.99999999999532</v>
      </c>
      <c r="B6301" s="1" t="str">
        <f t="shared" si="197"/>
        <v>1:44.99</v>
      </c>
    </row>
    <row r="6302" spans="1:2" x14ac:dyDescent="0.25">
      <c r="A6302" s="2">
        <f t="shared" si="198"/>
        <v>105.01666666666199</v>
      </c>
      <c r="B6302" s="1" t="str">
        <f t="shared" si="197"/>
        <v>1:45.01</v>
      </c>
    </row>
    <row r="6303" spans="1:2" x14ac:dyDescent="0.25">
      <c r="A6303" s="2">
        <f t="shared" si="198"/>
        <v>105.03333333332866</v>
      </c>
      <c r="B6303" s="1" t="str">
        <f t="shared" si="197"/>
        <v>1:45.03</v>
      </c>
    </row>
    <row r="6304" spans="1:2" x14ac:dyDescent="0.25">
      <c r="A6304" s="2">
        <f t="shared" si="198"/>
        <v>105.04999999999532</v>
      </c>
      <c r="B6304" s="1" t="str">
        <f t="shared" si="197"/>
        <v>1:45.04</v>
      </c>
    </row>
    <row r="6305" spans="1:2" x14ac:dyDescent="0.25">
      <c r="A6305" s="2">
        <f t="shared" si="198"/>
        <v>105.06666666666199</v>
      </c>
      <c r="B6305" s="1" t="str">
        <f t="shared" si="197"/>
        <v>1:45.06</v>
      </c>
    </row>
    <row r="6306" spans="1:2" x14ac:dyDescent="0.25">
      <c r="A6306" s="2">
        <f t="shared" si="198"/>
        <v>105.08333333332865</v>
      </c>
      <c r="B6306" s="1" t="str">
        <f t="shared" si="197"/>
        <v>1:45.08</v>
      </c>
    </row>
    <row r="6307" spans="1:2" x14ac:dyDescent="0.25">
      <c r="A6307" s="2">
        <f t="shared" si="198"/>
        <v>105.09999999999532</v>
      </c>
      <c r="B6307" s="1" t="str">
        <f t="shared" si="197"/>
        <v>1:45.09</v>
      </c>
    </row>
    <row r="6308" spans="1:2" x14ac:dyDescent="0.25">
      <c r="A6308" s="2">
        <f t="shared" si="198"/>
        <v>105.11666666666198</v>
      </c>
      <c r="B6308" s="1" t="str">
        <f t="shared" si="197"/>
        <v>1:45.11</v>
      </c>
    </row>
    <row r="6309" spans="1:2" x14ac:dyDescent="0.25">
      <c r="A6309" s="2">
        <f t="shared" si="198"/>
        <v>105.13333333332865</v>
      </c>
      <c r="B6309" s="1" t="str">
        <f t="shared" si="197"/>
        <v>1:45.13</v>
      </c>
    </row>
    <row r="6310" spans="1:2" x14ac:dyDescent="0.25">
      <c r="A6310" s="2">
        <f t="shared" si="198"/>
        <v>105.14999999999532</v>
      </c>
      <c r="B6310" s="1" t="str">
        <f t="shared" si="197"/>
        <v>1:45.14</v>
      </c>
    </row>
    <row r="6311" spans="1:2" x14ac:dyDescent="0.25">
      <c r="A6311" s="2">
        <f t="shared" si="198"/>
        <v>105.16666666666198</v>
      </c>
      <c r="B6311" s="1" t="str">
        <f t="shared" si="197"/>
        <v>1:45.16</v>
      </c>
    </row>
    <row r="6312" spans="1:2" x14ac:dyDescent="0.25">
      <c r="A6312" s="2">
        <f t="shared" si="198"/>
        <v>105.18333333332865</v>
      </c>
      <c r="B6312" s="1" t="str">
        <f t="shared" si="197"/>
        <v>1:45.18</v>
      </c>
    </row>
    <row r="6313" spans="1:2" x14ac:dyDescent="0.25">
      <c r="A6313" s="2">
        <f t="shared" si="198"/>
        <v>105.19999999999531</v>
      </c>
      <c r="B6313" s="1" t="str">
        <f t="shared" si="197"/>
        <v>1:45.19</v>
      </c>
    </row>
    <row r="6314" spans="1:2" x14ac:dyDescent="0.25">
      <c r="A6314" s="2">
        <f t="shared" si="198"/>
        <v>105.21666666666198</v>
      </c>
      <c r="B6314" s="1" t="str">
        <f t="shared" si="197"/>
        <v>1:45.21</v>
      </c>
    </row>
    <row r="6315" spans="1:2" x14ac:dyDescent="0.25">
      <c r="A6315" s="2">
        <f t="shared" si="198"/>
        <v>105.23333333332864</v>
      </c>
      <c r="B6315" s="1" t="str">
        <f t="shared" si="197"/>
        <v>1:45.23</v>
      </c>
    </row>
    <row r="6316" spans="1:2" x14ac:dyDescent="0.25">
      <c r="A6316" s="2">
        <f t="shared" si="198"/>
        <v>105.24999999999531</v>
      </c>
      <c r="B6316" s="1" t="str">
        <f t="shared" si="197"/>
        <v>1:45.24</v>
      </c>
    </row>
    <row r="6317" spans="1:2" x14ac:dyDescent="0.25">
      <c r="A6317" s="2">
        <f t="shared" si="198"/>
        <v>105.26666666666198</v>
      </c>
      <c r="B6317" s="1" t="str">
        <f t="shared" si="197"/>
        <v>1:45.26</v>
      </c>
    </row>
    <row r="6318" spans="1:2" x14ac:dyDescent="0.25">
      <c r="A6318" s="2">
        <f t="shared" si="198"/>
        <v>105.28333333332864</v>
      </c>
      <c r="B6318" s="1" t="str">
        <f t="shared" si="197"/>
        <v>1:45.28</v>
      </c>
    </row>
    <row r="6319" spans="1:2" x14ac:dyDescent="0.25">
      <c r="A6319" s="2">
        <f t="shared" si="198"/>
        <v>105.29999999999531</v>
      </c>
      <c r="B6319" s="1" t="str">
        <f t="shared" si="197"/>
        <v>1:45.29</v>
      </c>
    </row>
    <row r="6320" spans="1:2" x14ac:dyDescent="0.25">
      <c r="A6320" s="2">
        <f t="shared" si="198"/>
        <v>105.31666666666197</v>
      </c>
      <c r="B6320" s="1" t="str">
        <f t="shared" si="197"/>
        <v>1:45.31</v>
      </c>
    </row>
    <row r="6321" spans="1:2" x14ac:dyDescent="0.25">
      <c r="A6321" s="2">
        <f t="shared" si="198"/>
        <v>105.33333333332864</v>
      </c>
      <c r="B6321" s="1" t="str">
        <f t="shared" si="197"/>
        <v>1:45.33</v>
      </c>
    </row>
    <row r="6322" spans="1:2" x14ac:dyDescent="0.25">
      <c r="A6322" s="2">
        <f t="shared" si="198"/>
        <v>105.3499999999953</v>
      </c>
      <c r="B6322" s="1" t="str">
        <f t="shared" si="197"/>
        <v>1:45.34</v>
      </c>
    </row>
    <row r="6323" spans="1:2" x14ac:dyDescent="0.25">
      <c r="A6323" s="2">
        <f t="shared" si="198"/>
        <v>105.36666666666197</v>
      </c>
      <c r="B6323" s="1" t="str">
        <f t="shared" si="197"/>
        <v>1:45.36</v>
      </c>
    </row>
    <row r="6324" spans="1:2" x14ac:dyDescent="0.25">
      <c r="A6324" s="2">
        <f t="shared" si="198"/>
        <v>105.38333333332864</v>
      </c>
      <c r="B6324" s="1" t="str">
        <f t="shared" si="197"/>
        <v>1:45.38</v>
      </c>
    </row>
    <row r="6325" spans="1:2" x14ac:dyDescent="0.25">
      <c r="A6325" s="2">
        <f t="shared" si="198"/>
        <v>105.3999999999953</v>
      </c>
      <c r="B6325" s="1" t="str">
        <f t="shared" si="197"/>
        <v>1:45.39</v>
      </c>
    </row>
    <row r="6326" spans="1:2" x14ac:dyDescent="0.25">
      <c r="A6326" s="2">
        <f t="shared" si="198"/>
        <v>105.41666666666197</v>
      </c>
      <c r="B6326" s="1" t="str">
        <f t="shared" si="197"/>
        <v>1:45.41</v>
      </c>
    </row>
    <row r="6327" spans="1:2" x14ac:dyDescent="0.25">
      <c r="A6327" s="2">
        <f t="shared" si="198"/>
        <v>105.43333333332863</v>
      </c>
      <c r="B6327" s="1" t="str">
        <f t="shared" si="197"/>
        <v>1:45.43</v>
      </c>
    </row>
    <row r="6328" spans="1:2" x14ac:dyDescent="0.25">
      <c r="A6328" s="2">
        <f t="shared" si="198"/>
        <v>105.4499999999953</v>
      </c>
      <c r="B6328" s="1" t="str">
        <f t="shared" si="197"/>
        <v>1:45.44</v>
      </c>
    </row>
    <row r="6329" spans="1:2" x14ac:dyDescent="0.25">
      <c r="A6329" s="2">
        <f t="shared" si="198"/>
        <v>105.46666666666196</v>
      </c>
      <c r="B6329" s="1" t="str">
        <f t="shared" si="197"/>
        <v>1:45.46</v>
      </c>
    </row>
    <row r="6330" spans="1:2" x14ac:dyDescent="0.25">
      <c r="A6330" s="2">
        <f t="shared" si="198"/>
        <v>105.48333333332863</v>
      </c>
      <c r="B6330" s="1" t="str">
        <f t="shared" si="197"/>
        <v>1:45.48</v>
      </c>
    </row>
    <row r="6331" spans="1:2" x14ac:dyDescent="0.25">
      <c r="A6331" s="2">
        <f t="shared" si="198"/>
        <v>105.4999999999953</v>
      </c>
      <c r="B6331" s="1" t="str">
        <f t="shared" si="197"/>
        <v>1:45.49</v>
      </c>
    </row>
    <row r="6332" spans="1:2" x14ac:dyDescent="0.25">
      <c r="A6332" s="2">
        <f t="shared" si="198"/>
        <v>105.51666666666196</v>
      </c>
      <c r="B6332" s="1" t="str">
        <f t="shared" si="197"/>
        <v>1:45.51</v>
      </c>
    </row>
    <row r="6333" spans="1:2" x14ac:dyDescent="0.25">
      <c r="A6333" s="2">
        <f t="shared" si="198"/>
        <v>105.53333333332863</v>
      </c>
      <c r="B6333" s="1" t="str">
        <f t="shared" si="197"/>
        <v>1:45.53</v>
      </c>
    </row>
    <row r="6334" spans="1:2" x14ac:dyDescent="0.25">
      <c r="A6334" s="2">
        <f t="shared" si="198"/>
        <v>105.54999999999529</v>
      </c>
      <c r="B6334" s="1" t="str">
        <f t="shared" si="197"/>
        <v>1:45.54</v>
      </c>
    </row>
    <row r="6335" spans="1:2" x14ac:dyDescent="0.25">
      <c r="A6335" s="2">
        <f t="shared" si="198"/>
        <v>105.56666666666196</v>
      </c>
      <c r="B6335" s="1" t="str">
        <f t="shared" si="197"/>
        <v>1:45.56</v>
      </c>
    </row>
    <row r="6336" spans="1:2" x14ac:dyDescent="0.25">
      <c r="A6336" s="2">
        <f t="shared" si="198"/>
        <v>105.58333333332862</v>
      </c>
      <c r="B6336" s="1" t="str">
        <f t="shared" si="197"/>
        <v>1:45.58</v>
      </c>
    </row>
    <row r="6337" spans="1:2" x14ac:dyDescent="0.25">
      <c r="A6337" s="2">
        <f t="shared" si="198"/>
        <v>105.59999999999529</v>
      </c>
      <c r="B6337" s="1" t="str">
        <f t="shared" si="197"/>
        <v>1:45.59</v>
      </c>
    </row>
    <row r="6338" spans="1:2" x14ac:dyDescent="0.25">
      <c r="A6338" s="2">
        <f t="shared" si="198"/>
        <v>105.61666666666196</v>
      </c>
      <c r="B6338" s="1" t="str">
        <f t="shared" si="197"/>
        <v>1:45.61</v>
      </c>
    </row>
    <row r="6339" spans="1:2" x14ac:dyDescent="0.25">
      <c r="A6339" s="2">
        <f t="shared" si="198"/>
        <v>105.63333333332862</v>
      </c>
      <c r="B6339" s="1" t="str">
        <f t="shared" ref="B6339:B6402" si="199">_xlfn.CONCAT(IF(_xlfn.FLOOR.MATH(A6339/60)=0,"",_xlfn.CONCAT(_xlfn.FLOOR.MATH(A6339/60),":")),TEXT(_xlfn.FLOOR.MATH(A6339)-_xlfn.FLOOR.MATH(A6339/60)*60,"00"),".",TEXT(ABS(_xlfn.FLOOR.MATH((A6339-_xlfn.FLOOR.MATH(A6339))*100)),"00"))</f>
        <v>1:45.63</v>
      </c>
    </row>
    <row r="6340" spans="1:2" x14ac:dyDescent="0.25">
      <c r="A6340" s="2">
        <f t="shared" si="198"/>
        <v>105.64999999999529</v>
      </c>
      <c r="B6340" s="1" t="str">
        <f t="shared" si="199"/>
        <v>1:45.64</v>
      </c>
    </row>
    <row r="6341" spans="1:2" x14ac:dyDescent="0.25">
      <c r="A6341" s="2">
        <f t="shared" si="198"/>
        <v>105.66666666666195</v>
      </c>
      <c r="B6341" s="1" t="str">
        <f t="shared" si="199"/>
        <v>1:45.66</v>
      </c>
    </row>
    <row r="6342" spans="1:2" x14ac:dyDescent="0.25">
      <c r="A6342" s="2">
        <f t="shared" si="198"/>
        <v>105.68333333332862</v>
      </c>
      <c r="B6342" s="1" t="str">
        <f t="shared" si="199"/>
        <v>1:45.68</v>
      </c>
    </row>
    <row r="6343" spans="1:2" x14ac:dyDescent="0.25">
      <c r="A6343" s="2">
        <f t="shared" si="198"/>
        <v>105.69999999999528</v>
      </c>
      <c r="B6343" s="1" t="str">
        <f t="shared" si="199"/>
        <v>1:45.69</v>
      </c>
    </row>
    <row r="6344" spans="1:2" x14ac:dyDescent="0.25">
      <c r="A6344" s="2">
        <f t="shared" si="198"/>
        <v>105.71666666666195</v>
      </c>
      <c r="B6344" s="1" t="str">
        <f t="shared" si="199"/>
        <v>1:45.71</v>
      </c>
    </row>
    <row r="6345" spans="1:2" x14ac:dyDescent="0.25">
      <c r="A6345" s="2">
        <f t="shared" si="198"/>
        <v>105.73333333332862</v>
      </c>
      <c r="B6345" s="1" t="str">
        <f t="shared" si="199"/>
        <v>1:45.73</v>
      </c>
    </row>
    <row r="6346" spans="1:2" x14ac:dyDescent="0.25">
      <c r="A6346" s="2">
        <f t="shared" ref="A6346:A6409" si="200">A6345+$C$1</f>
        <v>105.74999999999528</v>
      </c>
      <c r="B6346" s="1" t="str">
        <f t="shared" si="199"/>
        <v>1:45.74</v>
      </c>
    </row>
    <row r="6347" spans="1:2" x14ac:dyDescent="0.25">
      <c r="A6347" s="2">
        <f t="shared" si="200"/>
        <v>105.76666666666195</v>
      </c>
      <c r="B6347" s="1" t="str">
        <f t="shared" si="199"/>
        <v>1:45.76</v>
      </c>
    </row>
    <row r="6348" spans="1:2" x14ac:dyDescent="0.25">
      <c r="A6348" s="2">
        <f t="shared" si="200"/>
        <v>105.78333333332861</v>
      </c>
      <c r="B6348" s="1" t="str">
        <f t="shared" si="199"/>
        <v>1:45.78</v>
      </c>
    </row>
    <row r="6349" spans="1:2" x14ac:dyDescent="0.25">
      <c r="A6349" s="2">
        <f t="shared" si="200"/>
        <v>105.79999999999528</v>
      </c>
      <c r="B6349" s="1" t="str">
        <f t="shared" si="199"/>
        <v>1:45.79</v>
      </c>
    </row>
    <row r="6350" spans="1:2" x14ac:dyDescent="0.25">
      <c r="A6350" s="2">
        <f t="shared" si="200"/>
        <v>105.81666666666194</v>
      </c>
      <c r="B6350" s="1" t="str">
        <f t="shared" si="199"/>
        <v>1:45.81</v>
      </c>
    </row>
    <row r="6351" spans="1:2" x14ac:dyDescent="0.25">
      <c r="A6351" s="2">
        <f t="shared" si="200"/>
        <v>105.83333333332861</v>
      </c>
      <c r="B6351" s="1" t="str">
        <f t="shared" si="199"/>
        <v>1:45.83</v>
      </c>
    </row>
    <row r="6352" spans="1:2" x14ac:dyDescent="0.25">
      <c r="A6352" s="2">
        <f t="shared" si="200"/>
        <v>105.84999999999528</v>
      </c>
      <c r="B6352" s="1" t="str">
        <f t="shared" si="199"/>
        <v>1:45.84</v>
      </c>
    </row>
    <row r="6353" spans="1:2" x14ac:dyDescent="0.25">
      <c r="A6353" s="2">
        <f t="shared" si="200"/>
        <v>105.86666666666194</v>
      </c>
      <c r="B6353" s="1" t="str">
        <f t="shared" si="199"/>
        <v>1:45.86</v>
      </c>
    </row>
    <row r="6354" spans="1:2" x14ac:dyDescent="0.25">
      <c r="A6354" s="2">
        <f t="shared" si="200"/>
        <v>105.88333333332861</v>
      </c>
      <c r="B6354" s="1" t="str">
        <f t="shared" si="199"/>
        <v>1:45.88</v>
      </c>
    </row>
    <row r="6355" spans="1:2" x14ac:dyDescent="0.25">
      <c r="A6355" s="2">
        <f t="shared" si="200"/>
        <v>105.89999999999527</v>
      </c>
      <c r="B6355" s="1" t="str">
        <f t="shared" si="199"/>
        <v>1:45.89</v>
      </c>
    </row>
    <row r="6356" spans="1:2" x14ac:dyDescent="0.25">
      <c r="A6356" s="2">
        <f t="shared" si="200"/>
        <v>105.91666666666194</v>
      </c>
      <c r="B6356" s="1" t="str">
        <f t="shared" si="199"/>
        <v>1:45.91</v>
      </c>
    </row>
    <row r="6357" spans="1:2" x14ac:dyDescent="0.25">
      <c r="A6357" s="2">
        <f t="shared" si="200"/>
        <v>105.9333333333286</v>
      </c>
      <c r="B6357" s="1" t="str">
        <f t="shared" si="199"/>
        <v>1:45.93</v>
      </c>
    </row>
    <row r="6358" spans="1:2" x14ac:dyDescent="0.25">
      <c r="A6358" s="2">
        <f t="shared" si="200"/>
        <v>105.94999999999527</v>
      </c>
      <c r="B6358" s="1" t="str">
        <f t="shared" si="199"/>
        <v>1:45.94</v>
      </c>
    </row>
    <row r="6359" spans="1:2" x14ac:dyDescent="0.25">
      <c r="A6359" s="2">
        <f t="shared" si="200"/>
        <v>105.96666666666194</v>
      </c>
      <c r="B6359" s="1" t="str">
        <f t="shared" si="199"/>
        <v>1:45.96</v>
      </c>
    </row>
    <row r="6360" spans="1:2" x14ac:dyDescent="0.25">
      <c r="A6360" s="2">
        <f t="shared" si="200"/>
        <v>105.9833333333286</v>
      </c>
      <c r="B6360" s="1" t="str">
        <f t="shared" si="199"/>
        <v>1:45.98</v>
      </c>
    </row>
    <row r="6361" spans="1:2" x14ac:dyDescent="0.25">
      <c r="A6361" s="2">
        <f t="shared" si="200"/>
        <v>105.99999999999527</v>
      </c>
      <c r="B6361" s="1" t="str">
        <f t="shared" si="199"/>
        <v>1:45.99</v>
      </c>
    </row>
    <row r="6362" spans="1:2" x14ac:dyDescent="0.25">
      <c r="A6362" s="2">
        <f t="shared" si="200"/>
        <v>106.01666666666193</v>
      </c>
      <c r="B6362" s="1" t="str">
        <f t="shared" si="199"/>
        <v>1:46.01</v>
      </c>
    </row>
    <row r="6363" spans="1:2" x14ac:dyDescent="0.25">
      <c r="A6363" s="2">
        <f t="shared" si="200"/>
        <v>106.0333333333286</v>
      </c>
      <c r="B6363" s="1" t="str">
        <f t="shared" si="199"/>
        <v>1:46.03</v>
      </c>
    </row>
    <row r="6364" spans="1:2" x14ac:dyDescent="0.25">
      <c r="A6364" s="2">
        <f t="shared" si="200"/>
        <v>106.04999999999526</v>
      </c>
      <c r="B6364" s="1" t="str">
        <f t="shared" si="199"/>
        <v>1:46.04</v>
      </c>
    </row>
    <row r="6365" spans="1:2" x14ac:dyDescent="0.25">
      <c r="A6365" s="2">
        <f t="shared" si="200"/>
        <v>106.06666666666193</v>
      </c>
      <c r="B6365" s="1" t="str">
        <f t="shared" si="199"/>
        <v>1:46.06</v>
      </c>
    </row>
    <row r="6366" spans="1:2" x14ac:dyDescent="0.25">
      <c r="A6366" s="2">
        <f t="shared" si="200"/>
        <v>106.0833333333286</v>
      </c>
      <c r="B6366" s="1" t="str">
        <f t="shared" si="199"/>
        <v>1:46.08</v>
      </c>
    </row>
    <row r="6367" spans="1:2" x14ac:dyDescent="0.25">
      <c r="A6367" s="2">
        <f t="shared" si="200"/>
        <v>106.09999999999526</v>
      </c>
      <c r="B6367" s="1" t="str">
        <f t="shared" si="199"/>
        <v>1:46.09</v>
      </c>
    </row>
    <row r="6368" spans="1:2" x14ac:dyDescent="0.25">
      <c r="A6368" s="2">
        <f t="shared" si="200"/>
        <v>106.11666666666193</v>
      </c>
      <c r="B6368" s="1" t="str">
        <f t="shared" si="199"/>
        <v>1:46.11</v>
      </c>
    </row>
    <row r="6369" spans="1:2" x14ac:dyDescent="0.25">
      <c r="A6369" s="2">
        <f t="shared" si="200"/>
        <v>106.13333333332859</v>
      </c>
      <c r="B6369" s="1" t="str">
        <f t="shared" si="199"/>
        <v>1:46.13</v>
      </c>
    </row>
    <row r="6370" spans="1:2" x14ac:dyDescent="0.25">
      <c r="A6370" s="2">
        <f t="shared" si="200"/>
        <v>106.14999999999526</v>
      </c>
      <c r="B6370" s="1" t="str">
        <f t="shared" si="199"/>
        <v>1:46.14</v>
      </c>
    </row>
    <row r="6371" spans="1:2" x14ac:dyDescent="0.25">
      <c r="A6371" s="2">
        <f t="shared" si="200"/>
        <v>106.16666666666192</v>
      </c>
      <c r="B6371" s="1" t="str">
        <f t="shared" si="199"/>
        <v>1:46.16</v>
      </c>
    </row>
    <row r="6372" spans="1:2" x14ac:dyDescent="0.25">
      <c r="A6372" s="2">
        <f t="shared" si="200"/>
        <v>106.18333333332859</v>
      </c>
      <c r="B6372" s="1" t="str">
        <f t="shared" si="199"/>
        <v>1:46.18</v>
      </c>
    </row>
    <row r="6373" spans="1:2" x14ac:dyDescent="0.25">
      <c r="A6373" s="2">
        <f t="shared" si="200"/>
        <v>106.19999999999526</v>
      </c>
      <c r="B6373" s="1" t="str">
        <f t="shared" si="199"/>
        <v>1:46.19</v>
      </c>
    </row>
    <row r="6374" spans="1:2" x14ac:dyDescent="0.25">
      <c r="A6374" s="2">
        <f t="shared" si="200"/>
        <v>106.21666666666192</v>
      </c>
      <c r="B6374" s="1" t="str">
        <f t="shared" si="199"/>
        <v>1:46.21</v>
      </c>
    </row>
    <row r="6375" spans="1:2" x14ac:dyDescent="0.25">
      <c r="A6375" s="2">
        <f t="shared" si="200"/>
        <v>106.23333333332859</v>
      </c>
      <c r="B6375" s="1" t="str">
        <f t="shared" si="199"/>
        <v>1:46.23</v>
      </c>
    </row>
    <row r="6376" spans="1:2" x14ac:dyDescent="0.25">
      <c r="A6376" s="2">
        <f t="shared" si="200"/>
        <v>106.24999999999525</v>
      </c>
      <c r="B6376" s="1" t="str">
        <f t="shared" si="199"/>
        <v>1:46.24</v>
      </c>
    </row>
    <row r="6377" spans="1:2" x14ac:dyDescent="0.25">
      <c r="A6377" s="2">
        <f t="shared" si="200"/>
        <v>106.26666666666192</v>
      </c>
      <c r="B6377" s="1" t="str">
        <f t="shared" si="199"/>
        <v>1:46.26</v>
      </c>
    </row>
    <row r="6378" spans="1:2" x14ac:dyDescent="0.25">
      <c r="A6378" s="2">
        <f t="shared" si="200"/>
        <v>106.28333333332859</v>
      </c>
      <c r="B6378" s="1" t="str">
        <f t="shared" si="199"/>
        <v>1:46.28</v>
      </c>
    </row>
    <row r="6379" spans="1:2" x14ac:dyDescent="0.25">
      <c r="A6379" s="2">
        <f t="shared" si="200"/>
        <v>106.29999999999525</v>
      </c>
      <c r="B6379" s="1" t="str">
        <f t="shared" si="199"/>
        <v>1:46.29</v>
      </c>
    </row>
    <row r="6380" spans="1:2" x14ac:dyDescent="0.25">
      <c r="A6380" s="2">
        <f t="shared" si="200"/>
        <v>106.31666666666192</v>
      </c>
      <c r="B6380" s="1" t="str">
        <f t="shared" si="199"/>
        <v>1:46.31</v>
      </c>
    </row>
    <row r="6381" spans="1:2" x14ac:dyDescent="0.25">
      <c r="A6381" s="2">
        <f t="shared" si="200"/>
        <v>106.33333333332858</v>
      </c>
      <c r="B6381" s="1" t="str">
        <f t="shared" si="199"/>
        <v>1:46.33</v>
      </c>
    </row>
    <row r="6382" spans="1:2" x14ac:dyDescent="0.25">
      <c r="A6382" s="2">
        <f t="shared" si="200"/>
        <v>106.34999999999525</v>
      </c>
      <c r="B6382" s="1" t="str">
        <f t="shared" si="199"/>
        <v>1:46.34</v>
      </c>
    </row>
    <row r="6383" spans="1:2" x14ac:dyDescent="0.25">
      <c r="A6383" s="2">
        <f t="shared" si="200"/>
        <v>106.36666666666191</v>
      </c>
      <c r="B6383" s="1" t="str">
        <f t="shared" si="199"/>
        <v>1:46.36</v>
      </c>
    </row>
    <row r="6384" spans="1:2" x14ac:dyDescent="0.25">
      <c r="A6384" s="2">
        <f t="shared" si="200"/>
        <v>106.38333333332858</v>
      </c>
      <c r="B6384" s="1" t="str">
        <f t="shared" si="199"/>
        <v>1:46.38</v>
      </c>
    </row>
    <row r="6385" spans="1:2" x14ac:dyDescent="0.25">
      <c r="A6385" s="2">
        <f t="shared" si="200"/>
        <v>106.39999999999525</v>
      </c>
      <c r="B6385" s="1" t="str">
        <f t="shared" si="199"/>
        <v>1:46.39</v>
      </c>
    </row>
    <row r="6386" spans="1:2" x14ac:dyDescent="0.25">
      <c r="A6386" s="2">
        <f t="shared" si="200"/>
        <v>106.41666666666191</v>
      </c>
      <c r="B6386" s="1" t="str">
        <f t="shared" si="199"/>
        <v>1:46.41</v>
      </c>
    </row>
    <row r="6387" spans="1:2" x14ac:dyDescent="0.25">
      <c r="A6387" s="2">
        <f t="shared" si="200"/>
        <v>106.43333333332858</v>
      </c>
      <c r="B6387" s="1" t="str">
        <f t="shared" si="199"/>
        <v>1:46.43</v>
      </c>
    </row>
    <row r="6388" spans="1:2" x14ac:dyDescent="0.25">
      <c r="A6388" s="2">
        <f t="shared" si="200"/>
        <v>106.44999999999524</v>
      </c>
      <c r="B6388" s="1" t="str">
        <f t="shared" si="199"/>
        <v>1:46.44</v>
      </c>
    </row>
    <row r="6389" spans="1:2" x14ac:dyDescent="0.25">
      <c r="A6389" s="2">
        <f t="shared" si="200"/>
        <v>106.46666666666191</v>
      </c>
      <c r="B6389" s="1" t="str">
        <f t="shared" si="199"/>
        <v>1:46.46</v>
      </c>
    </row>
    <row r="6390" spans="1:2" x14ac:dyDescent="0.25">
      <c r="A6390" s="2">
        <f t="shared" si="200"/>
        <v>106.48333333332857</v>
      </c>
      <c r="B6390" s="1" t="str">
        <f t="shared" si="199"/>
        <v>1:46.48</v>
      </c>
    </row>
    <row r="6391" spans="1:2" x14ac:dyDescent="0.25">
      <c r="A6391" s="2">
        <f t="shared" si="200"/>
        <v>106.49999999999524</v>
      </c>
      <c r="B6391" s="1" t="str">
        <f t="shared" si="199"/>
        <v>1:46.49</v>
      </c>
    </row>
    <row r="6392" spans="1:2" x14ac:dyDescent="0.25">
      <c r="A6392" s="2">
        <f t="shared" si="200"/>
        <v>106.51666666666191</v>
      </c>
      <c r="B6392" s="1" t="str">
        <f t="shared" si="199"/>
        <v>1:46.51</v>
      </c>
    </row>
    <row r="6393" spans="1:2" x14ac:dyDescent="0.25">
      <c r="A6393" s="2">
        <f t="shared" si="200"/>
        <v>106.53333333332857</v>
      </c>
      <c r="B6393" s="1" t="str">
        <f t="shared" si="199"/>
        <v>1:46.53</v>
      </c>
    </row>
    <row r="6394" spans="1:2" x14ac:dyDescent="0.25">
      <c r="A6394" s="2">
        <f t="shared" si="200"/>
        <v>106.54999999999524</v>
      </c>
      <c r="B6394" s="1" t="str">
        <f t="shared" si="199"/>
        <v>1:46.54</v>
      </c>
    </row>
    <row r="6395" spans="1:2" x14ac:dyDescent="0.25">
      <c r="A6395" s="2">
        <f t="shared" si="200"/>
        <v>106.5666666666619</v>
      </c>
      <c r="B6395" s="1" t="str">
        <f t="shared" si="199"/>
        <v>1:46.56</v>
      </c>
    </row>
    <row r="6396" spans="1:2" x14ac:dyDescent="0.25">
      <c r="A6396" s="2">
        <f t="shared" si="200"/>
        <v>106.58333333332857</v>
      </c>
      <c r="B6396" s="1" t="str">
        <f t="shared" si="199"/>
        <v>1:46.58</v>
      </c>
    </row>
    <row r="6397" spans="1:2" x14ac:dyDescent="0.25">
      <c r="A6397" s="2">
        <f t="shared" si="200"/>
        <v>106.59999999999523</v>
      </c>
      <c r="B6397" s="1" t="str">
        <f t="shared" si="199"/>
        <v>1:46.59</v>
      </c>
    </row>
    <row r="6398" spans="1:2" x14ac:dyDescent="0.25">
      <c r="A6398" s="2">
        <f t="shared" si="200"/>
        <v>106.6166666666619</v>
      </c>
      <c r="B6398" s="1" t="str">
        <f t="shared" si="199"/>
        <v>1:46.61</v>
      </c>
    </row>
    <row r="6399" spans="1:2" x14ac:dyDescent="0.25">
      <c r="A6399" s="2">
        <f t="shared" si="200"/>
        <v>106.63333333332857</v>
      </c>
      <c r="B6399" s="1" t="str">
        <f t="shared" si="199"/>
        <v>1:46.63</v>
      </c>
    </row>
    <row r="6400" spans="1:2" x14ac:dyDescent="0.25">
      <c r="A6400" s="2">
        <f t="shared" si="200"/>
        <v>106.64999999999523</v>
      </c>
      <c r="B6400" s="1" t="str">
        <f t="shared" si="199"/>
        <v>1:46.64</v>
      </c>
    </row>
    <row r="6401" spans="1:2" x14ac:dyDescent="0.25">
      <c r="A6401" s="2">
        <f t="shared" si="200"/>
        <v>106.6666666666619</v>
      </c>
      <c r="B6401" s="1" t="str">
        <f t="shared" si="199"/>
        <v>1:46.66</v>
      </c>
    </row>
    <row r="6402" spans="1:2" x14ac:dyDescent="0.25">
      <c r="A6402" s="2">
        <f t="shared" si="200"/>
        <v>106.68333333332856</v>
      </c>
      <c r="B6402" s="1" t="str">
        <f t="shared" si="199"/>
        <v>1:46.68</v>
      </c>
    </row>
    <row r="6403" spans="1:2" x14ac:dyDescent="0.25">
      <c r="A6403" s="2">
        <f t="shared" si="200"/>
        <v>106.69999999999523</v>
      </c>
      <c r="B6403" s="1" t="str">
        <f t="shared" ref="B6403:B6466" si="201">_xlfn.CONCAT(IF(_xlfn.FLOOR.MATH(A6403/60)=0,"",_xlfn.CONCAT(_xlfn.FLOOR.MATH(A6403/60),":")),TEXT(_xlfn.FLOOR.MATH(A6403)-_xlfn.FLOOR.MATH(A6403/60)*60,"00"),".",TEXT(ABS(_xlfn.FLOOR.MATH((A6403-_xlfn.FLOOR.MATH(A6403))*100)),"00"))</f>
        <v>1:46.69</v>
      </c>
    </row>
    <row r="6404" spans="1:2" x14ac:dyDescent="0.25">
      <c r="A6404" s="2">
        <f t="shared" si="200"/>
        <v>106.71666666666189</v>
      </c>
      <c r="B6404" s="1" t="str">
        <f t="shared" si="201"/>
        <v>1:46.71</v>
      </c>
    </row>
    <row r="6405" spans="1:2" x14ac:dyDescent="0.25">
      <c r="A6405" s="2">
        <f t="shared" si="200"/>
        <v>106.73333333332856</v>
      </c>
      <c r="B6405" s="1" t="str">
        <f t="shared" si="201"/>
        <v>1:46.73</v>
      </c>
    </row>
    <row r="6406" spans="1:2" x14ac:dyDescent="0.25">
      <c r="A6406" s="2">
        <f t="shared" si="200"/>
        <v>106.74999999999523</v>
      </c>
      <c r="B6406" s="1" t="str">
        <f t="shared" si="201"/>
        <v>1:46.74</v>
      </c>
    </row>
    <row r="6407" spans="1:2" x14ac:dyDescent="0.25">
      <c r="A6407" s="2">
        <f t="shared" si="200"/>
        <v>106.76666666666189</v>
      </c>
      <c r="B6407" s="1" t="str">
        <f t="shared" si="201"/>
        <v>1:46.76</v>
      </c>
    </row>
    <row r="6408" spans="1:2" x14ac:dyDescent="0.25">
      <c r="A6408" s="2">
        <f t="shared" si="200"/>
        <v>106.78333333332856</v>
      </c>
      <c r="B6408" s="1" t="str">
        <f t="shared" si="201"/>
        <v>1:46.78</v>
      </c>
    </row>
    <row r="6409" spans="1:2" x14ac:dyDescent="0.25">
      <c r="A6409" s="2">
        <f t="shared" si="200"/>
        <v>106.79999999999522</v>
      </c>
      <c r="B6409" s="1" t="str">
        <f t="shared" si="201"/>
        <v>1:46.79</v>
      </c>
    </row>
    <row r="6410" spans="1:2" x14ac:dyDescent="0.25">
      <c r="A6410" s="2">
        <f t="shared" ref="A6410:A6473" si="202">A6409+$C$1</f>
        <v>106.81666666666189</v>
      </c>
      <c r="B6410" s="1" t="str">
        <f t="shared" si="201"/>
        <v>1:46.81</v>
      </c>
    </row>
    <row r="6411" spans="1:2" x14ac:dyDescent="0.25">
      <c r="A6411" s="2">
        <f t="shared" si="202"/>
        <v>106.83333333332855</v>
      </c>
      <c r="B6411" s="1" t="str">
        <f t="shared" si="201"/>
        <v>1:46.83</v>
      </c>
    </row>
    <row r="6412" spans="1:2" x14ac:dyDescent="0.25">
      <c r="A6412" s="2">
        <f t="shared" si="202"/>
        <v>106.84999999999522</v>
      </c>
      <c r="B6412" s="1" t="str">
        <f t="shared" si="201"/>
        <v>1:46.84</v>
      </c>
    </row>
    <row r="6413" spans="1:2" x14ac:dyDescent="0.25">
      <c r="A6413" s="2">
        <f t="shared" si="202"/>
        <v>106.86666666666189</v>
      </c>
      <c r="B6413" s="1" t="str">
        <f t="shared" si="201"/>
        <v>1:46.86</v>
      </c>
    </row>
    <row r="6414" spans="1:2" x14ac:dyDescent="0.25">
      <c r="A6414" s="2">
        <f t="shared" si="202"/>
        <v>106.88333333332855</v>
      </c>
      <c r="B6414" s="1" t="str">
        <f t="shared" si="201"/>
        <v>1:46.88</v>
      </c>
    </row>
    <row r="6415" spans="1:2" x14ac:dyDescent="0.25">
      <c r="A6415" s="2">
        <f t="shared" si="202"/>
        <v>106.89999999999522</v>
      </c>
      <c r="B6415" s="1" t="str">
        <f t="shared" si="201"/>
        <v>1:46.89</v>
      </c>
    </row>
    <row r="6416" spans="1:2" x14ac:dyDescent="0.25">
      <c r="A6416" s="2">
        <f t="shared" si="202"/>
        <v>106.91666666666188</v>
      </c>
      <c r="B6416" s="1" t="str">
        <f t="shared" si="201"/>
        <v>1:46.91</v>
      </c>
    </row>
    <row r="6417" spans="1:2" x14ac:dyDescent="0.25">
      <c r="A6417" s="2">
        <f t="shared" si="202"/>
        <v>106.93333333332855</v>
      </c>
      <c r="B6417" s="1" t="str">
        <f t="shared" si="201"/>
        <v>1:46.93</v>
      </c>
    </row>
    <row r="6418" spans="1:2" x14ac:dyDescent="0.25">
      <c r="A6418" s="2">
        <f t="shared" si="202"/>
        <v>106.94999999999521</v>
      </c>
      <c r="B6418" s="1" t="str">
        <f t="shared" si="201"/>
        <v>1:46.94</v>
      </c>
    </row>
    <row r="6419" spans="1:2" x14ac:dyDescent="0.25">
      <c r="A6419" s="2">
        <f t="shared" si="202"/>
        <v>106.96666666666188</v>
      </c>
      <c r="B6419" s="1" t="str">
        <f t="shared" si="201"/>
        <v>1:46.96</v>
      </c>
    </row>
    <row r="6420" spans="1:2" x14ac:dyDescent="0.25">
      <c r="A6420" s="2">
        <f t="shared" si="202"/>
        <v>106.98333333332855</v>
      </c>
      <c r="B6420" s="1" t="str">
        <f t="shared" si="201"/>
        <v>1:46.98</v>
      </c>
    </row>
    <row r="6421" spans="1:2" x14ac:dyDescent="0.25">
      <c r="A6421" s="2">
        <f t="shared" si="202"/>
        <v>106.99999999999521</v>
      </c>
      <c r="B6421" s="1" t="str">
        <f t="shared" si="201"/>
        <v>1:46.99</v>
      </c>
    </row>
    <row r="6422" spans="1:2" x14ac:dyDescent="0.25">
      <c r="A6422" s="2">
        <f t="shared" si="202"/>
        <v>107.01666666666188</v>
      </c>
      <c r="B6422" s="1" t="str">
        <f t="shared" si="201"/>
        <v>1:47.01</v>
      </c>
    </row>
    <row r="6423" spans="1:2" x14ac:dyDescent="0.25">
      <c r="A6423" s="2">
        <f t="shared" si="202"/>
        <v>107.03333333332854</v>
      </c>
      <c r="B6423" s="1" t="str">
        <f t="shared" si="201"/>
        <v>1:47.03</v>
      </c>
    </row>
    <row r="6424" spans="1:2" x14ac:dyDescent="0.25">
      <c r="A6424" s="2">
        <f t="shared" si="202"/>
        <v>107.04999999999521</v>
      </c>
      <c r="B6424" s="1" t="str">
        <f t="shared" si="201"/>
        <v>1:47.04</v>
      </c>
    </row>
    <row r="6425" spans="1:2" x14ac:dyDescent="0.25">
      <c r="A6425" s="2">
        <f t="shared" si="202"/>
        <v>107.06666666666187</v>
      </c>
      <c r="B6425" s="1" t="str">
        <f t="shared" si="201"/>
        <v>1:47.06</v>
      </c>
    </row>
    <row r="6426" spans="1:2" x14ac:dyDescent="0.25">
      <c r="A6426" s="2">
        <f t="shared" si="202"/>
        <v>107.08333333332854</v>
      </c>
      <c r="B6426" s="1" t="str">
        <f t="shared" si="201"/>
        <v>1:47.08</v>
      </c>
    </row>
    <row r="6427" spans="1:2" x14ac:dyDescent="0.25">
      <c r="A6427" s="2">
        <f t="shared" si="202"/>
        <v>107.09999999999521</v>
      </c>
      <c r="B6427" s="1" t="str">
        <f t="shared" si="201"/>
        <v>1:47.09</v>
      </c>
    </row>
    <row r="6428" spans="1:2" x14ac:dyDescent="0.25">
      <c r="A6428" s="2">
        <f t="shared" si="202"/>
        <v>107.11666666666187</v>
      </c>
      <c r="B6428" s="1" t="str">
        <f t="shared" si="201"/>
        <v>1:47.11</v>
      </c>
    </row>
    <row r="6429" spans="1:2" x14ac:dyDescent="0.25">
      <c r="A6429" s="2">
        <f t="shared" si="202"/>
        <v>107.13333333332854</v>
      </c>
      <c r="B6429" s="1" t="str">
        <f t="shared" si="201"/>
        <v>1:47.13</v>
      </c>
    </row>
    <row r="6430" spans="1:2" x14ac:dyDescent="0.25">
      <c r="A6430" s="2">
        <f t="shared" si="202"/>
        <v>107.1499999999952</v>
      </c>
      <c r="B6430" s="1" t="str">
        <f t="shared" si="201"/>
        <v>1:47.14</v>
      </c>
    </row>
    <row r="6431" spans="1:2" x14ac:dyDescent="0.25">
      <c r="A6431" s="2">
        <f t="shared" si="202"/>
        <v>107.16666666666187</v>
      </c>
      <c r="B6431" s="1" t="str">
        <f t="shared" si="201"/>
        <v>1:47.16</v>
      </c>
    </row>
    <row r="6432" spans="1:2" x14ac:dyDescent="0.25">
      <c r="A6432" s="2">
        <f t="shared" si="202"/>
        <v>107.18333333332853</v>
      </c>
      <c r="B6432" s="1" t="str">
        <f t="shared" si="201"/>
        <v>1:47.18</v>
      </c>
    </row>
    <row r="6433" spans="1:2" x14ac:dyDescent="0.25">
      <c r="A6433" s="2">
        <f t="shared" si="202"/>
        <v>107.1999999999952</v>
      </c>
      <c r="B6433" s="1" t="str">
        <f t="shared" si="201"/>
        <v>1:47.19</v>
      </c>
    </row>
    <row r="6434" spans="1:2" x14ac:dyDescent="0.25">
      <c r="A6434" s="2">
        <f t="shared" si="202"/>
        <v>107.21666666666187</v>
      </c>
      <c r="B6434" s="1" t="str">
        <f t="shared" si="201"/>
        <v>1:47.21</v>
      </c>
    </row>
    <row r="6435" spans="1:2" x14ac:dyDescent="0.25">
      <c r="A6435" s="2">
        <f t="shared" si="202"/>
        <v>107.23333333332853</v>
      </c>
      <c r="B6435" s="1" t="str">
        <f t="shared" si="201"/>
        <v>1:47.23</v>
      </c>
    </row>
    <row r="6436" spans="1:2" x14ac:dyDescent="0.25">
      <c r="A6436" s="2">
        <f t="shared" si="202"/>
        <v>107.2499999999952</v>
      </c>
      <c r="B6436" s="1" t="str">
        <f t="shared" si="201"/>
        <v>1:47.24</v>
      </c>
    </row>
    <row r="6437" spans="1:2" x14ac:dyDescent="0.25">
      <c r="A6437" s="2">
        <f t="shared" si="202"/>
        <v>107.26666666666186</v>
      </c>
      <c r="B6437" s="1" t="str">
        <f t="shared" si="201"/>
        <v>1:47.26</v>
      </c>
    </row>
    <row r="6438" spans="1:2" x14ac:dyDescent="0.25">
      <c r="A6438" s="2">
        <f t="shared" si="202"/>
        <v>107.28333333332853</v>
      </c>
      <c r="B6438" s="1" t="str">
        <f t="shared" si="201"/>
        <v>1:47.28</v>
      </c>
    </row>
    <row r="6439" spans="1:2" x14ac:dyDescent="0.25">
      <c r="A6439" s="2">
        <f t="shared" si="202"/>
        <v>107.29999999999519</v>
      </c>
      <c r="B6439" s="1" t="str">
        <f t="shared" si="201"/>
        <v>1:47.29</v>
      </c>
    </row>
    <row r="6440" spans="1:2" x14ac:dyDescent="0.25">
      <c r="A6440" s="2">
        <f t="shared" si="202"/>
        <v>107.31666666666186</v>
      </c>
      <c r="B6440" s="1" t="str">
        <f t="shared" si="201"/>
        <v>1:47.31</v>
      </c>
    </row>
    <row r="6441" spans="1:2" x14ac:dyDescent="0.25">
      <c r="A6441" s="2">
        <f t="shared" si="202"/>
        <v>107.33333333332853</v>
      </c>
      <c r="B6441" s="1" t="str">
        <f t="shared" si="201"/>
        <v>1:47.33</v>
      </c>
    </row>
    <row r="6442" spans="1:2" x14ac:dyDescent="0.25">
      <c r="A6442" s="2">
        <f t="shared" si="202"/>
        <v>107.34999999999519</v>
      </c>
      <c r="B6442" s="1" t="str">
        <f t="shared" si="201"/>
        <v>1:47.34</v>
      </c>
    </row>
    <row r="6443" spans="1:2" x14ac:dyDescent="0.25">
      <c r="A6443" s="2">
        <f t="shared" si="202"/>
        <v>107.36666666666186</v>
      </c>
      <c r="B6443" s="1" t="str">
        <f t="shared" si="201"/>
        <v>1:47.36</v>
      </c>
    </row>
    <row r="6444" spans="1:2" x14ac:dyDescent="0.25">
      <c r="A6444" s="2">
        <f t="shared" si="202"/>
        <v>107.38333333332852</v>
      </c>
      <c r="B6444" s="1" t="str">
        <f t="shared" si="201"/>
        <v>1:47.38</v>
      </c>
    </row>
    <row r="6445" spans="1:2" x14ac:dyDescent="0.25">
      <c r="A6445" s="2">
        <f t="shared" si="202"/>
        <v>107.39999999999519</v>
      </c>
      <c r="B6445" s="1" t="str">
        <f t="shared" si="201"/>
        <v>1:47.39</v>
      </c>
    </row>
    <row r="6446" spans="1:2" x14ac:dyDescent="0.25">
      <c r="A6446" s="2">
        <f t="shared" si="202"/>
        <v>107.41666666666185</v>
      </c>
      <c r="B6446" s="1" t="str">
        <f t="shared" si="201"/>
        <v>1:47.41</v>
      </c>
    </row>
    <row r="6447" spans="1:2" x14ac:dyDescent="0.25">
      <c r="A6447" s="2">
        <f t="shared" si="202"/>
        <v>107.43333333332852</v>
      </c>
      <c r="B6447" s="1" t="str">
        <f t="shared" si="201"/>
        <v>1:47.43</v>
      </c>
    </row>
    <row r="6448" spans="1:2" x14ac:dyDescent="0.25">
      <c r="A6448" s="2">
        <f t="shared" si="202"/>
        <v>107.44999999999519</v>
      </c>
      <c r="B6448" s="1" t="str">
        <f t="shared" si="201"/>
        <v>1:47.44</v>
      </c>
    </row>
    <row r="6449" spans="1:2" x14ac:dyDescent="0.25">
      <c r="A6449" s="2">
        <f t="shared" si="202"/>
        <v>107.46666666666185</v>
      </c>
      <c r="B6449" s="1" t="str">
        <f t="shared" si="201"/>
        <v>1:47.46</v>
      </c>
    </row>
    <row r="6450" spans="1:2" x14ac:dyDescent="0.25">
      <c r="A6450" s="2">
        <f t="shared" si="202"/>
        <v>107.48333333332852</v>
      </c>
      <c r="B6450" s="1" t="str">
        <f t="shared" si="201"/>
        <v>1:47.48</v>
      </c>
    </row>
    <row r="6451" spans="1:2" x14ac:dyDescent="0.25">
      <c r="A6451" s="2">
        <f t="shared" si="202"/>
        <v>107.49999999999518</v>
      </c>
      <c r="B6451" s="1" t="str">
        <f t="shared" si="201"/>
        <v>1:47.49</v>
      </c>
    </row>
    <row r="6452" spans="1:2" x14ac:dyDescent="0.25">
      <c r="A6452" s="2">
        <f t="shared" si="202"/>
        <v>107.51666666666185</v>
      </c>
      <c r="B6452" s="1" t="str">
        <f t="shared" si="201"/>
        <v>1:47.51</v>
      </c>
    </row>
    <row r="6453" spans="1:2" x14ac:dyDescent="0.25">
      <c r="A6453" s="2">
        <f t="shared" si="202"/>
        <v>107.53333333332851</v>
      </c>
      <c r="B6453" s="1" t="str">
        <f t="shared" si="201"/>
        <v>1:47.53</v>
      </c>
    </row>
    <row r="6454" spans="1:2" x14ac:dyDescent="0.25">
      <c r="A6454" s="2">
        <f t="shared" si="202"/>
        <v>107.54999999999518</v>
      </c>
      <c r="B6454" s="1" t="str">
        <f t="shared" si="201"/>
        <v>1:47.54</v>
      </c>
    </row>
    <row r="6455" spans="1:2" x14ac:dyDescent="0.25">
      <c r="A6455" s="2">
        <f t="shared" si="202"/>
        <v>107.56666666666185</v>
      </c>
      <c r="B6455" s="1" t="str">
        <f t="shared" si="201"/>
        <v>1:47.56</v>
      </c>
    </row>
    <row r="6456" spans="1:2" x14ac:dyDescent="0.25">
      <c r="A6456" s="2">
        <f t="shared" si="202"/>
        <v>107.58333333332851</v>
      </c>
      <c r="B6456" s="1" t="str">
        <f t="shared" si="201"/>
        <v>1:47.58</v>
      </c>
    </row>
    <row r="6457" spans="1:2" x14ac:dyDescent="0.25">
      <c r="A6457" s="2">
        <f t="shared" si="202"/>
        <v>107.59999999999518</v>
      </c>
      <c r="B6457" s="1" t="str">
        <f t="shared" si="201"/>
        <v>1:47.59</v>
      </c>
    </row>
    <row r="6458" spans="1:2" x14ac:dyDescent="0.25">
      <c r="A6458" s="2">
        <f t="shared" si="202"/>
        <v>107.61666666666184</v>
      </c>
      <c r="B6458" s="1" t="str">
        <f t="shared" si="201"/>
        <v>1:47.61</v>
      </c>
    </row>
    <row r="6459" spans="1:2" x14ac:dyDescent="0.25">
      <c r="A6459" s="2">
        <f t="shared" si="202"/>
        <v>107.63333333332851</v>
      </c>
      <c r="B6459" s="1" t="str">
        <f t="shared" si="201"/>
        <v>1:47.63</v>
      </c>
    </row>
    <row r="6460" spans="1:2" x14ac:dyDescent="0.25">
      <c r="A6460" s="2">
        <f t="shared" si="202"/>
        <v>107.64999999999517</v>
      </c>
      <c r="B6460" s="1" t="str">
        <f t="shared" si="201"/>
        <v>1:47.64</v>
      </c>
    </row>
    <row r="6461" spans="1:2" x14ac:dyDescent="0.25">
      <c r="A6461" s="2">
        <f t="shared" si="202"/>
        <v>107.66666666666184</v>
      </c>
      <c r="B6461" s="1" t="str">
        <f t="shared" si="201"/>
        <v>1:47.66</v>
      </c>
    </row>
    <row r="6462" spans="1:2" x14ac:dyDescent="0.25">
      <c r="A6462" s="2">
        <f t="shared" si="202"/>
        <v>107.68333333332851</v>
      </c>
      <c r="B6462" s="1" t="str">
        <f t="shared" si="201"/>
        <v>1:47.68</v>
      </c>
    </row>
    <row r="6463" spans="1:2" x14ac:dyDescent="0.25">
      <c r="A6463" s="2">
        <f t="shared" si="202"/>
        <v>107.69999999999517</v>
      </c>
      <c r="B6463" s="1" t="str">
        <f t="shared" si="201"/>
        <v>1:47.69</v>
      </c>
    </row>
    <row r="6464" spans="1:2" x14ac:dyDescent="0.25">
      <c r="A6464" s="2">
        <f t="shared" si="202"/>
        <v>107.71666666666184</v>
      </c>
      <c r="B6464" s="1" t="str">
        <f t="shared" si="201"/>
        <v>1:47.71</v>
      </c>
    </row>
    <row r="6465" spans="1:2" x14ac:dyDescent="0.25">
      <c r="A6465" s="2">
        <f t="shared" si="202"/>
        <v>107.7333333333285</v>
      </c>
      <c r="B6465" s="1" t="str">
        <f t="shared" si="201"/>
        <v>1:47.73</v>
      </c>
    </row>
    <row r="6466" spans="1:2" x14ac:dyDescent="0.25">
      <c r="A6466" s="2">
        <f t="shared" si="202"/>
        <v>107.74999999999517</v>
      </c>
      <c r="B6466" s="1" t="str">
        <f t="shared" si="201"/>
        <v>1:47.74</v>
      </c>
    </row>
    <row r="6467" spans="1:2" x14ac:dyDescent="0.25">
      <c r="A6467" s="2">
        <f t="shared" si="202"/>
        <v>107.76666666666183</v>
      </c>
      <c r="B6467" s="1" t="str">
        <f t="shared" ref="B6467:B6530" si="203">_xlfn.CONCAT(IF(_xlfn.FLOOR.MATH(A6467/60)=0,"",_xlfn.CONCAT(_xlfn.FLOOR.MATH(A6467/60),":")),TEXT(_xlfn.FLOOR.MATH(A6467)-_xlfn.FLOOR.MATH(A6467/60)*60,"00"),".",TEXT(ABS(_xlfn.FLOOR.MATH((A6467-_xlfn.FLOOR.MATH(A6467))*100)),"00"))</f>
        <v>1:47.76</v>
      </c>
    </row>
    <row r="6468" spans="1:2" x14ac:dyDescent="0.25">
      <c r="A6468" s="2">
        <f t="shared" si="202"/>
        <v>107.7833333333285</v>
      </c>
      <c r="B6468" s="1" t="str">
        <f t="shared" si="203"/>
        <v>1:47.78</v>
      </c>
    </row>
    <row r="6469" spans="1:2" x14ac:dyDescent="0.25">
      <c r="A6469" s="2">
        <f t="shared" si="202"/>
        <v>107.79999999999517</v>
      </c>
      <c r="B6469" s="1" t="str">
        <f t="shared" si="203"/>
        <v>1:47.79</v>
      </c>
    </row>
    <row r="6470" spans="1:2" x14ac:dyDescent="0.25">
      <c r="A6470" s="2">
        <f t="shared" si="202"/>
        <v>107.81666666666183</v>
      </c>
      <c r="B6470" s="1" t="str">
        <f t="shared" si="203"/>
        <v>1:47.81</v>
      </c>
    </row>
    <row r="6471" spans="1:2" x14ac:dyDescent="0.25">
      <c r="A6471" s="2">
        <f t="shared" si="202"/>
        <v>107.8333333333285</v>
      </c>
      <c r="B6471" s="1" t="str">
        <f t="shared" si="203"/>
        <v>1:47.83</v>
      </c>
    </row>
    <row r="6472" spans="1:2" x14ac:dyDescent="0.25">
      <c r="A6472" s="2">
        <f t="shared" si="202"/>
        <v>107.84999999999516</v>
      </c>
      <c r="B6472" s="1" t="str">
        <f t="shared" si="203"/>
        <v>1:47.84</v>
      </c>
    </row>
    <row r="6473" spans="1:2" x14ac:dyDescent="0.25">
      <c r="A6473" s="2">
        <f t="shared" si="202"/>
        <v>107.86666666666183</v>
      </c>
      <c r="B6473" s="1" t="str">
        <f t="shared" si="203"/>
        <v>1:47.86</v>
      </c>
    </row>
    <row r="6474" spans="1:2" x14ac:dyDescent="0.25">
      <c r="A6474" s="2">
        <f t="shared" ref="A6474:A6537" si="204">A6473+$C$1</f>
        <v>107.88333333332849</v>
      </c>
      <c r="B6474" s="1" t="str">
        <f t="shared" si="203"/>
        <v>1:47.88</v>
      </c>
    </row>
    <row r="6475" spans="1:2" x14ac:dyDescent="0.25">
      <c r="A6475" s="2">
        <f t="shared" si="204"/>
        <v>107.89999999999516</v>
      </c>
      <c r="B6475" s="1" t="str">
        <f t="shared" si="203"/>
        <v>1:47.89</v>
      </c>
    </row>
    <row r="6476" spans="1:2" x14ac:dyDescent="0.25">
      <c r="A6476" s="2">
        <f t="shared" si="204"/>
        <v>107.91666666666183</v>
      </c>
      <c r="B6476" s="1" t="str">
        <f t="shared" si="203"/>
        <v>1:47.91</v>
      </c>
    </row>
    <row r="6477" spans="1:2" x14ac:dyDescent="0.25">
      <c r="A6477" s="2">
        <f t="shared" si="204"/>
        <v>107.93333333332849</v>
      </c>
      <c r="B6477" s="1" t="str">
        <f t="shared" si="203"/>
        <v>1:47.93</v>
      </c>
    </row>
    <row r="6478" spans="1:2" x14ac:dyDescent="0.25">
      <c r="A6478" s="2">
        <f t="shared" si="204"/>
        <v>107.94999999999516</v>
      </c>
      <c r="B6478" s="1" t="str">
        <f t="shared" si="203"/>
        <v>1:47.94</v>
      </c>
    </row>
    <row r="6479" spans="1:2" x14ac:dyDescent="0.25">
      <c r="A6479" s="2">
        <f t="shared" si="204"/>
        <v>107.96666666666182</v>
      </c>
      <c r="B6479" s="1" t="str">
        <f t="shared" si="203"/>
        <v>1:47.96</v>
      </c>
    </row>
    <row r="6480" spans="1:2" x14ac:dyDescent="0.25">
      <c r="A6480" s="2">
        <f t="shared" si="204"/>
        <v>107.98333333332849</v>
      </c>
      <c r="B6480" s="1" t="str">
        <f t="shared" si="203"/>
        <v>1:47.98</v>
      </c>
    </row>
    <row r="6481" spans="1:2" x14ac:dyDescent="0.25">
      <c r="A6481" s="2">
        <f t="shared" si="204"/>
        <v>107.99999999999515</v>
      </c>
      <c r="B6481" s="1" t="str">
        <f t="shared" si="203"/>
        <v>1:47.99</v>
      </c>
    </row>
    <row r="6482" spans="1:2" x14ac:dyDescent="0.25">
      <c r="A6482" s="2">
        <f t="shared" si="204"/>
        <v>108.01666666666182</v>
      </c>
      <c r="B6482" s="1" t="str">
        <f t="shared" si="203"/>
        <v>1:48.01</v>
      </c>
    </row>
    <row r="6483" spans="1:2" x14ac:dyDescent="0.25">
      <c r="A6483" s="2">
        <f t="shared" si="204"/>
        <v>108.03333333332849</v>
      </c>
      <c r="B6483" s="1" t="str">
        <f t="shared" si="203"/>
        <v>1:48.03</v>
      </c>
    </row>
    <row r="6484" spans="1:2" x14ac:dyDescent="0.25">
      <c r="A6484" s="2">
        <f t="shared" si="204"/>
        <v>108.04999999999515</v>
      </c>
      <c r="B6484" s="1" t="str">
        <f t="shared" si="203"/>
        <v>1:48.04</v>
      </c>
    </row>
    <row r="6485" spans="1:2" x14ac:dyDescent="0.25">
      <c r="A6485" s="2">
        <f t="shared" si="204"/>
        <v>108.06666666666182</v>
      </c>
      <c r="B6485" s="1" t="str">
        <f t="shared" si="203"/>
        <v>1:48.06</v>
      </c>
    </row>
    <row r="6486" spans="1:2" x14ac:dyDescent="0.25">
      <c r="A6486" s="2">
        <f t="shared" si="204"/>
        <v>108.08333333332848</v>
      </c>
      <c r="B6486" s="1" t="str">
        <f t="shared" si="203"/>
        <v>1:48.08</v>
      </c>
    </row>
    <row r="6487" spans="1:2" x14ac:dyDescent="0.25">
      <c r="A6487" s="2">
        <f t="shared" si="204"/>
        <v>108.09999999999515</v>
      </c>
      <c r="B6487" s="1" t="str">
        <f t="shared" si="203"/>
        <v>1:48.09</v>
      </c>
    </row>
    <row r="6488" spans="1:2" x14ac:dyDescent="0.25">
      <c r="A6488" s="2">
        <f t="shared" si="204"/>
        <v>108.11666666666181</v>
      </c>
      <c r="B6488" s="1" t="str">
        <f t="shared" si="203"/>
        <v>1:48.11</v>
      </c>
    </row>
    <row r="6489" spans="1:2" x14ac:dyDescent="0.25">
      <c r="A6489" s="2">
        <f t="shared" si="204"/>
        <v>108.13333333332848</v>
      </c>
      <c r="B6489" s="1" t="str">
        <f t="shared" si="203"/>
        <v>1:48.13</v>
      </c>
    </row>
    <row r="6490" spans="1:2" x14ac:dyDescent="0.25">
      <c r="A6490" s="2">
        <f t="shared" si="204"/>
        <v>108.14999999999515</v>
      </c>
      <c r="B6490" s="1" t="str">
        <f t="shared" si="203"/>
        <v>1:48.14</v>
      </c>
    </row>
    <row r="6491" spans="1:2" x14ac:dyDescent="0.25">
      <c r="A6491" s="2">
        <f t="shared" si="204"/>
        <v>108.16666666666181</v>
      </c>
      <c r="B6491" s="1" t="str">
        <f t="shared" si="203"/>
        <v>1:48.16</v>
      </c>
    </row>
    <row r="6492" spans="1:2" x14ac:dyDescent="0.25">
      <c r="A6492" s="2">
        <f t="shared" si="204"/>
        <v>108.18333333332848</v>
      </c>
      <c r="B6492" s="1" t="str">
        <f t="shared" si="203"/>
        <v>1:48.18</v>
      </c>
    </row>
    <row r="6493" spans="1:2" x14ac:dyDescent="0.25">
      <c r="A6493" s="2">
        <f t="shared" si="204"/>
        <v>108.19999999999514</v>
      </c>
      <c r="B6493" s="1" t="str">
        <f t="shared" si="203"/>
        <v>1:48.19</v>
      </c>
    </row>
    <row r="6494" spans="1:2" x14ac:dyDescent="0.25">
      <c r="A6494" s="2">
        <f t="shared" si="204"/>
        <v>108.21666666666181</v>
      </c>
      <c r="B6494" s="1" t="str">
        <f t="shared" si="203"/>
        <v>1:48.21</v>
      </c>
    </row>
    <row r="6495" spans="1:2" x14ac:dyDescent="0.25">
      <c r="A6495" s="2">
        <f t="shared" si="204"/>
        <v>108.23333333332847</v>
      </c>
      <c r="B6495" s="1" t="str">
        <f t="shared" si="203"/>
        <v>1:48.23</v>
      </c>
    </row>
    <row r="6496" spans="1:2" x14ac:dyDescent="0.25">
      <c r="A6496" s="2">
        <f t="shared" si="204"/>
        <v>108.24999999999514</v>
      </c>
      <c r="B6496" s="1" t="str">
        <f t="shared" si="203"/>
        <v>1:48.24</v>
      </c>
    </row>
    <row r="6497" spans="1:2" x14ac:dyDescent="0.25">
      <c r="A6497" s="2">
        <f t="shared" si="204"/>
        <v>108.26666666666181</v>
      </c>
      <c r="B6497" s="1" t="str">
        <f t="shared" si="203"/>
        <v>1:48.26</v>
      </c>
    </row>
    <row r="6498" spans="1:2" x14ac:dyDescent="0.25">
      <c r="A6498" s="2">
        <f t="shared" si="204"/>
        <v>108.28333333332847</v>
      </c>
      <c r="B6498" s="1" t="str">
        <f t="shared" si="203"/>
        <v>1:48.28</v>
      </c>
    </row>
    <row r="6499" spans="1:2" x14ac:dyDescent="0.25">
      <c r="A6499" s="2">
        <f t="shared" si="204"/>
        <v>108.29999999999514</v>
      </c>
      <c r="B6499" s="1" t="str">
        <f t="shared" si="203"/>
        <v>1:48.29</v>
      </c>
    </row>
    <row r="6500" spans="1:2" x14ac:dyDescent="0.25">
      <c r="A6500" s="2">
        <f t="shared" si="204"/>
        <v>108.3166666666618</v>
      </c>
      <c r="B6500" s="1" t="str">
        <f t="shared" si="203"/>
        <v>1:48.31</v>
      </c>
    </row>
    <row r="6501" spans="1:2" x14ac:dyDescent="0.25">
      <c r="A6501" s="2">
        <f t="shared" si="204"/>
        <v>108.33333333332847</v>
      </c>
      <c r="B6501" s="1" t="str">
        <f t="shared" si="203"/>
        <v>1:48.33</v>
      </c>
    </row>
    <row r="6502" spans="1:2" x14ac:dyDescent="0.25">
      <c r="A6502" s="2">
        <f t="shared" si="204"/>
        <v>108.34999999999513</v>
      </c>
      <c r="B6502" s="1" t="str">
        <f t="shared" si="203"/>
        <v>1:48.34</v>
      </c>
    </row>
    <row r="6503" spans="1:2" x14ac:dyDescent="0.25">
      <c r="A6503" s="2">
        <f t="shared" si="204"/>
        <v>108.3666666666618</v>
      </c>
      <c r="B6503" s="1" t="str">
        <f t="shared" si="203"/>
        <v>1:48.36</v>
      </c>
    </row>
    <row r="6504" spans="1:2" x14ac:dyDescent="0.25">
      <c r="A6504" s="2">
        <f t="shared" si="204"/>
        <v>108.38333333332847</v>
      </c>
      <c r="B6504" s="1" t="str">
        <f t="shared" si="203"/>
        <v>1:48.38</v>
      </c>
    </row>
    <row r="6505" spans="1:2" x14ac:dyDescent="0.25">
      <c r="A6505" s="2">
        <f t="shared" si="204"/>
        <v>108.39999999999513</v>
      </c>
      <c r="B6505" s="1" t="str">
        <f t="shared" si="203"/>
        <v>1:48.39</v>
      </c>
    </row>
    <row r="6506" spans="1:2" x14ac:dyDescent="0.25">
      <c r="A6506" s="2">
        <f t="shared" si="204"/>
        <v>108.4166666666618</v>
      </c>
      <c r="B6506" s="1" t="str">
        <f t="shared" si="203"/>
        <v>1:48.41</v>
      </c>
    </row>
    <row r="6507" spans="1:2" x14ac:dyDescent="0.25">
      <c r="A6507" s="2">
        <f t="shared" si="204"/>
        <v>108.43333333332846</v>
      </c>
      <c r="B6507" s="1" t="str">
        <f t="shared" si="203"/>
        <v>1:48.43</v>
      </c>
    </row>
    <row r="6508" spans="1:2" x14ac:dyDescent="0.25">
      <c r="A6508" s="2">
        <f t="shared" si="204"/>
        <v>108.44999999999513</v>
      </c>
      <c r="B6508" s="1" t="str">
        <f t="shared" si="203"/>
        <v>1:48.44</v>
      </c>
    </row>
    <row r="6509" spans="1:2" x14ac:dyDescent="0.25">
      <c r="A6509" s="2">
        <f t="shared" si="204"/>
        <v>108.46666666666179</v>
      </c>
      <c r="B6509" s="1" t="str">
        <f t="shared" si="203"/>
        <v>1:48.46</v>
      </c>
    </row>
    <row r="6510" spans="1:2" x14ac:dyDescent="0.25">
      <c r="A6510" s="2">
        <f t="shared" si="204"/>
        <v>108.48333333332846</v>
      </c>
      <c r="B6510" s="1" t="str">
        <f t="shared" si="203"/>
        <v>1:48.48</v>
      </c>
    </row>
    <row r="6511" spans="1:2" x14ac:dyDescent="0.25">
      <c r="A6511" s="2">
        <f t="shared" si="204"/>
        <v>108.49999999999513</v>
      </c>
      <c r="B6511" s="1" t="str">
        <f t="shared" si="203"/>
        <v>1:48.49</v>
      </c>
    </row>
    <row r="6512" spans="1:2" x14ac:dyDescent="0.25">
      <c r="A6512" s="2">
        <f t="shared" si="204"/>
        <v>108.51666666666179</v>
      </c>
      <c r="B6512" s="1" t="str">
        <f t="shared" si="203"/>
        <v>1:48.51</v>
      </c>
    </row>
    <row r="6513" spans="1:2" x14ac:dyDescent="0.25">
      <c r="A6513" s="2">
        <f t="shared" si="204"/>
        <v>108.53333333332846</v>
      </c>
      <c r="B6513" s="1" t="str">
        <f t="shared" si="203"/>
        <v>1:48.53</v>
      </c>
    </row>
    <row r="6514" spans="1:2" x14ac:dyDescent="0.25">
      <c r="A6514" s="2">
        <f t="shared" si="204"/>
        <v>108.54999999999512</v>
      </c>
      <c r="B6514" s="1" t="str">
        <f t="shared" si="203"/>
        <v>1:48.54</v>
      </c>
    </row>
    <row r="6515" spans="1:2" x14ac:dyDescent="0.25">
      <c r="A6515" s="2">
        <f t="shared" si="204"/>
        <v>108.56666666666179</v>
      </c>
      <c r="B6515" s="1" t="str">
        <f t="shared" si="203"/>
        <v>1:48.56</v>
      </c>
    </row>
    <row r="6516" spans="1:2" x14ac:dyDescent="0.25">
      <c r="A6516" s="2">
        <f t="shared" si="204"/>
        <v>108.58333333332845</v>
      </c>
      <c r="B6516" s="1" t="str">
        <f t="shared" si="203"/>
        <v>1:48.58</v>
      </c>
    </row>
    <row r="6517" spans="1:2" x14ac:dyDescent="0.25">
      <c r="A6517" s="2">
        <f t="shared" si="204"/>
        <v>108.59999999999512</v>
      </c>
      <c r="B6517" s="1" t="str">
        <f t="shared" si="203"/>
        <v>1:48.59</v>
      </c>
    </row>
    <row r="6518" spans="1:2" x14ac:dyDescent="0.25">
      <c r="A6518" s="2">
        <f t="shared" si="204"/>
        <v>108.61666666666179</v>
      </c>
      <c r="B6518" s="1" t="str">
        <f t="shared" si="203"/>
        <v>1:48.61</v>
      </c>
    </row>
    <row r="6519" spans="1:2" x14ac:dyDescent="0.25">
      <c r="A6519" s="2">
        <f t="shared" si="204"/>
        <v>108.63333333332845</v>
      </c>
      <c r="B6519" s="1" t="str">
        <f t="shared" si="203"/>
        <v>1:48.63</v>
      </c>
    </row>
    <row r="6520" spans="1:2" x14ac:dyDescent="0.25">
      <c r="A6520" s="2">
        <f t="shared" si="204"/>
        <v>108.64999999999512</v>
      </c>
      <c r="B6520" s="1" t="str">
        <f t="shared" si="203"/>
        <v>1:48.64</v>
      </c>
    </row>
    <row r="6521" spans="1:2" x14ac:dyDescent="0.25">
      <c r="A6521" s="2">
        <f t="shared" si="204"/>
        <v>108.66666666666178</v>
      </c>
      <c r="B6521" s="1" t="str">
        <f t="shared" si="203"/>
        <v>1:48.66</v>
      </c>
    </row>
    <row r="6522" spans="1:2" x14ac:dyDescent="0.25">
      <c r="A6522" s="2">
        <f t="shared" si="204"/>
        <v>108.68333333332845</v>
      </c>
      <c r="B6522" s="1" t="str">
        <f t="shared" si="203"/>
        <v>1:48.68</v>
      </c>
    </row>
    <row r="6523" spans="1:2" x14ac:dyDescent="0.25">
      <c r="A6523" s="2">
        <f t="shared" si="204"/>
        <v>108.69999999999511</v>
      </c>
      <c r="B6523" s="1" t="str">
        <f t="shared" si="203"/>
        <v>1:48.69</v>
      </c>
    </row>
    <row r="6524" spans="1:2" x14ac:dyDescent="0.25">
      <c r="A6524" s="2">
        <f t="shared" si="204"/>
        <v>108.71666666666178</v>
      </c>
      <c r="B6524" s="1" t="str">
        <f t="shared" si="203"/>
        <v>1:48.71</v>
      </c>
    </row>
    <row r="6525" spans="1:2" x14ac:dyDescent="0.25">
      <c r="A6525" s="2">
        <f t="shared" si="204"/>
        <v>108.73333333332845</v>
      </c>
      <c r="B6525" s="1" t="str">
        <f t="shared" si="203"/>
        <v>1:48.73</v>
      </c>
    </row>
    <row r="6526" spans="1:2" x14ac:dyDescent="0.25">
      <c r="A6526" s="2">
        <f t="shared" si="204"/>
        <v>108.74999999999511</v>
      </c>
      <c r="B6526" s="1" t="str">
        <f t="shared" si="203"/>
        <v>1:48.74</v>
      </c>
    </row>
    <row r="6527" spans="1:2" x14ac:dyDescent="0.25">
      <c r="A6527" s="2">
        <f t="shared" si="204"/>
        <v>108.76666666666178</v>
      </c>
      <c r="B6527" s="1" t="str">
        <f t="shared" si="203"/>
        <v>1:48.76</v>
      </c>
    </row>
    <row r="6528" spans="1:2" x14ac:dyDescent="0.25">
      <c r="A6528" s="2">
        <f t="shared" si="204"/>
        <v>108.78333333332844</v>
      </c>
      <c r="B6528" s="1" t="str">
        <f t="shared" si="203"/>
        <v>1:48.78</v>
      </c>
    </row>
    <row r="6529" spans="1:2" x14ac:dyDescent="0.25">
      <c r="A6529" s="2">
        <f t="shared" si="204"/>
        <v>108.79999999999511</v>
      </c>
      <c r="B6529" s="1" t="str">
        <f t="shared" si="203"/>
        <v>1:48.79</v>
      </c>
    </row>
    <row r="6530" spans="1:2" x14ac:dyDescent="0.25">
      <c r="A6530" s="2">
        <f t="shared" si="204"/>
        <v>108.81666666666177</v>
      </c>
      <c r="B6530" s="1" t="str">
        <f t="shared" si="203"/>
        <v>1:48.81</v>
      </c>
    </row>
    <row r="6531" spans="1:2" x14ac:dyDescent="0.25">
      <c r="A6531" s="2">
        <f t="shared" si="204"/>
        <v>108.83333333332844</v>
      </c>
      <c r="B6531" s="1" t="str">
        <f t="shared" ref="B6531:B6594" si="205">_xlfn.CONCAT(IF(_xlfn.FLOOR.MATH(A6531/60)=0,"",_xlfn.CONCAT(_xlfn.FLOOR.MATH(A6531/60),":")),TEXT(_xlfn.FLOOR.MATH(A6531)-_xlfn.FLOOR.MATH(A6531/60)*60,"00"),".",TEXT(ABS(_xlfn.FLOOR.MATH((A6531-_xlfn.FLOOR.MATH(A6531))*100)),"00"))</f>
        <v>1:48.83</v>
      </c>
    </row>
    <row r="6532" spans="1:2" x14ac:dyDescent="0.25">
      <c r="A6532" s="2">
        <f t="shared" si="204"/>
        <v>108.84999999999511</v>
      </c>
      <c r="B6532" s="1" t="str">
        <f t="shared" si="205"/>
        <v>1:48.84</v>
      </c>
    </row>
    <row r="6533" spans="1:2" x14ac:dyDescent="0.25">
      <c r="A6533" s="2">
        <f t="shared" si="204"/>
        <v>108.86666666666177</v>
      </c>
      <c r="B6533" s="1" t="str">
        <f t="shared" si="205"/>
        <v>1:48.86</v>
      </c>
    </row>
    <row r="6534" spans="1:2" x14ac:dyDescent="0.25">
      <c r="A6534" s="2">
        <f t="shared" si="204"/>
        <v>108.88333333332844</v>
      </c>
      <c r="B6534" s="1" t="str">
        <f t="shared" si="205"/>
        <v>1:48.88</v>
      </c>
    </row>
    <row r="6535" spans="1:2" x14ac:dyDescent="0.25">
      <c r="A6535" s="2">
        <f t="shared" si="204"/>
        <v>108.8999999999951</v>
      </c>
      <c r="B6535" s="1" t="str">
        <f t="shared" si="205"/>
        <v>1:48.89</v>
      </c>
    </row>
    <row r="6536" spans="1:2" x14ac:dyDescent="0.25">
      <c r="A6536" s="2">
        <f t="shared" si="204"/>
        <v>108.91666666666177</v>
      </c>
      <c r="B6536" s="1" t="str">
        <f t="shared" si="205"/>
        <v>1:48.91</v>
      </c>
    </row>
    <row r="6537" spans="1:2" x14ac:dyDescent="0.25">
      <c r="A6537" s="2">
        <f t="shared" si="204"/>
        <v>108.93333333332843</v>
      </c>
      <c r="B6537" s="1" t="str">
        <f t="shared" si="205"/>
        <v>1:48.93</v>
      </c>
    </row>
    <row r="6538" spans="1:2" x14ac:dyDescent="0.25">
      <c r="A6538" s="2">
        <f t="shared" ref="A6538:A6601" si="206">A6537+$C$1</f>
        <v>108.9499999999951</v>
      </c>
      <c r="B6538" s="1" t="str">
        <f t="shared" si="205"/>
        <v>1:48.94</v>
      </c>
    </row>
    <row r="6539" spans="1:2" x14ac:dyDescent="0.25">
      <c r="A6539" s="2">
        <f t="shared" si="206"/>
        <v>108.96666666666177</v>
      </c>
      <c r="B6539" s="1" t="str">
        <f t="shared" si="205"/>
        <v>1:48.96</v>
      </c>
    </row>
    <row r="6540" spans="1:2" x14ac:dyDescent="0.25">
      <c r="A6540" s="2">
        <f t="shared" si="206"/>
        <v>108.98333333332843</v>
      </c>
      <c r="B6540" s="1" t="str">
        <f t="shared" si="205"/>
        <v>1:48.98</v>
      </c>
    </row>
    <row r="6541" spans="1:2" x14ac:dyDescent="0.25">
      <c r="A6541" s="2">
        <f t="shared" si="206"/>
        <v>108.9999999999951</v>
      </c>
      <c r="B6541" s="1" t="str">
        <f t="shared" si="205"/>
        <v>1:48.99</v>
      </c>
    </row>
    <row r="6542" spans="1:2" x14ac:dyDescent="0.25">
      <c r="A6542" s="2">
        <f t="shared" si="206"/>
        <v>109.01666666666176</v>
      </c>
      <c r="B6542" s="1" t="str">
        <f t="shared" si="205"/>
        <v>1:49.01</v>
      </c>
    </row>
    <row r="6543" spans="1:2" x14ac:dyDescent="0.25">
      <c r="A6543" s="2">
        <f t="shared" si="206"/>
        <v>109.03333333332843</v>
      </c>
      <c r="B6543" s="1" t="str">
        <f t="shared" si="205"/>
        <v>1:49.03</v>
      </c>
    </row>
    <row r="6544" spans="1:2" x14ac:dyDescent="0.25">
      <c r="A6544" s="2">
        <f t="shared" si="206"/>
        <v>109.04999999999509</v>
      </c>
      <c r="B6544" s="1" t="str">
        <f t="shared" si="205"/>
        <v>1:49.04</v>
      </c>
    </row>
    <row r="6545" spans="1:2" x14ac:dyDescent="0.25">
      <c r="A6545" s="2">
        <f t="shared" si="206"/>
        <v>109.06666666666176</v>
      </c>
      <c r="B6545" s="1" t="str">
        <f t="shared" si="205"/>
        <v>1:49.06</v>
      </c>
    </row>
    <row r="6546" spans="1:2" x14ac:dyDescent="0.25">
      <c r="A6546" s="2">
        <f t="shared" si="206"/>
        <v>109.08333333332843</v>
      </c>
      <c r="B6546" s="1" t="str">
        <f t="shared" si="205"/>
        <v>1:49.08</v>
      </c>
    </row>
    <row r="6547" spans="1:2" x14ac:dyDescent="0.25">
      <c r="A6547" s="2">
        <f t="shared" si="206"/>
        <v>109.09999999999509</v>
      </c>
      <c r="B6547" s="1" t="str">
        <f t="shared" si="205"/>
        <v>1:49.09</v>
      </c>
    </row>
    <row r="6548" spans="1:2" x14ac:dyDescent="0.25">
      <c r="A6548" s="2">
        <f t="shared" si="206"/>
        <v>109.11666666666176</v>
      </c>
      <c r="B6548" s="1" t="str">
        <f t="shared" si="205"/>
        <v>1:49.11</v>
      </c>
    </row>
    <row r="6549" spans="1:2" x14ac:dyDescent="0.25">
      <c r="A6549" s="2">
        <f t="shared" si="206"/>
        <v>109.13333333332842</v>
      </c>
      <c r="B6549" s="1" t="str">
        <f t="shared" si="205"/>
        <v>1:49.13</v>
      </c>
    </row>
    <row r="6550" spans="1:2" x14ac:dyDescent="0.25">
      <c r="A6550" s="2">
        <f t="shared" si="206"/>
        <v>109.14999999999509</v>
      </c>
      <c r="B6550" s="1" t="str">
        <f t="shared" si="205"/>
        <v>1:49.14</v>
      </c>
    </row>
    <row r="6551" spans="1:2" x14ac:dyDescent="0.25">
      <c r="A6551" s="2">
        <f t="shared" si="206"/>
        <v>109.16666666666175</v>
      </c>
      <c r="B6551" s="1" t="str">
        <f t="shared" si="205"/>
        <v>1:49.16</v>
      </c>
    </row>
    <row r="6552" spans="1:2" x14ac:dyDescent="0.25">
      <c r="A6552" s="2">
        <f t="shared" si="206"/>
        <v>109.18333333332842</v>
      </c>
      <c r="B6552" s="1" t="str">
        <f t="shared" si="205"/>
        <v>1:49.18</v>
      </c>
    </row>
    <row r="6553" spans="1:2" x14ac:dyDescent="0.25">
      <c r="A6553" s="2">
        <f t="shared" si="206"/>
        <v>109.19999999999509</v>
      </c>
      <c r="B6553" s="1" t="str">
        <f t="shared" si="205"/>
        <v>1:49.19</v>
      </c>
    </row>
    <row r="6554" spans="1:2" x14ac:dyDescent="0.25">
      <c r="A6554" s="2">
        <f t="shared" si="206"/>
        <v>109.21666666666175</v>
      </c>
      <c r="B6554" s="1" t="str">
        <f t="shared" si="205"/>
        <v>1:49.21</v>
      </c>
    </row>
    <row r="6555" spans="1:2" x14ac:dyDescent="0.25">
      <c r="A6555" s="2">
        <f t="shared" si="206"/>
        <v>109.23333333332842</v>
      </c>
      <c r="B6555" s="1" t="str">
        <f t="shared" si="205"/>
        <v>1:49.23</v>
      </c>
    </row>
    <row r="6556" spans="1:2" x14ac:dyDescent="0.25">
      <c r="A6556" s="2">
        <f t="shared" si="206"/>
        <v>109.24999999999508</v>
      </c>
      <c r="B6556" s="1" t="str">
        <f t="shared" si="205"/>
        <v>1:49.24</v>
      </c>
    </row>
    <row r="6557" spans="1:2" x14ac:dyDescent="0.25">
      <c r="A6557" s="2">
        <f t="shared" si="206"/>
        <v>109.26666666666175</v>
      </c>
      <c r="B6557" s="1" t="str">
        <f t="shared" si="205"/>
        <v>1:49.26</v>
      </c>
    </row>
    <row r="6558" spans="1:2" x14ac:dyDescent="0.25">
      <c r="A6558" s="2">
        <f t="shared" si="206"/>
        <v>109.28333333332841</v>
      </c>
      <c r="B6558" s="1" t="str">
        <f t="shared" si="205"/>
        <v>1:49.28</v>
      </c>
    </row>
    <row r="6559" spans="1:2" x14ac:dyDescent="0.25">
      <c r="A6559" s="2">
        <f t="shared" si="206"/>
        <v>109.29999999999508</v>
      </c>
      <c r="B6559" s="1" t="str">
        <f t="shared" si="205"/>
        <v>1:49.29</v>
      </c>
    </row>
    <row r="6560" spans="1:2" x14ac:dyDescent="0.25">
      <c r="A6560" s="2">
        <f t="shared" si="206"/>
        <v>109.31666666666175</v>
      </c>
      <c r="B6560" s="1" t="str">
        <f t="shared" si="205"/>
        <v>1:49.31</v>
      </c>
    </row>
    <row r="6561" spans="1:2" x14ac:dyDescent="0.25">
      <c r="A6561" s="2">
        <f t="shared" si="206"/>
        <v>109.33333333332841</v>
      </c>
      <c r="B6561" s="1" t="str">
        <f t="shared" si="205"/>
        <v>1:49.33</v>
      </c>
    </row>
    <row r="6562" spans="1:2" x14ac:dyDescent="0.25">
      <c r="A6562" s="2">
        <f t="shared" si="206"/>
        <v>109.34999999999508</v>
      </c>
      <c r="B6562" s="1" t="str">
        <f t="shared" si="205"/>
        <v>1:49.34</v>
      </c>
    </row>
    <row r="6563" spans="1:2" x14ac:dyDescent="0.25">
      <c r="A6563" s="2">
        <f t="shared" si="206"/>
        <v>109.36666666666174</v>
      </c>
      <c r="B6563" s="1" t="str">
        <f t="shared" si="205"/>
        <v>1:49.36</v>
      </c>
    </row>
    <row r="6564" spans="1:2" x14ac:dyDescent="0.25">
      <c r="A6564" s="2">
        <f t="shared" si="206"/>
        <v>109.38333333332841</v>
      </c>
      <c r="B6564" s="1" t="str">
        <f t="shared" si="205"/>
        <v>1:49.38</v>
      </c>
    </row>
    <row r="6565" spans="1:2" x14ac:dyDescent="0.25">
      <c r="A6565" s="2">
        <f t="shared" si="206"/>
        <v>109.39999999999507</v>
      </c>
      <c r="B6565" s="1" t="str">
        <f t="shared" si="205"/>
        <v>1:49.39</v>
      </c>
    </row>
    <row r="6566" spans="1:2" x14ac:dyDescent="0.25">
      <c r="A6566" s="2">
        <f t="shared" si="206"/>
        <v>109.41666666666174</v>
      </c>
      <c r="B6566" s="1" t="str">
        <f t="shared" si="205"/>
        <v>1:49.41</v>
      </c>
    </row>
    <row r="6567" spans="1:2" x14ac:dyDescent="0.25">
      <c r="A6567" s="2">
        <f t="shared" si="206"/>
        <v>109.43333333332841</v>
      </c>
      <c r="B6567" s="1" t="str">
        <f t="shared" si="205"/>
        <v>1:49.43</v>
      </c>
    </row>
    <row r="6568" spans="1:2" x14ac:dyDescent="0.25">
      <c r="A6568" s="2">
        <f t="shared" si="206"/>
        <v>109.44999999999507</v>
      </c>
      <c r="B6568" s="1" t="str">
        <f t="shared" si="205"/>
        <v>1:49.44</v>
      </c>
    </row>
    <row r="6569" spans="1:2" x14ac:dyDescent="0.25">
      <c r="A6569" s="2">
        <f t="shared" si="206"/>
        <v>109.46666666666174</v>
      </c>
      <c r="B6569" s="1" t="str">
        <f t="shared" si="205"/>
        <v>1:49.46</v>
      </c>
    </row>
    <row r="6570" spans="1:2" x14ac:dyDescent="0.25">
      <c r="A6570" s="2">
        <f t="shared" si="206"/>
        <v>109.4833333333284</v>
      </c>
      <c r="B6570" s="1" t="str">
        <f t="shared" si="205"/>
        <v>1:49.48</v>
      </c>
    </row>
    <row r="6571" spans="1:2" x14ac:dyDescent="0.25">
      <c r="A6571" s="2">
        <f t="shared" si="206"/>
        <v>109.49999999999507</v>
      </c>
      <c r="B6571" s="1" t="str">
        <f t="shared" si="205"/>
        <v>1:49.49</v>
      </c>
    </row>
    <row r="6572" spans="1:2" x14ac:dyDescent="0.25">
      <c r="A6572" s="2">
        <f t="shared" si="206"/>
        <v>109.51666666666173</v>
      </c>
      <c r="B6572" s="1" t="str">
        <f t="shared" si="205"/>
        <v>1:49.51</v>
      </c>
    </row>
    <row r="6573" spans="1:2" x14ac:dyDescent="0.25">
      <c r="A6573" s="2">
        <f t="shared" si="206"/>
        <v>109.5333333333284</v>
      </c>
      <c r="B6573" s="1" t="str">
        <f t="shared" si="205"/>
        <v>1:49.53</v>
      </c>
    </row>
    <row r="6574" spans="1:2" x14ac:dyDescent="0.25">
      <c r="A6574" s="2">
        <f t="shared" si="206"/>
        <v>109.54999999999507</v>
      </c>
      <c r="B6574" s="1" t="str">
        <f t="shared" si="205"/>
        <v>1:49.54</v>
      </c>
    </row>
    <row r="6575" spans="1:2" x14ac:dyDescent="0.25">
      <c r="A6575" s="2">
        <f t="shared" si="206"/>
        <v>109.56666666666173</v>
      </c>
      <c r="B6575" s="1" t="str">
        <f t="shared" si="205"/>
        <v>1:49.56</v>
      </c>
    </row>
    <row r="6576" spans="1:2" x14ac:dyDescent="0.25">
      <c r="A6576" s="2">
        <f t="shared" si="206"/>
        <v>109.5833333333284</v>
      </c>
      <c r="B6576" s="1" t="str">
        <f t="shared" si="205"/>
        <v>1:49.58</v>
      </c>
    </row>
    <row r="6577" spans="1:2" x14ac:dyDescent="0.25">
      <c r="A6577" s="2">
        <f t="shared" si="206"/>
        <v>109.59999999999506</v>
      </c>
      <c r="B6577" s="1" t="str">
        <f t="shared" si="205"/>
        <v>1:49.59</v>
      </c>
    </row>
    <row r="6578" spans="1:2" x14ac:dyDescent="0.25">
      <c r="A6578" s="2">
        <f t="shared" si="206"/>
        <v>109.61666666666173</v>
      </c>
      <c r="B6578" s="1" t="str">
        <f t="shared" si="205"/>
        <v>1:49.61</v>
      </c>
    </row>
    <row r="6579" spans="1:2" x14ac:dyDescent="0.25">
      <c r="A6579" s="2">
        <f t="shared" si="206"/>
        <v>109.63333333332839</v>
      </c>
      <c r="B6579" s="1" t="str">
        <f t="shared" si="205"/>
        <v>1:49.63</v>
      </c>
    </row>
    <row r="6580" spans="1:2" x14ac:dyDescent="0.25">
      <c r="A6580" s="2">
        <f t="shared" si="206"/>
        <v>109.64999999999506</v>
      </c>
      <c r="B6580" s="1" t="str">
        <f t="shared" si="205"/>
        <v>1:49.64</v>
      </c>
    </row>
    <row r="6581" spans="1:2" x14ac:dyDescent="0.25">
      <c r="A6581" s="2">
        <f t="shared" si="206"/>
        <v>109.66666666666173</v>
      </c>
      <c r="B6581" s="1" t="str">
        <f t="shared" si="205"/>
        <v>1:49.66</v>
      </c>
    </row>
    <row r="6582" spans="1:2" x14ac:dyDescent="0.25">
      <c r="A6582" s="2">
        <f t="shared" si="206"/>
        <v>109.68333333332839</v>
      </c>
      <c r="B6582" s="1" t="str">
        <f t="shared" si="205"/>
        <v>1:49.68</v>
      </c>
    </row>
    <row r="6583" spans="1:2" x14ac:dyDescent="0.25">
      <c r="A6583" s="2">
        <f t="shared" si="206"/>
        <v>109.69999999999506</v>
      </c>
      <c r="B6583" s="1" t="str">
        <f t="shared" si="205"/>
        <v>1:49.69</v>
      </c>
    </row>
    <row r="6584" spans="1:2" x14ac:dyDescent="0.25">
      <c r="A6584" s="2">
        <f t="shared" si="206"/>
        <v>109.71666666666172</v>
      </c>
      <c r="B6584" s="1" t="str">
        <f t="shared" si="205"/>
        <v>1:49.71</v>
      </c>
    </row>
    <row r="6585" spans="1:2" x14ac:dyDescent="0.25">
      <c r="A6585" s="2">
        <f t="shared" si="206"/>
        <v>109.73333333332839</v>
      </c>
      <c r="B6585" s="1" t="str">
        <f t="shared" si="205"/>
        <v>1:49.73</v>
      </c>
    </row>
    <row r="6586" spans="1:2" x14ac:dyDescent="0.25">
      <c r="A6586" s="2">
        <f t="shared" si="206"/>
        <v>109.74999999999505</v>
      </c>
      <c r="B6586" s="1" t="str">
        <f t="shared" si="205"/>
        <v>1:49.74</v>
      </c>
    </row>
    <row r="6587" spans="1:2" x14ac:dyDescent="0.25">
      <c r="A6587" s="2">
        <f t="shared" si="206"/>
        <v>109.76666666666172</v>
      </c>
      <c r="B6587" s="1" t="str">
        <f t="shared" si="205"/>
        <v>1:49.76</v>
      </c>
    </row>
    <row r="6588" spans="1:2" x14ac:dyDescent="0.25">
      <c r="A6588" s="2">
        <f t="shared" si="206"/>
        <v>109.78333333332839</v>
      </c>
      <c r="B6588" s="1" t="str">
        <f t="shared" si="205"/>
        <v>1:49.78</v>
      </c>
    </row>
    <row r="6589" spans="1:2" x14ac:dyDescent="0.25">
      <c r="A6589" s="2">
        <f t="shared" si="206"/>
        <v>109.79999999999505</v>
      </c>
      <c r="B6589" s="1" t="str">
        <f t="shared" si="205"/>
        <v>1:49.79</v>
      </c>
    </row>
    <row r="6590" spans="1:2" x14ac:dyDescent="0.25">
      <c r="A6590" s="2">
        <f t="shared" si="206"/>
        <v>109.81666666666172</v>
      </c>
      <c r="B6590" s="1" t="str">
        <f t="shared" si="205"/>
        <v>1:49.81</v>
      </c>
    </row>
    <row r="6591" spans="1:2" x14ac:dyDescent="0.25">
      <c r="A6591" s="2">
        <f t="shared" si="206"/>
        <v>109.83333333332838</v>
      </c>
      <c r="B6591" s="1" t="str">
        <f t="shared" si="205"/>
        <v>1:49.83</v>
      </c>
    </row>
    <row r="6592" spans="1:2" x14ac:dyDescent="0.25">
      <c r="A6592" s="2">
        <f t="shared" si="206"/>
        <v>109.84999999999505</v>
      </c>
      <c r="B6592" s="1" t="str">
        <f t="shared" si="205"/>
        <v>1:49.84</v>
      </c>
    </row>
    <row r="6593" spans="1:2" x14ac:dyDescent="0.25">
      <c r="A6593" s="2">
        <f t="shared" si="206"/>
        <v>109.86666666666171</v>
      </c>
      <c r="B6593" s="1" t="str">
        <f t="shared" si="205"/>
        <v>1:49.86</v>
      </c>
    </row>
    <row r="6594" spans="1:2" x14ac:dyDescent="0.25">
      <c r="A6594" s="2">
        <f t="shared" si="206"/>
        <v>109.88333333332838</v>
      </c>
      <c r="B6594" s="1" t="str">
        <f t="shared" si="205"/>
        <v>1:49.88</v>
      </c>
    </row>
    <row r="6595" spans="1:2" x14ac:dyDescent="0.25">
      <c r="A6595" s="2">
        <f t="shared" si="206"/>
        <v>109.89999999999505</v>
      </c>
      <c r="B6595" s="1" t="str">
        <f t="shared" ref="B6595:B6658" si="207">_xlfn.CONCAT(IF(_xlfn.FLOOR.MATH(A6595/60)=0,"",_xlfn.CONCAT(_xlfn.FLOOR.MATH(A6595/60),":")),TEXT(_xlfn.FLOOR.MATH(A6595)-_xlfn.FLOOR.MATH(A6595/60)*60,"00"),".",TEXT(ABS(_xlfn.FLOOR.MATH((A6595-_xlfn.FLOOR.MATH(A6595))*100)),"00"))</f>
        <v>1:49.89</v>
      </c>
    </row>
    <row r="6596" spans="1:2" x14ac:dyDescent="0.25">
      <c r="A6596" s="2">
        <f t="shared" si="206"/>
        <v>109.91666666666171</v>
      </c>
      <c r="B6596" s="1" t="str">
        <f t="shared" si="207"/>
        <v>1:49.91</v>
      </c>
    </row>
    <row r="6597" spans="1:2" x14ac:dyDescent="0.25">
      <c r="A6597" s="2">
        <f t="shared" si="206"/>
        <v>109.93333333332838</v>
      </c>
      <c r="B6597" s="1" t="str">
        <f t="shared" si="207"/>
        <v>1:49.93</v>
      </c>
    </row>
    <row r="6598" spans="1:2" x14ac:dyDescent="0.25">
      <c r="A6598" s="2">
        <f t="shared" si="206"/>
        <v>109.94999999999504</v>
      </c>
      <c r="B6598" s="1" t="str">
        <f t="shared" si="207"/>
        <v>1:49.94</v>
      </c>
    </row>
    <row r="6599" spans="1:2" x14ac:dyDescent="0.25">
      <c r="A6599" s="2">
        <f t="shared" si="206"/>
        <v>109.96666666666171</v>
      </c>
      <c r="B6599" s="1" t="str">
        <f t="shared" si="207"/>
        <v>1:49.96</v>
      </c>
    </row>
    <row r="6600" spans="1:2" x14ac:dyDescent="0.25">
      <c r="A6600" s="2">
        <f t="shared" si="206"/>
        <v>109.98333333332837</v>
      </c>
      <c r="B6600" s="1" t="str">
        <f t="shared" si="207"/>
        <v>1:49.98</v>
      </c>
    </row>
    <row r="6601" spans="1:2" x14ac:dyDescent="0.25">
      <c r="A6601" s="2">
        <f t="shared" si="206"/>
        <v>109.99999999999504</v>
      </c>
      <c r="B6601" s="1" t="str">
        <f t="shared" si="207"/>
        <v>1:49.99</v>
      </c>
    </row>
    <row r="6602" spans="1:2" x14ac:dyDescent="0.25">
      <c r="A6602" s="2">
        <f t="shared" ref="A6602:A6665" si="208">A6601+$C$1</f>
        <v>110.01666666666171</v>
      </c>
      <c r="B6602" s="1" t="str">
        <f t="shared" si="207"/>
        <v>1:50.01</v>
      </c>
    </row>
    <row r="6603" spans="1:2" x14ac:dyDescent="0.25">
      <c r="A6603" s="2">
        <f t="shared" si="208"/>
        <v>110.03333333332837</v>
      </c>
      <c r="B6603" s="1" t="str">
        <f t="shared" si="207"/>
        <v>1:50.03</v>
      </c>
    </row>
    <row r="6604" spans="1:2" x14ac:dyDescent="0.25">
      <c r="A6604" s="2">
        <f t="shared" si="208"/>
        <v>110.04999999999504</v>
      </c>
      <c r="B6604" s="1" t="str">
        <f t="shared" si="207"/>
        <v>1:50.04</v>
      </c>
    </row>
    <row r="6605" spans="1:2" x14ac:dyDescent="0.25">
      <c r="A6605" s="2">
        <f t="shared" si="208"/>
        <v>110.0666666666617</v>
      </c>
      <c r="B6605" s="1" t="str">
        <f t="shared" si="207"/>
        <v>1:50.06</v>
      </c>
    </row>
    <row r="6606" spans="1:2" x14ac:dyDescent="0.25">
      <c r="A6606" s="2">
        <f t="shared" si="208"/>
        <v>110.08333333332837</v>
      </c>
      <c r="B6606" s="1" t="str">
        <f t="shared" si="207"/>
        <v>1:50.08</v>
      </c>
    </row>
    <row r="6607" spans="1:2" x14ac:dyDescent="0.25">
      <c r="A6607" s="2">
        <f t="shared" si="208"/>
        <v>110.09999999999503</v>
      </c>
      <c r="B6607" s="1" t="str">
        <f t="shared" si="207"/>
        <v>1:50.09</v>
      </c>
    </row>
    <row r="6608" spans="1:2" x14ac:dyDescent="0.25">
      <c r="A6608" s="2">
        <f t="shared" si="208"/>
        <v>110.1166666666617</v>
      </c>
      <c r="B6608" s="1" t="str">
        <f t="shared" si="207"/>
        <v>1:50.11</v>
      </c>
    </row>
    <row r="6609" spans="1:2" x14ac:dyDescent="0.25">
      <c r="A6609" s="2">
        <f t="shared" si="208"/>
        <v>110.13333333332837</v>
      </c>
      <c r="B6609" s="1" t="str">
        <f t="shared" si="207"/>
        <v>1:50.13</v>
      </c>
    </row>
    <row r="6610" spans="1:2" x14ac:dyDescent="0.25">
      <c r="A6610" s="2">
        <f t="shared" si="208"/>
        <v>110.14999999999503</v>
      </c>
      <c r="B6610" s="1" t="str">
        <f t="shared" si="207"/>
        <v>1:50.14</v>
      </c>
    </row>
    <row r="6611" spans="1:2" x14ac:dyDescent="0.25">
      <c r="A6611" s="2">
        <f t="shared" si="208"/>
        <v>110.1666666666617</v>
      </c>
      <c r="B6611" s="1" t="str">
        <f t="shared" si="207"/>
        <v>1:50.16</v>
      </c>
    </row>
    <row r="6612" spans="1:2" x14ac:dyDescent="0.25">
      <c r="A6612" s="2">
        <f t="shared" si="208"/>
        <v>110.18333333332836</v>
      </c>
      <c r="B6612" s="1" t="str">
        <f t="shared" si="207"/>
        <v>1:50.18</v>
      </c>
    </row>
    <row r="6613" spans="1:2" x14ac:dyDescent="0.25">
      <c r="A6613" s="2">
        <f t="shared" si="208"/>
        <v>110.19999999999503</v>
      </c>
      <c r="B6613" s="1" t="str">
        <f t="shared" si="207"/>
        <v>1:50.19</v>
      </c>
    </row>
    <row r="6614" spans="1:2" x14ac:dyDescent="0.25">
      <c r="A6614" s="2">
        <f t="shared" si="208"/>
        <v>110.21666666666169</v>
      </c>
      <c r="B6614" s="1" t="str">
        <f t="shared" si="207"/>
        <v>1:50.21</v>
      </c>
    </row>
    <row r="6615" spans="1:2" x14ac:dyDescent="0.25">
      <c r="A6615" s="2">
        <f t="shared" si="208"/>
        <v>110.23333333332836</v>
      </c>
      <c r="B6615" s="1" t="str">
        <f t="shared" si="207"/>
        <v>1:50.23</v>
      </c>
    </row>
    <row r="6616" spans="1:2" x14ac:dyDescent="0.25">
      <c r="A6616" s="2">
        <f t="shared" si="208"/>
        <v>110.24999999999503</v>
      </c>
      <c r="B6616" s="1" t="str">
        <f t="shared" si="207"/>
        <v>1:50.24</v>
      </c>
    </row>
    <row r="6617" spans="1:2" x14ac:dyDescent="0.25">
      <c r="A6617" s="2">
        <f t="shared" si="208"/>
        <v>110.26666666666169</v>
      </c>
      <c r="B6617" s="1" t="str">
        <f t="shared" si="207"/>
        <v>1:50.26</v>
      </c>
    </row>
    <row r="6618" spans="1:2" x14ac:dyDescent="0.25">
      <c r="A6618" s="2">
        <f t="shared" si="208"/>
        <v>110.28333333332836</v>
      </c>
      <c r="B6618" s="1" t="str">
        <f t="shared" si="207"/>
        <v>1:50.28</v>
      </c>
    </row>
    <row r="6619" spans="1:2" x14ac:dyDescent="0.25">
      <c r="A6619" s="2">
        <f t="shared" si="208"/>
        <v>110.29999999999502</v>
      </c>
      <c r="B6619" s="1" t="str">
        <f t="shared" si="207"/>
        <v>1:50.29</v>
      </c>
    </row>
    <row r="6620" spans="1:2" x14ac:dyDescent="0.25">
      <c r="A6620" s="2">
        <f t="shared" si="208"/>
        <v>110.31666666666169</v>
      </c>
      <c r="B6620" s="1" t="str">
        <f t="shared" si="207"/>
        <v>1:50.31</v>
      </c>
    </row>
    <row r="6621" spans="1:2" x14ac:dyDescent="0.25">
      <c r="A6621" s="2">
        <f t="shared" si="208"/>
        <v>110.33333333332835</v>
      </c>
      <c r="B6621" s="1" t="str">
        <f t="shared" si="207"/>
        <v>1:50.33</v>
      </c>
    </row>
    <row r="6622" spans="1:2" x14ac:dyDescent="0.25">
      <c r="A6622" s="2">
        <f t="shared" si="208"/>
        <v>110.34999999999502</v>
      </c>
      <c r="B6622" s="1" t="str">
        <f t="shared" si="207"/>
        <v>1:50.34</v>
      </c>
    </row>
    <row r="6623" spans="1:2" x14ac:dyDescent="0.25">
      <c r="A6623" s="2">
        <f t="shared" si="208"/>
        <v>110.36666666666169</v>
      </c>
      <c r="B6623" s="1" t="str">
        <f t="shared" si="207"/>
        <v>1:50.36</v>
      </c>
    </row>
    <row r="6624" spans="1:2" x14ac:dyDescent="0.25">
      <c r="A6624" s="2">
        <f t="shared" si="208"/>
        <v>110.38333333332835</v>
      </c>
      <c r="B6624" s="1" t="str">
        <f t="shared" si="207"/>
        <v>1:50.38</v>
      </c>
    </row>
    <row r="6625" spans="1:2" x14ac:dyDescent="0.25">
      <c r="A6625" s="2">
        <f t="shared" si="208"/>
        <v>110.39999999999502</v>
      </c>
      <c r="B6625" s="1" t="str">
        <f t="shared" si="207"/>
        <v>1:50.39</v>
      </c>
    </row>
    <row r="6626" spans="1:2" x14ac:dyDescent="0.25">
      <c r="A6626" s="2">
        <f t="shared" si="208"/>
        <v>110.41666666666168</v>
      </c>
      <c r="B6626" s="1" t="str">
        <f t="shared" si="207"/>
        <v>1:50.41</v>
      </c>
    </row>
    <row r="6627" spans="1:2" x14ac:dyDescent="0.25">
      <c r="A6627" s="2">
        <f t="shared" si="208"/>
        <v>110.43333333332835</v>
      </c>
      <c r="B6627" s="1" t="str">
        <f t="shared" si="207"/>
        <v>1:50.43</v>
      </c>
    </row>
    <row r="6628" spans="1:2" x14ac:dyDescent="0.25">
      <c r="A6628" s="2">
        <f t="shared" si="208"/>
        <v>110.44999999999501</v>
      </c>
      <c r="B6628" s="1" t="str">
        <f t="shared" si="207"/>
        <v>1:50.44</v>
      </c>
    </row>
    <row r="6629" spans="1:2" x14ac:dyDescent="0.25">
      <c r="A6629" s="2">
        <f t="shared" si="208"/>
        <v>110.46666666666168</v>
      </c>
      <c r="B6629" s="1" t="str">
        <f t="shared" si="207"/>
        <v>1:50.46</v>
      </c>
    </row>
    <row r="6630" spans="1:2" x14ac:dyDescent="0.25">
      <c r="A6630" s="2">
        <f t="shared" si="208"/>
        <v>110.48333333332835</v>
      </c>
      <c r="B6630" s="1" t="str">
        <f t="shared" si="207"/>
        <v>1:50.48</v>
      </c>
    </row>
    <row r="6631" spans="1:2" x14ac:dyDescent="0.25">
      <c r="A6631" s="2">
        <f t="shared" si="208"/>
        <v>110.49999999999501</v>
      </c>
      <c r="B6631" s="1" t="str">
        <f t="shared" si="207"/>
        <v>1:50.49</v>
      </c>
    </row>
    <row r="6632" spans="1:2" x14ac:dyDescent="0.25">
      <c r="A6632" s="2">
        <f t="shared" si="208"/>
        <v>110.51666666666168</v>
      </c>
      <c r="B6632" s="1" t="str">
        <f t="shared" si="207"/>
        <v>1:50.51</v>
      </c>
    </row>
    <row r="6633" spans="1:2" x14ac:dyDescent="0.25">
      <c r="A6633" s="2">
        <f t="shared" si="208"/>
        <v>110.53333333332834</v>
      </c>
      <c r="B6633" s="1" t="str">
        <f t="shared" si="207"/>
        <v>1:50.53</v>
      </c>
    </row>
    <row r="6634" spans="1:2" x14ac:dyDescent="0.25">
      <c r="A6634" s="2">
        <f t="shared" si="208"/>
        <v>110.54999999999501</v>
      </c>
      <c r="B6634" s="1" t="str">
        <f t="shared" si="207"/>
        <v>1:50.54</v>
      </c>
    </row>
    <row r="6635" spans="1:2" x14ac:dyDescent="0.25">
      <c r="A6635" s="2">
        <f t="shared" si="208"/>
        <v>110.56666666666167</v>
      </c>
      <c r="B6635" s="1" t="str">
        <f t="shared" si="207"/>
        <v>1:50.56</v>
      </c>
    </row>
    <row r="6636" spans="1:2" x14ac:dyDescent="0.25">
      <c r="A6636" s="2">
        <f t="shared" si="208"/>
        <v>110.58333333332834</v>
      </c>
      <c r="B6636" s="1" t="str">
        <f t="shared" si="207"/>
        <v>1:50.58</v>
      </c>
    </row>
    <row r="6637" spans="1:2" x14ac:dyDescent="0.25">
      <c r="A6637" s="2">
        <f t="shared" si="208"/>
        <v>110.59999999999501</v>
      </c>
      <c r="B6637" s="1" t="str">
        <f t="shared" si="207"/>
        <v>1:50.59</v>
      </c>
    </row>
    <row r="6638" spans="1:2" x14ac:dyDescent="0.25">
      <c r="A6638" s="2">
        <f t="shared" si="208"/>
        <v>110.61666666666167</v>
      </c>
      <c r="B6638" s="1" t="str">
        <f t="shared" si="207"/>
        <v>1:50.61</v>
      </c>
    </row>
    <row r="6639" spans="1:2" x14ac:dyDescent="0.25">
      <c r="A6639" s="2">
        <f t="shared" si="208"/>
        <v>110.63333333332834</v>
      </c>
      <c r="B6639" s="1" t="str">
        <f t="shared" si="207"/>
        <v>1:50.63</v>
      </c>
    </row>
    <row r="6640" spans="1:2" x14ac:dyDescent="0.25">
      <c r="A6640" s="2">
        <f t="shared" si="208"/>
        <v>110.649999999995</v>
      </c>
      <c r="B6640" s="1" t="str">
        <f t="shared" si="207"/>
        <v>1:50.64</v>
      </c>
    </row>
    <row r="6641" spans="1:2" x14ac:dyDescent="0.25">
      <c r="A6641" s="2">
        <f t="shared" si="208"/>
        <v>110.66666666666167</v>
      </c>
      <c r="B6641" s="1" t="str">
        <f t="shared" si="207"/>
        <v>1:50.66</v>
      </c>
    </row>
    <row r="6642" spans="1:2" x14ac:dyDescent="0.25">
      <c r="A6642" s="2">
        <f t="shared" si="208"/>
        <v>110.68333333332833</v>
      </c>
      <c r="B6642" s="1" t="str">
        <f t="shared" si="207"/>
        <v>1:50.68</v>
      </c>
    </row>
    <row r="6643" spans="1:2" x14ac:dyDescent="0.25">
      <c r="A6643" s="2">
        <f t="shared" si="208"/>
        <v>110.699999999995</v>
      </c>
      <c r="B6643" s="1" t="str">
        <f t="shared" si="207"/>
        <v>1:50.69</v>
      </c>
    </row>
    <row r="6644" spans="1:2" x14ac:dyDescent="0.25">
      <c r="A6644" s="2">
        <f t="shared" si="208"/>
        <v>110.71666666666167</v>
      </c>
      <c r="B6644" s="1" t="str">
        <f t="shared" si="207"/>
        <v>1:50.71</v>
      </c>
    </row>
    <row r="6645" spans="1:2" x14ac:dyDescent="0.25">
      <c r="A6645" s="2">
        <f t="shared" si="208"/>
        <v>110.73333333332833</v>
      </c>
      <c r="B6645" s="1" t="str">
        <f t="shared" si="207"/>
        <v>1:50.73</v>
      </c>
    </row>
    <row r="6646" spans="1:2" x14ac:dyDescent="0.25">
      <c r="A6646" s="2">
        <f t="shared" si="208"/>
        <v>110.749999999995</v>
      </c>
      <c r="B6646" s="1" t="str">
        <f t="shared" si="207"/>
        <v>1:50.74</v>
      </c>
    </row>
    <row r="6647" spans="1:2" x14ac:dyDescent="0.25">
      <c r="A6647" s="2">
        <f t="shared" si="208"/>
        <v>110.76666666666166</v>
      </c>
      <c r="B6647" s="1" t="str">
        <f t="shared" si="207"/>
        <v>1:50.76</v>
      </c>
    </row>
    <row r="6648" spans="1:2" x14ac:dyDescent="0.25">
      <c r="A6648" s="2">
        <f t="shared" si="208"/>
        <v>110.78333333332833</v>
      </c>
      <c r="B6648" s="1" t="str">
        <f t="shared" si="207"/>
        <v>1:50.78</v>
      </c>
    </row>
    <row r="6649" spans="1:2" x14ac:dyDescent="0.25">
      <c r="A6649" s="2">
        <f t="shared" si="208"/>
        <v>110.79999999999499</v>
      </c>
      <c r="B6649" s="1" t="str">
        <f t="shared" si="207"/>
        <v>1:50.79</v>
      </c>
    </row>
    <row r="6650" spans="1:2" x14ac:dyDescent="0.25">
      <c r="A6650" s="2">
        <f t="shared" si="208"/>
        <v>110.81666666666166</v>
      </c>
      <c r="B6650" s="1" t="str">
        <f t="shared" si="207"/>
        <v>1:50.81</v>
      </c>
    </row>
    <row r="6651" spans="1:2" x14ac:dyDescent="0.25">
      <c r="A6651" s="2">
        <f t="shared" si="208"/>
        <v>110.83333333332833</v>
      </c>
      <c r="B6651" s="1" t="str">
        <f t="shared" si="207"/>
        <v>1:50.83</v>
      </c>
    </row>
    <row r="6652" spans="1:2" x14ac:dyDescent="0.25">
      <c r="A6652" s="2">
        <f t="shared" si="208"/>
        <v>110.84999999999499</v>
      </c>
      <c r="B6652" s="1" t="str">
        <f t="shared" si="207"/>
        <v>1:50.84</v>
      </c>
    </row>
    <row r="6653" spans="1:2" x14ac:dyDescent="0.25">
      <c r="A6653" s="2">
        <f t="shared" si="208"/>
        <v>110.86666666666166</v>
      </c>
      <c r="B6653" s="1" t="str">
        <f t="shared" si="207"/>
        <v>1:50.86</v>
      </c>
    </row>
    <row r="6654" spans="1:2" x14ac:dyDescent="0.25">
      <c r="A6654" s="2">
        <f t="shared" si="208"/>
        <v>110.88333333332832</v>
      </c>
      <c r="B6654" s="1" t="str">
        <f t="shared" si="207"/>
        <v>1:50.88</v>
      </c>
    </row>
    <row r="6655" spans="1:2" x14ac:dyDescent="0.25">
      <c r="A6655" s="2">
        <f t="shared" si="208"/>
        <v>110.89999999999499</v>
      </c>
      <c r="B6655" s="1" t="str">
        <f t="shared" si="207"/>
        <v>1:50.89</v>
      </c>
    </row>
    <row r="6656" spans="1:2" x14ac:dyDescent="0.25">
      <c r="A6656" s="2">
        <f t="shared" si="208"/>
        <v>110.91666666666165</v>
      </c>
      <c r="B6656" s="1" t="str">
        <f t="shared" si="207"/>
        <v>1:50.91</v>
      </c>
    </row>
    <row r="6657" spans="1:2" x14ac:dyDescent="0.25">
      <c r="A6657" s="2">
        <f t="shared" si="208"/>
        <v>110.93333333332832</v>
      </c>
      <c r="B6657" s="1" t="str">
        <f t="shared" si="207"/>
        <v>1:50.93</v>
      </c>
    </row>
    <row r="6658" spans="1:2" x14ac:dyDescent="0.25">
      <c r="A6658" s="2">
        <f t="shared" si="208"/>
        <v>110.94999999999499</v>
      </c>
      <c r="B6658" s="1" t="str">
        <f t="shared" si="207"/>
        <v>1:50.94</v>
      </c>
    </row>
    <row r="6659" spans="1:2" x14ac:dyDescent="0.25">
      <c r="A6659" s="2">
        <f t="shared" si="208"/>
        <v>110.96666666666165</v>
      </c>
      <c r="B6659" s="1" t="str">
        <f t="shared" ref="B6659:B6722" si="209">_xlfn.CONCAT(IF(_xlfn.FLOOR.MATH(A6659/60)=0,"",_xlfn.CONCAT(_xlfn.FLOOR.MATH(A6659/60),":")),TEXT(_xlfn.FLOOR.MATH(A6659)-_xlfn.FLOOR.MATH(A6659/60)*60,"00"),".",TEXT(ABS(_xlfn.FLOOR.MATH((A6659-_xlfn.FLOOR.MATH(A6659))*100)),"00"))</f>
        <v>1:50.96</v>
      </c>
    </row>
    <row r="6660" spans="1:2" x14ac:dyDescent="0.25">
      <c r="A6660" s="2">
        <f t="shared" si="208"/>
        <v>110.98333333332832</v>
      </c>
      <c r="B6660" s="1" t="str">
        <f t="shared" si="209"/>
        <v>1:50.98</v>
      </c>
    </row>
    <row r="6661" spans="1:2" x14ac:dyDescent="0.25">
      <c r="A6661" s="2">
        <f t="shared" si="208"/>
        <v>110.99999999999498</v>
      </c>
      <c r="B6661" s="1" t="str">
        <f t="shared" si="209"/>
        <v>1:50.99</v>
      </c>
    </row>
    <row r="6662" spans="1:2" x14ac:dyDescent="0.25">
      <c r="A6662" s="2">
        <f t="shared" si="208"/>
        <v>111.01666666666165</v>
      </c>
      <c r="B6662" s="1" t="str">
        <f t="shared" si="209"/>
        <v>1:51.01</v>
      </c>
    </row>
    <row r="6663" spans="1:2" x14ac:dyDescent="0.25">
      <c r="A6663" s="2">
        <f t="shared" si="208"/>
        <v>111.03333333332832</v>
      </c>
      <c r="B6663" s="1" t="str">
        <f t="shared" si="209"/>
        <v>1:51.03</v>
      </c>
    </row>
    <row r="6664" spans="1:2" x14ac:dyDescent="0.25">
      <c r="A6664" s="2">
        <f t="shared" si="208"/>
        <v>111.04999999999498</v>
      </c>
      <c r="B6664" s="1" t="str">
        <f t="shared" si="209"/>
        <v>1:51.04</v>
      </c>
    </row>
    <row r="6665" spans="1:2" x14ac:dyDescent="0.25">
      <c r="A6665" s="2">
        <f t="shared" si="208"/>
        <v>111.06666666666165</v>
      </c>
      <c r="B6665" s="1" t="str">
        <f t="shared" si="209"/>
        <v>1:51.06</v>
      </c>
    </row>
    <row r="6666" spans="1:2" x14ac:dyDescent="0.25">
      <c r="A6666" s="2">
        <f t="shared" ref="A6666:A6729" si="210">A6665+$C$1</f>
        <v>111.08333333332831</v>
      </c>
      <c r="B6666" s="1" t="str">
        <f t="shared" si="209"/>
        <v>1:51.08</v>
      </c>
    </row>
    <row r="6667" spans="1:2" x14ac:dyDescent="0.25">
      <c r="A6667" s="2">
        <f t="shared" si="210"/>
        <v>111.09999999999498</v>
      </c>
      <c r="B6667" s="1" t="str">
        <f t="shared" si="209"/>
        <v>1:51.09</v>
      </c>
    </row>
    <row r="6668" spans="1:2" x14ac:dyDescent="0.25">
      <c r="A6668" s="2">
        <f t="shared" si="210"/>
        <v>111.11666666666164</v>
      </c>
      <c r="B6668" s="1" t="str">
        <f t="shared" si="209"/>
        <v>1:51.11</v>
      </c>
    </row>
    <row r="6669" spans="1:2" x14ac:dyDescent="0.25">
      <c r="A6669" s="2">
        <f t="shared" si="210"/>
        <v>111.13333333332831</v>
      </c>
      <c r="B6669" s="1" t="str">
        <f t="shared" si="209"/>
        <v>1:51.13</v>
      </c>
    </row>
    <row r="6670" spans="1:2" x14ac:dyDescent="0.25">
      <c r="A6670" s="2">
        <f t="shared" si="210"/>
        <v>111.14999999999498</v>
      </c>
      <c r="B6670" s="1" t="str">
        <f t="shared" si="209"/>
        <v>1:51.14</v>
      </c>
    </row>
    <row r="6671" spans="1:2" x14ac:dyDescent="0.25">
      <c r="A6671" s="2">
        <f t="shared" si="210"/>
        <v>111.16666666666164</v>
      </c>
      <c r="B6671" s="1" t="str">
        <f t="shared" si="209"/>
        <v>1:51.16</v>
      </c>
    </row>
    <row r="6672" spans="1:2" x14ac:dyDescent="0.25">
      <c r="A6672" s="2">
        <f t="shared" si="210"/>
        <v>111.18333333332831</v>
      </c>
      <c r="B6672" s="1" t="str">
        <f t="shared" si="209"/>
        <v>1:51.18</v>
      </c>
    </row>
    <row r="6673" spans="1:2" x14ac:dyDescent="0.25">
      <c r="A6673" s="2">
        <f t="shared" si="210"/>
        <v>111.19999999999497</v>
      </c>
      <c r="B6673" s="1" t="str">
        <f t="shared" si="209"/>
        <v>1:51.19</v>
      </c>
    </row>
    <row r="6674" spans="1:2" x14ac:dyDescent="0.25">
      <c r="A6674" s="2">
        <f t="shared" si="210"/>
        <v>111.21666666666164</v>
      </c>
      <c r="B6674" s="1" t="str">
        <f t="shared" si="209"/>
        <v>1:51.21</v>
      </c>
    </row>
    <row r="6675" spans="1:2" x14ac:dyDescent="0.25">
      <c r="A6675" s="2">
        <f t="shared" si="210"/>
        <v>111.2333333333283</v>
      </c>
      <c r="B6675" s="1" t="str">
        <f t="shared" si="209"/>
        <v>1:51.23</v>
      </c>
    </row>
    <row r="6676" spans="1:2" x14ac:dyDescent="0.25">
      <c r="A6676" s="2">
        <f t="shared" si="210"/>
        <v>111.24999999999497</v>
      </c>
      <c r="B6676" s="1" t="str">
        <f t="shared" si="209"/>
        <v>1:51.24</v>
      </c>
    </row>
    <row r="6677" spans="1:2" x14ac:dyDescent="0.25">
      <c r="A6677" s="2">
        <f t="shared" si="210"/>
        <v>111.26666666666164</v>
      </c>
      <c r="B6677" s="1" t="str">
        <f t="shared" si="209"/>
        <v>1:51.26</v>
      </c>
    </row>
    <row r="6678" spans="1:2" x14ac:dyDescent="0.25">
      <c r="A6678" s="2">
        <f t="shared" si="210"/>
        <v>111.2833333333283</v>
      </c>
      <c r="B6678" s="1" t="str">
        <f t="shared" si="209"/>
        <v>1:51.28</v>
      </c>
    </row>
    <row r="6679" spans="1:2" x14ac:dyDescent="0.25">
      <c r="A6679" s="2">
        <f t="shared" si="210"/>
        <v>111.29999999999497</v>
      </c>
      <c r="B6679" s="1" t="str">
        <f t="shared" si="209"/>
        <v>1:51.29</v>
      </c>
    </row>
    <row r="6680" spans="1:2" x14ac:dyDescent="0.25">
      <c r="A6680" s="2">
        <f t="shared" si="210"/>
        <v>111.31666666666163</v>
      </c>
      <c r="B6680" s="1" t="str">
        <f t="shared" si="209"/>
        <v>1:51.31</v>
      </c>
    </row>
    <row r="6681" spans="1:2" x14ac:dyDescent="0.25">
      <c r="A6681" s="2">
        <f t="shared" si="210"/>
        <v>111.3333333333283</v>
      </c>
      <c r="B6681" s="1" t="str">
        <f t="shared" si="209"/>
        <v>1:51.33</v>
      </c>
    </row>
    <row r="6682" spans="1:2" x14ac:dyDescent="0.25">
      <c r="A6682" s="2">
        <f t="shared" si="210"/>
        <v>111.34999999999496</v>
      </c>
      <c r="B6682" s="1" t="str">
        <f t="shared" si="209"/>
        <v>1:51.34</v>
      </c>
    </row>
    <row r="6683" spans="1:2" x14ac:dyDescent="0.25">
      <c r="A6683" s="2">
        <f t="shared" si="210"/>
        <v>111.36666666666163</v>
      </c>
      <c r="B6683" s="1" t="str">
        <f t="shared" si="209"/>
        <v>1:51.36</v>
      </c>
    </row>
    <row r="6684" spans="1:2" x14ac:dyDescent="0.25">
      <c r="A6684" s="2">
        <f t="shared" si="210"/>
        <v>111.3833333333283</v>
      </c>
      <c r="B6684" s="1" t="str">
        <f t="shared" si="209"/>
        <v>1:51.38</v>
      </c>
    </row>
    <row r="6685" spans="1:2" x14ac:dyDescent="0.25">
      <c r="A6685" s="2">
        <f t="shared" si="210"/>
        <v>111.39999999999496</v>
      </c>
      <c r="B6685" s="1" t="str">
        <f t="shared" si="209"/>
        <v>1:51.39</v>
      </c>
    </row>
    <row r="6686" spans="1:2" x14ac:dyDescent="0.25">
      <c r="A6686" s="2">
        <f t="shared" si="210"/>
        <v>111.41666666666163</v>
      </c>
      <c r="B6686" s="1" t="str">
        <f t="shared" si="209"/>
        <v>1:51.41</v>
      </c>
    </row>
    <row r="6687" spans="1:2" x14ac:dyDescent="0.25">
      <c r="A6687" s="2">
        <f t="shared" si="210"/>
        <v>111.43333333332829</v>
      </c>
      <c r="B6687" s="1" t="str">
        <f t="shared" si="209"/>
        <v>1:51.43</v>
      </c>
    </row>
    <row r="6688" spans="1:2" x14ac:dyDescent="0.25">
      <c r="A6688" s="2">
        <f t="shared" si="210"/>
        <v>111.44999999999496</v>
      </c>
      <c r="B6688" s="1" t="str">
        <f t="shared" si="209"/>
        <v>1:51.44</v>
      </c>
    </row>
    <row r="6689" spans="1:2" x14ac:dyDescent="0.25">
      <c r="A6689" s="2">
        <f t="shared" si="210"/>
        <v>111.46666666666162</v>
      </c>
      <c r="B6689" s="1" t="str">
        <f t="shared" si="209"/>
        <v>1:51.46</v>
      </c>
    </row>
    <row r="6690" spans="1:2" x14ac:dyDescent="0.25">
      <c r="A6690" s="2">
        <f t="shared" si="210"/>
        <v>111.48333333332829</v>
      </c>
      <c r="B6690" s="1" t="str">
        <f t="shared" si="209"/>
        <v>1:51.48</v>
      </c>
    </row>
    <row r="6691" spans="1:2" x14ac:dyDescent="0.25">
      <c r="A6691" s="2">
        <f t="shared" si="210"/>
        <v>111.49999999999496</v>
      </c>
      <c r="B6691" s="1" t="str">
        <f t="shared" si="209"/>
        <v>1:51.49</v>
      </c>
    </row>
    <row r="6692" spans="1:2" x14ac:dyDescent="0.25">
      <c r="A6692" s="2">
        <f t="shared" si="210"/>
        <v>111.51666666666162</v>
      </c>
      <c r="B6692" s="1" t="str">
        <f t="shared" si="209"/>
        <v>1:51.51</v>
      </c>
    </row>
    <row r="6693" spans="1:2" x14ac:dyDescent="0.25">
      <c r="A6693" s="2">
        <f t="shared" si="210"/>
        <v>111.53333333332829</v>
      </c>
      <c r="B6693" s="1" t="str">
        <f t="shared" si="209"/>
        <v>1:51.53</v>
      </c>
    </row>
    <row r="6694" spans="1:2" x14ac:dyDescent="0.25">
      <c r="A6694" s="2">
        <f t="shared" si="210"/>
        <v>111.54999999999495</v>
      </c>
      <c r="B6694" s="1" t="str">
        <f t="shared" si="209"/>
        <v>1:51.54</v>
      </c>
    </row>
    <row r="6695" spans="1:2" x14ac:dyDescent="0.25">
      <c r="A6695" s="2">
        <f t="shared" si="210"/>
        <v>111.56666666666162</v>
      </c>
      <c r="B6695" s="1" t="str">
        <f t="shared" si="209"/>
        <v>1:51.56</v>
      </c>
    </row>
    <row r="6696" spans="1:2" x14ac:dyDescent="0.25">
      <c r="A6696" s="2">
        <f t="shared" si="210"/>
        <v>111.58333333332828</v>
      </c>
      <c r="B6696" s="1" t="str">
        <f t="shared" si="209"/>
        <v>1:51.58</v>
      </c>
    </row>
    <row r="6697" spans="1:2" x14ac:dyDescent="0.25">
      <c r="A6697" s="2">
        <f t="shared" si="210"/>
        <v>111.59999999999495</v>
      </c>
      <c r="B6697" s="1" t="str">
        <f t="shared" si="209"/>
        <v>1:51.59</v>
      </c>
    </row>
    <row r="6698" spans="1:2" x14ac:dyDescent="0.25">
      <c r="A6698" s="2">
        <f t="shared" si="210"/>
        <v>111.61666666666162</v>
      </c>
      <c r="B6698" s="1" t="str">
        <f t="shared" si="209"/>
        <v>1:51.61</v>
      </c>
    </row>
    <row r="6699" spans="1:2" x14ac:dyDescent="0.25">
      <c r="A6699" s="2">
        <f t="shared" si="210"/>
        <v>111.63333333332828</v>
      </c>
      <c r="B6699" s="1" t="str">
        <f t="shared" si="209"/>
        <v>1:51.63</v>
      </c>
    </row>
    <row r="6700" spans="1:2" x14ac:dyDescent="0.25">
      <c r="A6700" s="2">
        <f t="shared" si="210"/>
        <v>111.64999999999495</v>
      </c>
      <c r="B6700" s="1" t="str">
        <f t="shared" si="209"/>
        <v>1:51.64</v>
      </c>
    </row>
    <row r="6701" spans="1:2" x14ac:dyDescent="0.25">
      <c r="A6701" s="2">
        <f t="shared" si="210"/>
        <v>111.66666666666161</v>
      </c>
      <c r="B6701" s="1" t="str">
        <f t="shared" si="209"/>
        <v>1:51.66</v>
      </c>
    </row>
    <row r="6702" spans="1:2" x14ac:dyDescent="0.25">
      <c r="A6702" s="2">
        <f t="shared" si="210"/>
        <v>111.68333333332828</v>
      </c>
      <c r="B6702" s="1" t="str">
        <f t="shared" si="209"/>
        <v>1:51.68</v>
      </c>
    </row>
    <row r="6703" spans="1:2" x14ac:dyDescent="0.25">
      <c r="A6703" s="2">
        <f t="shared" si="210"/>
        <v>111.69999999999494</v>
      </c>
      <c r="B6703" s="1" t="str">
        <f t="shared" si="209"/>
        <v>1:51.69</v>
      </c>
    </row>
    <row r="6704" spans="1:2" x14ac:dyDescent="0.25">
      <c r="A6704" s="2">
        <f t="shared" si="210"/>
        <v>111.71666666666161</v>
      </c>
      <c r="B6704" s="1" t="str">
        <f t="shared" si="209"/>
        <v>1:51.71</v>
      </c>
    </row>
    <row r="6705" spans="1:2" x14ac:dyDescent="0.25">
      <c r="A6705" s="2">
        <f t="shared" si="210"/>
        <v>111.73333333332828</v>
      </c>
      <c r="B6705" s="1" t="str">
        <f t="shared" si="209"/>
        <v>1:51.73</v>
      </c>
    </row>
    <row r="6706" spans="1:2" x14ac:dyDescent="0.25">
      <c r="A6706" s="2">
        <f t="shared" si="210"/>
        <v>111.74999999999494</v>
      </c>
      <c r="B6706" s="1" t="str">
        <f t="shared" si="209"/>
        <v>1:51.74</v>
      </c>
    </row>
    <row r="6707" spans="1:2" x14ac:dyDescent="0.25">
      <c r="A6707" s="2">
        <f t="shared" si="210"/>
        <v>111.76666666666161</v>
      </c>
      <c r="B6707" s="1" t="str">
        <f t="shared" si="209"/>
        <v>1:51.76</v>
      </c>
    </row>
    <row r="6708" spans="1:2" x14ac:dyDescent="0.25">
      <c r="A6708" s="2">
        <f t="shared" si="210"/>
        <v>111.78333333332827</v>
      </c>
      <c r="B6708" s="1" t="str">
        <f t="shared" si="209"/>
        <v>1:51.78</v>
      </c>
    </row>
    <row r="6709" spans="1:2" x14ac:dyDescent="0.25">
      <c r="A6709" s="2">
        <f t="shared" si="210"/>
        <v>111.79999999999494</v>
      </c>
      <c r="B6709" s="1" t="str">
        <f t="shared" si="209"/>
        <v>1:51.79</v>
      </c>
    </row>
    <row r="6710" spans="1:2" x14ac:dyDescent="0.25">
      <c r="A6710" s="2">
        <f t="shared" si="210"/>
        <v>111.8166666666616</v>
      </c>
      <c r="B6710" s="1" t="str">
        <f t="shared" si="209"/>
        <v>1:51.81</v>
      </c>
    </row>
    <row r="6711" spans="1:2" x14ac:dyDescent="0.25">
      <c r="A6711" s="2">
        <f t="shared" si="210"/>
        <v>111.83333333332827</v>
      </c>
      <c r="B6711" s="1" t="str">
        <f t="shared" si="209"/>
        <v>1:51.83</v>
      </c>
    </row>
    <row r="6712" spans="1:2" x14ac:dyDescent="0.25">
      <c r="A6712" s="2">
        <f t="shared" si="210"/>
        <v>111.84999999999494</v>
      </c>
      <c r="B6712" s="1" t="str">
        <f t="shared" si="209"/>
        <v>1:51.84</v>
      </c>
    </row>
    <row r="6713" spans="1:2" x14ac:dyDescent="0.25">
      <c r="A6713" s="2">
        <f t="shared" si="210"/>
        <v>111.8666666666616</v>
      </c>
      <c r="B6713" s="1" t="str">
        <f t="shared" si="209"/>
        <v>1:51.86</v>
      </c>
    </row>
    <row r="6714" spans="1:2" x14ac:dyDescent="0.25">
      <c r="A6714" s="2">
        <f t="shared" si="210"/>
        <v>111.88333333332827</v>
      </c>
      <c r="B6714" s="1" t="str">
        <f t="shared" si="209"/>
        <v>1:51.88</v>
      </c>
    </row>
    <row r="6715" spans="1:2" x14ac:dyDescent="0.25">
      <c r="A6715" s="2">
        <f t="shared" si="210"/>
        <v>111.89999999999493</v>
      </c>
      <c r="B6715" s="1" t="str">
        <f t="shared" si="209"/>
        <v>1:51.89</v>
      </c>
    </row>
    <row r="6716" spans="1:2" x14ac:dyDescent="0.25">
      <c r="A6716" s="2">
        <f t="shared" si="210"/>
        <v>111.9166666666616</v>
      </c>
      <c r="B6716" s="1" t="str">
        <f t="shared" si="209"/>
        <v>1:51.91</v>
      </c>
    </row>
    <row r="6717" spans="1:2" x14ac:dyDescent="0.25">
      <c r="A6717" s="2">
        <f t="shared" si="210"/>
        <v>111.93333333332826</v>
      </c>
      <c r="B6717" s="1" t="str">
        <f t="shared" si="209"/>
        <v>1:51.93</v>
      </c>
    </row>
    <row r="6718" spans="1:2" x14ac:dyDescent="0.25">
      <c r="A6718" s="2">
        <f t="shared" si="210"/>
        <v>111.94999999999493</v>
      </c>
      <c r="B6718" s="1" t="str">
        <f t="shared" si="209"/>
        <v>1:51.94</v>
      </c>
    </row>
    <row r="6719" spans="1:2" x14ac:dyDescent="0.25">
      <c r="A6719" s="2">
        <f t="shared" si="210"/>
        <v>111.9666666666616</v>
      </c>
      <c r="B6719" s="1" t="str">
        <f t="shared" si="209"/>
        <v>1:51.96</v>
      </c>
    </row>
    <row r="6720" spans="1:2" x14ac:dyDescent="0.25">
      <c r="A6720" s="2">
        <f t="shared" si="210"/>
        <v>111.98333333332826</v>
      </c>
      <c r="B6720" s="1" t="str">
        <f t="shared" si="209"/>
        <v>1:51.98</v>
      </c>
    </row>
    <row r="6721" spans="1:2" x14ac:dyDescent="0.25">
      <c r="A6721" s="2">
        <f t="shared" si="210"/>
        <v>111.99999999999493</v>
      </c>
      <c r="B6721" s="1" t="str">
        <f t="shared" si="209"/>
        <v>1:51.99</v>
      </c>
    </row>
    <row r="6722" spans="1:2" x14ac:dyDescent="0.25">
      <c r="A6722" s="2">
        <f t="shared" si="210"/>
        <v>112.01666666666159</v>
      </c>
      <c r="B6722" s="1" t="str">
        <f t="shared" si="209"/>
        <v>1:52.01</v>
      </c>
    </row>
    <row r="6723" spans="1:2" x14ac:dyDescent="0.25">
      <c r="A6723" s="2">
        <f t="shared" si="210"/>
        <v>112.03333333332826</v>
      </c>
      <c r="B6723" s="1" t="str">
        <f t="shared" ref="B6723:B6786" si="211">_xlfn.CONCAT(IF(_xlfn.FLOOR.MATH(A6723/60)=0,"",_xlfn.CONCAT(_xlfn.FLOOR.MATH(A6723/60),":")),TEXT(_xlfn.FLOOR.MATH(A6723)-_xlfn.FLOOR.MATH(A6723/60)*60,"00"),".",TEXT(ABS(_xlfn.FLOOR.MATH((A6723-_xlfn.FLOOR.MATH(A6723))*100)),"00"))</f>
        <v>1:52.03</v>
      </c>
    </row>
    <row r="6724" spans="1:2" x14ac:dyDescent="0.25">
      <c r="A6724" s="2">
        <f t="shared" si="210"/>
        <v>112.04999999999492</v>
      </c>
      <c r="B6724" s="1" t="str">
        <f t="shared" si="211"/>
        <v>1:52.04</v>
      </c>
    </row>
    <row r="6725" spans="1:2" x14ac:dyDescent="0.25">
      <c r="A6725" s="2">
        <f t="shared" si="210"/>
        <v>112.06666666666159</v>
      </c>
      <c r="B6725" s="1" t="str">
        <f t="shared" si="211"/>
        <v>1:52.06</v>
      </c>
    </row>
    <row r="6726" spans="1:2" x14ac:dyDescent="0.25">
      <c r="A6726" s="2">
        <f t="shared" si="210"/>
        <v>112.08333333332826</v>
      </c>
      <c r="B6726" s="1" t="str">
        <f t="shared" si="211"/>
        <v>1:52.08</v>
      </c>
    </row>
    <row r="6727" spans="1:2" x14ac:dyDescent="0.25">
      <c r="A6727" s="2">
        <f t="shared" si="210"/>
        <v>112.09999999999492</v>
      </c>
      <c r="B6727" s="1" t="str">
        <f t="shared" si="211"/>
        <v>1:52.09</v>
      </c>
    </row>
    <row r="6728" spans="1:2" x14ac:dyDescent="0.25">
      <c r="A6728" s="2">
        <f t="shared" si="210"/>
        <v>112.11666666666159</v>
      </c>
      <c r="B6728" s="1" t="str">
        <f t="shared" si="211"/>
        <v>1:52.11</v>
      </c>
    </row>
    <row r="6729" spans="1:2" x14ac:dyDescent="0.25">
      <c r="A6729" s="2">
        <f t="shared" si="210"/>
        <v>112.13333333332825</v>
      </c>
      <c r="B6729" s="1" t="str">
        <f t="shared" si="211"/>
        <v>1:52.13</v>
      </c>
    </row>
    <row r="6730" spans="1:2" x14ac:dyDescent="0.25">
      <c r="A6730" s="2">
        <f t="shared" ref="A6730:A6793" si="212">A6729+$C$1</f>
        <v>112.14999999999492</v>
      </c>
      <c r="B6730" s="1" t="str">
        <f t="shared" si="211"/>
        <v>1:52.14</v>
      </c>
    </row>
    <row r="6731" spans="1:2" x14ac:dyDescent="0.25">
      <c r="A6731" s="2">
        <f t="shared" si="212"/>
        <v>112.16666666666158</v>
      </c>
      <c r="B6731" s="1" t="str">
        <f t="shared" si="211"/>
        <v>1:52.16</v>
      </c>
    </row>
    <row r="6732" spans="1:2" x14ac:dyDescent="0.25">
      <c r="A6732" s="2">
        <f t="shared" si="212"/>
        <v>112.18333333332825</v>
      </c>
      <c r="B6732" s="1" t="str">
        <f t="shared" si="211"/>
        <v>1:52.18</v>
      </c>
    </row>
    <row r="6733" spans="1:2" x14ac:dyDescent="0.25">
      <c r="A6733" s="2">
        <f t="shared" si="212"/>
        <v>112.19999999999492</v>
      </c>
      <c r="B6733" s="1" t="str">
        <f t="shared" si="211"/>
        <v>1:52.19</v>
      </c>
    </row>
    <row r="6734" spans="1:2" x14ac:dyDescent="0.25">
      <c r="A6734" s="2">
        <f t="shared" si="212"/>
        <v>112.21666666666158</v>
      </c>
      <c r="B6734" s="1" t="str">
        <f t="shared" si="211"/>
        <v>1:52.21</v>
      </c>
    </row>
    <row r="6735" spans="1:2" x14ac:dyDescent="0.25">
      <c r="A6735" s="2">
        <f t="shared" si="212"/>
        <v>112.23333333332825</v>
      </c>
      <c r="B6735" s="1" t="str">
        <f t="shared" si="211"/>
        <v>1:52.23</v>
      </c>
    </row>
    <row r="6736" spans="1:2" x14ac:dyDescent="0.25">
      <c r="A6736" s="2">
        <f t="shared" si="212"/>
        <v>112.24999999999491</v>
      </c>
      <c r="B6736" s="1" t="str">
        <f t="shared" si="211"/>
        <v>1:52.24</v>
      </c>
    </row>
    <row r="6737" spans="1:2" x14ac:dyDescent="0.25">
      <c r="A6737" s="2">
        <f t="shared" si="212"/>
        <v>112.26666666666158</v>
      </c>
      <c r="B6737" s="1" t="str">
        <f t="shared" si="211"/>
        <v>1:52.26</v>
      </c>
    </row>
    <row r="6738" spans="1:2" x14ac:dyDescent="0.25">
      <c r="A6738" s="2">
        <f t="shared" si="212"/>
        <v>112.28333333332824</v>
      </c>
      <c r="B6738" s="1" t="str">
        <f t="shared" si="211"/>
        <v>1:52.28</v>
      </c>
    </row>
    <row r="6739" spans="1:2" x14ac:dyDescent="0.25">
      <c r="A6739" s="2">
        <f t="shared" si="212"/>
        <v>112.29999999999491</v>
      </c>
      <c r="B6739" s="1" t="str">
        <f t="shared" si="211"/>
        <v>1:52.29</v>
      </c>
    </row>
    <row r="6740" spans="1:2" x14ac:dyDescent="0.25">
      <c r="A6740" s="2">
        <f t="shared" si="212"/>
        <v>112.31666666666158</v>
      </c>
      <c r="B6740" s="1" t="str">
        <f t="shared" si="211"/>
        <v>1:52.31</v>
      </c>
    </row>
    <row r="6741" spans="1:2" x14ac:dyDescent="0.25">
      <c r="A6741" s="2">
        <f t="shared" si="212"/>
        <v>112.33333333332824</v>
      </c>
      <c r="B6741" s="1" t="str">
        <f t="shared" si="211"/>
        <v>1:52.33</v>
      </c>
    </row>
    <row r="6742" spans="1:2" x14ac:dyDescent="0.25">
      <c r="A6742" s="2">
        <f t="shared" si="212"/>
        <v>112.34999999999491</v>
      </c>
      <c r="B6742" s="1" t="str">
        <f t="shared" si="211"/>
        <v>1:52.34</v>
      </c>
    </row>
    <row r="6743" spans="1:2" x14ac:dyDescent="0.25">
      <c r="A6743" s="2">
        <f t="shared" si="212"/>
        <v>112.36666666666157</v>
      </c>
      <c r="B6743" s="1" t="str">
        <f t="shared" si="211"/>
        <v>1:52.36</v>
      </c>
    </row>
    <row r="6744" spans="1:2" x14ac:dyDescent="0.25">
      <c r="A6744" s="2">
        <f t="shared" si="212"/>
        <v>112.38333333332824</v>
      </c>
      <c r="B6744" s="1" t="str">
        <f t="shared" si="211"/>
        <v>1:52.38</v>
      </c>
    </row>
    <row r="6745" spans="1:2" x14ac:dyDescent="0.25">
      <c r="A6745" s="2">
        <f t="shared" si="212"/>
        <v>112.3999999999949</v>
      </c>
      <c r="B6745" s="1" t="str">
        <f t="shared" si="211"/>
        <v>1:52.39</v>
      </c>
    </row>
    <row r="6746" spans="1:2" x14ac:dyDescent="0.25">
      <c r="A6746" s="2">
        <f t="shared" si="212"/>
        <v>112.41666666666157</v>
      </c>
      <c r="B6746" s="1" t="str">
        <f t="shared" si="211"/>
        <v>1:52.41</v>
      </c>
    </row>
    <row r="6747" spans="1:2" x14ac:dyDescent="0.25">
      <c r="A6747" s="2">
        <f t="shared" si="212"/>
        <v>112.43333333332824</v>
      </c>
      <c r="B6747" s="1" t="str">
        <f t="shared" si="211"/>
        <v>1:52.43</v>
      </c>
    </row>
    <row r="6748" spans="1:2" x14ac:dyDescent="0.25">
      <c r="A6748" s="2">
        <f t="shared" si="212"/>
        <v>112.4499999999949</v>
      </c>
      <c r="B6748" s="1" t="str">
        <f t="shared" si="211"/>
        <v>1:52.44</v>
      </c>
    </row>
    <row r="6749" spans="1:2" x14ac:dyDescent="0.25">
      <c r="A6749" s="2">
        <f t="shared" si="212"/>
        <v>112.46666666666157</v>
      </c>
      <c r="B6749" s="1" t="str">
        <f t="shared" si="211"/>
        <v>1:52.46</v>
      </c>
    </row>
    <row r="6750" spans="1:2" x14ac:dyDescent="0.25">
      <c r="A6750" s="2">
        <f t="shared" si="212"/>
        <v>112.48333333332823</v>
      </c>
      <c r="B6750" s="1" t="str">
        <f t="shared" si="211"/>
        <v>1:52.48</v>
      </c>
    </row>
    <row r="6751" spans="1:2" x14ac:dyDescent="0.25">
      <c r="A6751" s="2">
        <f t="shared" si="212"/>
        <v>112.4999999999949</v>
      </c>
      <c r="B6751" s="1" t="str">
        <f t="shared" si="211"/>
        <v>1:52.49</v>
      </c>
    </row>
    <row r="6752" spans="1:2" x14ac:dyDescent="0.25">
      <c r="A6752" s="2">
        <f t="shared" si="212"/>
        <v>112.51666666666156</v>
      </c>
      <c r="B6752" s="1" t="str">
        <f t="shared" si="211"/>
        <v>1:52.51</v>
      </c>
    </row>
    <row r="6753" spans="1:2" x14ac:dyDescent="0.25">
      <c r="A6753" s="2">
        <f t="shared" si="212"/>
        <v>112.53333333332823</v>
      </c>
      <c r="B6753" s="1" t="str">
        <f t="shared" si="211"/>
        <v>1:52.53</v>
      </c>
    </row>
    <row r="6754" spans="1:2" x14ac:dyDescent="0.25">
      <c r="A6754" s="2">
        <f t="shared" si="212"/>
        <v>112.5499999999949</v>
      </c>
      <c r="B6754" s="1" t="str">
        <f t="shared" si="211"/>
        <v>1:52.54</v>
      </c>
    </row>
    <row r="6755" spans="1:2" x14ac:dyDescent="0.25">
      <c r="A6755" s="2">
        <f t="shared" si="212"/>
        <v>112.56666666666156</v>
      </c>
      <c r="B6755" s="1" t="str">
        <f t="shared" si="211"/>
        <v>1:52.56</v>
      </c>
    </row>
    <row r="6756" spans="1:2" x14ac:dyDescent="0.25">
      <c r="A6756" s="2">
        <f t="shared" si="212"/>
        <v>112.58333333332823</v>
      </c>
      <c r="B6756" s="1" t="str">
        <f t="shared" si="211"/>
        <v>1:52.58</v>
      </c>
    </row>
    <row r="6757" spans="1:2" x14ac:dyDescent="0.25">
      <c r="A6757" s="2">
        <f t="shared" si="212"/>
        <v>112.59999999999489</v>
      </c>
      <c r="B6757" s="1" t="str">
        <f t="shared" si="211"/>
        <v>1:52.59</v>
      </c>
    </row>
    <row r="6758" spans="1:2" x14ac:dyDescent="0.25">
      <c r="A6758" s="2">
        <f t="shared" si="212"/>
        <v>112.61666666666156</v>
      </c>
      <c r="B6758" s="1" t="str">
        <f t="shared" si="211"/>
        <v>1:52.61</v>
      </c>
    </row>
    <row r="6759" spans="1:2" x14ac:dyDescent="0.25">
      <c r="A6759" s="2">
        <f t="shared" si="212"/>
        <v>112.63333333332822</v>
      </c>
      <c r="B6759" s="1" t="str">
        <f t="shared" si="211"/>
        <v>1:52.63</v>
      </c>
    </row>
    <row r="6760" spans="1:2" x14ac:dyDescent="0.25">
      <c r="A6760" s="2">
        <f t="shared" si="212"/>
        <v>112.64999999999489</v>
      </c>
      <c r="B6760" s="1" t="str">
        <f t="shared" si="211"/>
        <v>1:52.64</v>
      </c>
    </row>
    <row r="6761" spans="1:2" x14ac:dyDescent="0.25">
      <c r="A6761" s="2">
        <f t="shared" si="212"/>
        <v>112.66666666666156</v>
      </c>
      <c r="B6761" s="1" t="str">
        <f t="shared" si="211"/>
        <v>1:52.66</v>
      </c>
    </row>
    <row r="6762" spans="1:2" x14ac:dyDescent="0.25">
      <c r="A6762" s="2">
        <f t="shared" si="212"/>
        <v>112.68333333332822</v>
      </c>
      <c r="B6762" s="1" t="str">
        <f t="shared" si="211"/>
        <v>1:52.68</v>
      </c>
    </row>
    <row r="6763" spans="1:2" x14ac:dyDescent="0.25">
      <c r="A6763" s="2">
        <f t="shared" si="212"/>
        <v>112.69999999999489</v>
      </c>
      <c r="B6763" s="1" t="str">
        <f t="shared" si="211"/>
        <v>1:52.69</v>
      </c>
    </row>
    <row r="6764" spans="1:2" x14ac:dyDescent="0.25">
      <c r="A6764" s="2">
        <f t="shared" si="212"/>
        <v>112.71666666666155</v>
      </c>
      <c r="B6764" s="1" t="str">
        <f t="shared" si="211"/>
        <v>1:52.71</v>
      </c>
    </row>
    <row r="6765" spans="1:2" x14ac:dyDescent="0.25">
      <c r="A6765" s="2">
        <f t="shared" si="212"/>
        <v>112.73333333332822</v>
      </c>
      <c r="B6765" s="1" t="str">
        <f t="shared" si="211"/>
        <v>1:52.73</v>
      </c>
    </row>
    <row r="6766" spans="1:2" x14ac:dyDescent="0.25">
      <c r="A6766" s="2">
        <f t="shared" si="212"/>
        <v>112.74999999999488</v>
      </c>
      <c r="B6766" s="1" t="str">
        <f t="shared" si="211"/>
        <v>1:52.74</v>
      </c>
    </row>
    <row r="6767" spans="1:2" x14ac:dyDescent="0.25">
      <c r="A6767" s="2">
        <f t="shared" si="212"/>
        <v>112.76666666666155</v>
      </c>
      <c r="B6767" s="1" t="str">
        <f t="shared" si="211"/>
        <v>1:52.76</v>
      </c>
    </row>
    <row r="6768" spans="1:2" x14ac:dyDescent="0.25">
      <c r="A6768" s="2">
        <f t="shared" si="212"/>
        <v>112.78333333332822</v>
      </c>
      <c r="B6768" s="1" t="str">
        <f t="shared" si="211"/>
        <v>1:52.78</v>
      </c>
    </row>
    <row r="6769" spans="1:2" x14ac:dyDescent="0.25">
      <c r="A6769" s="2">
        <f t="shared" si="212"/>
        <v>112.79999999999488</v>
      </c>
      <c r="B6769" s="1" t="str">
        <f t="shared" si="211"/>
        <v>1:52.79</v>
      </c>
    </row>
    <row r="6770" spans="1:2" x14ac:dyDescent="0.25">
      <c r="A6770" s="2">
        <f t="shared" si="212"/>
        <v>112.81666666666155</v>
      </c>
      <c r="B6770" s="1" t="str">
        <f t="shared" si="211"/>
        <v>1:52.81</v>
      </c>
    </row>
    <row r="6771" spans="1:2" x14ac:dyDescent="0.25">
      <c r="A6771" s="2">
        <f t="shared" si="212"/>
        <v>112.83333333332821</v>
      </c>
      <c r="B6771" s="1" t="str">
        <f t="shared" si="211"/>
        <v>1:52.83</v>
      </c>
    </row>
    <row r="6772" spans="1:2" x14ac:dyDescent="0.25">
      <c r="A6772" s="2">
        <f t="shared" si="212"/>
        <v>112.84999999999488</v>
      </c>
      <c r="B6772" s="1" t="str">
        <f t="shared" si="211"/>
        <v>1:52.84</v>
      </c>
    </row>
    <row r="6773" spans="1:2" x14ac:dyDescent="0.25">
      <c r="A6773" s="2">
        <f t="shared" si="212"/>
        <v>112.86666666666154</v>
      </c>
      <c r="B6773" s="1" t="str">
        <f t="shared" si="211"/>
        <v>1:52.86</v>
      </c>
    </row>
    <row r="6774" spans="1:2" x14ac:dyDescent="0.25">
      <c r="A6774" s="2">
        <f t="shared" si="212"/>
        <v>112.88333333332821</v>
      </c>
      <c r="B6774" s="1" t="str">
        <f t="shared" si="211"/>
        <v>1:52.88</v>
      </c>
    </row>
    <row r="6775" spans="1:2" x14ac:dyDescent="0.25">
      <c r="A6775" s="2">
        <f t="shared" si="212"/>
        <v>112.89999999999488</v>
      </c>
      <c r="B6775" s="1" t="str">
        <f t="shared" si="211"/>
        <v>1:52.89</v>
      </c>
    </row>
    <row r="6776" spans="1:2" x14ac:dyDescent="0.25">
      <c r="A6776" s="2">
        <f t="shared" si="212"/>
        <v>112.91666666666154</v>
      </c>
      <c r="B6776" s="1" t="str">
        <f t="shared" si="211"/>
        <v>1:52.91</v>
      </c>
    </row>
    <row r="6777" spans="1:2" x14ac:dyDescent="0.25">
      <c r="A6777" s="2">
        <f t="shared" si="212"/>
        <v>112.93333333332821</v>
      </c>
      <c r="B6777" s="1" t="str">
        <f t="shared" si="211"/>
        <v>1:52.93</v>
      </c>
    </row>
    <row r="6778" spans="1:2" x14ac:dyDescent="0.25">
      <c r="A6778" s="2">
        <f t="shared" si="212"/>
        <v>112.94999999999487</v>
      </c>
      <c r="B6778" s="1" t="str">
        <f t="shared" si="211"/>
        <v>1:52.94</v>
      </c>
    </row>
    <row r="6779" spans="1:2" x14ac:dyDescent="0.25">
      <c r="A6779" s="2">
        <f t="shared" si="212"/>
        <v>112.96666666666154</v>
      </c>
      <c r="B6779" s="1" t="str">
        <f t="shared" si="211"/>
        <v>1:52.96</v>
      </c>
    </row>
    <row r="6780" spans="1:2" x14ac:dyDescent="0.25">
      <c r="A6780" s="2">
        <f t="shared" si="212"/>
        <v>112.9833333333282</v>
      </c>
      <c r="B6780" s="1" t="str">
        <f t="shared" si="211"/>
        <v>1:52.98</v>
      </c>
    </row>
    <row r="6781" spans="1:2" x14ac:dyDescent="0.25">
      <c r="A6781" s="2">
        <f t="shared" si="212"/>
        <v>112.99999999999487</v>
      </c>
      <c r="B6781" s="1" t="str">
        <f t="shared" si="211"/>
        <v>1:52.99</v>
      </c>
    </row>
    <row r="6782" spans="1:2" x14ac:dyDescent="0.25">
      <c r="A6782" s="2">
        <f t="shared" si="212"/>
        <v>113.01666666666154</v>
      </c>
      <c r="B6782" s="1" t="str">
        <f t="shared" si="211"/>
        <v>1:53.01</v>
      </c>
    </row>
    <row r="6783" spans="1:2" x14ac:dyDescent="0.25">
      <c r="A6783" s="2">
        <f t="shared" si="212"/>
        <v>113.0333333333282</v>
      </c>
      <c r="B6783" s="1" t="str">
        <f t="shared" si="211"/>
        <v>1:53.03</v>
      </c>
    </row>
    <row r="6784" spans="1:2" x14ac:dyDescent="0.25">
      <c r="A6784" s="2">
        <f t="shared" si="212"/>
        <v>113.04999999999487</v>
      </c>
      <c r="B6784" s="1" t="str">
        <f t="shared" si="211"/>
        <v>1:53.04</v>
      </c>
    </row>
    <row r="6785" spans="1:2" x14ac:dyDescent="0.25">
      <c r="A6785" s="2">
        <f t="shared" si="212"/>
        <v>113.06666666666153</v>
      </c>
      <c r="B6785" s="1" t="str">
        <f t="shared" si="211"/>
        <v>1:53.06</v>
      </c>
    </row>
    <row r="6786" spans="1:2" x14ac:dyDescent="0.25">
      <c r="A6786" s="2">
        <f t="shared" si="212"/>
        <v>113.0833333333282</v>
      </c>
      <c r="B6786" s="1" t="str">
        <f t="shared" si="211"/>
        <v>1:53.08</v>
      </c>
    </row>
    <row r="6787" spans="1:2" x14ac:dyDescent="0.25">
      <c r="A6787" s="2">
        <f t="shared" si="212"/>
        <v>113.09999999999486</v>
      </c>
      <c r="B6787" s="1" t="str">
        <f t="shared" ref="B6787:B6850" si="213">_xlfn.CONCAT(IF(_xlfn.FLOOR.MATH(A6787/60)=0,"",_xlfn.CONCAT(_xlfn.FLOOR.MATH(A6787/60),":")),TEXT(_xlfn.FLOOR.MATH(A6787)-_xlfn.FLOOR.MATH(A6787/60)*60,"00"),".",TEXT(ABS(_xlfn.FLOOR.MATH((A6787-_xlfn.FLOOR.MATH(A6787))*100)),"00"))</f>
        <v>1:53.09</v>
      </c>
    </row>
    <row r="6788" spans="1:2" x14ac:dyDescent="0.25">
      <c r="A6788" s="2">
        <f t="shared" si="212"/>
        <v>113.11666666666153</v>
      </c>
      <c r="B6788" s="1" t="str">
        <f t="shared" si="213"/>
        <v>1:53.11</v>
      </c>
    </row>
    <row r="6789" spans="1:2" x14ac:dyDescent="0.25">
      <c r="A6789" s="2">
        <f t="shared" si="212"/>
        <v>113.1333333333282</v>
      </c>
      <c r="B6789" s="1" t="str">
        <f t="shared" si="213"/>
        <v>1:53.13</v>
      </c>
    </row>
    <row r="6790" spans="1:2" x14ac:dyDescent="0.25">
      <c r="A6790" s="2">
        <f t="shared" si="212"/>
        <v>113.14999999999486</v>
      </c>
      <c r="B6790" s="1" t="str">
        <f t="shared" si="213"/>
        <v>1:53.14</v>
      </c>
    </row>
    <row r="6791" spans="1:2" x14ac:dyDescent="0.25">
      <c r="A6791" s="2">
        <f t="shared" si="212"/>
        <v>113.16666666666153</v>
      </c>
      <c r="B6791" s="1" t="str">
        <f t="shared" si="213"/>
        <v>1:53.16</v>
      </c>
    </row>
    <row r="6792" spans="1:2" x14ac:dyDescent="0.25">
      <c r="A6792" s="2">
        <f t="shared" si="212"/>
        <v>113.18333333332819</v>
      </c>
      <c r="B6792" s="1" t="str">
        <f t="shared" si="213"/>
        <v>1:53.18</v>
      </c>
    </row>
    <row r="6793" spans="1:2" x14ac:dyDescent="0.25">
      <c r="A6793" s="2">
        <f t="shared" si="212"/>
        <v>113.19999999999486</v>
      </c>
      <c r="B6793" s="1" t="str">
        <f t="shared" si="213"/>
        <v>1:53.19</v>
      </c>
    </row>
    <row r="6794" spans="1:2" x14ac:dyDescent="0.25">
      <c r="A6794" s="2">
        <f t="shared" ref="A6794:A6857" si="214">A6793+$C$1</f>
        <v>113.21666666666152</v>
      </c>
      <c r="B6794" s="1" t="str">
        <f t="shared" si="213"/>
        <v>1:53.21</v>
      </c>
    </row>
    <row r="6795" spans="1:2" x14ac:dyDescent="0.25">
      <c r="A6795" s="2">
        <f t="shared" si="214"/>
        <v>113.23333333332819</v>
      </c>
      <c r="B6795" s="1" t="str">
        <f t="shared" si="213"/>
        <v>1:53.23</v>
      </c>
    </row>
    <row r="6796" spans="1:2" x14ac:dyDescent="0.25">
      <c r="A6796" s="2">
        <f t="shared" si="214"/>
        <v>113.24999999999486</v>
      </c>
      <c r="B6796" s="1" t="str">
        <f t="shared" si="213"/>
        <v>1:53.24</v>
      </c>
    </row>
    <row r="6797" spans="1:2" x14ac:dyDescent="0.25">
      <c r="A6797" s="2">
        <f t="shared" si="214"/>
        <v>113.26666666666152</v>
      </c>
      <c r="B6797" s="1" t="str">
        <f t="shared" si="213"/>
        <v>1:53.26</v>
      </c>
    </row>
    <row r="6798" spans="1:2" x14ac:dyDescent="0.25">
      <c r="A6798" s="2">
        <f t="shared" si="214"/>
        <v>113.28333333332819</v>
      </c>
      <c r="B6798" s="1" t="str">
        <f t="shared" si="213"/>
        <v>1:53.28</v>
      </c>
    </row>
    <row r="6799" spans="1:2" x14ac:dyDescent="0.25">
      <c r="A6799" s="2">
        <f t="shared" si="214"/>
        <v>113.29999999999485</v>
      </c>
      <c r="B6799" s="1" t="str">
        <f t="shared" si="213"/>
        <v>1:53.29</v>
      </c>
    </row>
    <row r="6800" spans="1:2" x14ac:dyDescent="0.25">
      <c r="A6800" s="2">
        <f t="shared" si="214"/>
        <v>113.31666666666152</v>
      </c>
      <c r="B6800" s="1" t="str">
        <f t="shared" si="213"/>
        <v>1:53.31</v>
      </c>
    </row>
    <row r="6801" spans="1:2" x14ac:dyDescent="0.25">
      <c r="A6801" s="2">
        <f t="shared" si="214"/>
        <v>113.33333333332818</v>
      </c>
      <c r="B6801" s="1" t="str">
        <f t="shared" si="213"/>
        <v>1:53.33</v>
      </c>
    </row>
    <row r="6802" spans="1:2" x14ac:dyDescent="0.25">
      <c r="A6802" s="2">
        <f t="shared" si="214"/>
        <v>113.34999999999485</v>
      </c>
      <c r="B6802" s="1" t="str">
        <f t="shared" si="213"/>
        <v>1:53.34</v>
      </c>
    </row>
    <row r="6803" spans="1:2" x14ac:dyDescent="0.25">
      <c r="A6803" s="2">
        <f t="shared" si="214"/>
        <v>113.36666666666152</v>
      </c>
      <c r="B6803" s="1" t="str">
        <f t="shared" si="213"/>
        <v>1:53.36</v>
      </c>
    </row>
    <row r="6804" spans="1:2" x14ac:dyDescent="0.25">
      <c r="A6804" s="2">
        <f t="shared" si="214"/>
        <v>113.38333333332818</v>
      </c>
      <c r="B6804" s="1" t="str">
        <f t="shared" si="213"/>
        <v>1:53.38</v>
      </c>
    </row>
    <row r="6805" spans="1:2" x14ac:dyDescent="0.25">
      <c r="A6805" s="2">
        <f t="shared" si="214"/>
        <v>113.39999999999485</v>
      </c>
      <c r="B6805" s="1" t="str">
        <f t="shared" si="213"/>
        <v>1:53.39</v>
      </c>
    </row>
    <row r="6806" spans="1:2" x14ac:dyDescent="0.25">
      <c r="A6806" s="2">
        <f t="shared" si="214"/>
        <v>113.41666666666151</v>
      </c>
      <c r="B6806" s="1" t="str">
        <f t="shared" si="213"/>
        <v>1:53.41</v>
      </c>
    </row>
    <row r="6807" spans="1:2" x14ac:dyDescent="0.25">
      <c r="A6807" s="2">
        <f t="shared" si="214"/>
        <v>113.43333333332818</v>
      </c>
      <c r="B6807" s="1" t="str">
        <f t="shared" si="213"/>
        <v>1:53.43</v>
      </c>
    </row>
    <row r="6808" spans="1:2" x14ac:dyDescent="0.25">
      <c r="A6808" s="2">
        <f t="shared" si="214"/>
        <v>113.44999999999484</v>
      </c>
      <c r="B6808" s="1" t="str">
        <f t="shared" si="213"/>
        <v>1:53.44</v>
      </c>
    </row>
    <row r="6809" spans="1:2" x14ac:dyDescent="0.25">
      <c r="A6809" s="2">
        <f t="shared" si="214"/>
        <v>113.46666666666151</v>
      </c>
      <c r="B6809" s="1" t="str">
        <f t="shared" si="213"/>
        <v>1:53.46</v>
      </c>
    </row>
    <row r="6810" spans="1:2" x14ac:dyDescent="0.25">
      <c r="A6810" s="2">
        <f t="shared" si="214"/>
        <v>113.48333333332818</v>
      </c>
      <c r="B6810" s="1" t="str">
        <f t="shared" si="213"/>
        <v>1:53.48</v>
      </c>
    </row>
    <row r="6811" spans="1:2" x14ac:dyDescent="0.25">
      <c r="A6811" s="2">
        <f t="shared" si="214"/>
        <v>113.49999999999484</v>
      </c>
      <c r="B6811" s="1" t="str">
        <f t="shared" si="213"/>
        <v>1:53.49</v>
      </c>
    </row>
    <row r="6812" spans="1:2" x14ac:dyDescent="0.25">
      <c r="A6812" s="2">
        <f t="shared" si="214"/>
        <v>113.51666666666151</v>
      </c>
      <c r="B6812" s="1" t="str">
        <f t="shared" si="213"/>
        <v>1:53.51</v>
      </c>
    </row>
    <row r="6813" spans="1:2" x14ac:dyDescent="0.25">
      <c r="A6813" s="2">
        <f t="shared" si="214"/>
        <v>113.53333333332817</v>
      </c>
      <c r="B6813" s="1" t="str">
        <f t="shared" si="213"/>
        <v>1:53.53</v>
      </c>
    </row>
    <row r="6814" spans="1:2" x14ac:dyDescent="0.25">
      <c r="A6814" s="2">
        <f t="shared" si="214"/>
        <v>113.54999999999484</v>
      </c>
      <c r="B6814" s="1" t="str">
        <f t="shared" si="213"/>
        <v>1:53.54</v>
      </c>
    </row>
    <row r="6815" spans="1:2" x14ac:dyDescent="0.25">
      <c r="A6815" s="2">
        <f t="shared" si="214"/>
        <v>113.5666666666615</v>
      </c>
      <c r="B6815" s="1" t="str">
        <f t="shared" si="213"/>
        <v>1:53.56</v>
      </c>
    </row>
    <row r="6816" spans="1:2" x14ac:dyDescent="0.25">
      <c r="A6816" s="2">
        <f t="shared" si="214"/>
        <v>113.58333333332817</v>
      </c>
      <c r="B6816" s="1" t="str">
        <f t="shared" si="213"/>
        <v>1:53.58</v>
      </c>
    </row>
    <row r="6817" spans="1:2" x14ac:dyDescent="0.25">
      <c r="A6817" s="2">
        <f t="shared" si="214"/>
        <v>113.59999999999484</v>
      </c>
      <c r="B6817" s="1" t="str">
        <f t="shared" si="213"/>
        <v>1:53.59</v>
      </c>
    </row>
    <row r="6818" spans="1:2" x14ac:dyDescent="0.25">
      <c r="A6818" s="2">
        <f t="shared" si="214"/>
        <v>113.6166666666615</v>
      </c>
      <c r="B6818" s="1" t="str">
        <f t="shared" si="213"/>
        <v>1:53.61</v>
      </c>
    </row>
    <row r="6819" spans="1:2" x14ac:dyDescent="0.25">
      <c r="A6819" s="2">
        <f t="shared" si="214"/>
        <v>113.63333333332817</v>
      </c>
      <c r="B6819" s="1" t="str">
        <f t="shared" si="213"/>
        <v>1:53.63</v>
      </c>
    </row>
    <row r="6820" spans="1:2" x14ac:dyDescent="0.25">
      <c r="A6820" s="2">
        <f t="shared" si="214"/>
        <v>113.64999999999483</v>
      </c>
      <c r="B6820" s="1" t="str">
        <f t="shared" si="213"/>
        <v>1:53.64</v>
      </c>
    </row>
    <row r="6821" spans="1:2" x14ac:dyDescent="0.25">
      <c r="A6821" s="2">
        <f t="shared" si="214"/>
        <v>113.6666666666615</v>
      </c>
      <c r="B6821" s="1" t="str">
        <f t="shared" si="213"/>
        <v>1:53.66</v>
      </c>
    </row>
    <row r="6822" spans="1:2" x14ac:dyDescent="0.25">
      <c r="A6822" s="2">
        <f t="shared" si="214"/>
        <v>113.68333333332816</v>
      </c>
      <c r="B6822" s="1" t="str">
        <f t="shared" si="213"/>
        <v>1:53.68</v>
      </c>
    </row>
    <row r="6823" spans="1:2" x14ac:dyDescent="0.25">
      <c r="A6823" s="2">
        <f t="shared" si="214"/>
        <v>113.69999999999483</v>
      </c>
      <c r="B6823" s="1" t="str">
        <f t="shared" si="213"/>
        <v>1:53.69</v>
      </c>
    </row>
    <row r="6824" spans="1:2" x14ac:dyDescent="0.25">
      <c r="A6824" s="2">
        <f t="shared" si="214"/>
        <v>113.7166666666615</v>
      </c>
      <c r="B6824" s="1" t="str">
        <f t="shared" si="213"/>
        <v>1:53.71</v>
      </c>
    </row>
    <row r="6825" spans="1:2" x14ac:dyDescent="0.25">
      <c r="A6825" s="2">
        <f t="shared" si="214"/>
        <v>113.73333333332816</v>
      </c>
      <c r="B6825" s="1" t="str">
        <f t="shared" si="213"/>
        <v>1:53.73</v>
      </c>
    </row>
    <row r="6826" spans="1:2" x14ac:dyDescent="0.25">
      <c r="A6826" s="2">
        <f t="shared" si="214"/>
        <v>113.74999999999483</v>
      </c>
      <c r="B6826" s="1" t="str">
        <f t="shared" si="213"/>
        <v>1:53.74</v>
      </c>
    </row>
    <row r="6827" spans="1:2" x14ac:dyDescent="0.25">
      <c r="A6827" s="2">
        <f t="shared" si="214"/>
        <v>113.76666666666149</v>
      </c>
      <c r="B6827" s="1" t="str">
        <f t="shared" si="213"/>
        <v>1:53.76</v>
      </c>
    </row>
    <row r="6828" spans="1:2" x14ac:dyDescent="0.25">
      <c r="A6828" s="2">
        <f t="shared" si="214"/>
        <v>113.78333333332816</v>
      </c>
      <c r="B6828" s="1" t="str">
        <f t="shared" si="213"/>
        <v>1:53.78</v>
      </c>
    </row>
    <row r="6829" spans="1:2" x14ac:dyDescent="0.25">
      <c r="A6829" s="2">
        <f t="shared" si="214"/>
        <v>113.79999999999482</v>
      </c>
      <c r="B6829" s="1" t="str">
        <f t="shared" si="213"/>
        <v>1:53.79</v>
      </c>
    </row>
    <row r="6830" spans="1:2" x14ac:dyDescent="0.25">
      <c r="A6830" s="2">
        <f t="shared" si="214"/>
        <v>113.81666666666149</v>
      </c>
      <c r="B6830" s="1" t="str">
        <f t="shared" si="213"/>
        <v>1:53.81</v>
      </c>
    </row>
    <row r="6831" spans="1:2" x14ac:dyDescent="0.25">
      <c r="A6831" s="2">
        <f t="shared" si="214"/>
        <v>113.83333333332816</v>
      </c>
      <c r="B6831" s="1" t="str">
        <f t="shared" si="213"/>
        <v>1:53.83</v>
      </c>
    </row>
    <row r="6832" spans="1:2" x14ac:dyDescent="0.25">
      <c r="A6832" s="2">
        <f t="shared" si="214"/>
        <v>113.84999999999482</v>
      </c>
      <c r="B6832" s="1" t="str">
        <f t="shared" si="213"/>
        <v>1:53.84</v>
      </c>
    </row>
    <row r="6833" spans="1:2" x14ac:dyDescent="0.25">
      <c r="A6833" s="2">
        <f t="shared" si="214"/>
        <v>113.86666666666149</v>
      </c>
      <c r="B6833" s="1" t="str">
        <f t="shared" si="213"/>
        <v>1:53.86</v>
      </c>
    </row>
    <row r="6834" spans="1:2" x14ac:dyDescent="0.25">
      <c r="A6834" s="2">
        <f t="shared" si="214"/>
        <v>113.88333333332815</v>
      </c>
      <c r="B6834" s="1" t="str">
        <f t="shared" si="213"/>
        <v>1:53.88</v>
      </c>
    </row>
    <row r="6835" spans="1:2" x14ac:dyDescent="0.25">
      <c r="A6835" s="2">
        <f t="shared" si="214"/>
        <v>113.89999999999482</v>
      </c>
      <c r="B6835" s="1" t="str">
        <f t="shared" si="213"/>
        <v>1:53.89</v>
      </c>
    </row>
    <row r="6836" spans="1:2" x14ac:dyDescent="0.25">
      <c r="A6836" s="2">
        <f t="shared" si="214"/>
        <v>113.91666666666148</v>
      </c>
      <c r="B6836" s="1" t="str">
        <f t="shared" si="213"/>
        <v>1:53.91</v>
      </c>
    </row>
    <row r="6837" spans="1:2" x14ac:dyDescent="0.25">
      <c r="A6837" s="2">
        <f t="shared" si="214"/>
        <v>113.93333333332815</v>
      </c>
      <c r="B6837" s="1" t="str">
        <f t="shared" si="213"/>
        <v>1:53.93</v>
      </c>
    </row>
    <row r="6838" spans="1:2" x14ac:dyDescent="0.25">
      <c r="A6838" s="2">
        <f t="shared" si="214"/>
        <v>113.94999999999482</v>
      </c>
      <c r="B6838" s="1" t="str">
        <f t="shared" si="213"/>
        <v>1:53.94</v>
      </c>
    </row>
    <row r="6839" spans="1:2" x14ac:dyDescent="0.25">
      <c r="A6839" s="2">
        <f t="shared" si="214"/>
        <v>113.96666666666148</v>
      </c>
      <c r="B6839" s="1" t="str">
        <f t="shared" si="213"/>
        <v>1:53.96</v>
      </c>
    </row>
    <row r="6840" spans="1:2" x14ac:dyDescent="0.25">
      <c r="A6840" s="2">
        <f t="shared" si="214"/>
        <v>113.98333333332815</v>
      </c>
      <c r="B6840" s="1" t="str">
        <f t="shared" si="213"/>
        <v>1:53.98</v>
      </c>
    </row>
    <row r="6841" spans="1:2" x14ac:dyDescent="0.25">
      <c r="A6841" s="2">
        <f t="shared" si="214"/>
        <v>113.99999999999481</v>
      </c>
      <c r="B6841" s="1" t="str">
        <f t="shared" si="213"/>
        <v>1:53.99</v>
      </c>
    </row>
    <row r="6842" spans="1:2" x14ac:dyDescent="0.25">
      <c r="A6842" s="2">
        <f t="shared" si="214"/>
        <v>114.01666666666148</v>
      </c>
      <c r="B6842" s="1" t="str">
        <f t="shared" si="213"/>
        <v>1:54.01</v>
      </c>
    </row>
    <row r="6843" spans="1:2" x14ac:dyDescent="0.25">
      <c r="A6843" s="2">
        <f t="shared" si="214"/>
        <v>114.03333333332814</v>
      </c>
      <c r="B6843" s="1" t="str">
        <f t="shared" si="213"/>
        <v>1:54.03</v>
      </c>
    </row>
    <row r="6844" spans="1:2" x14ac:dyDescent="0.25">
      <c r="A6844" s="2">
        <f t="shared" si="214"/>
        <v>114.04999999999481</v>
      </c>
      <c r="B6844" s="1" t="str">
        <f t="shared" si="213"/>
        <v>1:54.04</v>
      </c>
    </row>
    <row r="6845" spans="1:2" x14ac:dyDescent="0.25">
      <c r="A6845" s="2">
        <f t="shared" si="214"/>
        <v>114.06666666666148</v>
      </c>
      <c r="B6845" s="1" t="str">
        <f t="shared" si="213"/>
        <v>1:54.06</v>
      </c>
    </row>
    <row r="6846" spans="1:2" x14ac:dyDescent="0.25">
      <c r="A6846" s="2">
        <f t="shared" si="214"/>
        <v>114.08333333332814</v>
      </c>
      <c r="B6846" s="1" t="str">
        <f t="shared" si="213"/>
        <v>1:54.08</v>
      </c>
    </row>
    <row r="6847" spans="1:2" x14ac:dyDescent="0.25">
      <c r="A6847" s="2">
        <f t="shared" si="214"/>
        <v>114.09999999999481</v>
      </c>
      <c r="B6847" s="1" t="str">
        <f t="shared" si="213"/>
        <v>1:54.09</v>
      </c>
    </row>
    <row r="6848" spans="1:2" x14ac:dyDescent="0.25">
      <c r="A6848" s="2">
        <f t="shared" si="214"/>
        <v>114.11666666666147</v>
      </c>
      <c r="B6848" s="1" t="str">
        <f t="shared" si="213"/>
        <v>1:54.11</v>
      </c>
    </row>
    <row r="6849" spans="1:2" x14ac:dyDescent="0.25">
      <c r="A6849" s="2">
        <f t="shared" si="214"/>
        <v>114.13333333332814</v>
      </c>
      <c r="B6849" s="1" t="str">
        <f t="shared" si="213"/>
        <v>1:54.13</v>
      </c>
    </row>
    <row r="6850" spans="1:2" x14ac:dyDescent="0.25">
      <c r="A6850" s="2">
        <f t="shared" si="214"/>
        <v>114.1499999999948</v>
      </c>
      <c r="B6850" s="1" t="str">
        <f t="shared" si="213"/>
        <v>1:54.14</v>
      </c>
    </row>
    <row r="6851" spans="1:2" x14ac:dyDescent="0.25">
      <c r="A6851" s="2">
        <f t="shared" si="214"/>
        <v>114.16666666666147</v>
      </c>
      <c r="B6851" s="1" t="str">
        <f t="shared" ref="B6851:B6914" si="215">_xlfn.CONCAT(IF(_xlfn.FLOOR.MATH(A6851/60)=0,"",_xlfn.CONCAT(_xlfn.FLOOR.MATH(A6851/60),":")),TEXT(_xlfn.FLOOR.MATH(A6851)-_xlfn.FLOOR.MATH(A6851/60)*60,"00"),".",TEXT(ABS(_xlfn.FLOOR.MATH((A6851-_xlfn.FLOOR.MATH(A6851))*100)),"00"))</f>
        <v>1:54.16</v>
      </c>
    </row>
    <row r="6852" spans="1:2" x14ac:dyDescent="0.25">
      <c r="A6852" s="2">
        <f t="shared" si="214"/>
        <v>114.18333333332814</v>
      </c>
      <c r="B6852" s="1" t="str">
        <f t="shared" si="215"/>
        <v>1:54.18</v>
      </c>
    </row>
    <row r="6853" spans="1:2" x14ac:dyDescent="0.25">
      <c r="A6853" s="2">
        <f t="shared" si="214"/>
        <v>114.1999999999948</v>
      </c>
      <c r="B6853" s="1" t="str">
        <f t="shared" si="215"/>
        <v>1:54.19</v>
      </c>
    </row>
    <row r="6854" spans="1:2" x14ac:dyDescent="0.25">
      <c r="A6854" s="2">
        <f t="shared" si="214"/>
        <v>114.21666666666147</v>
      </c>
      <c r="B6854" s="1" t="str">
        <f t="shared" si="215"/>
        <v>1:54.21</v>
      </c>
    </row>
    <row r="6855" spans="1:2" x14ac:dyDescent="0.25">
      <c r="A6855" s="2">
        <f t="shared" si="214"/>
        <v>114.23333333332813</v>
      </c>
      <c r="B6855" s="1" t="str">
        <f t="shared" si="215"/>
        <v>1:54.23</v>
      </c>
    </row>
    <row r="6856" spans="1:2" x14ac:dyDescent="0.25">
      <c r="A6856" s="2">
        <f t="shared" si="214"/>
        <v>114.2499999999948</v>
      </c>
      <c r="B6856" s="1" t="str">
        <f t="shared" si="215"/>
        <v>1:54.24</v>
      </c>
    </row>
    <row r="6857" spans="1:2" x14ac:dyDescent="0.25">
      <c r="A6857" s="2">
        <f t="shared" si="214"/>
        <v>114.26666666666146</v>
      </c>
      <c r="B6857" s="1" t="str">
        <f t="shared" si="215"/>
        <v>1:54.26</v>
      </c>
    </row>
    <row r="6858" spans="1:2" x14ac:dyDescent="0.25">
      <c r="A6858" s="2">
        <f t="shared" ref="A6858:A6921" si="216">A6857+$C$1</f>
        <v>114.28333333332813</v>
      </c>
      <c r="B6858" s="1" t="str">
        <f t="shared" si="215"/>
        <v>1:54.28</v>
      </c>
    </row>
    <row r="6859" spans="1:2" x14ac:dyDescent="0.25">
      <c r="A6859" s="2">
        <f t="shared" si="216"/>
        <v>114.2999999999948</v>
      </c>
      <c r="B6859" s="1" t="str">
        <f t="shared" si="215"/>
        <v>1:54.29</v>
      </c>
    </row>
    <row r="6860" spans="1:2" x14ac:dyDescent="0.25">
      <c r="A6860" s="2">
        <f t="shared" si="216"/>
        <v>114.31666666666146</v>
      </c>
      <c r="B6860" s="1" t="str">
        <f t="shared" si="215"/>
        <v>1:54.31</v>
      </c>
    </row>
    <row r="6861" spans="1:2" x14ac:dyDescent="0.25">
      <c r="A6861" s="2">
        <f t="shared" si="216"/>
        <v>114.33333333332813</v>
      </c>
      <c r="B6861" s="1" t="str">
        <f t="shared" si="215"/>
        <v>1:54.33</v>
      </c>
    </row>
    <row r="6862" spans="1:2" x14ac:dyDescent="0.25">
      <c r="A6862" s="2">
        <f t="shared" si="216"/>
        <v>114.34999999999479</v>
      </c>
      <c r="B6862" s="1" t="str">
        <f t="shared" si="215"/>
        <v>1:54.34</v>
      </c>
    </row>
    <row r="6863" spans="1:2" x14ac:dyDescent="0.25">
      <c r="A6863" s="2">
        <f t="shared" si="216"/>
        <v>114.36666666666146</v>
      </c>
      <c r="B6863" s="1" t="str">
        <f t="shared" si="215"/>
        <v>1:54.36</v>
      </c>
    </row>
    <row r="6864" spans="1:2" x14ac:dyDescent="0.25">
      <c r="A6864" s="2">
        <f t="shared" si="216"/>
        <v>114.38333333332812</v>
      </c>
      <c r="B6864" s="1" t="str">
        <f t="shared" si="215"/>
        <v>1:54.38</v>
      </c>
    </row>
    <row r="6865" spans="1:2" x14ac:dyDescent="0.25">
      <c r="A6865" s="2">
        <f t="shared" si="216"/>
        <v>114.39999999999479</v>
      </c>
      <c r="B6865" s="1" t="str">
        <f t="shared" si="215"/>
        <v>1:54.39</v>
      </c>
    </row>
    <row r="6866" spans="1:2" x14ac:dyDescent="0.25">
      <c r="A6866" s="2">
        <f t="shared" si="216"/>
        <v>114.41666666666146</v>
      </c>
      <c r="B6866" s="1" t="str">
        <f t="shared" si="215"/>
        <v>1:54.41</v>
      </c>
    </row>
    <row r="6867" spans="1:2" x14ac:dyDescent="0.25">
      <c r="A6867" s="2">
        <f t="shared" si="216"/>
        <v>114.43333333332812</v>
      </c>
      <c r="B6867" s="1" t="str">
        <f t="shared" si="215"/>
        <v>1:54.43</v>
      </c>
    </row>
    <row r="6868" spans="1:2" x14ac:dyDescent="0.25">
      <c r="A6868" s="2">
        <f t="shared" si="216"/>
        <v>114.44999999999479</v>
      </c>
      <c r="B6868" s="1" t="str">
        <f t="shared" si="215"/>
        <v>1:54.44</v>
      </c>
    </row>
    <row r="6869" spans="1:2" x14ac:dyDescent="0.25">
      <c r="A6869" s="2">
        <f t="shared" si="216"/>
        <v>114.46666666666145</v>
      </c>
      <c r="B6869" s="1" t="str">
        <f t="shared" si="215"/>
        <v>1:54.46</v>
      </c>
    </row>
    <row r="6870" spans="1:2" x14ac:dyDescent="0.25">
      <c r="A6870" s="2">
        <f t="shared" si="216"/>
        <v>114.48333333332812</v>
      </c>
      <c r="B6870" s="1" t="str">
        <f t="shared" si="215"/>
        <v>1:54.48</v>
      </c>
    </row>
    <row r="6871" spans="1:2" x14ac:dyDescent="0.25">
      <c r="A6871" s="2">
        <f t="shared" si="216"/>
        <v>114.49999999999478</v>
      </c>
      <c r="B6871" s="1" t="str">
        <f t="shared" si="215"/>
        <v>1:54.49</v>
      </c>
    </row>
    <row r="6872" spans="1:2" x14ac:dyDescent="0.25">
      <c r="A6872" s="2">
        <f t="shared" si="216"/>
        <v>114.51666666666145</v>
      </c>
      <c r="B6872" s="1" t="str">
        <f t="shared" si="215"/>
        <v>1:54.51</v>
      </c>
    </row>
    <row r="6873" spans="1:2" x14ac:dyDescent="0.25">
      <c r="A6873" s="2">
        <f t="shared" si="216"/>
        <v>114.53333333332812</v>
      </c>
      <c r="B6873" s="1" t="str">
        <f t="shared" si="215"/>
        <v>1:54.53</v>
      </c>
    </row>
    <row r="6874" spans="1:2" x14ac:dyDescent="0.25">
      <c r="A6874" s="2">
        <f t="shared" si="216"/>
        <v>114.54999999999478</v>
      </c>
      <c r="B6874" s="1" t="str">
        <f t="shared" si="215"/>
        <v>1:54.54</v>
      </c>
    </row>
    <row r="6875" spans="1:2" x14ac:dyDescent="0.25">
      <c r="A6875" s="2">
        <f t="shared" si="216"/>
        <v>114.56666666666145</v>
      </c>
      <c r="B6875" s="1" t="str">
        <f t="shared" si="215"/>
        <v>1:54.56</v>
      </c>
    </row>
    <row r="6876" spans="1:2" x14ac:dyDescent="0.25">
      <c r="A6876" s="2">
        <f t="shared" si="216"/>
        <v>114.58333333332811</v>
      </c>
      <c r="B6876" s="1" t="str">
        <f t="shared" si="215"/>
        <v>1:54.58</v>
      </c>
    </row>
    <row r="6877" spans="1:2" x14ac:dyDescent="0.25">
      <c r="A6877" s="2">
        <f t="shared" si="216"/>
        <v>114.59999999999478</v>
      </c>
      <c r="B6877" s="1" t="str">
        <f t="shared" si="215"/>
        <v>1:54.59</v>
      </c>
    </row>
    <row r="6878" spans="1:2" x14ac:dyDescent="0.25">
      <c r="A6878" s="2">
        <f t="shared" si="216"/>
        <v>114.61666666666144</v>
      </c>
      <c r="B6878" s="1" t="str">
        <f t="shared" si="215"/>
        <v>1:54.61</v>
      </c>
    </row>
    <row r="6879" spans="1:2" x14ac:dyDescent="0.25">
      <c r="A6879" s="2">
        <f t="shared" si="216"/>
        <v>114.63333333332811</v>
      </c>
      <c r="B6879" s="1" t="str">
        <f t="shared" si="215"/>
        <v>1:54.63</v>
      </c>
    </row>
    <row r="6880" spans="1:2" x14ac:dyDescent="0.25">
      <c r="A6880" s="2">
        <f t="shared" si="216"/>
        <v>114.64999999999478</v>
      </c>
      <c r="B6880" s="1" t="str">
        <f t="shared" si="215"/>
        <v>1:54.64</v>
      </c>
    </row>
    <row r="6881" spans="1:2" x14ac:dyDescent="0.25">
      <c r="A6881" s="2">
        <f t="shared" si="216"/>
        <v>114.66666666666144</v>
      </c>
      <c r="B6881" s="1" t="str">
        <f t="shared" si="215"/>
        <v>1:54.66</v>
      </c>
    </row>
    <row r="6882" spans="1:2" x14ac:dyDescent="0.25">
      <c r="A6882" s="2">
        <f t="shared" si="216"/>
        <v>114.68333333332811</v>
      </c>
      <c r="B6882" s="1" t="str">
        <f t="shared" si="215"/>
        <v>1:54.68</v>
      </c>
    </row>
    <row r="6883" spans="1:2" x14ac:dyDescent="0.25">
      <c r="A6883" s="2">
        <f t="shared" si="216"/>
        <v>114.69999999999477</v>
      </c>
      <c r="B6883" s="1" t="str">
        <f t="shared" si="215"/>
        <v>1:54.69</v>
      </c>
    </row>
    <row r="6884" spans="1:2" x14ac:dyDescent="0.25">
      <c r="A6884" s="2">
        <f t="shared" si="216"/>
        <v>114.71666666666144</v>
      </c>
      <c r="B6884" s="1" t="str">
        <f t="shared" si="215"/>
        <v>1:54.71</v>
      </c>
    </row>
    <row r="6885" spans="1:2" x14ac:dyDescent="0.25">
      <c r="A6885" s="2">
        <f t="shared" si="216"/>
        <v>114.7333333333281</v>
      </c>
      <c r="B6885" s="1" t="str">
        <f t="shared" si="215"/>
        <v>1:54.73</v>
      </c>
    </row>
    <row r="6886" spans="1:2" x14ac:dyDescent="0.25">
      <c r="A6886" s="2">
        <f t="shared" si="216"/>
        <v>114.74999999999477</v>
      </c>
      <c r="B6886" s="1" t="str">
        <f t="shared" si="215"/>
        <v>1:54.74</v>
      </c>
    </row>
    <row r="6887" spans="1:2" x14ac:dyDescent="0.25">
      <c r="A6887" s="2">
        <f t="shared" si="216"/>
        <v>114.76666666666144</v>
      </c>
      <c r="B6887" s="1" t="str">
        <f t="shared" si="215"/>
        <v>1:54.76</v>
      </c>
    </row>
    <row r="6888" spans="1:2" x14ac:dyDescent="0.25">
      <c r="A6888" s="2">
        <f t="shared" si="216"/>
        <v>114.7833333333281</v>
      </c>
      <c r="B6888" s="1" t="str">
        <f t="shared" si="215"/>
        <v>1:54.78</v>
      </c>
    </row>
    <row r="6889" spans="1:2" x14ac:dyDescent="0.25">
      <c r="A6889" s="2">
        <f t="shared" si="216"/>
        <v>114.79999999999477</v>
      </c>
      <c r="B6889" s="1" t="str">
        <f t="shared" si="215"/>
        <v>1:54.79</v>
      </c>
    </row>
    <row r="6890" spans="1:2" x14ac:dyDescent="0.25">
      <c r="A6890" s="2">
        <f t="shared" si="216"/>
        <v>114.81666666666143</v>
      </c>
      <c r="B6890" s="1" t="str">
        <f t="shared" si="215"/>
        <v>1:54.81</v>
      </c>
    </row>
    <row r="6891" spans="1:2" x14ac:dyDescent="0.25">
      <c r="A6891" s="2">
        <f t="shared" si="216"/>
        <v>114.8333333333281</v>
      </c>
      <c r="B6891" s="1" t="str">
        <f t="shared" si="215"/>
        <v>1:54.83</v>
      </c>
    </row>
    <row r="6892" spans="1:2" x14ac:dyDescent="0.25">
      <c r="A6892" s="2">
        <f t="shared" si="216"/>
        <v>114.84999999999476</v>
      </c>
      <c r="B6892" s="1" t="str">
        <f t="shared" si="215"/>
        <v>1:54.84</v>
      </c>
    </row>
    <row r="6893" spans="1:2" x14ac:dyDescent="0.25">
      <c r="A6893" s="2">
        <f t="shared" si="216"/>
        <v>114.86666666666143</v>
      </c>
      <c r="B6893" s="1" t="str">
        <f t="shared" si="215"/>
        <v>1:54.86</v>
      </c>
    </row>
    <row r="6894" spans="1:2" x14ac:dyDescent="0.25">
      <c r="A6894" s="2">
        <f t="shared" si="216"/>
        <v>114.8833333333281</v>
      </c>
      <c r="B6894" s="1" t="str">
        <f t="shared" si="215"/>
        <v>1:54.88</v>
      </c>
    </row>
    <row r="6895" spans="1:2" x14ac:dyDescent="0.25">
      <c r="A6895" s="2">
        <f t="shared" si="216"/>
        <v>114.89999999999476</v>
      </c>
      <c r="B6895" s="1" t="str">
        <f t="shared" si="215"/>
        <v>1:54.89</v>
      </c>
    </row>
    <row r="6896" spans="1:2" x14ac:dyDescent="0.25">
      <c r="A6896" s="2">
        <f t="shared" si="216"/>
        <v>114.91666666666143</v>
      </c>
      <c r="B6896" s="1" t="str">
        <f t="shared" si="215"/>
        <v>1:54.91</v>
      </c>
    </row>
    <row r="6897" spans="1:2" x14ac:dyDescent="0.25">
      <c r="A6897" s="2">
        <f t="shared" si="216"/>
        <v>114.93333333332809</v>
      </c>
      <c r="B6897" s="1" t="str">
        <f t="shared" si="215"/>
        <v>1:54.93</v>
      </c>
    </row>
    <row r="6898" spans="1:2" x14ac:dyDescent="0.25">
      <c r="A6898" s="2">
        <f t="shared" si="216"/>
        <v>114.94999999999476</v>
      </c>
      <c r="B6898" s="1" t="str">
        <f t="shared" si="215"/>
        <v>1:54.94</v>
      </c>
    </row>
    <row r="6899" spans="1:2" x14ac:dyDescent="0.25">
      <c r="A6899" s="2">
        <f t="shared" si="216"/>
        <v>114.96666666666142</v>
      </c>
      <c r="B6899" s="1" t="str">
        <f t="shared" si="215"/>
        <v>1:54.96</v>
      </c>
    </row>
    <row r="6900" spans="1:2" x14ac:dyDescent="0.25">
      <c r="A6900" s="2">
        <f t="shared" si="216"/>
        <v>114.98333333332809</v>
      </c>
      <c r="B6900" s="1" t="str">
        <f t="shared" si="215"/>
        <v>1:54.98</v>
      </c>
    </row>
    <row r="6901" spans="1:2" x14ac:dyDescent="0.25">
      <c r="A6901" s="2">
        <f t="shared" si="216"/>
        <v>114.99999999999476</v>
      </c>
      <c r="B6901" s="1" t="str">
        <f t="shared" si="215"/>
        <v>1:54.99</v>
      </c>
    </row>
    <row r="6902" spans="1:2" x14ac:dyDescent="0.25">
      <c r="A6902" s="2">
        <f t="shared" si="216"/>
        <v>115.01666666666142</v>
      </c>
      <c r="B6902" s="1" t="str">
        <f t="shared" si="215"/>
        <v>1:55.01</v>
      </c>
    </row>
    <row r="6903" spans="1:2" x14ac:dyDescent="0.25">
      <c r="A6903" s="2">
        <f t="shared" si="216"/>
        <v>115.03333333332809</v>
      </c>
      <c r="B6903" s="1" t="str">
        <f t="shared" si="215"/>
        <v>1:55.03</v>
      </c>
    </row>
    <row r="6904" spans="1:2" x14ac:dyDescent="0.25">
      <c r="A6904" s="2">
        <f t="shared" si="216"/>
        <v>115.04999999999475</v>
      </c>
      <c r="B6904" s="1" t="str">
        <f t="shared" si="215"/>
        <v>1:55.04</v>
      </c>
    </row>
    <row r="6905" spans="1:2" x14ac:dyDescent="0.25">
      <c r="A6905" s="2">
        <f t="shared" si="216"/>
        <v>115.06666666666142</v>
      </c>
      <c r="B6905" s="1" t="str">
        <f t="shared" si="215"/>
        <v>1:55.06</v>
      </c>
    </row>
    <row r="6906" spans="1:2" x14ac:dyDescent="0.25">
      <c r="A6906" s="2">
        <f t="shared" si="216"/>
        <v>115.08333333332808</v>
      </c>
      <c r="B6906" s="1" t="str">
        <f t="shared" si="215"/>
        <v>1:55.08</v>
      </c>
    </row>
    <row r="6907" spans="1:2" x14ac:dyDescent="0.25">
      <c r="A6907" s="2">
        <f t="shared" si="216"/>
        <v>115.09999999999475</v>
      </c>
      <c r="B6907" s="1" t="str">
        <f t="shared" si="215"/>
        <v>1:55.09</v>
      </c>
    </row>
    <row r="6908" spans="1:2" x14ac:dyDescent="0.25">
      <c r="A6908" s="2">
        <f t="shared" si="216"/>
        <v>115.11666666666142</v>
      </c>
      <c r="B6908" s="1" t="str">
        <f t="shared" si="215"/>
        <v>1:55.11</v>
      </c>
    </row>
    <row r="6909" spans="1:2" x14ac:dyDescent="0.25">
      <c r="A6909" s="2">
        <f t="shared" si="216"/>
        <v>115.13333333332808</v>
      </c>
      <c r="B6909" s="1" t="str">
        <f t="shared" si="215"/>
        <v>1:55.13</v>
      </c>
    </row>
    <row r="6910" spans="1:2" x14ac:dyDescent="0.25">
      <c r="A6910" s="2">
        <f t="shared" si="216"/>
        <v>115.14999999999475</v>
      </c>
      <c r="B6910" s="1" t="str">
        <f t="shared" si="215"/>
        <v>1:55.14</v>
      </c>
    </row>
    <row r="6911" spans="1:2" x14ac:dyDescent="0.25">
      <c r="A6911" s="2">
        <f t="shared" si="216"/>
        <v>115.16666666666141</v>
      </c>
      <c r="B6911" s="1" t="str">
        <f t="shared" si="215"/>
        <v>1:55.16</v>
      </c>
    </row>
    <row r="6912" spans="1:2" x14ac:dyDescent="0.25">
      <c r="A6912" s="2">
        <f t="shared" si="216"/>
        <v>115.18333333332808</v>
      </c>
      <c r="B6912" s="1" t="str">
        <f t="shared" si="215"/>
        <v>1:55.18</v>
      </c>
    </row>
    <row r="6913" spans="1:2" x14ac:dyDescent="0.25">
      <c r="A6913" s="2">
        <f t="shared" si="216"/>
        <v>115.19999999999474</v>
      </c>
      <c r="B6913" s="1" t="str">
        <f t="shared" si="215"/>
        <v>1:55.19</v>
      </c>
    </row>
    <row r="6914" spans="1:2" x14ac:dyDescent="0.25">
      <c r="A6914" s="2">
        <f t="shared" si="216"/>
        <v>115.21666666666141</v>
      </c>
      <c r="B6914" s="1" t="str">
        <f t="shared" si="215"/>
        <v>1:55.21</v>
      </c>
    </row>
    <row r="6915" spans="1:2" x14ac:dyDescent="0.25">
      <c r="A6915" s="2">
        <f t="shared" si="216"/>
        <v>115.23333333332808</v>
      </c>
      <c r="B6915" s="1" t="str">
        <f t="shared" ref="B6915:B6978" si="217">_xlfn.CONCAT(IF(_xlfn.FLOOR.MATH(A6915/60)=0,"",_xlfn.CONCAT(_xlfn.FLOOR.MATH(A6915/60),":")),TEXT(_xlfn.FLOOR.MATH(A6915)-_xlfn.FLOOR.MATH(A6915/60)*60,"00"),".",TEXT(ABS(_xlfn.FLOOR.MATH((A6915-_xlfn.FLOOR.MATH(A6915))*100)),"00"))</f>
        <v>1:55.23</v>
      </c>
    </row>
    <row r="6916" spans="1:2" x14ac:dyDescent="0.25">
      <c r="A6916" s="2">
        <f t="shared" si="216"/>
        <v>115.24999999999474</v>
      </c>
      <c r="B6916" s="1" t="str">
        <f t="shared" si="217"/>
        <v>1:55.24</v>
      </c>
    </row>
    <row r="6917" spans="1:2" x14ac:dyDescent="0.25">
      <c r="A6917" s="2">
        <f t="shared" si="216"/>
        <v>115.26666666666141</v>
      </c>
      <c r="B6917" s="1" t="str">
        <f t="shared" si="217"/>
        <v>1:55.26</v>
      </c>
    </row>
    <row r="6918" spans="1:2" x14ac:dyDescent="0.25">
      <c r="A6918" s="2">
        <f t="shared" si="216"/>
        <v>115.28333333332807</v>
      </c>
      <c r="B6918" s="1" t="str">
        <f t="shared" si="217"/>
        <v>1:55.28</v>
      </c>
    </row>
    <row r="6919" spans="1:2" x14ac:dyDescent="0.25">
      <c r="A6919" s="2">
        <f t="shared" si="216"/>
        <v>115.29999999999474</v>
      </c>
      <c r="B6919" s="1" t="str">
        <f t="shared" si="217"/>
        <v>1:55.29</v>
      </c>
    </row>
    <row r="6920" spans="1:2" x14ac:dyDescent="0.25">
      <c r="A6920" s="2">
        <f t="shared" si="216"/>
        <v>115.3166666666614</v>
      </c>
      <c r="B6920" s="1" t="str">
        <f t="shared" si="217"/>
        <v>1:55.31</v>
      </c>
    </row>
    <row r="6921" spans="1:2" x14ac:dyDescent="0.25">
      <c r="A6921" s="2">
        <f t="shared" si="216"/>
        <v>115.33333333332807</v>
      </c>
      <c r="B6921" s="1" t="str">
        <f t="shared" si="217"/>
        <v>1:55.33</v>
      </c>
    </row>
    <row r="6922" spans="1:2" x14ac:dyDescent="0.25">
      <c r="A6922" s="2">
        <f t="shared" ref="A6922:A6985" si="218">A6921+$C$1</f>
        <v>115.34999999999474</v>
      </c>
      <c r="B6922" s="1" t="str">
        <f t="shared" si="217"/>
        <v>1:55.34</v>
      </c>
    </row>
    <row r="6923" spans="1:2" x14ac:dyDescent="0.25">
      <c r="A6923" s="2">
        <f t="shared" si="218"/>
        <v>115.3666666666614</v>
      </c>
      <c r="B6923" s="1" t="str">
        <f t="shared" si="217"/>
        <v>1:55.36</v>
      </c>
    </row>
    <row r="6924" spans="1:2" x14ac:dyDescent="0.25">
      <c r="A6924" s="2">
        <f t="shared" si="218"/>
        <v>115.38333333332807</v>
      </c>
      <c r="B6924" s="1" t="str">
        <f t="shared" si="217"/>
        <v>1:55.38</v>
      </c>
    </row>
    <row r="6925" spans="1:2" x14ac:dyDescent="0.25">
      <c r="A6925" s="2">
        <f t="shared" si="218"/>
        <v>115.39999999999473</v>
      </c>
      <c r="B6925" s="1" t="str">
        <f t="shared" si="217"/>
        <v>1:55.39</v>
      </c>
    </row>
    <row r="6926" spans="1:2" x14ac:dyDescent="0.25">
      <c r="A6926" s="2">
        <f t="shared" si="218"/>
        <v>115.4166666666614</v>
      </c>
      <c r="B6926" s="1" t="str">
        <f t="shared" si="217"/>
        <v>1:55.41</v>
      </c>
    </row>
    <row r="6927" spans="1:2" x14ac:dyDescent="0.25">
      <c r="A6927" s="2">
        <f t="shared" si="218"/>
        <v>115.43333333332806</v>
      </c>
      <c r="B6927" s="1" t="str">
        <f t="shared" si="217"/>
        <v>1:55.43</v>
      </c>
    </row>
    <row r="6928" spans="1:2" x14ac:dyDescent="0.25">
      <c r="A6928" s="2">
        <f t="shared" si="218"/>
        <v>115.44999999999473</v>
      </c>
      <c r="B6928" s="1" t="str">
        <f t="shared" si="217"/>
        <v>1:55.44</v>
      </c>
    </row>
    <row r="6929" spans="1:2" x14ac:dyDescent="0.25">
      <c r="A6929" s="2">
        <f t="shared" si="218"/>
        <v>115.4666666666614</v>
      </c>
      <c r="B6929" s="1" t="str">
        <f t="shared" si="217"/>
        <v>1:55.46</v>
      </c>
    </row>
    <row r="6930" spans="1:2" x14ac:dyDescent="0.25">
      <c r="A6930" s="2">
        <f t="shared" si="218"/>
        <v>115.48333333332806</v>
      </c>
      <c r="B6930" s="1" t="str">
        <f t="shared" si="217"/>
        <v>1:55.48</v>
      </c>
    </row>
    <row r="6931" spans="1:2" x14ac:dyDescent="0.25">
      <c r="A6931" s="2">
        <f t="shared" si="218"/>
        <v>115.49999999999473</v>
      </c>
      <c r="B6931" s="1" t="str">
        <f t="shared" si="217"/>
        <v>1:55.49</v>
      </c>
    </row>
    <row r="6932" spans="1:2" x14ac:dyDescent="0.25">
      <c r="A6932" s="2">
        <f t="shared" si="218"/>
        <v>115.51666666666139</v>
      </c>
      <c r="B6932" s="1" t="str">
        <f t="shared" si="217"/>
        <v>1:55.51</v>
      </c>
    </row>
    <row r="6933" spans="1:2" x14ac:dyDescent="0.25">
      <c r="A6933" s="2">
        <f t="shared" si="218"/>
        <v>115.53333333332806</v>
      </c>
      <c r="B6933" s="1" t="str">
        <f t="shared" si="217"/>
        <v>1:55.53</v>
      </c>
    </row>
    <row r="6934" spans="1:2" x14ac:dyDescent="0.25">
      <c r="A6934" s="2">
        <f t="shared" si="218"/>
        <v>115.54999999999472</v>
      </c>
      <c r="B6934" s="1" t="str">
        <f t="shared" si="217"/>
        <v>1:55.54</v>
      </c>
    </row>
    <row r="6935" spans="1:2" x14ac:dyDescent="0.25">
      <c r="A6935" s="2">
        <f t="shared" si="218"/>
        <v>115.56666666666139</v>
      </c>
      <c r="B6935" s="1" t="str">
        <f t="shared" si="217"/>
        <v>1:55.56</v>
      </c>
    </row>
    <row r="6936" spans="1:2" x14ac:dyDescent="0.25">
      <c r="A6936" s="2">
        <f t="shared" si="218"/>
        <v>115.58333333332806</v>
      </c>
      <c r="B6936" s="1" t="str">
        <f t="shared" si="217"/>
        <v>1:55.58</v>
      </c>
    </row>
    <row r="6937" spans="1:2" x14ac:dyDescent="0.25">
      <c r="A6937" s="2">
        <f t="shared" si="218"/>
        <v>115.59999999999472</v>
      </c>
      <c r="B6937" s="1" t="str">
        <f t="shared" si="217"/>
        <v>1:55.59</v>
      </c>
    </row>
    <row r="6938" spans="1:2" x14ac:dyDescent="0.25">
      <c r="A6938" s="2">
        <f t="shared" si="218"/>
        <v>115.61666666666139</v>
      </c>
      <c r="B6938" s="1" t="str">
        <f t="shared" si="217"/>
        <v>1:55.61</v>
      </c>
    </row>
    <row r="6939" spans="1:2" x14ac:dyDescent="0.25">
      <c r="A6939" s="2">
        <f t="shared" si="218"/>
        <v>115.63333333332805</v>
      </c>
      <c r="B6939" s="1" t="str">
        <f t="shared" si="217"/>
        <v>1:55.63</v>
      </c>
    </row>
    <row r="6940" spans="1:2" x14ac:dyDescent="0.25">
      <c r="A6940" s="2">
        <f t="shared" si="218"/>
        <v>115.64999999999472</v>
      </c>
      <c r="B6940" s="1" t="str">
        <f t="shared" si="217"/>
        <v>1:55.64</v>
      </c>
    </row>
    <row r="6941" spans="1:2" x14ac:dyDescent="0.25">
      <c r="A6941" s="2">
        <f t="shared" si="218"/>
        <v>115.66666666666138</v>
      </c>
      <c r="B6941" s="1" t="str">
        <f t="shared" si="217"/>
        <v>1:55.66</v>
      </c>
    </row>
    <row r="6942" spans="1:2" x14ac:dyDescent="0.25">
      <c r="A6942" s="2">
        <f t="shared" si="218"/>
        <v>115.68333333332805</v>
      </c>
      <c r="B6942" s="1" t="str">
        <f t="shared" si="217"/>
        <v>1:55.68</v>
      </c>
    </row>
    <row r="6943" spans="1:2" x14ac:dyDescent="0.25">
      <c r="A6943" s="2">
        <f t="shared" si="218"/>
        <v>115.69999999999472</v>
      </c>
      <c r="B6943" s="1" t="str">
        <f t="shared" si="217"/>
        <v>1:55.69</v>
      </c>
    </row>
    <row r="6944" spans="1:2" x14ac:dyDescent="0.25">
      <c r="A6944" s="2">
        <f t="shared" si="218"/>
        <v>115.71666666666138</v>
      </c>
      <c r="B6944" s="1" t="str">
        <f t="shared" si="217"/>
        <v>1:55.71</v>
      </c>
    </row>
    <row r="6945" spans="1:2" x14ac:dyDescent="0.25">
      <c r="A6945" s="2">
        <f t="shared" si="218"/>
        <v>115.73333333332805</v>
      </c>
      <c r="B6945" s="1" t="str">
        <f t="shared" si="217"/>
        <v>1:55.73</v>
      </c>
    </row>
    <row r="6946" spans="1:2" x14ac:dyDescent="0.25">
      <c r="A6946" s="2">
        <f t="shared" si="218"/>
        <v>115.74999999999471</v>
      </c>
      <c r="B6946" s="1" t="str">
        <f t="shared" si="217"/>
        <v>1:55.74</v>
      </c>
    </row>
    <row r="6947" spans="1:2" x14ac:dyDescent="0.25">
      <c r="A6947" s="2">
        <f t="shared" si="218"/>
        <v>115.76666666666138</v>
      </c>
      <c r="B6947" s="1" t="str">
        <f t="shared" si="217"/>
        <v>1:55.76</v>
      </c>
    </row>
    <row r="6948" spans="1:2" x14ac:dyDescent="0.25">
      <c r="A6948" s="2">
        <f t="shared" si="218"/>
        <v>115.78333333332805</v>
      </c>
      <c r="B6948" s="1" t="str">
        <f t="shared" si="217"/>
        <v>1:55.78</v>
      </c>
    </row>
    <row r="6949" spans="1:2" x14ac:dyDescent="0.25">
      <c r="A6949" s="2">
        <f t="shared" si="218"/>
        <v>115.79999999999471</v>
      </c>
      <c r="B6949" s="1" t="str">
        <f t="shared" si="217"/>
        <v>1:55.79</v>
      </c>
    </row>
    <row r="6950" spans="1:2" x14ac:dyDescent="0.25">
      <c r="A6950" s="2">
        <f t="shared" si="218"/>
        <v>115.81666666666138</v>
      </c>
      <c r="B6950" s="1" t="str">
        <f t="shared" si="217"/>
        <v>1:55.81</v>
      </c>
    </row>
    <row r="6951" spans="1:2" x14ac:dyDescent="0.25">
      <c r="A6951" s="2">
        <f t="shared" si="218"/>
        <v>115.83333333332804</v>
      </c>
      <c r="B6951" s="1" t="str">
        <f t="shared" si="217"/>
        <v>1:55.83</v>
      </c>
    </row>
    <row r="6952" spans="1:2" x14ac:dyDescent="0.25">
      <c r="A6952" s="2">
        <f t="shared" si="218"/>
        <v>115.84999999999471</v>
      </c>
      <c r="B6952" s="1" t="str">
        <f t="shared" si="217"/>
        <v>1:55.84</v>
      </c>
    </row>
    <row r="6953" spans="1:2" x14ac:dyDescent="0.25">
      <c r="A6953" s="2">
        <f t="shared" si="218"/>
        <v>115.86666666666137</v>
      </c>
      <c r="B6953" s="1" t="str">
        <f t="shared" si="217"/>
        <v>1:55.86</v>
      </c>
    </row>
    <row r="6954" spans="1:2" x14ac:dyDescent="0.25">
      <c r="A6954" s="2">
        <f t="shared" si="218"/>
        <v>115.88333333332804</v>
      </c>
      <c r="B6954" s="1" t="str">
        <f t="shared" si="217"/>
        <v>1:55.88</v>
      </c>
    </row>
    <row r="6955" spans="1:2" x14ac:dyDescent="0.25">
      <c r="A6955" s="2">
        <f t="shared" si="218"/>
        <v>115.89999999999471</v>
      </c>
      <c r="B6955" s="1" t="str">
        <f t="shared" si="217"/>
        <v>1:55.89</v>
      </c>
    </row>
    <row r="6956" spans="1:2" x14ac:dyDescent="0.25">
      <c r="A6956" s="2">
        <f t="shared" si="218"/>
        <v>115.91666666666137</v>
      </c>
      <c r="B6956" s="1" t="str">
        <f t="shared" si="217"/>
        <v>1:55.91</v>
      </c>
    </row>
    <row r="6957" spans="1:2" x14ac:dyDescent="0.25">
      <c r="A6957" s="2">
        <f t="shared" si="218"/>
        <v>115.93333333332804</v>
      </c>
      <c r="B6957" s="1" t="str">
        <f t="shared" si="217"/>
        <v>1:55.93</v>
      </c>
    </row>
    <row r="6958" spans="1:2" x14ac:dyDescent="0.25">
      <c r="A6958" s="2">
        <f t="shared" si="218"/>
        <v>115.9499999999947</v>
      </c>
      <c r="B6958" s="1" t="str">
        <f t="shared" si="217"/>
        <v>1:55.94</v>
      </c>
    </row>
    <row r="6959" spans="1:2" x14ac:dyDescent="0.25">
      <c r="A6959" s="2">
        <f t="shared" si="218"/>
        <v>115.96666666666137</v>
      </c>
      <c r="B6959" s="1" t="str">
        <f t="shared" si="217"/>
        <v>1:55.96</v>
      </c>
    </row>
    <row r="6960" spans="1:2" x14ac:dyDescent="0.25">
      <c r="A6960" s="2">
        <f t="shared" si="218"/>
        <v>115.98333333332803</v>
      </c>
      <c r="B6960" s="1" t="str">
        <f t="shared" si="217"/>
        <v>1:55.98</v>
      </c>
    </row>
    <row r="6961" spans="1:2" x14ac:dyDescent="0.25">
      <c r="A6961" s="2">
        <f t="shared" si="218"/>
        <v>115.9999999999947</v>
      </c>
      <c r="B6961" s="1" t="str">
        <f t="shared" si="217"/>
        <v>1:55.99</v>
      </c>
    </row>
    <row r="6962" spans="1:2" x14ac:dyDescent="0.25">
      <c r="A6962" s="2">
        <f t="shared" si="218"/>
        <v>116.01666666666137</v>
      </c>
      <c r="B6962" s="1" t="str">
        <f t="shared" si="217"/>
        <v>1:56.01</v>
      </c>
    </row>
    <row r="6963" spans="1:2" x14ac:dyDescent="0.25">
      <c r="A6963" s="2">
        <f t="shared" si="218"/>
        <v>116.03333333332803</v>
      </c>
      <c r="B6963" s="1" t="str">
        <f t="shared" si="217"/>
        <v>1:56.03</v>
      </c>
    </row>
    <row r="6964" spans="1:2" x14ac:dyDescent="0.25">
      <c r="A6964" s="2">
        <f t="shared" si="218"/>
        <v>116.0499999999947</v>
      </c>
      <c r="B6964" s="1" t="str">
        <f t="shared" si="217"/>
        <v>1:56.04</v>
      </c>
    </row>
    <row r="6965" spans="1:2" x14ac:dyDescent="0.25">
      <c r="A6965" s="2">
        <f t="shared" si="218"/>
        <v>116.06666666666136</v>
      </c>
      <c r="B6965" s="1" t="str">
        <f t="shared" si="217"/>
        <v>1:56.06</v>
      </c>
    </row>
    <row r="6966" spans="1:2" x14ac:dyDescent="0.25">
      <c r="A6966" s="2">
        <f t="shared" si="218"/>
        <v>116.08333333332803</v>
      </c>
      <c r="B6966" s="1" t="str">
        <f t="shared" si="217"/>
        <v>1:56.08</v>
      </c>
    </row>
    <row r="6967" spans="1:2" x14ac:dyDescent="0.25">
      <c r="A6967" s="2">
        <f t="shared" si="218"/>
        <v>116.09999999999469</v>
      </c>
      <c r="B6967" s="1" t="str">
        <f t="shared" si="217"/>
        <v>1:56.09</v>
      </c>
    </row>
    <row r="6968" spans="1:2" x14ac:dyDescent="0.25">
      <c r="A6968" s="2">
        <f t="shared" si="218"/>
        <v>116.11666666666136</v>
      </c>
      <c r="B6968" s="1" t="str">
        <f t="shared" si="217"/>
        <v>1:56.11</v>
      </c>
    </row>
    <row r="6969" spans="1:2" x14ac:dyDescent="0.25">
      <c r="A6969" s="2">
        <f t="shared" si="218"/>
        <v>116.13333333332803</v>
      </c>
      <c r="B6969" s="1" t="str">
        <f t="shared" si="217"/>
        <v>1:56.13</v>
      </c>
    </row>
    <row r="6970" spans="1:2" x14ac:dyDescent="0.25">
      <c r="A6970" s="2">
        <f t="shared" si="218"/>
        <v>116.14999999999469</v>
      </c>
      <c r="B6970" s="1" t="str">
        <f t="shared" si="217"/>
        <v>1:56.14</v>
      </c>
    </row>
    <row r="6971" spans="1:2" x14ac:dyDescent="0.25">
      <c r="A6971" s="2">
        <f t="shared" si="218"/>
        <v>116.16666666666136</v>
      </c>
      <c r="B6971" s="1" t="str">
        <f t="shared" si="217"/>
        <v>1:56.16</v>
      </c>
    </row>
    <row r="6972" spans="1:2" x14ac:dyDescent="0.25">
      <c r="A6972" s="2">
        <f t="shared" si="218"/>
        <v>116.18333333332802</v>
      </c>
      <c r="B6972" s="1" t="str">
        <f t="shared" si="217"/>
        <v>1:56.18</v>
      </c>
    </row>
    <row r="6973" spans="1:2" x14ac:dyDescent="0.25">
      <c r="A6973" s="2">
        <f t="shared" si="218"/>
        <v>116.19999999999469</v>
      </c>
      <c r="B6973" s="1" t="str">
        <f t="shared" si="217"/>
        <v>1:56.19</v>
      </c>
    </row>
    <row r="6974" spans="1:2" x14ac:dyDescent="0.25">
      <c r="A6974" s="2">
        <f t="shared" si="218"/>
        <v>116.21666666666135</v>
      </c>
      <c r="B6974" s="1" t="str">
        <f t="shared" si="217"/>
        <v>1:56.21</v>
      </c>
    </row>
    <row r="6975" spans="1:2" x14ac:dyDescent="0.25">
      <c r="A6975" s="2">
        <f t="shared" si="218"/>
        <v>116.23333333332802</v>
      </c>
      <c r="B6975" s="1" t="str">
        <f t="shared" si="217"/>
        <v>1:56.23</v>
      </c>
    </row>
    <row r="6976" spans="1:2" x14ac:dyDescent="0.25">
      <c r="A6976" s="2">
        <f t="shared" si="218"/>
        <v>116.24999999999469</v>
      </c>
      <c r="B6976" s="1" t="str">
        <f t="shared" si="217"/>
        <v>1:56.24</v>
      </c>
    </row>
    <row r="6977" spans="1:2" x14ac:dyDescent="0.25">
      <c r="A6977" s="2">
        <f t="shared" si="218"/>
        <v>116.26666666666135</v>
      </c>
      <c r="B6977" s="1" t="str">
        <f t="shared" si="217"/>
        <v>1:56.26</v>
      </c>
    </row>
    <row r="6978" spans="1:2" x14ac:dyDescent="0.25">
      <c r="A6978" s="2">
        <f t="shared" si="218"/>
        <v>116.28333333332802</v>
      </c>
      <c r="B6978" s="1" t="str">
        <f t="shared" si="217"/>
        <v>1:56.28</v>
      </c>
    </row>
    <row r="6979" spans="1:2" x14ac:dyDescent="0.25">
      <c r="A6979" s="2">
        <f t="shared" si="218"/>
        <v>116.29999999999468</v>
      </c>
      <c r="B6979" s="1" t="str">
        <f t="shared" ref="B6979:B7042" si="219">_xlfn.CONCAT(IF(_xlfn.FLOOR.MATH(A6979/60)=0,"",_xlfn.CONCAT(_xlfn.FLOOR.MATH(A6979/60),":")),TEXT(_xlfn.FLOOR.MATH(A6979)-_xlfn.FLOOR.MATH(A6979/60)*60,"00"),".",TEXT(ABS(_xlfn.FLOOR.MATH((A6979-_xlfn.FLOOR.MATH(A6979))*100)),"00"))</f>
        <v>1:56.29</v>
      </c>
    </row>
    <row r="6980" spans="1:2" x14ac:dyDescent="0.25">
      <c r="A6980" s="2">
        <f t="shared" si="218"/>
        <v>116.31666666666135</v>
      </c>
      <c r="B6980" s="1" t="str">
        <f t="shared" si="219"/>
        <v>1:56.31</v>
      </c>
    </row>
    <row r="6981" spans="1:2" x14ac:dyDescent="0.25">
      <c r="A6981" s="2">
        <f t="shared" si="218"/>
        <v>116.33333333332801</v>
      </c>
      <c r="B6981" s="1" t="str">
        <f t="shared" si="219"/>
        <v>1:56.33</v>
      </c>
    </row>
    <row r="6982" spans="1:2" x14ac:dyDescent="0.25">
      <c r="A6982" s="2">
        <f t="shared" si="218"/>
        <v>116.34999999999468</v>
      </c>
      <c r="B6982" s="1" t="str">
        <f t="shared" si="219"/>
        <v>1:56.34</v>
      </c>
    </row>
    <row r="6983" spans="1:2" x14ac:dyDescent="0.25">
      <c r="A6983" s="2">
        <f t="shared" si="218"/>
        <v>116.36666666666135</v>
      </c>
      <c r="B6983" s="1" t="str">
        <f t="shared" si="219"/>
        <v>1:56.36</v>
      </c>
    </row>
    <row r="6984" spans="1:2" x14ac:dyDescent="0.25">
      <c r="A6984" s="2">
        <f t="shared" si="218"/>
        <v>116.38333333332801</v>
      </c>
      <c r="B6984" s="1" t="str">
        <f t="shared" si="219"/>
        <v>1:56.38</v>
      </c>
    </row>
    <row r="6985" spans="1:2" x14ac:dyDescent="0.25">
      <c r="A6985" s="2">
        <f t="shared" si="218"/>
        <v>116.39999999999468</v>
      </c>
      <c r="B6985" s="1" t="str">
        <f t="shared" si="219"/>
        <v>1:56.39</v>
      </c>
    </row>
    <row r="6986" spans="1:2" x14ac:dyDescent="0.25">
      <c r="A6986" s="2">
        <f t="shared" ref="A6986:A7049" si="220">A6985+$C$1</f>
        <v>116.41666666666134</v>
      </c>
      <c r="B6986" s="1" t="str">
        <f t="shared" si="219"/>
        <v>1:56.41</v>
      </c>
    </row>
    <row r="6987" spans="1:2" x14ac:dyDescent="0.25">
      <c r="A6987" s="2">
        <f t="shared" si="220"/>
        <v>116.43333333332801</v>
      </c>
      <c r="B6987" s="1" t="str">
        <f t="shared" si="219"/>
        <v>1:56.43</v>
      </c>
    </row>
    <row r="6988" spans="1:2" x14ac:dyDescent="0.25">
      <c r="A6988" s="2">
        <f t="shared" si="220"/>
        <v>116.44999999999467</v>
      </c>
      <c r="B6988" s="1" t="str">
        <f t="shared" si="219"/>
        <v>1:56.44</v>
      </c>
    </row>
    <row r="6989" spans="1:2" x14ac:dyDescent="0.25">
      <c r="A6989" s="2">
        <f t="shared" si="220"/>
        <v>116.46666666666134</v>
      </c>
      <c r="B6989" s="1" t="str">
        <f t="shared" si="219"/>
        <v>1:56.46</v>
      </c>
    </row>
    <row r="6990" spans="1:2" x14ac:dyDescent="0.25">
      <c r="A6990" s="2">
        <f t="shared" si="220"/>
        <v>116.48333333332801</v>
      </c>
      <c r="B6990" s="1" t="str">
        <f t="shared" si="219"/>
        <v>1:56.48</v>
      </c>
    </row>
    <row r="6991" spans="1:2" x14ac:dyDescent="0.25">
      <c r="A6991" s="2">
        <f t="shared" si="220"/>
        <v>116.49999999999467</v>
      </c>
      <c r="B6991" s="1" t="str">
        <f t="shared" si="219"/>
        <v>1:56.49</v>
      </c>
    </row>
    <row r="6992" spans="1:2" x14ac:dyDescent="0.25">
      <c r="A6992" s="2">
        <f t="shared" si="220"/>
        <v>116.51666666666134</v>
      </c>
      <c r="B6992" s="1" t="str">
        <f t="shared" si="219"/>
        <v>1:56.51</v>
      </c>
    </row>
    <row r="6993" spans="1:2" x14ac:dyDescent="0.25">
      <c r="A6993" s="2">
        <f t="shared" si="220"/>
        <v>116.533333333328</v>
      </c>
      <c r="B6993" s="1" t="str">
        <f t="shared" si="219"/>
        <v>1:56.53</v>
      </c>
    </row>
    <row r="6994" spans="1:2" x14ac:dyDescent="0.25">
      <c r="A6994" s="2">
        <f t="shared" si="220"/>
        <v>116.54999999999467</v>
      </c>
      <c r="B6994" s="1" t="str">
        <f t="shared" si="219"/>
        <v>1:56.54</v>
      </c>
    </row>
    <row r="6995" spans="1:2" x14ac:dyDescent="0.25">
      <c r="A6995" s="2">
        <f t="shared" si="220"/>
        <v>116.56666666666133</v>
      </c>
      <c r="B6995" s="1" t="str">
        <f t="shared" si="219"/>
        <v>1:56.56</v>
      </c>
    </row>
    <row r="6996" spans="1:2" x14ac:dyDescent="0.25">
      <c r="A6996" s="2">
        <f t="shared" si="220"/>
        <v>116.583333333328</v>
      </c>
      <c r="B6996" s="1" t="str">
        <f t="shared" si="219"/>
        <v>1:56.58</v>
      </c>
    </row>
    <row r="6997" spans="1:2" x14ac:dyDescent="0.25">
      <c r="A6997" s="2">
        <f t="shared" si="220"/>
        <v>116.59999999999467</v>
      </c>
      <c r="B6997" s="1" t="str">
        <f t="shared" si="219"/>
        <v>1:56.59</v>
      </c>
    </row>
    <row r="6998" spans="1:2" x14ac:dyDescent="0.25">
      <c r="A6998" s="2">
        <f t="shared" si="220"/>
        <v>116.61666666666133</v>
      </c>
      <c r="B6998" s="1" t="str">
        <f t="shared" si="219"/>
        <v>1:56.61</v>
      </c>
    </row>
    <row r="6999" spans="1:2" x14ac:dyDescent="0.25">
      <c r="A6999" s="2">
        <f t="shared" si="220"/>
        <v>116.633333333328</v>
      </c>
      <c r="B6999" s="1" t="str">
        <f t="shared" si="219"/>
        <v>1:56.63</v>
      </c>
    </row>
    <row r="7000" spans="1:2" x14ac:dyDescent="0.25">
      <c r="A7000" s="2">
        <f t="shared" si="220"/>
        <v>116.64999999999466</v>
      </c>
      <c r="B7000" s="1" t="str">
        <f t="shared" si="219"/>
        <v>1:56.64</v>
      </c>
    </row>
    <row r="7001" spans="1:2" x14ac:dyDescent="0.25">
      <c r="A7001" s="2">
        <f t="shared" si="220"/>
        <v>116.66666666666133</v>
      </c>
      <c r="B7001" s="1" t="str">
        <f t="shared" si="219"/>
        <v>1:56.66</v>
      </c>
    </row>
    <row r="7002" spans="1:2" x14ac:dyDescent="0.25">
      <c r="A7002" s="2">
        <f t="shared" si="220"/>
        <v>116.68333333332799</v>
      </c>
      <c r="B7002" s="1" t="str">
        <f t="shared" si="219"/>
        <v>1:56.68</v>
      </c>
    </row>
    <row r="7003" spans="1:2" x14ac:dyDescent="0.25">
      <c r="A7003" s="2">
        <f t="shared" si="220"/>
        <v>116.69999999999466</v>
      </c>
      <c r="B7003" s="1" t="str">
        <f t="shared" si="219"/>
        <v>1:56.69</v>
      </c>
    </row>
    <row r="7004" spans="1:2" x14ac:dyDescent="0.25">
      <c r="A7004" s="2">
        <f t="shared" si="220"/>
        <v>116.71666666666133</v>
      </c>
      <c r="B7004" s="1" t="str">
        <f t="shared" si="219"/>
        <v>1:56.71</v>
      </c>
    </row>
    <row r="7005" spans="1:2" x14ac:dyDescent="0.25">
      <c r="A7005" s="2">
        <f t="shared" si="220"/>
        <v>116.73333333332799</v>
      </c>
      <c r="B7005" s="1" t="str">
        <f t="shared" si="219"/>
        <v>1:56.73</v>
      </c>
    </row>
    <row r="7006" spans="1:2" x14ac:dyDescent="0.25">
      <c r="A7006" s="2">
        <f t="shared" si="220"/>
        <v>116.74999999999466</v>
      </c>
      <c r="B7006" s="1" t="str">
        <f t="shared" si="219"/>
        <v>1:56.74</v>
      </c>
    </row>
    <row r="7007" spans="1:2" x14ac:dyDescent="0.25">
      <c r="A7007" s="2">
        <f t="shared" si="220"/>
        <v>116.76666666666132</v>
      </c>
      <c r="B7007" s="1" t="str">
        <f t="shared" si="219"/>
        <v>1:56.76</v>
      </c>
    </row>
    <row r="7008" spans="1:2" x14ac:dyDescent="0.25">
      <c r="A7008" s="2">
        <f t="shared" si="220"/>
        <v>116.78333333332799</v>
      </c>
      <c r="B7008" s="1" t="str">
        <f t="shared" si="219"/>
        <v>1:56.78</v>
      </c>
    </row>
    <row r="7009" spans="1:2" x14ac:dyDescent="0.25">
      <c r="A7009" s="2">
        <f t="shared" si="220"/>
        <v>116.79999999999465</v>
      </c>
      <c r="B7009" s="1" t="str">
        <f t="shared" si="219"/>
        <v>1:56.79</v>
      </c>
    </row>
    <row r="7010" spans="1:2" x14ac:dyDescent="0.25">
      <c r="A7010" s="2">
        <f t="shared" si="220"/>
        <v>116.81666666666132</v>
      </c>
      <c r="B7010" s="1" t="str">
        <f t="shared" si="219"/>
        <v>1:56.81</v>
      </c>
    </row>
    <row r="7011" spans="1:2" x14ac:dyDescent="0.25">
      <c r="A7011" s="2">
        <f t="shared" si="220"/>
        <v>116.83333333332799</v>
      </c>
      <c r="B7011" s="1" t="str">
        <f t="shared" si="219"/>
        <v>1:56.83</v>
      </c>
    </row>
    <row r="7012" spans="1:2" x14ac:dyDescent="0.25">
      <c r="A7012" s="2">
        <f t="shared" si="220"/>
        <v>116.84999999999465</v>
      </c>
      <c r="B7012" s="1" t="str">
        <f t="shared" si="219"/>
        <v>1:56.84</v>
      </c>
    </row>
    <row r="7013" spans="1:2" x14ac:dyDescent="0.25">
      <c r="A7013" s="2">
        <f t="shared" si="220"/>
        <v>116.86666666666132</v>
      </c>
      <c r="B7013" s="1" t="str">
        <f t="shared" si="219"/>
        <v>1:56.86</v>
      </c>
    </row>
    <row r="7014" spans="1:2" x14ac:dyDescent="0.25">
      <c r="A7014" s="2">
        <f t="shared" si="220"/>
        <v>116.88333333332798</v>
      </c>
      <c r="B7014" s="1" t="str">
        <f t="shared" si="219"/>
        <v>1:56.88</v>
      </c>
    </row>
    <row r="7015" spans="1:2" x14ac:dyDescent="0.25">
      <c r="A7015" s="2">
        <f t="shared" si="220"/>
        <v>116.89999999999465</v>
      </c>
      <c r="B7015" s="1" t="str">
        <f t="shared" si="219"/>
        <v>1:56.89</v>
      </c>
    </row>
    <row r="7016" spans="1:2" x14ac:dyDescent="0.25">
      <c r="A7016" s="2">
        <f t="shared" si="220"/>
        <v>116.91666666666131</v>
      </c>
      <c r="B7016" s="1" t="str">
        <f t="shared" si="219"/>
        <v>1:56.91</v>
      </c>
    </row>
    <row r="7017" spans="1:2" x14ac:dyDescent="0.25">
      <c r="A7017" s="2">
        <f t="shared" si="220"/>
        <v>116.93333333332798</v>
      </c>
      <c r="B7017" s="1" t="str">
        <f t="shared" si="219"/>
        <v>1:56.93</v>
      </c>
    </row>
    <row r="7018" spans="1:2" x14ac:dyDescent="0.25">
      <c r="A7018" s="2">
        <f t="shared" si="220"/>
        <v>116.94999999999465</v>
      </c>
      <c r="B7018" s="1" t="str">
        <f t="shared" si="219"/>
        <v>1:56.94</v>
      </c>
    </row>
    <row r="7019" spans="1:2" x14ac:dyDescent="0.25">
      <c r="A7019" s="2">
        <f t="shared" si="220"/>
        <v>116.96666666666131</v>
      </c>
      <c r="B7019" s="1" t="str">
        <f t="shared" si="219"/>
        <v>1:56.96</v>
      </c>
    </row>
    <row r="7020" spans="1:2" x14ac:dyDescent="0.25">
      <c r="A7020" s="2">
        <f t="shared" si="220"/>
        <v>116.98333333332798</v>
      </c>
      <c r="B7020" s="1" t="str">
        <f t="shared" si="219"/>
        <v>1:56.98</v>
      </c>
    </row>
    <row r="7021" spans="1:2" x14ac:dyDescent="0.25">
      <c r="A7021" s="2">
        <f t="shared" si="220"/>
        <v>116.99999999999464</v>
      </c>
      <c r="B7021" s="1" t="str">
        <f t="shared" si="219"/>
        <v>1:56.99</v>
      </c>
    </row>
    <row r="7022" spans="1:2" x14ac:dyDescent="0.25">
      <c r="A7022" s="2">
        <f t="shared" si="220"/>
        <v>117.01666666666131</v>
      </c>
      <c r="B7022" s="1" t="str">
        <f t="shared" si="219"/>
        <v>1:57.01</v>
      </c>
    </row>
    <row r="7023" spans="1:2" x14ac:dyDescent="0.25">
      <c r="A7023" s="2">
        <f t="shared" si="220"/>
        <v>117.03333333332797</v>
      </c>
      <c r="B7023" s="1" t="str">
        <f t="shared" si="219"/>
        <v>1:57.03</v>
      </c>
    </row>
    <row r="7024" spans="1:2" x14ac:dyDescent="0.25">
      <c r="A7024" s="2">
        <f t="shared" si="220"/>
        <v>117.04999999999464</v>
      </c>
      <c r="B7024" s="1" t="str">
        <f t="shared" si="219"/>
        <v>1:57.04</v>
      </c>
    </row>
    <row r="7025" spans="1:2" x14ac:dyDescent="0.25">
      <c r="A7025" s="2">
        <f t="shared" si="220"/>
        <v>117.06666666666131</v>
      </c>
      <c r="B7025" s="1" t="str">
        <f t="shared" si="219"/>
        <v>1:57.06</v>
      </c>
    </row>
    <row r="7026" spans="1:2" x14ac:dyDescent="0.25">
      <c r="A7026" s="2">
        <f t="shared" si="220"/>
        <v>117.08333333332797</v>
      </c>
      <c r="B7026" s="1" t="str">
        <f t="shared" si="219"/>
        <v>1:57.08</v>
      </c>
    </row>
    <row r="7027" spans="1:2" x14ac:dyDescent="0.25">
      <c r="A7027" s="2">
        <f t="shared" si="220"/>
        <v>117.09999999999464</v>
      </c>
      <c r="B7027" s="1" t="str">
        <f t="shared" si="219"/>
        <v>1:57.09</v>
      </c>
    </row>
    <row r="7028" spans="1:2" x14ac:dyDescent="0.25">
      <c r="A7028" s="2">
        <f t="shared" si="220"/>
        <v>117.1166666666613</v>
      </c>
      <c r="B7028" s="1" t="str">
        <f t="shared" si="219"/>
        <v>1:57.11</v>
      </c>
    </row>
    <row r="7029" spans="1:2" x14ac:dyDescent="0.25">
      <c r="A7029" s="2">
        <f t="shared" si="220"/>
        <v>117.13333333332797</v>
      </c>
      <c r="B7029" s="1" t="str">
        <f t="shared" si="219"/>
        <v>1:57.13</v>
      </c>
    </row>
    <row r="7030" spans="1:2" x14ac:dyDescent="0.25">
      <c r="A7030" s="2">
        <f t="shared" si="220"/>
        <v>117.14999999999463</v>
      </c>
      <c r="B7030" s="1" t="str">
        <f t="shared" si="219"/>
        <v>1:57.14</v>
      </c>
    </row>
    <row r="7031" spans="1:2" x14ac:dyDescent="0.25">
      <c r="A7031" s="2">
        <f t="shared" si="220"/>
        <v>117.1666666666613</v>
      </c>
      <c r="B7031" s="1" t="str">
        <f t="shared" si="219"/>
        <v>1:57.16</v>
      </c>
    </row>
    <row r="7032" spans="1:2" x14ac:dyDescent="0.25">
      <c r="A7032" s="2">
        <f t="shared" si="220"/>
        <v>117.18333333332797</v>
      </c>
      <c r="B7032" s="1" t="str">
        <f t="shared" si="219"/>
        <v>1:57.18</v>
      </c>
    </row>
    <row r="7033" spans="1:2" x14ac:dyDescent="0.25">
      <c r="A7033" s="2">
        <f t="shared" si="220"/>
        <v>117.19999999999463</v>
      </c>
      <c r="B7033" s="1" t="str">
        <f t="shared" si="219"/>
        <v>1:57.19</v>
      </c>
    </row>
    <row r="7034" spans="1:2" x14ac:dyDescent="0.25">
      <c r="A7034" s="2">
        <f t="shared" si="220"/>
        <v>117.2166666666613</v>
      </c>
      <c r="B7034" s="1" t="str">
        <f t="shared" si="219"/>
        <v>1:57.21</v>
      </c>
    </row>
    <row r="7035" spans="1:2" x14ac:dyDescent="0.25">
      <c r="A7035" s="2">
        <f t="shared" si="220"/>
        <v>117.23333333332796</v>
      </c>
      <c r="B7035" s="1" t="str">
        <f t="shared" si="219"/>
        <v>1:57.23</v>
      </c>
    </row>
    <row r="7036" spans="1:2" x14ac:dyDescent="0.25">
      <c r="A7036" s="2">
        <f t="shared" si="220"/>
        <v>117.24999999999463</v>
      </c>
      <c r="B7036" s="1" t="str">
        <f t="shared" si="219"/>
        <v>1:57.24</v>
      </c>
    </row>
    <row r="7037" spans="1:2" x14ac:dyDescent="0.25">
      <c r="A7037" s="2">
        <f t="shared" si="220"/>
        <v>117.26666666666129</v>
      </c>
      <c r="B7037" s="1" t="str">
        <f t="shared" si="219"/>
        <v>1:57.26</v>
      </c>
    </row>
    <row r="7038" spans="1:2" x14ac:dyDescent="0.25">
      <c r="A7038" s="2">
        <f t="shared" si="220"/>
        <v>117.28333333332796</v>
      </c>
      <c r="B7038" s="1" t="str">
        <f t="shared" si="219"/>
        <v>1:57.28</v>
      </c>
    </row>
    <row r="7039" spans="1:2" x14ac:dyDescent="0.25">
      <c r="A7039" s="2">
        <f t="shared" si="220"/>
        <v>117.29999999999463</v>
      </c>
      <c r="B7039" s="1" t="str">
        <f t="shared" si="219"/>
        <v>1:57.29</v>
      </c>
    </row>
    <row r="7040" spans="1:2" x14ac:dyDescent="0.25">
      <c r="A7040" s="2">
        <f t="shared" si="220"/>
        <v>117.31666666666129</v>
      </c>
      <c r="B7040" s="1" t="str">
        <f t="shared" si="219"/>
        <v>1:57.31</v>
      </c>
    </row>
    <row r="7041" spans="1:2" x14ac:dyDescent="0.25">
      <c r="A7041" s="2">
        <f t="shared" si="220"/>
        <v>117.33333333332796</v>
      </c>
      <c r="B7041" s="1" t="str">
        <f t="shared" si="219"/>
        <v>1:57.33</v>
      </c>
    </row>
    <row r="7042" spans="1:2" x14ac:dyDescent="0.25">
      <c r="A7042" s="2">
        <f t="shared" si="220"/>
        <v>117.34999999999462</v>
      </c>
      <c r="B7042" s="1" t="str">
        <f t="shared" si="219"/>
        <v>1:57.34</v>
      </c>
    </row>
    <row r="7043" spans="1:2" x14ac:dyDescent="0.25">
      <c r="A7043" s="2">
        <f t="shared" si="220"/>
        <v>117.36666666666129</v>
      </c>
      <c r="B7043" s="1" t="str">
        <f t="shared" ref="B7043:B7106" si="221">_xlfn.CONCAT(IF(_xlfn.FLOOR.MATH(A7043/60)=0,"",_xlfn.CONCAT(_xlfn.FLOOR.MATH(A7043/60),":")),TEXT(_xlfn.FLOOR.MATH(A7043)-_xlfn.FLOOR.MATH(A7043/60)*60,"00"),".",TEXT(ABS(_xlfn.FLOOR.MATH((A7043-_xlfn.FLOOR.MATH(A7043))*100)),"00"))</f>
        <v>1:57.36</v>
      </c>
    </row>
    <row r="7044" spans="1:2" x14ac:dyDescent="0.25">
      <c r="A7044" s="2">
        <f t="shared" si="220"/>
        <v>117.38333333332795</v>
      </c>
      <c r="B7044" s="1" t="str">
        <f t="shared" si="221"/>
        <v>1:57.38</v>
      </c>
    </row>
    <row r="7045" spans="1:2" x14ac:dyDescent="0.25">
      <c r="A7045" s="2">
        <f t="shared" si="220"/>
        <v>117.39999999999462</v>
      </c>
      <c r="B7045" s="1" t="str">
        <f t="shared" si="221"/>
        <v>1:57.39</v>
      </c>
    </row>
    <row r="7046" spans="1:2" x14ac:dyDescent="0.25">
      <c r="A7046" s="2">
        <f t="shared" si="220"/>
        <v>117.41666666666129</v>
      </c>
      <c r="B7046" s="1" t="str">
        <f t="shared" si="221"/>
        <v>1:57.41</v>
      </c>
    </row>
    <row r="7047" spans="1:2" x14ac:dyDescent="0.25">
      <c r="A7047" s="2">
        <f t="shared" si="220"/>
        <v>117.43333333332795</v>
      </c>
      <c r="B7047" s="1" t="str">
        <f t="shared" si="221"/>
        <v>1:57.43</v>
      </c>
    </row>
    <row r="7048" spans="1:2" x14ac:dyDescent="0.25">
      <c r="A7048" s="2">
        <f t="shared" si="220"/>
        <v>117.44999999999462</v>
      </c>
      <c r="B7048" s="1" t="str">
        <f t="shared" si="221"/>
        <v>1:57.44</v>
      </c>
    </row>
    <row r="7049" spans="1:2" x14ac:dyDescent="0.25">
      <c r="A7049" s="2">
        <f t="shared" si="220"/>
        <v>117.46666666666128</v>
      </c>
      <c r="B7049" s="1" t="str">
        <f t="shared" si="221"/>
        <v>1:57.46</v>
      </c>
    </row>
    <row r="7050" spans="1:2" x14ac:dyDescent="0.25">
      <c r="A7050" s="2">
        <f t="shared" ref="A7050:A7113" si="222">A7049+$C$1</f>
        <v>117.48333333332795</v>
      </c>
      <c r="B7050" s="1" t="str">
        <f t="shared" si="221"/>
        <v>1:57.48</v>
      </c>
    </row>
    <row r="7051" spans="1:2" x14ac:dyDescent="0.25">
      <c r="A7051" s="2">
        <f t="shared" si="222"/>
        <v>117.49999999999461</v>
      </c>
      <c r="B7051" s="1" t="str">
        <f t="shared" si="221"/>
        <v>1:57.49</v>
      </c>
    </row>
    <row r="7052" spans="1:2" x14ac:dyDescent="0.25">
      <c r="A7052" s="2">
        <f t="shared" si="222"/>
        <v>117.51666666666128</v>
      </c>
      <c r="B7052" s="1" t="str">
        <f t="shared" si="221"/>
        <v>1:57.51</v>
      </c>
    </row>
    <row r="7053" spans="1:2" x14ac:dyDescent="0.25">
      <c r="A7053" s="2">
        <f t="shared" si="222"/>
        <v>117.53333333332795</v>
      </c>
      <c r="B7053" s="1" t="str">
        <f t="shared" si="221"/>
        <v>1:57.53</v>
      </c>
    </row>
    <row r="7054" spans="1:2" x14ac:dyDescent="0.25">
      <c r="A7054" s="2">
        <f t="shared" si="222"/>
        <v>117.54999999999461</v>
      </c>
      <c r="B7054" s="1" t="str">
        <f t="shared" si="221"/>
        <v>1:57.54</v>
      </c>
    </row>
    <row r="7055" spans="1:2" x14ac:dyDescent="0.25">
      <c r="A7055" s="2">
        <f t="shared" si="222"/>
        <v>117.56666666666128</v>
      </c>
      <c r="B7055" s="1" t="str">
        <f t="shared" si="221"/>
        <v>1:57.56</v>
      </c>
    </row>
    <row r="7056" spans="1:2" x14ac:dyDescent="0.25">
      <c r="A7056" s="2">
        <f t="shared" si="222"/>
        <v>117.58333333332794</v>
      </c>
      <c r="B7056" s="1" t="str">
        <f t="shared" si="221"/>
        <v>1:57.58</v>
      </c>
    </row>
    <row r="7057" spans="1:2" x14ac:dyDescent="0.25">
      <c r="A7057" s="2">
        <f t="shared" si="222"/>
        <v>117.59999999999461</v>
      </c>
      <c r="B7057" s="1" t="str">
        <f t="shared" si="221"/>
        <v>1:57.59</v>
      </c>
    </row>
    <row r="7058" spans="1:2" x14ac:dyDescent="0.25">
      <c r="A7058" s="2">
        <f t="shared" si="222"/>
        <v>117.61666666666127</v>
      </c>
      <c r="B7058" s="1" t="str">
        <f t="shared" si="221"/>
        <v>1:57.61</v>
      </c>
    </row>
    <row r="7059" spans="1:2" x14ac:dyDescent="0.25">
      <c r="A7059" s="2">
        <f t="shared" si="222"/>
        <v>117.63333333332794</v>
      </c>
      <c r="B7059" s="1" t="str">
        <f t="shared" si="221"/>
        <v>1:57.63</v>
      </c>
    </row>
    <row r="7060" spans="1:2" x14ac:dyDescent="0.25">
      <c r="A7060" s="2">
        <f t="shared" si="222"/>
        <v>117.64999999999461</v>
      </c>
      <c r="B7060" s="1" t="str">
        <f t="shared" si="221"/>
        <v>1:57.64</v>
      </c>
    </row>
    <row r="7061" spans="1:2" x14ac:dyDescent="0.25">
      <c r="A7061" s="2">
        <f t="shared" si="222"/>
        <v>117.66666666666127</v>
      </c>
      <c r="B7061" s="1" t="str">
        <f t="shared" si="221"/>
        <v>1:57.66</v>
      </c>
    </row>
    <row r="7062" spans="1:2" x14ac:dyDescent="0.25">
      <c r="A7062" s="2">
        <f t="shared" si="222"/>
        <v>117.68333333332794</v>
      </c>
      <c r="B7062" s="1" t="str">
        <f t="shared" si="221"/>
        <v>1:57.68</v>
      </c>
    </row>
    <row r="7063" spans="1:2" x14ac:dyDescent="0.25">
      <c r="A7063" s="2">
        <f t="shared" si="222"/>
        <v>117.6999999999946</v>
      </c>
      <c r="B7063" s="1" t="str">
        <f t="shared" si="221"/>
        <v>1:57.69</v>
      </c>
    </row>
    <row r="7064" spans="1:2" x14ac:dyDescent="0.25">
      <c r="A7064" s="2">
        <f t="shared" si="222"/>
        <v>117.71666666666127</v>
      </c>
      <c r="B7064" s="1" t="str">
        <f t="shared" si="221"/>
        <v>1:57.71</v>
      </c>
    </row>
    <row r="7065" spans="1:2" x14ac:dyDescent="0.25">
      <c r="A7065" s="2">
        <f t="shared" si="222"/>
        <v>117.73333333332793</v>
      </c>
      <c r="B7065" s="1" t="str">
        <f t="shared" si="221"/>
        <v>1:57.73</v>
      </c>
    </row>
    <row r="7066" spans="1:2" x14ac:dyDescent="0.25">
      <c r="A7066" s="2">
        <f t="shared" si="222"/>
        <v>117.7499999999946</v>
      </c>
      <c r="B7066" s="1" t="str">
        <f t="shared" si="221"/>
        <v>1:57.74</v>
      </c>
    </row>
    <row r="7067" spans="1:2" x14ac:dyDescent="0.25">
      <c r="A7067" s="2">
        <f t="shared" si="222"/>
        <v>117.76666666666127</v>
      </c>
      <c r="B7067" s="1" t="str">
        <f t="shared" si="221"/>
        <v>1:57.76</v>
      </c>
    </row>
    <row r="7068" spans="1:2" x14ac:dyDescent="0.25">
      <c r="A7068" s="2">
        <f t="shared" si="222"/>
        <v>117.78333333332793</v>
      </c>
      <c r="B7068" s="1" t="str">
        <f t="shared" si="221"/>
        <v>1:57.78</v>
      </c>
    </row>
    <row r="7069" spans="1:2" x14ac:dyDescent="0.25">
      <c r="A7069" s="2">
        <f t="shared" si="222"/>
        <v>117.7999999999946</v>
      </c>
      <c r="B7069" s="1" t="str">
        <f t="shared" si="221"/>
        <v>1:57.79</v>
      </c>
    </row>
    <row r="7070" spans="1:2" x14ac:dyDescent="0.25">
      <c r="A7070" s="2">
        <f t="shared" si="222"/>
        <v>117.81666666666126</v>
      </c>
      <c r="B7070" s="1" t="str">
        <f t="shared" si="221"/>
        <v>1:57.81</v>
      </c>
    </row>
    <row r="7071" spans="1:2" x14ac:dyDescent="0.25">
      <c r="A7071" s="2">
        <f t="shared" si="222"/>
        <v>117.83333333332793</v>
      </c>
      <c r="B7071" s="1" t="str">
        <f t="shared" si="221"/>
        <v>1:57.83</v>
      </c>
    </row>
    <row r="7072" spans="1:2" x14ac:dyDescent="0.25">
      <c r="A7072" s="2">
        <f t="shared" si="222"/>
        <v>117.84999999999459</v>
      </c>
      <c r="B7072" s="1" t="str">
        <f t="shared" si="221"/>
        <v>1:57.84</v>
      </c>
    </row>
    <row r="7073" spans="1:2" x14ac:dyDescent="0.25">
      <c r="A7073" s="2">
        <f t="shared" si="222"/>
        <v>117.86666666666126</v>
      </c>
      <c r="B7073" s="1" t="str">
        <f t="shared" si="221"/>
        <v>1:57.86</v>
      </c>
    </row>
    <row r="7074" spans="1:2" x14ac:dyDescent="0.25">
      <c r="A7074" s="2">
        <f t="shared" si="222"/>
        <v>117.88333333332793</v>
      </c>
      <c r="B7074" s="1" t="str">
        <f t="shared" si="221"/>
        <v>1:57.88</v>
      </c>
    </row>
    <row r="7075" spans="1:2" x14ac:dyDescent="0.25">
      <c r="A7075" s="2">
        <f t="shared" si="222"/>
        <v>117.89999999999459</v>
      </c>
      <c r="B7075" s="1" t="str">
        <f t="shared" si="221"/>
        <v>1:57.89</v>
      </c>
    </row>
    <row r="7076" spans="1:2" x14ac:dyDescent="0.25">
      <c r="A7076" s="2">
        <f t="shared" si="222"/>
        <v>117.91666666666126</v>
      </c>
      <c r="B7076" s="1" t="str">
        <f t="shared" si="221"/>
        <v>1:57.91</v>
      </c>
    </row>
    <row r="7077" spans="1:2" x14ac:dyDescent="0.25">
      <c r="A7077" s="2">
        <f t="shared" si="222"/>
        <v>117.93333333332792</v>
      </c>
      <c r="B7077" s="1" t="str">
        <f t="shared" si="221"/>
        <v>1:57.93</v>
      </c>
    </row>
    <row r="7078" spans="1:2" x14ac:dyDescent="0.25">
      <c r="A7078" s="2">
        <f t="shared" si="222"/>
        <v>117.94999999999459</v>
      </c>
      <c r="B7078" s="1" t="str">
        <f t="shared" si="221"/>
        <v>1:57.94</v>
      </c>
    </row>
    <row r="7079" spans="1:2" x14ac:dyDescent="0.25">
      <c r="A7079" s="2">
        <f t="shared" si="222"/>
        <v>117.96666666666125</v>
      </c>
      <c r="B7079" s="1" t="str">
        <f t="shared" si="221"/>
        <v>1:57.96</v>
      </c>
    </row>
    <row r="7080" spans="1:2" x14ac:dyDescent="0.25">
      <c r="A7080" s="2">
        <f t="shared" si="222"/>
        <v>117.98333333332792</v>
      </c>
      <c r="B7080" s="1" t="str">
        <f t="shared" si="221"/>
        <v>1:57.98</v>
      </c>
    </row>
    <row r="7081" spans="1:2" x14ac:dyDescent="0.25">
      <c r="A7081" s="2">
        <f t="shared" si="222"/>
        <v>117.99999999999459</v>
      </c>
      <c r="B7081" s="1" t="str">
        <f t="shared" si="221"/>
        <v>1:57.99</v>
      </c>
    </row>
    <row r="7082" spans="1:2" x14ac:dyDescent="0.25">
      <c r="A7082" s="2">
        <f t="shared" si="222"/>
        <v>118.01666666666125</v>
      </c>
      <c r="B7082" s="1" t="str">
        <f t="shared" si="221"/>
        <v>1:58.01</v>
      </c>
    </row>
    <row r="7083" spans="1:2" x14ac:dyDescent="0.25">
      <c r="A7083" s="2">
        <f t="shared" si="222"/>
        <v>118.03333333332792</v>
      </c>
      <c r="B7083" s="1" t="str">
        <f t="shared" si="221"/>
        <v>1:58.03</v>
      </c>
    </row>
    <row r="7084" spans="1:2" x14ac:dyDescent="0.25">
      <c r="A7084" s="2">
        <f t="shared" si="222"/>
        <v>118.04999999999458</v>
      </c>
      <c r="B7084" s="1" t="str">
        <f t="shared" si="221"/>
        <v>1:58.04</v>
      </c>
    </row>
    <row r="7085" spans="1:2" x14ac:dyDescent="0.25">
      <c r="A7085" s="2">
        <f t="shared" si="222"/>
        <v>118.06666666666125</v>
      </c>
      <c r="B7085" s="1" t="str">
        <f t="shared" si="221"/>
        <v>1:58.06</v>
      </c>
    </row>
    <row r="7086" spans="1:2" x14ac:dyDescent="0.25">
      <c r="A7086" s="2">
        <f t="shared" si="222"/>
        <v>118.08333333332791</v>
      </c>
      <c r="B7086" s="1" t="str">
        <f t="shared" si="221"/>
        <v>1:58.08</v>
      </c>
    </row>
    <row r="7087" spans="1:2" x14ac:dyDescent="0.25">
      <c r="A7087" s="2">
        <f t="shared" si="222"/>
        <v>118.09999999999458</v>
      </c>
      <c r="B7087" s="1" t="str">
        <f t="shared" si="221"/>
        <v>1:58.09</v>
      </c>
    </row>
    <row r="7088" spans="1:2" x14ac:dyDescent="0.25">
      <c r="A7088" s="2">
        <f t="shared" si="222"/>
        <v>118.11666666666125</v>
      </c>
      <c r="B7088" s="1" t="str">
        <f t="shared" si="221"/>
        <v>1:58.11</v>
      </c>
    </row>
    <row r="7089" spans="1:2" x14ac:dyDescent="0.25">
      <c r="A7089" s="2">
        <f t="shared" si="222"/>
        <v>118.13333333332791</v>
      </c>
      <c r="B7089" s="1" t="str">
        <f t="shared" si="221"/>
        <v>1:58.13</v>
      </c>
    </row>
    <row r="7090" spans="1:2" x14ac:dyDescent="0.25">
      <c r="A7090" s="2">
        <f t="shared" si="222"/>
        <v>118.14999999999458</v>
      </c>
      <c r="B7090" s="1" t="str">
        <f t="shared" si="221"/>
        <v>1:58.14</v>
      </c>
    </row>
    <row r="7091" spans="1:2" x14ac:dyDescent="0.25">
      <c r="A7091" s="2">
        <f t="shared" si="222"/>
        <v>118.16666666666124</v>
      </c>
      <c r="B7091" s="1" t="str">
        <f t="shared" si="221"/>
        <v>1:58.16</v>
      </c>
    </row>
    <row r="7092" spans="1:2" x14ac:dyDescent="0.25">
      <c r="A7092" s="2">
        <f t="shared" si="222"/>
        <v>118.18333333332791</v>
      </c>
      <c r="B7092" s="1" t="str">
        <f t="shared" si="221"/>
        <v>1:58.18</v>
      </c>
    </row>
    <row r="7093" spans="1:2" x14ac:dyDescent="0.25">
      <c r="A7093" s="2">
        <f t="shared" si="222"/>
        <v>118.19999999999457</v>
      </c>
      <c r="B7093" s="1" t="str">
        <f t="shared" si="221"/>
        <v>1:58.19</v>
      </c>
    </row>
    <row r="7094" spans="1:2" x14ac:dyDescent="0.25">
      <c r="A7094" s="2">
        <f t="shared" si="222"/>
        <v>118.21666666666124</v>
      </c>
      <c r="B7094" s="1" t="str">
        <f t="shared" si="221"/>
        <v>1:58.21</v>
      </c>
    </row>
    <row r="7095" spans="1:2" x14ac:dyDescent="0.25">
      <c r="A7095" s="2">
        <f t="shared" si="222"/>
        <v>118.23333333332791</v>
      </c>
      <c r="B7095" s="1" t="str">
        <f t="shared" si="221"/>
        <v>1:58.23</v>
      </c>
    </row>
    <row r="7096" spans="1:2" x14ac:dyDescent="0.25">
      <c r="A7096" s="2">
        <f t="shared" si="222"/>
        <v>118.24999999999457</v>
      </c>
      <c r="B7096" s="1" t="str">
        <f t="shared" si="221"/>
        <v>1:58.24</v>
      </c>
    </row>
    <row r="7097" spans="1:2" x14ac:dyDescent="0.25">
      <c r="A7097" s="2">
        <f t="shared" si="222"/>
        <v>118.26666666666124</v>
      </c>
      <c r="B7097" s="1" t="str">
        <f t="shared" si="221"/>
        <v>1:58.26</v>
      </c>
    </row>
    <row r="7098" spans="1:2" x14ac:dyDescent="0.25">
      <c r="A7098" s="2">
        <f t="shared" si="222"/>
        <v>118.2833333333279</v>
      </c>
      <c r="B7098" s="1" t="str">
        <f t="shared" si="221"/>
        <v>1:58.28</v>
      </c>
    </row>
    <row r="7099" spans="1:2" x14ac:dyDescent="0.25">
      <c r="A7099" s="2">
        <f t="shared" si="222"/>
        <v>118.29999999999457</v>
      </c>
      <c r="B7099" s="1" t="str">
        <f t="shared" si="221"/>
        <v>1:58.29</v>
      </c>
    </row>
    <row r="7100" spans="1:2" x14ac:dyDescent="0.25">
      <c r="A7100" s="2">
        <f t="shared" si="222"/>
        <v>118.31666666666123</v>
      </c>
      <c r="B7100" s="1" t="str">
        <f t="shared" si="221"/>
        <v>1:58.31</v>
      </c>
    </row>
    <row r="7101" spans="1:2" x14ac:dyDescent="0.25">
      <c r="A7101" s="2">
        <f t="shared" si="222"/>
        <v>118.3333333333279</v>
      </c>
      <c r="B7101" s="1" t="str">
        <f t="shared" si="221"/>
        <v>1:58.33</v>
      </c>
    </row>
    <row r="7102" spans="1:2" x14ac:dyDescent="0.25">
      <c r="A7102" s="2">
        <f t="shared" si="222"/>
        <v>118.34999999999457</v>
      </c>
      <c r="B7102" s="1" t="str">
        <f t="shared" si="221"/>
        <v>1:58.34</v>
      </c>
    </row>
    <row r="7103" spans="1:2" x14ac:dyDescent="0.25">
      <c r="A7103" s="2">
        <f t="shared" si="222"/>
        <v>118.36666666666123</v>
      </c>
      <c r="B7103" s="1" t="str">
        <f t="shared" si="221"/>
        <v>1:58.36</v>
      </c>
    </row>
    <row r="7104" spans="1:2" x14ac:dyDescent="0.25">
      <c r="A7104" s="2">
        <f t="shared" si="222"/>
        <v>118.3833333333279</v>
      </c>
      <c r="B7104" s="1" t="str">
        <f t="shared" si="221"/>
        <v>1:58.38</v>
      </c>
    </row>
    <row r="7105" spans="1:2" x14ac:dyDescent="0.25">
      <c r="A7105" s="2">
        <f t="shared" si="222"/>
        <v>118.39999999999456</v>
      </c>
      <c r="B7105" s="1" t="str">
        <f t="shared" si="221"/>
        <v>1:58.39</v>
      </c>
    </row>
    <row r="7106" spans="1:2" x14ac:dyDescent="0.25">
      <c r="A7106" s="2">
        <f t="shared" si="222"/>
        <v>118.41666666666123</v>
      </c>
      <c r="B7106" s="1" t="str">
        <f t="shared" si="221"/>
        <v>1:58.41</v>
      </c>
    </row>
    <row r="7107" spans="1:2" x14ac:dyDescent="0.25">
      <c r="A7107" s="2">
        <f t="shared" si="222"/>
        <v>118.43333333332789</v>
      </c>
      <c r="B7107" s="1" t="str">
        <f t="shared" ref="B7107:B7170" si="223">_xlfn.CONCAT(IF(_xlfn.FLOOR.MATH(A7107/60)=0,"",_xlfn.CONCAT(_xlfn.FLOOR.MATH(A7107/60),":")),TEXT(_xlfn.FLOOR.MATH(A7107)-_xlfn.FLOOR.MATH(A7107/60)*60,"00"),".",TEXT(ABS(_xlfn.FLOOR.MATH((A7107-_xlfn.FLOOR.MATH(A7107))*100)),"00"))</f>
        <v>1:58.43</v>
      </c>
    </row>
    <row r="7108" spans="1:2" x14ac:dyDescent="0.25">
      <c r="A7108" s="2">
        <f t="shared" si="222"/>
        <v>118.44999999999456</v>
      </c>
      <c r="B7108" s="1" t="str">
        <f t="shared" si="223"/>
        <v>1:58.44</v>
      </c>
    </row>
    <row r="7109" spans="1:2" x14ac:dyDescent="0.25">
      <c r="A7109" s="2">
        <f t="shared" si="222"/>
        <v>118.46666666666123</v>
      </c>
      <c r="B7109" s="1" t="str">
        <f t="shared" si="223"/>
        <v>1:58.46</v>
      </c>
    </row>
    <row r="7110" spans="1:2" x14ac:dyDescent="0.25">
      <c r="A7110" s="2">
        <f t="shared" si="222"/>
        <v>118.48333333332789</v>
      </c>
      <c r="B7110" s="1" t="str">
        <f t="shared" si="223"/>
        <v>1:58.48</v>
      </c>
    </row>
    <row r="7111" spans="1:2" x14ac:dyDescent="0.25">
      <c r="A7111" s="2">
        <f t="shared" si="222"/>
        <v>118.49999999999456</v>
      </c>
      <c r="B7111" s="1" t="str">
        <f t="shared" si="223"/>
        <v>1:58.49</v>
      </c>
    </row>
    <row r="7112" spans="1:2" x14ac:dyDescent="0.25">
      <c r="A7112" s="2">
        <f t="shared" si="222"/>
        <v>118.51666666666122</v>
      </c>
      <c r="B7112" s="1" t="str">
        <f t="shared" si="223"/>
        <v>1:58.51</v>
      </c>
    </row>
    <row r="7113" spans="1:2" x14ac:dyDescent="0.25">
      <c r="A7113" s="2">
        <f t="shared" si="222"/>
        <v>118.53333333332789</v>
      </c>
      <c r="B7113" s="1" t="str">
        <f t="shared" si="223"/>
        <v>1:58.53</v>
      </c>
    </row>
    <row r="7114" spans="1:2" x14ac:dyDescent="0.25">
      <c r="A7114" s="2">
        <f t="shared" ref="A7114:A7177" si="224">A7113+$C$1</f>
        <v>118.54999999999455</v>
      </c>
      <c r="B7114" s="1" t="str">
        <f t="shared" si="223"/>
        <v>1:58.54</v>
      </c>
    </row>
    <row r="7115" spans="1:2" x14ac:dyDescent="0.25">
      <c r="A7115" s="2">
        <f t="shared" si="224"/>
        <v>118.56666666666122</v>
      </c>
      <c r="B7115" s="1" t="str">
        <f t="shared" si="223"/>
        <v>1:58.56</v>
      </c>
    </row>
    <row r="7116" spans="1:2" x14ac:dyDescent="0.25">
      <c r="A7116" s="2">
        <f t="shared" si="224"/>
        <v>118.58333333332789</v>
      </c>
      <c r="B7116" s="1" t="str">
        <f t="shared" si="223"/>
        <v>1:58.58</v>
      </c>
    </row>
    <row r="7117" spans="1:2" x14ac:dyDescent="0.25">
      <c r="A7117" s="2">
        <f t="shared" si="224"/>
        <v>118.59999999999455</v>
      </c>
      <c r="B7117" s="1" t="str">
        <f t="shared" si="223"/>
        <v>1:58.59</v>
      </c>
    </row>
    <row r="7118" spans="1:2" x14ac:dyDescent="0.25">
      <c r="A7118" s="2">
        <f t="shared" si="224"/>
        <v>118.61666666666122</v>
      </c>
      <c r="B7118" s="1" t="str">
        <f t="shared" si="223"/>
        <v>1:58.61</v>
      </c>
    </row>
    <row r="7119" spans="1:2" x14ac:dyDescent="0.25">
      <c r="A7119" s="2">
        <f t="shared" si="224"/>
        <v>118.63333333332788</v>
      </c>
      <c r="B7119" s="1" t="str">
        <f t="shared" si="223"/>
        <v>1:58.63</v>
      </c>
    </row>
    <row r="7120" spans="1:2" x14ac:dyDescent="0.25">
      <c r="A7120" s="2">
        <f t="shared" si="224"/>
        <v>118.64999999999455</v>
      </c>
      <c r="B7120" s="1" t="str">
        <f t="shared" si="223"/>
        <v>1:58.64</v>
      </c>
    </row>
    <row r="7121" spans="1:2" x14ac:dyDescent="0.25">
      <c r="A7121" s="2">
        <f t="shared" si="224"/>
        <v>118.66666666666121</v>
      </c>
      <c r="B7121" s="1" t="str">
        <f t="shared" si="223"/>
        <v>1:58.66</v>
      </c>
    </row>
    <row r="7122" spans="1:2" x14ac:dyDescent="0.25">
      <c r="A7122" s="2">
        <f t="shared" si="224"/>
        <v>118.68333333332788</v>
      </c>
      <c r="B7122" s="1" t="str">
        <f t="shared" si="223"/>
        <v>1:58.68</v>
      </c>
    </row>
    <row r="7123" spans="1:2" x14ac:dyDescent="0.25">
      <c r="A7123" s="2">
        <f t="shared" si="224"/>
        <v>118.69999999999455</v>
      </c>
      <c r="B7123" s="1" t="str">
        <f t="shared" si="223"/>
        <v>1:58.69</v>
      </c>
    </row>
    <row r="7124" spans="1:2" x14ac:dyDescent="0.25">
      <c r="A7124" s="2">
        <f t="shared" si="224"/>
        <v>118.71666666666121</v>
      </c>
      <c r="B7124" s="1" t="str">
        <f t="shared" si="223"/>
        <v>1:58.71</v>
      </c>
    </row>
    <row r="7125" spans="1:2" x14ac:dyDescent="0.25">
      <c r="A7125" s="2">
        <f t="shared" si="224"/>
        <v>118.73333333332788</v>
      </c>
      <c r="B7125" s="1" t="str">
        <f t="shared" si="223"/>
        <v>1:58.73</v>
      </c>
    </row>
    <row r="7126" spans="1:2" x14ac:dyDescent="0.25">
      <c r="A7126" s="2">
        <f t="shared" si="224"/>
        <v>118.74999999999454</v>
      </c>
      <c r="B7126" s="1" t="str">
        <f t="shared" si="223"/>
        <v>1:58.74</v>
      </c>
    </row>
    <row r="7127" spans="1:2" x14ac:dyDescent="0.25">
      <c r="A7127" s="2">
        <f t="shared" si="224"/>
        <v>118.76666666666121</v>
      </c>
      <c r="B7127" s="1" t="str">
        <f t="shared" si="223"/>
        <v>1:58.76</v>
      </c>
    </row>
    <row r="7128" spans="1:2" x14ac:dyDescent="0.25">
      <c r="A7128" s="2">
        <f t="shared" si="224"/>
        <v>118.78333333332787</v>
      </c>
      <c r="B7128" s="1" t="str">
        <f t="shared" si="223"/>
        <v>1:58.78</v>
      </c>
    </row>
    <row r="7129" spans="1:2" x14ac:dyDescent="0.25">
      <c r="A7129" s="2">
        <f t="shared" si="224"/>
        <v>118.79999999999454</v>
      </c>
      <c r="B7129" s="1" t="str">
        <f t="shared" si="223"/>
        <v>1:58.79</v>
      </c>
    </row>
    <row r="7130" spans="1:2" x14ac:dyDescent="0.25">
      <c r="A7130" s="2">
        <f t="shared" si="224"/>
        <v>118.81666666666121</v>
      </c>
      <c r="B7130" s="1" t="str">
        <f t="shared" si="223"/>
        <v>1:58.81</v>
      </c>
    </row>
    <row r="7131" spans="1:2" x14ac:dyDescent="0.25">
      <c r="A7131" s="2">
        <f t="shared" si="224"/>
        <v>118.83333333332787</v>
      </c>
      <c r="B7131" s="1" t="str">
        <f t="shared" si="223"/>
        <v>1:58.83</v>
      </c>
    </row>
    <row r="7132" spans="1:2" x14ac:dyDescent="0.25">
      <c r="A7132" s="2">
        <f t="shared" si="224"/>
        <v>118.84999999999454</v>
      </c>
      <c r="B7132" s="1" t="str">
        <f t="shared" si="223"/>
        <v>1:58.84</v>
      </c>
    </row>
    <row r="7133" spans="1:2" x14ac:dyDescent="0.25">
      <c r="A7133" s="2">
        <f t="shared" si="224"/>
        <v>118.8666666666612</v>
      </c>
      <c r="B7133" s="1" t="str">
        <f t="shared" si="223"/>
        <v>1:58.86</v>
      </c>
    </row>
    <row r="7134" spans="1:2" x14ac:dyDescent="0.25">
      <c r="A7134" s="2">
        <f t="shared" si="224"/>
        <v>118.88333333332787</v>
      </c>
      <c r="B7134" s="1" t="str">
        <f t="shared" si="223"/>
        <v>1:58.88</v>
      </c>
    </row>
    <row r="7135" spans="1:2" x14ac:dyDescent="0.25">
      <c r="A7135" s="2">
        <f t="shared" si="224"/>
        <v>118.89999999999453</v>
      </c>
      <c r="B7135" s="1" t="str">
        <f t="shared" si="223"/>
        <v>1:58.89</v>
      </c>
    </row>
    <row r="7136" spans="1:2" x14ac:dyDescent="0.25">
      <c r="A7136" s="2">
        <f t="shared" si="224"/>
        <v>118.9166666666612</v>
      </c>
      <c r="B7136" s="1" t="str">
        <f t="shared" si="223"/>
        <v>1:58.91</v>
      </c>
    </row>
    <row r="7137" spans="1:2" x14ac:dyDescent="0.25">
      <c r="A7137" s="2">
        <f t="shared" si="224"/>
        <v>118.93333333332787</v>
      </c>
      <c r="B7137" s="1" t="str">
        <f t="shared" si="223"/>
        <v>1:58.93</v>
      </c>
    </row>
    <row r="7138" spans="1:2" x14ac:dyDescent="0.25">
      <c r="A7138" s="2">
        <f t="shared" si="224"/>
        <v>118.94999999999453</v>
      </c>
      <c r="B7138" s="1" t="str">
        <f t="shared" si="223"/>
        <v>1:58.94</v>
      </c>
    </row>
    <row r="7139" spans="1:2" x14ac:dyDescent="0.25">
      <c r="A7139" s="2">
        <f t="shared" si="224"/>
        <v>118.9666666666612</v>
      </c>
      <c r="B7139" s="1" t="str">
        <f t="shared" si="223"/>
        <v>1:58.96</v>
      </c>
    </row>
    <row r="7140" spans="1:2" x14ac:dyDescent="0.25">
      <c r="A7140" s="2">
        <f t="shared" si="224"/>
        <v>118.98333333332786</v>
      </c>
      <c r="B7140" s="1" t="str">
        <f t="shared" si="223"/>
        <v>1:58.98</v>
      </c>
    </row>
    <row r="7141" spans="1:2" x14ac:dyDescent="0.25">
      <c r="A7141" s="2">
        <f t="shared" si="224"/>
        <v>118.99999999999453</v>
      </c>
      <c r="B7141" s="1" t="str">
        <f t="shared" si="223"/>
        <v>1:58.99</v>
      </c>
    </row>
    <row r="7142" spans="1:2" x14ac:dyDescent="0.25">
      <c r="A7142" s="2">
        <f t="shared" si="224"/>
        <v>119.01666666666119</v>
      </c>
      <c r="B7142" s="1" t="str">
        <f t="shared" si="223"/>
        <v>1:59.01</v>
      </c>
    </row>
    <row r="7143" spans="1:2" x14ac:dyDescent="0.25">
      <c r="A7143" s="2">
        <f t="shared" si="224"/>
        <v>119.03333333332786</v>
      </c>
      <c r="B7143" s="1" t="str">
        <f t="shared" si="223"/>
        <v>1:59.03</v>
      </c>
    </row>
    <row r="7144" spans="1:2" x14ac:dyDescent="0.25">
      <c r="A7144" s="2">
        <f t="shared" si="224"/>
        <v>119.04999999999453</v>
      </c>
      <c r="B7144" s="1" t="str">
        <f t="shared" si="223"/>
        <v>1:59.04</v>
      </c>
    </row>
    <row r="7145" spans="1:2" x14ac:dyDescent="0.25">
      <c r="A7145" s="2">
        <f t="shared" si="224"/>
        <v>119.06666666666119</v>
      </c>
      <c r="B7145" s="1" t="str">
        <f t="shared" si="223"/>
        <v>1:59.06</v>
      </c>
    </row>
    <row r="7146" spans="1:2" x14ac:dyDescent="0.25">
      <c r="A7146" s="2">
        <f t="shared" si="224"/>
        <v>119.08333333332786</v>
      </c>
      <c r="B7146" s="1" t="str">
        <f t="shared" si="223"/>
        <v>1:59.08</v>
      </c>
    </row>
    <row r="7147" spans="1:2" x14ac:dyDescent="0.25">
      <c r="A7147" s="2">
        <f t="shared" si="224"/>
        <v>119.09999999999452</v>
      </c>
      <c r="B7147" s="1" t="str">
        <f t="shared" si="223"/>
        <v>1:59.09</v>
      </c>
    </row>
    <row r="7148" spans="1:2" x14ac:dyDescent="0.25">
      <c r="A7148" s="2">
        <f t="shared" si="224"/>
        <v>119.11666666666119</v>
      </c>
      <c r="B7148" s="1" t="str">
        <f t="shared" si="223"/>
        <v>1:59.11</v>
      </c>
    </row>
    <row r="7149" spans="1:2" x14ac:dyDescent="0.25">
      <c r="A7149" s="2">
        <f t="shared" si="224"/>
        <v>119.13333333332785</v>
      </c>
      <c r="B7149" s="1" t="str">
        <f t="shared" si="223"/>
        <v>1:59.13</v>
      </c>
    </row>
    <row r="7150" spans="1:2" x14ac:dyDescent="0.25">
      <c r="A7150" s="2">
        <f t="shared" si="224"/>
        <v>119.14999999999452</v>
      </c>
      <c r="B7150" s="1" t="str">
        <f t="shared" si="223"/>
        <v>1:59.14</v>
      </c>
    </row>
    <row r="7151" spans="1:2" x14ac:dyDescent="0.25">
      <c r="A7151" s="2">
        <f t="shared" si="224"/>
        <v>119.16666666666119</v>
      </c>
      <c r="B7151" s="1" t="str">
        <f t="shared" si="223"/>
        <v>1:59.16</v>
      </c>
    </row>
    <row r="7152" spans="1:2" x14ac:dyDescent="0.25">
      <c r="A7152" s="2">
        <f t="shared" si="224"/>
        <v>119.18333333332785</v>
      </c>
      <c r="B7152" s="1" t="str">
        <f t="shared" si="223"/>
        <v>1:59.18</v>
      </c>
    </row>
    <row r="7153" spans="1:2" x14ac:dyDescent="0.25">
      <c r="A7153" s="2">
        <f t="shared" si="224"/>
        <v>119.19999999999452</v>
      </c>
      <c r="B7153" s="1" t="str">
        <f t="shared" si="223"/>
        <v>1:59.19</v>
      </c>
    </row>
    <row r="7154" spans="1:2" x14ac:dyDescent="0.25">
      <c r="A7154" s="2">
        <f t="shared" si="224"/>
        <v>119.21666666666118</v>
      </c>
      <c r="B7154" s="1" t="str">
        <f t="shared" si="223"/>
        <v>1:59.21</v>
      </c>
    </row>
    <row r="7155" spans="1:2" x14ac:dyDescent="0.25">
      <c r="A7155" s="2">
        <f t="shared" si="224"/>
        <v>119.23333333332785</v>
      </c>
      <c r="B7155" s="1" t="str">
        <f t="shared" si="223"/>
        <v>1:59.23</v>
      </c>
    </row>
    <row r="7156" spans="1:2" x14ac:dyDescent="0.25">
      <c r="A7156" s="2">
        <f t="shared" si="224"/>
        <v>119.24999999999451</v>
      </c>
      <c r="B7156" s="1" t="str">
        <f t="shared" si="223"/>
        <v>1:59.24</v>
      </c>
    </row>
    <row r="7157" spans="1:2" x14ac:dyDescent="0.25">
      <c r="A7157" s="2">
        <f t="shared" si="224"/>
        <v>119.26666666666118</v>
      </c>
      <c r="B7157" s="1" t="str">
        <f t="shared" si="223"/>
        <v>1:59.26</v>
      </c>
    </row>
    <row r="7158" spans="1:2" x14ac:dyDescent="0.25">
      <c r="A7158" s="2">
        <f t="shared" si="224"/>
        <v>119.28333333332785</v>
      </c>
      <c r="B7158" s="1" t="str">
        <f t="shared" si="223"/>
        <v>1:59.28</v>
      </c>
    </row>
    <row r="7159" spans="1:2" x14ac:dyDescent="0.25">
      <c r="A7159" s="2">
        <f t="shared" si="224"/>
        <v>119.29999999999451</v>
      </c>
      <c r="B7159" s="1" t="str">
        <f t="shared" si="223"/>
        <v>1:59.29</v>
      </c>
    </row>
    <row r="7160" spans="1:2" x14ac:dyDescent="0.25">
      <c r="A7160" s="2">
        <f t="shared" si="224"/>
        <v>119.31666666666118</v>
      </c>
      <c r="B7160" s="1" t="str">
        <f t="shared" si="223"/>
        <v>1:59.31</v>
      </c>
    </row>
    <row r="7161" spans="1:2" x14ac:dyDescent="0.25">
      <c r="A7161" s="2">
        <f t="shared" si="224"/>
        <v>119.33333333332784</v>
      </c>
      <c r="B7161" s="1" t="str">
        <f t="shared" si="223"/>
        <v>1:59.33</v>
      </c>
    </row>
    <row r="7162" spans="1:2" x14ac:dyDescent="0.25">
      <c r="A7162" s="2">
        <f t="shared" si="224"/>
        <v>119.34999999999451</v>
      </c>
      <c r="B7162" s="1" t="str">
        <f t="shared" si="223"/>
        <v>1:59.34</v>
      </c>
    </row>
    <row r="7163" spans="1:2" x14ac:dyDescent="0.25">
      <c r="A7163" s="2">
        <f t="shared" si="224"/>
        <v>119.36666666666117</v>
      </c>
      <c r="B7163" s="1" t="str">
        <f t="shared" si="223"/>
        <v>1:59.36</v>
      </c>
    </row>
    <row r="7164" spans="1:2" x14ac:dyDescent="0.25">
      <c r="A7164" s="2">
        <f t="shared" si="224"/>
        <v>119.38333333332784</v>
      </c>
      <c r="B7164" s="1" t="str">
        <f t="shared" si="223"/>
        <v>1:59.38</v>
      </c>
    </row>
    <row r="7165" spans="1:2" x14ac:dyDescent="0.25">
      <c r="A7165" s="2">
        <f t="shared" si="224"/>
        <v>119.39999999999451</v>
      </c>
      <c r="B7165" s="1" t="str">
        <f t="shared" si="223"/>
        <v>1:59.39</v>
      </c>
    </row>
    <row r="7166" spans="1:2" x14ac:dyDescent="0.25">
      <c r="A7166" s="2">
        <f t="shared" si="224"/>
        <v>119.41666666666117</v>
      </c>
      <c r="B7166" s="1" t="str">
        <f t="shared" si="223"/>
        <v>1:59.41</v>
      </c>
    </row>
    <row r="7167" spans="1:2" x14ac:dyDescent="0.25">
      <c r="A7167" s="2">
        <f t="shared" si="224"/>
        <v>119.43333333332784</v>
      </c>
      <c r="B7167" s="1" t="str">
        <f t="shared" si="223"/>
        <v>1:59.43</v>
      </c>
    </row>
    <row r="7168" spans="1:2" x14ac:dyDescent="0.25">
      <c r="A7168" s="2">
        <f t="shared" si="224"/>
        <v>119.4499999999945</v>
      </c>
      <c r="B7168" s="1" t="str">
        <f t="shared" si="223"/>
        <v>1:59.44</v>
      </c>
    </row>
    <row r="7169" spans="1:2" x14ac:dyDescent="0.25">
      <c r="A7169" s="2">
        <f t="shared" si="224"/>
        <v>119.46666666666117</v>
      </c>
      <c r="B7169" s="1" t="str">
        <f t="shared" si="223"/>
        <v>1:59.46</v>
      </c>
    </row>
    <row r="7170" spans="1:2" x14ac:dyDescent="0.25">
      <c r="A7170" s="2">
        <f t="shared" si="224"/>
        <v>119.48333333332783</v>
      </c>
      <c r="B7170" s="1" t="str">
        <f t="shared" si="223"/>
        <v>1:59.48</v>
      </c>
    </row>
    <row r="7171" spans="1:2" x14ac:dyDescent="0.25">
      <c r="A7171" s="2">
        <f t="shared" si="224"/>
        <v>119.4999999999945</v>
      </c>
      <c r="B7171" s="1" t="str">
        <f t="shared" ref="B7171:B7234" si="225">_xlfn.CONCAT(IF(_xlfn.FLOOR.MATH(A7171/60)=0,"",_xlfn.CONCAT(_xlfn.FLOOR.MATH(A7171/60),":")),TEXT(_xlfn.FLOOR.MATH(A7171)-_xlfn.FLOOR.MATH(A7171/60)*60,"00"),".",TEXT(ABS(_xlfn.FLOOR.MATH((A7171-_xlfn.FLOOR.MATH(A7171))*100)),"00"))</f>
        <v>1:59.49</v>
      </c>
    </row>
    <row r="7172" spans="1:2" x14ac:dyDescent="0.25">
      <c r="A7172" s="2">
        <f t="shared" si="224"/>
        <v>119.51666666666117</v>
      </c>
      <c r="B7172" s="1" t="str">
        <f t="shared" si="225"/>
        <v>1:59.51</v>
      </c>
    </row>
    <row r="7173" spans="1:2" x14ac:dyDescent="0.25">
      <c r="A7173" s="2">
        <f t="shared" si="224"/>
        <v>119.53333333332783</v>
      </c>
      <c r="B7173" s="1" t="str">
        <f t="shared" si="225"/>
        <v>1:59.53</v>
      </c>
    </row>
    <row r="7174" spans="1:2" x14ac:dyDescent="0.25">
      <c r="A7174" s="2">
        <f t="shared" si="224"/>
        <v>119.5499999999945</v>
      </c>
      <c r="B7174" s="1" t="str">
        <f t="shared" si="225"/>
        <v>1:59.54</v>
      </c>
    </row>
    <row r="7175" spans="1:2" x14ac:dyDescent="0.25">
      <c r="A7175" s="2">
        <f t="shared" si="224"/>
        <v>119.56666666666116</v>
      </c>
      <c r="B7175" s="1" t="str">
        <f t="shared" si="225"/>
        <v>1:59.56</v>
      </c>
    </row>
    <row r="7176" spans="1:2" x14ac:dyDescent="0.25">
      <c r="A7176" s="2">
        <f t="shared" si="224"/>
        <v>119.58333333332783</v>
      </c>
      <c r="B7176" s="1" t="str">
        <f t="shared" si="225"/>
        <v>1:59.58</v>
      </c>
    </row>
    <row r="7177" spans="1:2" x14ac:dyDescent="0.25">
      <c r="A7177" s="2">
        <f t="shared" si="224"/>
        <v>119.59999999999449</v>
      </c>
      <c r="B7177" s="1" t="str">
        <f t="shared" si="225"/>
        <v>1:59.59</v>
      </c>
    </row>
    <row r="7178" spans="1:2" x14ac:dyDescent="0.25">
      <c r="A7178" s="2">
        <f t="shared" ref="A7178:A7241" si="226">A7177+$C$1</f>
        <v>119.61666666666116</v>
      </c>
      <c r="B7178" s="1" t="str">
        <f t="shared" si="225"/>
        <v>1:59.61</v>
      </c>
    </row>
    <row r="7179" spans="1:2" x14ac:dyDescent="0.25">
      <c r="A7179" s="2">
        <f t="shared" si="226"/>
        <v>119.63333333332783</v>
      </c>
      <c r="B7179" s="1" t="str">
        <f t="shared" si="225"/>
        <v>1:59.63</v>
      </c>
    </row>
    <row r="7180" spans="1:2" x14ac:dyDescent="0.25">
      <c r="A7180" s="2">
        <f t="shared" si="226"/>
        <v>119.64999999999449</v>
      </c>
      <c r="B7180" s="1" t="str">
        <f t="shared" si="225"/>
        <v>1:59.64</v>
      </c>
    </row>
    <row r="7181" spans="1:2" x14ac:dyDescent="0.25">
      <c r="A7181" s="2">
        <f t="shared" si="226"/>
        <v>119.66666666666116</v>
      </c>
      <c r="B7181" s="1" t="str">
        <f t="shared" si="225"/>
        <v>1:59.66</v>
      </c>
    </row>
    <row r="7182" spans="1:2" x14ac:dyDescent="0.25">
      <c r="A7182" s="2">
        <f t="shared" si="226"/>
        <v>119.68333333332782</v>
      </c>
      <c r="B7182" s="1" t="str">
        <f t="shared" si="225"/>
        <v>1:59.68</v>
      </c>
    </row>
    <row r="7183" spans="1:2" x14ac:dyDescent="0.25">
      <c r="A7183" s="2">
        <f t="shared" si="226"/>
        <v>119.69999999999449</v>
      </c>
      <c r="B7183" s="1" t="str">
        <f t="shared" si="225"/>
        <v>1:59.69</v>
      </c>
    </row>
    <row r="7184" spans="1:2" x14ac:dyDescent="0.25">
      <c r="A7184" s="2">
        <f t="shared" si="226"/>
        <v>119.71666666666115</v>
      </c>
      <c r="B7184" s="1" t="str">
        <f t="shared" si="225"/>
        <v>1:59.71</v>
      </c>
    </row>
    <row r="7185" spans="1:2" x14ac:dyDescent="0.25">
      <c r="A7185" s="2">
        <f t="shared" si="226"/>
        <v>119.73333333332782</v>
      </c>
      <c r="B7185" s="1" t="str">
        <f t="shared" si="225"/>
        <v>1:59.73</v>
      </c>
    </row>
    <row r="7186" spans="1:2" x14ac:dyDescent="0.25">
      <c r="A7186" s="2">
        <f t="shared" si="226"/>
        <v>119.74999999999449</v>
      </c>
      <c r="B7186" s="1" t="str">
        <f t="shared" si="225"/>
        <v>1:59.74</v>
      </c>
    </row>
    <row r="7187" spans="1:2" x14ac:dyDescent="0.25">
      <c r="A7187" s="2">
        <f t="shared" si="226"/>
        <v>119.76666666666115</v>
      </c>
      <c r="B7187" s="1" t="str">
        <f t="shared" si="225"/>
        <v>1:59.76</v>
      </c>
    </row>
    <row r="7188" spans="1:2" x14ac:dyDescent="0.25">
      <c r="A7188" s="2">
        <f t="shared" si="226"/>
        <v>119.78333333332782</v>
      </c>
      <c r="B7188" s="1" t="str">
        <f t="shared" si="225"/>
        <v>1:59.78</v>
      </c>
    </row>
    <row r="7189" spans="1:2" x14ac:dyDescent="0.25">
      <c r="A7189" s="2">
        <f t="shared" si="226"/>
        <v>119.79999999999448</v>
      </c>
      <c r="B7189" s="1" t="str">
        <f t="shared" si="225"/>
        <v>1:59.79</v>
      </c>
    </row>
    <row r="7190" spans="1:2" x14ac:dyDescent="0.25">
      <c r="A7190" s="2">
        <f t="shared" si="226"/>
        <v>119.81666666666115</v>
      </c>
      <c r="B7190" s="1" t="str">
        <f t="shared" si="225"/>
        <v>1:59.81</v>
      </c>
    </row>
    <row r="7191" spans="1:2" x14ac:dyDescent="0.25">
      <c r="A7191" s="2">
        <f t="shared" si="226"/>
        <v>119.83333333332781</v>
      </c>
      <c r="B7191" s="1" t="str">
        <f t="shared" si="225"/>
        <v>1:59.83</v>
      </c>
    </row>
    <row r="7192" spans="1:2" x14ac:dyDescent="0.25">
      <c r="A7192" s="2">
        <f t="shared" si="226"/>
        <v>119.84999999999448</v>
      </c>
      <c r="B7192" s="1" t="str">
        <f t="shared" si="225"/>
        <v>1:59.84</v>
      </c>
    </row>
    <row r="7193" spans="1:2" x14ac:dyDescent="0.25">
      <c r="A7193" s="2">
        <f t="shared" si="226"/>
        <v>119.86666666666115</v>
      </c>
      <c r="B7193" s="1" t="str">
        <f t="shared" si="225"/>
        <v>1:59.86</v>
      </c>
    </row>
    <row r="7194" spans="1:2" x14ac:dyDescent="0.25">
      <c r="A7194" s="2">
        <f t="shared" si="226"/>
        <v>119.88333333332781</v>
      </c>
      <c r="B7194" s="1" t="str">
        <f t="shared" si="225"/>
        <v>1:59.88</v>
      </c>
    </row>
    <row r="7195" spans="1:2" x14ac:dyDescent="0.25">
      <c r="A7195" s="2">
        <f t="shared" si="226"/>
        <v>119.89999999999448</v>
      </c>
      <c r="B7195" s="1" t="str">
        <f t="shared" si="225"/>
        <v>1:59.89</v>
      </c>
    </row>
    <row r="7196" spans="1:2" x14ac:dyDescent="0.25">
      <c r="A7196" s="2">
        <f t="shared" si="226"/>
        <v>119.91666666666114</v>
      </c>
      <c r="B7196" s="1" t="str">
        <f t="shared" si="225"/>
        <v>1:59.91</v>
      </c>
    </row>
    <row r="7197" spans="1:2" x14ac:dyDescent="0.25">
      <c r="A7197" s="2">
        <f t="shared" si="226"/>
        <v>119.93333333332781</v>
      </c>
      <c r="B7197" s="1" t="str">
        <f t="shared" si="225"/>
        <v>1:59.93</v>
      </c>
    </row>
    <row r="7198" spans="1:2" x14ac:dyDescent="0.25">
      <c r="A7198" s="2">
        <f t="shared" si="226"/>
        <v>119.94999999999447</v>
      </c>
      <c r="B7198" s="1" t="str">
        <f t="shared" si="225"/>
        <v>1:59.94</v>
      </c>
    </row>
    <row r="7199" spans="1:2" x14ac:dyDescent="0.25">
      <c r="A7199" s="2">
        <f t="shared" si="226"/>
        <v>119.96666666666114</v>
      </c>
      <c r="B7199" s="1" t="str">
        <f t="shared" si="225"/>
        <v>1:59.96</v>
      </c>
    </row>
    <row r="7200" spans="1:2" x14ac:dyDescent="0.25">
      <c r="A7200" s="2">
        <f t="shared" si="226"/>
        <v>119.98333333332781</v>
      </c>
      <c r="B7200" s="1" t="str">
        <f t="shared" si="225"/>
        <v>1:59.98</v>
      </c>
    </row>
    <row r="7201" spans="1:2" x14ac:dyDescent="0.25">
      <c r="A7201" s="2">
        <f t="shared" si="226"/>
        <v>119.99999999999447</v>
      </c>
      <c r="B7201" s="1" t="str">
        <f t="shared" si="225"/>
        <v>1:59.99</v>
      </c>
    </row>
    <row r="7202" spans="1:2" x14ac:dyDescent="0.25">
      <c r="A7202" s="2">
        <f t="shared" si="226"/>
        <v>120.01666666666114</v>
      </c>
      <c r="B7202" s="1" t="str">
        <f t="shared" si="225"/>
        <v>2:00.01</v>
      </c>
    </row>
    <row r="7203" spans="1:2" x14ac:dyDescent="0.25">
      <c r="A7203" s="2">
        <f t="shared" si="226"/>
        <v>120.0333333333278</v>
      </c>
      <c r="B7203" s="1" t="str">
        <f t="shared" si="225"/>
        <v>2:00.03</v>
      </c>
    </row>
    <row r="7204" spans="1:2" x14ac:dyDescent="0.25">
      <c r="A7204" s="2">
        <f t="shared" si="226"/>
        <v>120.04999999999447</v>
      </c>
      <c r="B7204" s="1" t="str">
        <f t="shared" si="225"/>
        <v>2:00.04</v>
      </c>
    </row>
    <row r="7205" spans="1:2" x14ac:dyDescent="0.25">
      <c r="A7205" s="2">
        <f t="shared" si="226"/>
        <v>120.06666666666113</v>
      </c>
      <c r="B7205" s="1" t="str">
        <f t="shared" si="225"/>
        <v>2:00.06</v>
      </c>
    </row>
    <row r="7206" spans="1:2" x14ac:dyDescent="0.25">
      <c r="A7206" s="2">
        <f t="shared" si="226"/>
        <v>120.0833333333278</v>
      </c>
      <c r="B7206" s="1" t="str">
        <f t="shared" si="225"/>
        <v>2:00.08</v>
      </c>
    </row>
    <row r="7207" spans="1:2" x14ac:dyDescent="0.25">
      <c r="A7207" s="2">
        <f t="shared" si="226"/>
        <v>120.09999999999447</v>
      </c>
      <c r="B7207" s="1" t="str">
        <f t="shared" si="225"/>
        <v>2:00.09</v>
      </c>
    </row>
    <row r="7208" spans="1:2" x14ac:dyDescent="0.25">
      <c r="A7208" s="2">
        <f t="shared" si="226"/>
        <v>120.11666666666113</v>
      </c>
      <c r="B7208" s="1" t="str">
        <f t="shared" si="225"/>
        <v>2:00.11</v>
      </c>
    </row>
    <row r="7209" spans="1:2" x14ac:dyDescent="0.25">
      <c r="A7209" s="2">
        <f t="shared" si="226"/>
        <v>120.1333333333278</v>
      </c>
      <c r="B7209" s="1" t="str">
        <f t="shared" si="225"/>
        <v>2:00.13</v>
      </c>
    </row>
    <row r="7210" spans="1:2" x14ac:dyDescent="0.25">
      <c r="A7210" s="2">
        <f t="shared" si="226"/>
        <v>120.14999999999446</v>
      </c>
      <c r="B7210" s="1" t="str">
        <f t="shared" si="225"/>
        <v>2:00.14</v>
      </c>
    </row>
    <row r="7211" spans="1:2" x14ac:dyDescent="0.25">
      <c r="A7211" s="2">
        <f t="shared" si="226"/>
        <v>120.16666666666113</v>
      </c>
      <c r="B7211" s="1" t="str">
        <f t="shared" si="225"/>
        <v>2:00.16</v>
      </c>
    </row>
    <row r="7212" spans="1:2" x14ac:dyDescent="0.25">
      <c r="A7212" s="2">
        <f t="shared" si="226"/>
        <v>120.18333333332779</v>
      </c>
      <c r="B7212" s="1" t="str">
        <f t="shared" si="225"/>
        <v>2:00.18</v>
      </c>
    </row>
    <row r="7213" spans="1:2" x14ac:dyDescent="0.25">
      <c r="A7213" s="2">
        <f t="shared" si="226"/>
        <v>120.19999999999446</v>
      </c>
      <c r="B7213" s="1" t="str">
        <f t="shared" si="225"/>
        <v>2:00.19</v>
      </c>
    </row>
    <row r="7214" spans="1:2" x14ac:dyDescent="0.25">
      <c r="A7214" s="2">
        <f t="shared" si="226"/>
        <v>120.21666666666113</v>
      </c>
      <c r="B7214" s="1" t="str">
        <f t="shared" si="225"/>
        <v>2:00.21</v>
      </c>
    </row>
    <row r="7215" spans="1:2" x14ac:dyDescent="0.25">
      <c r="A7215" s="2">
        <f t="shared" si="226"/>
        <v>120.23333333332779</v>
      </c>
      <c r="B7215" s="1" t="str">
        <f t="shared" si="225"/>
        <v>2:00.23</v>
      </c>
    </row>
    <row r="7216" spans="1:2" x14ac:dyDescent="0.25">
      <c r="A7216" s="2">
        <f t="shared" si="226"/>
        <v>120.24999999999446</v>
      </c>
      <c r="B7216" s="1" t="str">
        <f t="shared" si="225"/>
        <v>2:00.24</v>
      </c>
    </row>
    <row r="7217" spans="1:2" x14ac:dyDescent="0.25">
      <c r="A7217" s="2">
        <f t="shared" si="226"/>
        <v>120.26666666666112</v>
      </c>
      <c r="B7217" s="1" t="str">
        <f t="shared" si="225"/>
        <v>2:00.26</v>
      </c>
    </row>
    <row r="7218" spans="1:2" x14ac:dyDescent="0.25">
      <c r="A7218" s="2">
        <f t="shared" si="226"/>
        <v>120.28333333332779</v>
      </c>
      <c r="B7218" s="1" t="str">
        <f t="shared" si="225"/>
        <v>2:00.28</v>
      </c>
    </row>
    <row r="7219" spans="1:2" x14ac:dyDescent="0.25">
      <c r="A7219" s="2">
        <f t="shared" si="226"/>
        <v>120.29999999999445</v>
      </c>
      <c r="B7219" s="1" t="str">
        <f t="shared" si="225"/>
        <v>2:00.29</v>
      </c>
    </row>
    <row r="7220" spans="1:2" x14ac:dyDescent="0.25">
      <c r="A7220" s="2">
        <f t="shared" si="226"/>
        <v>120.31666666666112</v>
      </c>
      <c r="B7220" s="1" t="str">
        <f t="shared" si="225"/>
        <v>2:00.31</v>
      </c>
    </row>
    <row r="7221" spans="1:2" x14ac:dyDescent="0.25">
      <c r="A7221" s="2">
        <f t="shared" si="226"/>
        <v>120.33333333332779</v>
      </c>
      <c r="B7221" s="1" t="str">
        <f t="shared" si="225"/>
        <v>2:00.33</v>
      </c>
    </row>
    <row r="7222" spans="1:2" x14ac:dyDescent="0.25">
      <c r="A7222" s="2">
        <f t="shared" si="226"/>
        <v>120.34999999999445</v>
      </c>
      <c r="B7222" s="1" t="str">
        <f t="shared" si="225"/>
        <v>2:00.34</v>
      </c>
    </row>
    <row r="7223" spans="1:2" x14ac:dyDescent="0.25">
      <c r="A7223" s="2">
        <f t="shared" si="226"/>
        <v>120.36666666666112</v>
      </c>
      <c r="B7223" s="1" t="str">
        <f t="shared" si="225"/>
        <v>2:00.36</v>
      </c>
    </row>
    <row r="7224" spans="1:2" x14ac:dyDescent="0.25">
      <c r="A7224" s="2">
        <f t="shared" si="226"/>
        <v>120.38333333332778</v>
      </c>
      <c r="B7224" s="1" t="str">
        <f t="shared" si="225"/>
        <v>2:00.38</v>
      </c>
    </row>
    <row r="7225" spans="1:2" x14ac:dyDescent="0.25">
      <c r="A7225" s="2">
        <f t="shared" si="226"/>
        <v>120.39999999999445</v>
      </c>
      <c r="B7225" s="1" t="str">
        <f t="shared" si="225"/>
        <v>2:00.39</v>
      </c>
    </row>
    <row r="7226" spans="1:2" x14ac:dyDescent="0.25">
      <c r="A7226" s="2">
        <f t="shared" si="226"/>
        <v>120.41666666666111</v>
      </c>
      <c r="B7226" s="1" t="str">
        <f t="shared" si="225"/>
        <v>2:00.41</v>
      </c>
    </row>
    <row r="7227" spans="1:2" x14ac:dyDescent="0.25">
      <c r="A7227" s="2">
        <f t="shared" si="226"/>
        <v>120.43333333332778</v>
      </c>
      <c r="B7227" s="1" t="str">
        <f t="shared" si="225"/>
        <v>2:00.43</v>
      </c>
    </row>
    <row r="7228" spans="1:2" x14ac:dyDescent="0.25">
      <c r="A7228" s="2">
        <f t="shared" si="226"/>
        <v>120.44999999999445</v>
      </c>
      <c r="B7228" s="1" t="str">
        <f t="shared" si="225"/>
        <v>2:00.44</v>
      </c>
    </row>
    <row r="7229" spans="1:2" x14ac:dyDescent="0.25">
      <c r="A7229" s="2">
        <f t="shared" si="226"/>
        <v>120.46666666666111</v>
      </c>
      <c r="B7229" s="1" t="str">
        <f t="shared" si="225"/>
        <v>2:00.46</v>
      </c>
    </row>
    <row r="7230" spans="1:2" x14ac:dyDescent="0.25">
      <c r="A7230" s="2">
        <f t="shared" si="226"/>
        <v>120.48333333332778</v>
      </c>
      <c r="B7230" s="1" t="str">
        <f t="shared" si="225"/>
        <v>2:00.48</v>
      </c>
    </row>
    <row r="7231" spans="1:2" x14ac:dyDescent="0.25">
      <c r="A7231" s="2">
        <f t="shared" si="226"/>
        <v>120.49999999999444</v>
      </c>
      <c r="B7231" s="1" t="str">
        <f t="shared" si="225"/>
        <v>2:00.49</v>
      </c>
    </row>
    <row r="7232" spans="1:2" x14ac:dyDescent="0.25">
      <c r="A7232" s="2">
        <f t="shared" si="226"/>
        <v>120.51666666666111</v>
      </c>
      <c r="B7232" s="1" t="str">
        <f t="shared" si="225"/>
        <v>2:00.51</v>
      </c>
    </row>
    <row r="7233" spans="1:2" x14ac:dyDescent="0.25">
      <c r="A7233" s="2">
        <f t="shared" si="226"/>
        <v>120.53333333332777</v>
      </c>
      <c r="B7233" s="1" t="str">
        <f t="shared" si="225"/>
        <v>2:00.53</v>
      </c>
    </row>
    <row r="7234" spans="1:2" x14ac:dyDescent="0.25">
      <c r="A7234" s="2">
        <f t="shared" si="226"/>
        <v>120.54999999999444</v>
      </c>
      <c r="B7234" s="1" t="str">
        <f t="shared" si="225"/>
        <v>2:00.54</v>
      </c>
    </row>
    <row r="7235" spans="1:2" x14ac:dyDescent="0.25">
      <c r="A7235" s="2">
        <f t="shared" si="226"/>
        <v>120.56666666666111</v>
      </c>
      <c r="B7235" s="1" t="str">
        <f t="shared" ref="B7235:B7298" si="227">_xlfn.CONCAT(IF(_xlfn.FLOOR.MATH(A7235/60)=0,"",_xlfn.CONCAT(_xlfn.FLOOR.MATH(A7235/60),":")),TEXT(_xlfn.FLOOR.MATH(A7235)-_xlfn.FLOOR.MATH(A7235/60)*60,"00"),".",TEXT(ABS(_xlfn.FLOOR.MATH((A7235-_xlfn.FLOOR.MATH(A7235))*100)),"00"))</f>
        <v>2:00.56</v>
      </c>
    </row>
    <row r="7236" spans="1:2" x14ac:dyDescent="0.25">
      <c r="A7236" s="2">
        <f t="shared" si="226"/>
        <v>120.58333333332777</v>
      </c>
      <c r="B7236" s="1" t="str">
        <f t="shared" si="227"/>
        <v>2:00.58</v>
      </c>
    </row>
    <row r="7237" spans="1:2" x14ac:dyDescent="0.25">
      <c r="A7237" s="2">
        <f t="shared" si="226"/>
        <v>120.59999999999444</v>
      </c>
      <c r="B7237" s="1" t="str">
        <f t="shared" si="227"/>
        <v>2:00.59</v>
      </c>
    </row>
    <row r="7238" spans="1:2" x14ac:dyDescent="0.25">
      <c r="A7238" s="2">
        <f t="shared" si="226"/>
        <v>120.6166666666611</v>
      </c>
      <c r="B7238" s="1" t="str">
        <f t="shared" si="227"/>
        <v>2:00.61</v>
      </c>
    </row>
    <row r="7239" spans="1:2" x14ac:dyDescent="0.25">
      <c r="A7239" s="2">
        <f t="shared" si="226"/>
        <v>120.63333333332777</v>
      </c>
      <c r="B7239" s="1" t="str">
        <f t="shared" si="227"/>
        <v>2:00.63</v>
      </c>
    </row>
    <row r="7240" spans="1:2" x14ac:dyDescent="0.25">
      <c r="A7240" s="2">
        <f t="shared" si="226"/>
        <v>120.64999999999444</v>
      </c>
      <c r="B7240" s="1" t="str">
        <f t="shared" si="227"/>
        <v>2:00.64</v>
      </c>
    </row>
    <row r="7241" spans="1:2" x14ac:dyDescent="0.25">
      <c r="A7241" s="2">
        <f t="shared" si="226"/>
        <v>120.6666666666611</v>
      </c>
      <c r="B7241" s="1" t="str">
        <f t="shared" si="227"/>
        <v>2:00.66</v>
      </c>
    </row>
    <row r="7242" spans="1:2" x14ac:dyDescent="0.25">
      <c r="A7242" s="2">
        <f t="shared" ref="A7242:A7305" si="228">A7241+$C$1</f>
        <v>120.68333333332777</v>
      </c>
      <c r="B7242" s="1" t="str">
        <f t="shared" si="227"/>
        <v>2:00.68</v>
      </c>
    </row>
    <row r="7243" spans="1:2" x14ac:dyDescent="0.25">
      <c r="A7243" s="2">
        <f t="shared" si="228"/>
        <v>120.69999999999443</v>
      </c>
      <c r="B7243" s="1" t="str">
        <f t="shared" si="227"/>
        <v>2:00.69</v>
      </c>
    </row>
    <row r="7244" spans="1:2" x14ac:dyDescent="0.25">
      <c r="A7244" s="2">
        <f t="shared" si="228"/>
        <v>120.7166666666611</v>
      </c>
      <c r="B7244" s="1" t="str">
        <f t="shared" si="227"/>
        <v>2:00.71</v>
      </c>
    </row>
    <row r="7245" spans="1:2" x14ac:dyDescent="0.25">
      <c r="A7245" s="2">
        <f t="shared" si="228"/>
        <v>120.73333333332776</v>
      </c>
      <c r="B7245" s="1" t="str">
        <f t="shared" si="227"/>
        <v>2:00.73</v>
      </c>
    </row>
    <row r="7246" spans="1:2" x14ac:dyDescent="0.25">
      <c r="A7246" s="2">
        <f t="shared" si="228"/>
        <v>120.74999999999443</v>
      </c>
      <c r="B7246" s="1" t="str">
        <f t="shared" si="227"/>
        <v>2:00.74</v>
      </c>
    </row>
    <row r="7247" spans="1:2" x14ac:dyDescent="0.25">
      <c r="A7247" s="2">
        <f t="shared" si="228"/>
        <v>120.7666666666611</v>
      </c>
      <c r="B7247" s="1" t="str">
        <f t="shared" si="227"/>
        <v>2:00.76</v>
      </c>
    </row>
    <row r="7248" spans="1:2" x14ac:dyDescent="0.25">
      <c r="A7248" s="2">
        <f t="shared" si="228"/>
        <v>120.78333333332776</v>
      </c>
      <c r="B7248" s="1" t="str">
        <f t="shared" si="227"/>
        <v>2:00.78</v>
      </c>
    </row>
    <row r="7249" spans="1:2" x14ac:dyDescent="0.25">
      <c r="A7249" s="2">
        <f t="shared" si="228"/>
        <v>120.79999999999443</v>
      </c>
      <c r="B7249" s="1" t="str">
        <f t="shared" si="227"/>
        <v>2:00.79</v>
      </c>
    </row>
    <row r="7250" spans="1:2" x14ac:dyDescent="0.25">
      <c r="A7250" s="2">
        <f t="shared" si="228"/>
        <v>120.81666666666109</v>
      </c>
      <c r="B7250" s="1" t="str">
        <f t="shared" si="227"/>
        <v>2:00.81</v>
      </c>
    </row>
    <row r="7251" spans="1:2" x14ac:dyDescent="0.25">
      <c r="A7251" s="2">
        <f t="shared" si="228"/>
        <v>120.83333333332776</v>
      </c>
      <c r="B7251" s="1" t="str">
        <f t="shared" si="227"/>
        <v>2:00.83</v>
      </c>
    </row>
    <row r="7252" spans="1:2" x14ac:dyDescent="0.25">
      <c r="A7252" s="2">
        <f t="shared" si="228"/>
        <v>120.84999999999442</v>
      </c>
      <c r="B7252" s="1" t="str">
        <f t="shared" si="227"/>
        <v>2:00.84</v>
      </c>
    </row>
    <row r="7253" spans="1:2" x14ac:dyDescent="0.25">
      <c r="A7253" s="2">
        <f t="shared" si="228"/>
        <v>120.86666666666109</v>
      </c>
      <c r="B7253" s="1" t="str">
        <f t="shared" si="227"/>
        <v>2:00.86</v>
      </c>
    </row>
    <row r="7254" spans="1:2" x14ac:dyDescent="0.25">
      <c r="A7254" s="2">
        <f t="shared" si="228"/>
        <v>120.88333333332776</v>
      </c>
      <c r="B7254" s="1" t="str">
        <f t="shared" si="227"/>
        <v>2:00.88</v>
      </c>
    </row>
    <row r="7255" spans="1:2" x14ac:dyDescent="0.25">
      <c r="A7255" s="2">
        <f t="shared" si="228"/>
        <v>120.89999999999442</v>
      </c>
      <c r="B7255" s="1" t="str">
        <f t="shared" si="227"/>
        <v>2:00.89</v>
      </c>
    </row>
    <row r="7256" spans="1:2" x14ac:dyDescent="0.25">
      <c r="A7256" s="2">
        <f t="shared" si="228"/>
        <v>120.91666666666109</v>
      </c>
      <c r="B7256" s="1" t="str">
        <f t="shared" si="227"/>
        <v>2:00.91</v>
      </c>
    </row>
    <row r="7257" spans="1:2" x14ac:dyDescent="0.25">
      <c r="A7257" s="2">
        <f t="shared" si="228"/>
        <v>120.93333333332775</v>
      </c>
      <c r="B7257" s="1" t="str">
        <f t="shared" si="227"/>
        <v>2:00.93</v>
      </c>
    </row>
    <row r="7258" spans="1:2" x14ac:dyDescent="0.25">
      <c r="A7258" s="2">
        <f t="shared" si="228"/>
        <v>120.94999999999442</v>
      </c>
      <c r="B7258" s="1" t="str">
        <f t="shared" si="227"/>
        <v>2:00.94</v>
      </c>
    </row>
    <row r="7259" spans="1:2" x14ac:dyDescent="0.25">
      <c r="A7259" s="2">
        <f t="shared" si="228"/>
        <v>120.96666666666108</v>
      </c>
      <c r="B7259" s="1" t="str">
        <f t="shared" si="227"/>
        <v>2:00.96</v>
      </c>
    </row>
    <row r="7260" spans="1:2" x14ac:dyDescent="0.25">
      <c r="A7260" s="2">
        <f t="shared" si="228"/>
        <v>120.98333333332775</v>
      </c>
      <c r="B7260" s="1" t="str">
        <f t="shared" si="227"/>
        <v>2:00.98</v>
      </c>
    </row>
    <row r="7261" spans="1:2" x14ac:dyDescent="0.25">
      <c r="A7261" s="2">
        <f t="shared" si="228"/>
        <v>120.99999999999442</v>
      </c>
      <c r="B7261" s="1" t="str">
        <f t="shared" si="227"/>
        <v>2:00.99</v>
      </c>
    </row>
    <row r="7262" spans="1:2" x14ac:dyDescent="0.25">
      <c r="A7262" s="2">
        <f t="shared" si="228"/>
        <v>121.01666666666108</v>
      </c>
      <c r="B7262" s="1" t="str">
        <f t="shared" si="227"/>
        <v>2:01.01</v>
      </c>
    </row>
    <row r="7263" spans="1:2" x14ac:dyDescent="0.25">
      <c r="A7263" s="2">
        <f t="shared" si="228"/>
        <v>121.03333333332775</v>
      </c>
      <c r="B7263" s="1" t="str">
        <f t="shared" si="227"/>
        <v>2:01.03</v>
      </c>
    </row>
    <row r="7264" spans="1:2" x14ac:dyDescent="0.25">
      <c r="A7264" s="2">
        <f t="shared" si="228"/>
        <v>121.04999999999441</v>
      </c>
      <c r="B7264" s="1" t="str">
        <f t="shared" si="227"/>
        <v>2:01.04</v>
      </c>
    </row>
    <row r="7265" spans="1:2" x14ac:dyDescent="0.25">
      <c r="A7265" s="2">
        <f t="shared" si="228"/>
        <v>121.06666666666108</v>
      </c>
      <c r="B7265" s="1" t="str">
        <f t="shared" si="227"/>
        <v>2:01.06</v>
      </c>
    </row>
    <row r="7266" spans="1:2" x14ac:dyDescent="0.25">
      <c r="A7266" s="2">
        <f t="shared" si="228"/>
        <v>121.08333333332774</v>
      </c>
      <c r="B7266" s="1" t="str">
        <f t="shared" si="227"/>
        <v>2:01.08</v>
      </c>
    </row>
    <row r="7267" spans="1:2" x14ac:dyDescent="0.25">
      <c r="A7267" s="2">
        <f t="shared" si="228"/>
        <v>121.09999999999441</v>
      </c>
      <c r="B7267" s="1" t="str">
        <f t="shared" si="227"/>
        <v>2:01.09</v>
      </c>
    </row>
    <row r="7268" spans="1:2" x14ac:dyDescent="0.25">
      <c r="A7268" s="2">
        <f t="shared" si="228"/>
        <v>121.11666666666108</v>
      </c>
      <c r="B7268" s="1" t="str">
        <f t="shared" si="227"/>
        <v>2:01.11</v>
      </c>
    </row>
    <row r="7269" spans="1:2" x14ac:dyDescent="0.25">
      <c r="A7269" s="2">
        <f t="shared" si="228"/>
        <v>121.13333333332774</v>
      </c>
      <c r="B7269" s="1" t="str">
        <f t="shared" si="227"/>
        <v>2:01.13</v>
      </c>
    </row>
    <row r="7270" spans="1:2" x14ac:dyDescent="0.25">
      <c r="A7270" s="2">
        <f t="shared" si="228"/>
        <v>121.14999999999441</v>
      </c>
      <c r="B7270" s="1" t="str">
        <f t="shared" si="227"/>
        <v>2:01.14</v>
      </c>
    </row>
    <row r="7271" spans="1:2" x14ac:dyDescent="0.25">
      <c r="A7271" s="2">
        <f t="shared" si="228"/>
        <v>121.16666666666107</v>
      </c>
      <c r="B7271" s="1" t="str">
        <f t="shared" si="227"/>
        <v>2:01.16</v>
      </c>
    </row>
    <row r="7272" spans="1:2" x14ac:dyDescent="0.25">
      <c r="A7272" s="2">
        <f t="shared" si="228"/>
        <v>121.18333333332774</v>
      </c>
      <c r="B7272" s="1" t="str">
        <f t="shared" si="227"/>
        <v>2:01.18</v>
      </c>
    </row>
    <row r="7273" spans="1:2" x14ac:dyDescent="0.25">
      <c r="A7273" s="2">
        <f t="shared" si="228"/>
        <v>121.1999999999944</v>
      </c>
      <c r="B7273" s="1" t="str">
        <f t="shared" si="227"/>
        <v>2:01.19</v>
      </c>
    </row>
    <row r="7274" spans="1:2" x14ac:dyDescent="0.25">
      <c r="A7274" s="2">
        <f t="shared" si="228"/>
        <v>121.21666666666107</v>
      </c>
      <c r="B7274" s="1" t="str">
        <f t="shared" si="227"/>
        <v>2:01.21</v>
      </c>
    </row>
    <row r="7275" spans="1:2" x14ac:dyDescent="0.25">
      <c r="A7275" s="2">
        <f t="shared" si="228"/>
        <v>121.23333333332774</v>
      </c>
      <c r="B7275" s="1" t="str">
        <f t="shared" si="227"/>
        <v>2:01.23</v>
      </c>
    </row>
    <row r="7276" spans="1:2" x14ac:dyDescent="0.25">
      <c r="A7276" s="2">
        <f t="shared" si="228"/>
        <v>121.2499999999944</v>
      </c>
      <c r="B7276" s="1" t="str">
        <f t="shared" si="227"/>
        <v>2:01.24</v>
      </c>
    </row>
    <row r="7277" spans="1:2" x14ac:dyDescent="0.25">
      <c r="A7277" s="2">
        <f t="shared" si="228"/>
        <v>121.26666666666107</v>
      </c>
      <c r="B7277" s="1" t="str">
        <f t="shared" si="227"/>
        <v>2:01.26</v>
      </c>
    </row>
    <row r="7278" spans="1:2" x14ac:dyDescent="0.25">
      <c r="A7278" s="2">
        <f t="shared" si="228"/>
        <v>121.28333333332773</v>
      </c>
      <c r="B7278" s="1" t="str">
        <f t="shared" si="227"/>
        <v>2:01.28</v>
      </c>
    </row>
    <row r="7279" spans="1:2" x14ac:dyDescent="0.25">
      <c r="A7279" s="2">
        <f t="shared" si="228"/>
        <v>121.2999999999944</v>
      </c>
      <c r="B7279" s="1" t="str">
        <f t="shared" si="227"/>
        <v>2:01.29</v>
      </c>
    </row>
    <row r="7280" spans="1:2" x14ac:dyDescent="0.25">
      <c r="A7280" s="2">
        <f t="shared" si="228"/>
        <v>121.31666666666106</v>
      </c>
      <c r="B7280" s="1" t="str">
        <f t="shared" si="227"/>
        <v>2:01.31</v>
      </c>
    </row>
    <row r="7281" spans="1:2" x14ac:dyDescent="0.25">
      <c r="A7281" s="2">
        <f t="shared" si="228"/>
        <v>121.33333333332773</v>
      </c>
      <c r="B7281" s="1" t="str">
        <f t="shared" si="227"/>
        <v>2:01.33</v>
      </c>
    </row>
    <row r="7282" spans="1:2" x14ac:dyDescent="0.25">
      <c r="A7282" s="2">
        <f t="shared" si="228"/>
        <v>121.3499999999944</v>
      </c>
      <c r="B7282" s="1" t="str">
        <f t="shared" si="227"/>
        <v>2:01.34</v>
      </c>
    </row>
    <row r="7283" spans="1:2" x14ac:dyDescent="0.25">
      <c r="A7283" s="2">
        <f t="shared" si="228"/>
        <v>121.36666666666106</v>
      </c>
      <c r="B7283" s="1" t="str">
        <f t="shared" si="227"/>
        <v>2:01.36</v>
      </c>
    </row>
    <row r="7284" spans="1:2" x14ac:dyDescent="0.25">
      <c r="A7284" s="2">
        <f t="shared" si="228"/>
        <v>121.38333333332773</v>
      </c>
      <c r="B7284" s="1" t="str">
        <f t="shared" si="227"/>
        <v>2:01.38</v>
      </c>
    </row>
    <row r="7285" spans="1:2" x14ac:dyDescent="0.25">
      <c r="A7285" s="2">
        <f t="shared" si="228"/>
        <v>121.39999999999439</v>
      </c>
      <c r="B7285" s="1" t="str">
        <f t="shared" si="227"/>
        <v>2:01.39</v>
      </c>
    </row>
    <row r="7286" spans="1:2" x14ac:dyDescent="0.25">
      <c r="A7286" s="2">
        <f t="shared" si="228"/>
        <v>121.41666666666106</v>
      </c>
      <c r="B7286" s="1" t="str">
        <f t="shared" si="227"/>
        <v>2:01.41</v>
      </c>
    </row>
    <row r="7287" spans="1:2" x14ac:dyDescent="0.25">
      <c r="A7287" s="2">
        <f t="shared" si="228"/>
        <v>121.43333333332772</v>
      </c>
      <c r="B7287" s="1" t="str">
        <f t="shared" si="227"/>
        <v>2:01.43</v>
      </c>
    </row>
    <row r="7288" spans="1:2" x14ac:dyDescent="0.25">
      <c r="A7288" s="2">
        <f t="shared" si="228"/>
        <v>121.44999999999439</v>
      </c>
      <c r="B7288" s="1" t="str">
        <f t="shared" si="227"/>
        <v>2:01.44</v>
      </c>
    </row>
    <row r="7289" spans="1:2" x14ac:dyDescent="0.25">
      <c r="A7289" s="2">
        <f t="shared" si="228"/>
        <v>121.46666666666106</v>
      </c>
      <c r="B7289" s="1" t="str">
        <f t="shared" si="227"/>
        <v>2:01.46</v>
      </c>
    </row>
    <row r="7290" spans="1:2" x14ac:dyDescent="0.25">
      <c r="A7290" s="2">
        <f t="shared" si="228"/>
        <v>121.48333333332772</v>
      </c>
      <c r="B7290" s="1" t="str">
        <f t="shared" si="227"/>
        <v>2:01.48</v>
      </c>
    </row>
    <row r="7291" spans="1:2" x14ac:dyDescent="0.25">
      <c r="A7291" s="2">
        <f t="shared" si="228"/>
        <v>121.49999999999439</v>
      </c>
      <c r="B7291" s="1" t="str">
        <f t="shared" si="227"/>
        <v>2:01.49</v>
      </c>
    </row>
    <row r="7292" spans="1:2" x14ac:dyDescent="0.25">
      <c r="A7292" s="2">
        <f t="shared" si="228"/>
        <v>121.51666666666105</v>
      </c>
      <c r="B7292" s="1" t="str">
        <f t="shared" si="227"/>
        <v>2:01.51</v>
      </c>
    </row>
    <row r="7293" spans="1:2" x14ac:dyDescent="0.25">
      <c r="A7293" s="2">
        <f t="shared" si="228"/>
        <v>121.53333333332772</v>
      </c>
      <c r="B7293" s="1" t="str">
        <f t="shared" si="227"/>
        <v>2:01.53</v>
      </c>
    </row>
    <row r="7294" spans="1:2" x14ac:dyDescent="0.25">
      <c r="A7294" s="2">
        <f t="shared" si="228"/>
        <v>121.54999999999438</v>
      </c>
      <c r="B7294" s="1" t="str">
        <f t="shared" si="227"/>
        <v>2:01.54</v>
      </c>
    </row>
    <row r="7295" spans="1:2" x14ac:dyDescent="0.25">
      <c r="A7295" s="2">
        <f t="shared" si="228"/>
        <v>121.56666666666105</v>
      </c>
      <c r="B7295" s="1" t="str">
        <f t="shared" si="227"/>
        <v>2:01.56</v>
      </c>
    </row>
    <row r="7296" spans="1:2" x14ac:dyDescent="0.25">
      <c r="A7296" s="2">
        <f t="shared" si="228"/>
        <v>121.58333333332772</v>
      </c>
      <c r="B7296" s="1" t="str">
        <f t="shared" si="227"/>
        <v>2:01.58</v>
      </c>
    </row>
    <row r="7297" spans="1:2" x14ac:dyDescent="0.25">
      <c r="A7297" s="2">
        <f t="shared" si="228"/>
        <v>121.59999999999438</v>
      </c>
      <c r="B7297" s="1" t="str">
        <f t="shared" si="227"/>
        <v>2:01.59</v>
      </c>
    </row>
    <row r="7298" spans="1:2" x14ac:dyDescent="0.25">
      <c r="A7298" s="2">
        <f t="shared" si="228"/>
        <v>121.61666666666105</v>
      </c>
      <c r="B7298" s="1" t="str">
        <f t="shared" si="227"/>
        <v>2:01.61</v>
      </c>
    </row>
    <row r="7299" spans="1:2" x14ac:dyDescent="0.25">
      <c r="A7299" s="2">
        <f t="shared" si="228"/>
        <v>121.63333333332771</v>
      </c>
      <c r="B7299" s="1" t="str">
        <f t="shared" ref="B7299:B7362" si="229">_xlfn.CONCAT(IF(_xlfn.FLOOR.MATH(A7299/60)=0,"",_xlfn.CONCAT(_xlfn.FLOOR.MATH(A7299/60),":")),TEXT(_xlfn.FLOOR.MATH(A7299)-_xlfn.FLOOR.MATH(A7299/60)*60,"00"),".",TEXT(ABS(_xlfn.FLOOR.MATH((A7299-_xlfn.FLOOR.MATH(A7299))*100)),"00"))</f>
        <v>2:01.63</v>
      </c>
    </row>
    <row r="7300" spans="1:2" x14ac:dyDescent="0.25">
      <c r="A7300" s="2">
        <f t="shared" si="228"/>
        <v>121.64999999999438</v>
      </c>
      <c r="B7300" s="1" t="str">
        <f t="shared" si="229"/>
        <v>2:01.64</v>
      </c>
    </row>
    <row r="7301" spans="1:2" x14ac:dyDescent="0.25">
      <c r="A7301" s="2">
        <f t="shared" si="228"/>
        <v>121.66666666666104</v>
      </c>
      <c r="B7301" s="1" t="str">
        <f t="shared" si="229"/>
        <v>2:01.66</v>
      </c>
    </row>
    <row r="7302" spans="1:2" x14ac:dyDescent="0.25">
      <c r="A7302" s="2">
        <f t="shared" si="228"/>
        <v>121.68333333332771</v>
      </c>
      <c r="B7302" s="1" t="str">
        <f t="shared" si="229"/>
        <v>2:01.68</v>
      </c>
    </row>
    <row r="7303" spans="1:2" x14ac:dyDescent="0.25">
      <c r="A7303" s="2">
        <f t="shared" si="228"/>
        <v>121.69999999999438</v>
      </c>
      <c r="B7303" s="1" t="str">
        <f t="shared" si="229"/>
        <v>2:01.69</v>
      </c>
    </row>
    <row r="7304" spans="1:2" x14ac:dyDescent="0.25">
      <c r="A7304" s="2">
        <f t="shared" si="228"/>
        <v>121.71666666666104</v>
      </c>
      <c r="B7304" s="1" t="str">
        <f t="shared" si="229"/>
        <v>2:01.71</v>
      </c>
    </row>
    <row r="7305" spans="1:2" x14ac:dyDescent="0.25">
      <c r="A7305" s="2">
        <f t="shared" si="228"/>
        <v>121.73333333332771</v>
      </c>
      <c r="B7305" s="1" t="str">
        <f t="shared" si="229"/>
        <v>2:01.73</v>
      </c>
    </row>
    <row r="7306" spans="1:2" x14ac:dyDescent="0.25">
      <c r="A7306" s="2">
        <f t="shared" ref="A7306:A7369" si="230">A7305+$C$1</f>
        <v>121.74999999999437</v>
      </c>
      <c r="B7306" s="1" t="str">
        <f t="shared" si="229"/>
        <v>2:01.74</v>
      </c>
    </row>
    <row r="7307" spans="1:2" x14ac:dyDescent="0.25">
      <c r="A7307" s="2">
        <f t="shared" si="230"/>
        <v>121.76666666666104</v>
      </c>
      <c r="B7307" s="1" t="str">
        <f t="shared" si="229"/>
        <v>2:01.76</v>
      </c>
    </row>
    <row r="7308" spans="1:2" x14ac:dyDescent="0.25">
      <c r="A7308" s="2">
        <f t="shared" si="230"/>
        <v>121.7833333333277</v>
      </c>
      <c r="B7308" s="1" t="str">
        <f t="shared" si="229"/>
        <v>2:01.78</v>
      </c>
    </row>
    <row r="7309" spans="1:2" x14ac:dyDescent="0.25">
      <c r="A7309" s="2">
        <f t="shared" si="230"/>
        <v>121.79999999999437</v>
      </c>
      <c r="B7309" s="1" t="str">
        <f t="shared" si="229"/>
        <v>2:01.79</v>
      </c>
    </row>
    <row r="7310" spans="1:2" x14ac:dyDescent="0.25">
      <c r="A7310" s="2">
        <f t="shared" si="230"/>
        <v>121.81666666666104</v>
      </c>
      <c r="B7310" s="1" t="str">
        <f t="shared" si="229"/>
        <v>2:01.81</v>
      </c>
    </row>
    <row r="7311" spans="1:2" x14ac:dyDescent="0.25">
      <c r="A7311" s="2">
        <f t="shared" si="230"/>
        <v>121.8333333333277</v>
      </c>
      <c r="B7311" s="1" t="str">
        <f t="shared" si="229"/>
        <v>2:01.83</v>
      </c>
    </row>
    <row r="7312" spans="1:2" x14ac:dyDescent="0.25">
      <c r="A7312" s="2">
        <f t="shared" si="230"/>
        <v>121.84999999999437</v>
      </c>
      <c r="B7312" s="1" t="str">
        <f t="shared" si="229"/>
        <v>2:01.84</v>
      </c>
    </row>
    <row r="7313" spans="1:2" x14ac:dyDescent="0.25">
      <c r="A7313" s="2">
        <f t="shared" si="230"/>
        <v>121.86666666666103</v>
      </c>
      <c r="B7313" s="1" t="str">
        <f t="shared" si="229"/>
        <v>2:01.86</v>
      </c>
    </row>
    <row r="7314" spans="1:2" x14ac:dyDescent="0.25">
      <c r="A7314" s="2">
        <f t="shared" si="230"/>
        <v>121.8833333333277</v>
      </c>
      <c r="B7314" s="1" t="str">
        <f t="shared" si="229"/>
        <v>2:01.88</v>
      </c>
    </row>
    <row r="7315" spans="1:2" x14ac:dyDescent="0.25">
      <c r="A7315" s="2">
        <f t="shared" si="230"/>
        <v>121.89999999999436</v>
      </c>
      <c r="B7315" s="1" t="str">
        <f t="shared" si="229"/>
        <v>2:01.89</v>
      </c>
    </row>
    <row r="7316" spans="1:2" x14ac:dyDescent="0.25">
      <c r="A7316" s="2">
        <f t="shared" si="230"/>
        <v>121.91666666666103</v>
      </c>
      <c r="B7316" s="1" t="str">
        <f t="shared" si="229"/>
        <v>2:01.91</v>
      </c>
    </row>
    <row r="7317" spans="1:2" x14ac:dyDescent="0.25">
      <c r="A7317" s="2">
        <f t="shared" si="230"/>
        <v>121.9333333333277</v>
      </c>
      <c r="B7317" s="1" t="str">
        <f t="shared" si="229"/>
        <v>2:01.93</v>
      </c>
    </row>
    <row r="7318" spans="1:2" x14ac:dyDescent="0.25">
      <c r="A7318" s="2">
        <f t="shared" si="230"/>
        <v>121.94999999999436</v>
      </c>
      <c r="B7318" s="1" t="str">
        <f t="shared" si="229"/>
        <v>2:01.94</v>
      </c>
    </row>
    <row r="7319" spans="1:2" x14ac:dyDescent="0.25">
      <c r="A7319" s="2">
        <f t="shared" si="230"/>
        <v>121.96666666666103</v>
      </c>
      <c r="B7319" s="1" t="str">
        <f t="shared" si="229"/>
        <v>2:01.96</v>
      </c>
    </row>
    <row r="7320" spans="1:2" x14ac:dyDescent="0.25">
      <c r="A7320" s="2">
        <f t="shared" si="230"/>
        <v>121.98333333332769</v>
      </c>
      <c r="B7320" s="1" t="str">
        <f t="shared" si="229"/>
        <v>2:01.98</v>
      </c>
    </row>
    <row r="7321" spans="1:2" x14ac:dyDescent="0.25">
      <c r="A7321" s="2">
        <f t="shared" si="230"/>
        <v>121.99999999999436</v>
      </c>
      <c r="B7321" s="1" t="str">
        <f t="shared" si="229"/>
        <v>2:01.99</v>
      </c>
    </row>
    <row r="7322" spans="1:2" x14ac:dyDescent="0.25">
      <c r="A7322" s="2">
        <f t="shared" si="230"/>
        <v>122.01666666666102</v>
      </c>
      <c r="B7322" s="1" t="str">
        <f t="shared" si="229"/>
        <v>2:02.01</v>
      </c>
    </row>
    <row r="7323" spans="1:2" x14ac:dyDescent="0.25">
      <c r="A7323" s="2">
        <f t="shared" si="230"/>
        <v>122.03333333332769</v>
      </c>
      <c r="B7323" s="1" t="str">
        <f t="shared" si="229"/>
        <v>2:02.03</v>
      </c>
    </row>
    <row r="7324" spans="1:2" x14ac:dyDescent="0.25">
      <c r="A7324" s="2">
        <f t="shared" si="230"/>
        <v>122.04999999999436</v>
      </c>
      <c r="B7324" s="1" t="str">
        <f t="shared" si="229"/>
        <v>2:02.04</v>
      </c>
    </row>
    <row r="7325" spans="1:2" x14ac:dyDescent="0.25">
      <c r="A7325" s="2">
        <f t="shared" si="230"/>
        <v>122.06666666666102</v>
      </c>
      <c r="B7325" s="1" t="str">
        <f t="shared" si="229"/>
        <v>2:02.06</v>
      </c>
    </row>
    <row r="7326" spans="1:2" x14ac:dyDescent="0.25">
      <c r="A7326" s="2">
        <f t="shared" si="230"/>
        <v>122.08333333332769</v>
      </c>
      <c r="B7326" s="1" t="str">
        <f t="shared" si="229"/>
        <v>2:02.08</v>
      </c>
    </row>
    <row r="7327" spans="1:2" x14ac:dyDescent="0.25">
      <c r="A7327" s="2">
        <f t="shared" si="230"/>
        <v>122.09999999999435</v>
      </c>
      <c r="B7327" s="1" t="str">
        <f t="shared" si="229"/>
        <v>2:02.09</v>
      </c>
    </row>
    <row r="7328" spans="1:2" x14ac:dyDescent="0.25">
      <c r="A7328" s="2">
        <f t="shared" si="230"/>
        <v>122.11666666666102</v>
      </c>
      <c r="B7328" s="1" t="str">
        <f t="shared" si="229"/>
        <v>2:02.11</v>
      </c>
    </row>
    <row r="7329" spans="1:2" x14ac:dyDescent="0.25">
      <c r="A7329" s="2">
        <f t="shared" si="230"/>
        <v>122.13333333332768</v>
      </c>
      <c r="B7329" s="1" t="str">
        <f t="shared" si="229"/>
        <v>2:02.13</v>
      </c>
    </row>
    <row r="7330" spans="1:2" x14ac:dyDescent="0.25">
      <c r="A7330" s="2">
        <f t="shared" si="230"/>
        <v>122.14999999999435</v>
      </c>
      <c r="B7330" s="1" t="str">
        <f t="shared" si="229"/>
        <v>2:02.14</v>
      </c>
    </row>
    <row r="7331" spans="1:2" x14ac:dyDescent="0.25">
      <c r="A7331" s="2">
        <f t="shared" si="230"/>
        <v>122.16666666666102</v>
      </c>
      <c r="B7331" s="1" t="str">
        <f t="shared" si="229"/>
        <v>2:02.16</v>
      </c>
    </row>
    <row r="7332" spans="1:2" x14ac:dyDescent="0.25">
      <c r="A7332" s="2">
        <f t="shared" si="230"/>
        <v>122.18333333332768</v>
      </c>
      <c r="B7332" s="1" t="str">
        <f t="shared" si="229"/>
        <v>2:02.18</v>
      </c>
    </row>
    <row r="7333" spans="1:2" x14ac:dyDescent="0.25">
      <c r="A7333" s="2">
        <f t="shared" si="230"/>
        <v>122.19999999999435</v>
      </c>
      <c r="B7333" s="1" t="str">
        <f t="shared" si="229"/>
        <v>2:02.19</v>
      </c>
    </row>
    <row r="7334" spans="1:2" x14ac:dyDescent="0.25">
      <c r="A7334" s="2">
        <f t="shared" si="230"/>
        <v>122.21666666666101</v>
      </c>
      <c r="B7334" s="1" t="str">
        <f t="shared" si="229"/>
        <v>2:02.21</v>
      </c>
    </row>
    <row r="7335" spans="1:2" x14ac:dyDescent="0.25">
      <c r="A7335" s="2">
        <f t="shared" si="230"/>
        <v>122.23333333332768</v>
      </c>
      <c r="B7335" s="1" t="str">
        <f t="shared" si="229"/>
        <v>2:02.23</v>
      </c>
    </row>
    <row r="7336" spans="1:2" x14ac:dyDescent="0.25">
      <c r="A7336" s="2">
        <f t="shared" si="230"/>
        <v>122.24999999999434</v>
      </c>
      <c r="B7336" s="1" t="str">
        <f t="shared" si="229"/>
        <v>2:02.24</v>
      </c>
    </row>
    <row r="7337" spans="1:2" x14ac:dyDescent="0.25">
      <c r="A7337" s="2">
        <f t="shared" si="230"/>
        <v>122.26666666666101</v>
      </c>
      <c r="B7337" s="1" t="str">
        <f t="shared" si="229"/>
        <v>2:02.26</v>
      </c>
    </row>
    <row r="7338" spans="1:2" x14ac:dyDescent="0.25">
      <c r="A7338" s="2">
        <f t="shared" si="230"/>
        <v>122.28333333332768</v>
      </c>
      <c r="B7338" s="1" t="str">
        <f t="shared" si="229"/>
        <v>2:02.28</v>
      </c>
    </row>
    <row r="7339" spans="1:2" x14ac:dyDescent="0.25">
      <c r="A7339" s="2">
        <f t="shared" si="230"/>
        <v>122.29999999999434</v>
      </c>
      <c r="B7339" s="1" t="str">
        <f t="shared" si="229"/>
        <v>2:02.29</v>
      </c>
    </row>
    <row r="7340" spans="1:2" x14ac:dyDescent="0.25">
      <c r="A7340" s="2">
        <f t="shared" si="230"/>
        <v>122.31666666666101</v>
      </c>
      <c r="B7340" s="1" t="str">
        <f t="shared" si="229"/>
        <v>2:02.31</v>
      </c>
    </row>
    <row r="7341" spans="1:2" x14ac:dyDescent="0.25">
      <c r="A7341" s="2">
        <f t="shared" si="230"/>
        <v>122.33333333332767</v>
      </c>
      <c r="B7341" s="1" t="str">
        <f t="shared" si="229"/>
        <v>2:02.33</v>
      </c>
    </row>
    <row r="7342" spans="1:2" x14ac:dyDescent="0.25">
      <c r="A7342" s="2">
        <f t="shared" si="230"/>
        <v>122.34999999999434</v>
      </c>
      <c r="B7342" s="1" t="str">
        <f t="shared" si="229"/>
        <v>2:02.34</v>
      </c>
    </row>
    <row r="7343" spans="1:2" x14ac:dyDescent="0.25">
      <c r="A7343" s="2">
        <f t="shared" si="230"/>
        <v>122.366666666661</v>
      </c>
      <c r="B7343" s="1" t="str">
        <f t="shared" si="229"/>
        <v>2:02.36</v>
      </c>
    </row>
    <row r="7344" spans="1:2" x14ac:dyDescent="0.25">
      <c r="A7344" s="2">
        <f t="shared" si="230"/>
        <v>122.38333333332767</v>
      </c>
      <c r="B7344" s="1" t="str">
        <f t="shared" si="229"/>
        <v>2:02.38</v>
      </c>
    </row>
    <row r="7345" spans="1:2" x14ac:dyDescent="0.25">
      <c r="A7345" s="2">
        <f t="shared" si="230"/>
        <v>122.39999999999434</v>
      </c>
      <c r="B7345" s="1" t="str">
        <f t="shared" si="229"/>
        <v>2:02.39</v>
      </c>
    </row>
    <row r="7346" spans="1:2" x14ac:dyDescent="0.25">
      <c r="A7346" s="2">
        <f t="shared" si="230"/>
        <v>122.416666666661</v>
      </c>
      <c r="B7346" s="1" t="str">
        <f t="shared" si="229"/>
        <v>2:02.41</v>
      </c>
    </row>
    <row r="7347" spans="1:2" x14ac:dyDescent="0.25">
      <c r="A7347" s="2">
        <f t="shared" si="230"/>
        <v>122.43333333332767</v>
      </c>
      <c r="B7347" s="1" t="str">
        <f t="shared" si="229"/>
        <v>2:02.43</v>
      </c>
    </row>
    <row r="7348" spans="1:2" x14ac:dyDescent="0.25">
      <c r="A7348" s="2">
        <f t="shared" si="230"/>
        <v>122.44999999999433</v>
      </c>
      <c r="B7348" s="1" t="str">
        <f t="shared" si="229"/>
        <v>2:02.44</v>
      </c>
    </row>
    <row r="7349" spans="1:2" x14ac:dyDescent="0.25">
      <c r="A7349" s="2">
        <f t="shared" si="230"/>
        <v>122.466666666661</v>
      </c>
      <c r="B7349" s="1" t="str">
        <f t="shared" si="229"/>
        <v>2:02.46</v>
      </c>
    </row>
    <row r="7350" spans="1:2" x14ac:dyDescent="0.25">
      <c r="A7350" s="2">
        <f t="shared" si="230"/>
        <v>122.48333333332766</v>
      </c>
      <c r="B7350" s="1" t="str">
        <f t="shared" si="229"/>
        <v>2:02.48</v>
      </c>
    </row>
    <row r="7351" spans="1:2" x14ac:dyDescent="0.25">
      <c r="A7351" s="2">
        <f t="shared" si="230"/>
        <v>122.49999999999433</v>
      </c>
      <c r="B7351" s="1" t="str">
        <f t="shared" si="229"/>
        <v>2:02.49</v>
      </c>
    </row>
    <row r="7352" spans="1:2" x14ac:dyDescent="0.25">
      <c r="A7352" s="2">
        <f t="shared" si="230"/>
        <v>122.516666666661</v>
      </c>
      <c r="B7352" s="1" t="str">
        <f t="shared" si="229"/>
        <v>2:02.51</v>
      </c>
    </row>
    <row r="7353" spans="1:2" x14ac:dyDescent="0.25">
      <c r="A7353" s="2">
        <f t="shared" si="230"/>
        <v>122.53333333332766</v>
      </c>
      <c r="B7353" s="1" t="str">
        <f t="shared" si="229"/>
        <v>2:02.53</v>
      </c>
    </row>
    <row r="7354" spans="1:2" x14ac:dyDescent="0.25">
      <c r="A7354" s="2">
        <f t="shared" si="230"/>
        <v>122.54999999999433</v>
      </c>
      <c r="B7354" s="1" t="str">
        <f t="shared" si="229"/>
        <v>2:02.54</v>
      </c>
    </row>
    <row r="7355" spans="1:2" x14ac:dyDescent="0.25">
      <c r="A7355" s="2">
        <f t="shared" si="230"/>
        <v>122.56666666666099</v>
      </c>
      <c r="B7355" s="1" t="str">
        <f t="shared" si="229"/>
        <v>2:02.56</v>
      </c>
    </row>
    <row r="7356" spans="1:2" x14ac:dyDescent="0.25">
      <c r="A7356" s="2">
        <f t="shared" si="230"/>
        <v>122.58333333332766</v>
      </c>
      <c r="B7356" s="1" t="str">
        <f t="shared" si="229"/>
        <v>2:02.58</v>
      </c>
    </row>
    <row r="7357" spans="1:2" x14ac:dyDescent="0.25">
      <c r="A7357" s="2">
        <f t="shared" si="230"/>
        <v>122.59999999999432</v>
      </c>
      <c r="B7357" s="1" t="str">
        <f t="shared" si="229"/>
        <v>2:02.59</v>
      </c>
    </row>
    <row r="7358" spans="1:2" x14ac:dyDescent="0.25">
      <c r="A7358" s="2">
        <f t="shared" si="230"/>
        <v>122.61666666666099</v>
      </c>
      <c r="B7358" s="1" t="str">
        <f t="shared" si="229"/>
        <v>2:02.61</v>
      </c>
    </row>
    <row r="7359" spans="1:2" x14ac:dyDescent="0.25">
      <c r="A7359" s="2">
        <f t="shared" si="230"/>
        <v>122.63333333332766</v>
      </c>
      <c r="B7359" s="1" t="str">
        <f t="shared" si="229"/>
        <v>2:02.63</v>
      </c>
    </row>
    <row r="7360" spans="1:2" x14ac:dyDescent="0.25">
      <c r="A7360" s="2">
        <f t="shared" si="230"/>
        <v>122.64999999999432</v>
      </c>
      <c r="B7360" s="1" t="str">
        <f t="shared" si="229"/>
        <v>2:02.64</v>
      </c>
    </row>
    <row r="7361" spans="1:2" x14ac:dyDescent="0.25">
      <c r="A7361" s="2">
        <f t="shared" si="230"/>
        <v>122.66666666666099</v>
      </c>
      <c r="B7361" s="1" t="str">
        <f t="shared" si="229"/>
        <v>2:02.66</v>
      </c>
    </row>
    <row r="7362" spans="1:2" x14ac:dyDescent="0.25">
      <c r="A7362" s="2">
        <f t="shared" si="230"/>
        <v>122.68333333332765</v>
      </c>
      <c r="B7362" s="1" t="str">
        <f t="shared" si="229"/>
        <v>2:02.68</v>
      </c>
    </row>
    <row r="7363" spans="1:2" x14ac:dyDescent="0.25">
      <c r="A7363" s="2">
        <f t="shared" si="230"/>
        <v>122.69999999999432</v>
      </c>
      <c r="B7363" s="1" t="str">
        <f t="shared" ref="B7363:B7426" si="231">_xlfn.CONCAT(IF(_xlfn.FLOOR.MATH(A7363/60)=0,"",_xlfn.CONCAT(_xlfn.FLOOR.MATH(A7363/60),":")),TEXT(_xlfn.FLOOR.MATH(A7363)-_xlfn.FLOOR.MATH(A7363/60)*60,"00"),".",TEXT(ABS(_xlfn.FLOOR.MATH((A7363-_xlfn.FLOOR.MATH(A7363))*100)),"00"))</f>
        <v>2:02.69</v>
      </c>
    </row>
    <row r="7364" spans="1:2" x14ac:dyDescent="0.25">
      <c r="A7364" s="2">
        <f t="shared" si="230"/>
        <v>122.71666666666098</v>
      </c>
      <c r="B7364" s="1" t="str">
        <f t="shared" si="231"/>
        <v>2:02.71</v>
      </c>
    </row>
    <row r="7365" spans="1:2" x14ac:dyDescent="0.25">
      <c r="A7365" s="2">
        <f t="shared" si="230"/>
        <v>122.73333333332765</v>
      </c>
      <c r="B7365" s="1" t="str">
        <f t="shared" si="231"/>
        <v>2:02.73</v>
      </c>
    </row>
    <row r="7366" spans="1:2" x14ac:dyDescent="0.25">
      <c r="A7366" s="2">
        <f t="shared" si="230"/>
        <v>122.74999999999432</v>
      </c>
      <c r="B7366" s="1" t="str">
        <f t="shared" si="231"/>
        <v>2:02.74</v>
      </c>
    </row>
    <row r="7367" spans="1:2" x14ac:dyDescent="0.25">
      <c r="A7367" s="2">
        <f t="shared" si="230"/>
        <v>122.76666666666098</v>
      </c>
      <c r="B7367" s="1" t="str">
        <f t="shared" si="231"/>
        <v>2:02.76</v>
      </c>
    </row>
    <row r="7368" spans="1:2" x14ac:dyDescent="0.25">
      <c r="A7368" s="2">
        <f t="shared" si="230"/>
        <v>122.78333333332765</v>
      </c>
      <c r="B7368" s="1" t="str">
        <f t="shared" si="231"/>
        <v>2:02.78</v>
      </c>
    </row>
    <row r="7369" spans="1:2" x14ac:dyDescent="0.25">
      <c r="A7369" s="2">
        <f t="shared" si="230"/>
        <v>122.79999999999431</v>
      </c>
      <c r="B7369" s="1" t="str">
        <f t="shared" si="231"/>
        <v>2:02.79</v>
      </c>
    </row>
    <row r="7370" spans="1:2" x14ac:dyDescent="0.25">
      <c r="A7370" s="2">
        <f t="shared" ref="A7370:A7433" si="232">A7369+$C$1</f>
        <v>122.81666666666098</v>
      </c>
      <c r="B7370" s="1" t="str">
        <f t="shared" si="231"/>
        <v>2:02.81</v>
      </c>
    </row>
    <row r="7371" spans="1:2" x14ac:dyDescent="0.25">
      <c r="A7371" s="2">
        <f t="shared" si="232"/>
        <v>122.83333333332764</v>
      </c>
      <c r="B7371" s="1" t="str">
        <f t="shared" si="231"/>
        <v>2:02.83</v>
      </c>
    </row>
    <row r="7372" spans="1:2" x14ac:dyDescent="0.25">
      <c r="A7372" s="2">
        <f t="shared" si="232"/>
        <v>122.84999999999431</v>
      </c>
      <c r="B7372" s="1" t="str">
        <f t="shared" si="231"/>
        <v>2:02.84</v>
      </c>
    </row>
    <row r="7373" spans="1:2" x14ac:dyDescent="0.25">
      <c r="A7373" s="2">
        <f t="shared" si="232"/>
        <v>122.86666666666098</v>
      </c>
      <c r="B7373" s="1" t="str">
        <f t="shared" si="231"/>
        <v>2:02.86</v>
      </c>
    </row>
    <row r="7374" spans="1:2" x14ac:dyDescent="0.25">
      <c r="A7374" s="2">
        <f t="shared" si="232"/>
        <v>122.88333333332764</v>
      </c>
      <c r="B7374" s="1" t="str">
        <f t="shared" si="231"/>
        <v>2:02.88</v>
      </c>
    </row>
    <row r="7375" spans="1:2" x14ac:dyDescent="0.25">
      <c r="A7375" s="2">
        <f t="shared" si="232"/>
        <v>122.89999999999431</v>
      </c>
      <c r="B7375" s="1" t="str">
        <f t="shared" si="231"/>
        <v>2:02.89</v>
      </c>
    </row>
    <row r="7376" spans="1:2" x14ac:dyDescent="0.25">
      <c r="A7376" s="2">
        <f t="shared" si="232"/>
        <v>122.91666666666097</v>
      </c>
      <c r="B7376" s="1" t="str">
        <f t="shared" si="231"/>
        <v>2:02.91</v>
      </c>
    </row>
    <row r="7377" spans="1:2" x14ac:dyDescent="0.25">
      <c r="A7377" s="2">
        <f t="shared" si="232"/>
        <v>122.93333333332764</v>
      </c>
      <c r="B7377" s="1" t="str">
        <f t="shared" si="231"/>
        <v>2:02.93</v>
      </c>
    </row>
    <row r="7378" spans="1:2" x14ac:dyDescent="0.25">
      <c r="A7378" s="2">
        <f t="shared" si="232"/>
        <v>122.9499999999943</v>
      </c>
      <c r="B7378" s="1" t="str">
        <f t="shared" si="231"/>
        <v>2:02.94</v>
      </c>
    </row>
    <row r="7379" spans="1:2" x14ac:dyDescent="0.25">
      <c r="A7379" s="2">
        <f t="shared" si="232"/>
        <v>122.96666666666097</v>
      </c>
      <c r="B7379" s="1" t="str">
        <f t="shared" si="231"/>
        <v>2:02.96</v>
      </c>
    </row>
    <row r="7380" spans="1:2" x14ac:dyDescent="0.25">
      <c r="A7380" s="2">
        <f t="shared" si="232"/>
        <v>122.98333333332764</v>
      </c>
      <c r="B7380" s="1" t="str">
        <f t="shared" si="231"/>
        <v>2:02.98</v>
      </c>
    </row>
    <row r="7381" spans="1:2" x14ac:dyDescent="0.25">
      <c r="A7381" s="2">
        <f t="shared" si="232"/>
        <v>122.9999999999943</v>
      </c>
      <c r="B7381" s="1" t="str">
        <f t="shared" si="231"/>
        <v>2:02.99</v>
      </c>
    </row>
    <row r="7382" spans="1:2" x14ac:dyDescent="0.25">
      <c r="A7382" s="2">
        <f t="shared" si="232"/>
        <v>123.01666666666097</v>
      </c>
      <c r="B7382" s="1" t="str">
        <f t="shared" si="231"/>
        <v>2:03.01</v>
      </c>
    </row>
    <row r="7383" spans="1:2" x14ac:dyDescent="0.25">
      <c r="A7383" s="2">
        <f t="shared" si="232"/>
        <v>123.03333333332763</v>
      </c>
      <c r="B7383" s="1" t="str">
        <f t="shared" si="231"/>
        <v>2:03.03</v>
      </c>
    </row>
    <row r="7384" spans="1:2" x14ac:dyDescent="0.25">
      <c r="A7384" s="2">
        <f t="shared" si="232"/>
        <v>123.0499999999943</v>
      </c>
      <c r="B7384" s="1" t="str">
        <f t="shared" si="231"/>
        <v>2:03.04</v>
      </c>
    </row>
    <row r="7385" spans="1:2" x14ac:dyDescent="0.25">
      <c r="A7385" s="2">
        <f t="shared" si="232"/>
        <v>123.06666666666096</v>
      </c>
      <c r="B7385" s="1" t="str">
        <f t="shared" si="231"/>
        <v>2:03.06</v>
      </c>
    </row>
    <row r="7386" spans="1:2" x14ac:dyDescent="0.25">
      <c r="A7386" s="2">
        <f t="shared" si="232"/>
        <v>123.08333333332763</v>
      </c>
      <c r="B7386" s="1" t="str">
        <f t="shared" si="231"/>
        <v>2:03.08</v>
      </c>
    </row>
    <row r="7387" spans="1:2" x14ac:dyDescent="0.25">
      <c r="A7387" s="2">
        <f t="shared" si="232"/>
        <v>123.0999999999943</v>
      </c>
      <c r="B7387" s="1" t="str">
        <f t="shared" si="231"/>
        <v>2:03.09</v>
      </c>
    </row>
    <row r="7388" spans="1:2" x14ac:dyDescent="0.25">
      <c r="A7388" s="2">
        <f t="shared" si="232"/>
        <v>123.11666666666096</v>
      </c>
      <c r="B7388" s="1" t="str">
        <f t="shared" si="231"/>
        <v>2:03.11</v>
      </c>
    </row>
    <row r="7389" spans="1:2" x14ac:dyDescent="0.25">
      <c r="A7389" s="2">
        <f t="shared" si="232"/>
        <v>123.13333333332763</v>
      </c>
      <c r="B7389" s="1" t="str">
        <f t="shared" si="231"/>
        <v>2:03.13</v>
      </c>
    </row>
    <row r="7390" spans="1:2" x14ac:dyDescent="0.25">
      <c r="A7390" s="2">
        <f t="shared" si="232"/>
        <v>123.14999999999429</v>
      </c>
      <c r="B7390" s="1" t="str">
        <f t="shared" si="231"/>
        <v>2:03.14</v>
      </c>
    </row>
    <row r="7391" spans="1:2" x14ac:dyDescent="0.25">
      <c r="A7391" s="2">
        <f t="shared" si="232"/>
        <v>123.16666666666096</v>
      </c>
      <c r="B7391" s="1" t="str">
        <f t="shared" si="231"/>
        <v>2:03.16</v>
      </c>
    </row>
    <row r="7392" spans="1:2" x14ac:dyDescent="0.25">
      <c r="A7392" s="2">
        <f t="shared" si="232"/>
        <v>123.18333333332762</v>
      </c>
      <c r="B7392" s="1" t="str">
        <f t="shared" si="231"/>
        <v>2:03.18</v>
      </c>
    </row>
    <row r="7393" spans="1:2" x14ac:dyDescent="0.25">
      <c r="A7393" s="2">
        <f t="shared" si="232"/>
        <v>123.19999999999429</v>
      </c>
      <c r="B7393" s="1" t="str">
        <f t="shared" si="231"/>
        <v>2:03.19</v>
      </c>
    </row>
    <row r="7394" spans="1:2" x14ac:dyDescent="0.25">
      <c r="A7394" s="2">
        <f t="shared" si="232"/>
        <v>123.21666666666096</v>
      </c>
      <c r="B7394" s="1" t="str">
        <f t="shared" si="231"/>
        <v>2:03.21</v>
      </c>
    </row>
    <row r="7395" spans="1:2" x14ac:dyDescent="0.25">
      <c r="A7395" s="2">
        <f t="shared" si="232"/>
        <v>123.23333333332762</v>
      </c>
      <c r="B7395" s="1" t="str">
        <f t="shared" si="231"/>
        <v>2:03.23</v>
      </c>
    </row>
    <row r="7396" spans="1:2" x14ac:dyDescent="0.25">
      <c r="A7396" s="2">
        <f t="shared" si="232"/>
        <v>123.24999999999429</v>
      </c>
      <c r="B7396" s="1" t="str">
        <f t="shared" si="231"/>
        <v>2:03.24</v>
      </c>
    </row>
    <row r="7397" spans="1:2" x14ac:dyDescent="0.25">
      <c r="A7397" s="2">
        <f t="shared" si="232"/>
        <v>123.26666666666095</v>
      </c>
      <c r="B7397" s="1" t="str">
        <f t="shared" si="231"/>
        <v>2:03.26</v>
      </c>
    </row>
    <row r="7398" spans="1:2" x14ac:dyDescent="0.25">
      <c r="A7398" s="2">
        <f t="shared" si="232"/>
        <v>123.28333333332762</v>
      </c>
      <c r="B7398" s="1" t="str">
        <f t="shared" si="231"/>
        <v>2:03.28</v>
      </c>
    </row>
    <row r="7399" spans="1:2" x14ac:dyDescent="0.25">
      <c r="A7399" s="2">
        <f t="shared" si="232"/>
        <v>123.29999999999428</v>
      </c>
      <c r="B7399" s="1" t="str">
        <f t="shared" si="231"/>
        <v>2:03.29</v>
      </c>
    </row>
    <row r="7400" spans="1:2" x14ac:dyDescent="0.25">
      <c r="A7400" s="2">
        <f t="shared" si="232"/>
        <v>123.31666666666095</v>
      </c>
      <c r="B7400" s="1" t="str">
        <f t="shared" si="231"/>
        <v>2:03.31</v>
      </c>
    </row>
    <row r="7401" spans="1:2" x14ac:dyDescent="0.25">
      <c r="A7401" s="2">
        <f t="shared" si="232"/>
        <v>123.33333333332762</v>
      </c>
      <c r="B7401" s="1" t="str">
        <f t="shared" si="231"/>
        <v>2:03.33</v>
      </c>
    </row>
    <row r="7402" spans="1:2" x14ac:dyDescent="0.25">
      <c r="A7402" s="2">
        <f t="shared" si="232"/>
        <v>123.34999999999428</v>
      </c>
      <c r="B7402" s="1" t="str">
        <f t="shared" si="231"/>
        <v>2:03.34</v>
      </c>
    </row>
    <row r="7403" spans="1:2" x14ac:dyDescent="0.25">
      <c r="A7403" s="2">
        <f t="shared" si="232"/>
        <v>123.36666666666095</v>
      </c>
      <c r="B7403" s="1" t="str">
        <f t="shared" si="231"/>
        <v>2:03.36</v>
      </c>
    </row>
    <row r="7404" spans="1:2" x14ac:dyDescent="0.25">
      <c r="A7404" s="2">
        <f t="shared" si="232"/>
        <v>123.38333333332761</v>
      </c>
      <c r="B7404" s="1" t="str">
        <f t="shared" si="231"/>
        <v>2:03.38</v>
      </c>
    </row>
    <row r="7405" spans="1:2" x14ac:dyDescent="0.25">
      <c r="A7405" s="2">
        <f t="shared" si="232"/>
        <v>123.39999999999428</v>
      </c>
      <c r="B7405" s="1" t="str">
        <f t="shared" si="231"/>
        <v>2:03.39</v>
      </c>
    </row>
    <row r="7406" spans="1:2" x14ac:dyDescent="0.25">
      <c r="A7406" s="2">
        <f t="shared" si="232"/>
        <v>123.41666666666094</v>
      </c>
      <c r="B7406" s="1" t="str">
        <f t="shared" si="231"/>
        <v>2:03.41</v>
      </c>
    </row>
    <row r="7407" spans="1:2" x14ac:dyDescent="0.25">
      <c r="A7407" s="2">
        <f t="shared" si="232"/>
        <v>123.43333333332761</v>
      </c>
      <c r="B7407" s="1" t="str">
        <f t="shared" si="231"/>
        <v>2:03.43</v>
      </c>
    </row>
    <row r="7408" spans="1:2" x14ac:dyDescent="0.25">
      <c r="A7408" s="2">
        <f t="shared" si="232"/>
        <v>123.44999999999428</v>
      </c>
      <c r="B7408" s="1" t="str">
        <f t="shared" si="231"/>
        <v>2:03.44</v>
      </c>
    </row>
    <row r="7409" spans="1:2" x14ac:dyDescent="0.25">
      <c r="A7409" s="2">
        <f t="shared" si="232"/>
        <v>123.46666666666094</v>
      </c>
      <c r="B7409" s="1" t="str">
        <f t="shared" si="231"/>
        <v>2:03.46</v>
      </c>
    </row>
    <row r="7410" spans="1:2" x14ac:dyDescent="0.25">
      <c r="A7410" s="2">
        <f t="shared" si="232"/>
        <v>123.48333333332761</v>
      </c>
      <c r="B7410" s="1" t="str">
        <f t="shared" si="231"/>
        <v>2:03.48</v>
      </c>
    </row>
    <row r="7411" spans="1:2" x14ac:dyDescent="0.25">
      <c r="A7411" s="2">
        <f t="shared" si="232"/>
        <v>123.49999999999427</v>
      </c>
      <c r="B7411" s="1" t="str">
        <f t="shared" si="231"/>
        <v>2:03.49</v>
      </c>
    </row>
    <row r="7412" spans="1:2" x14ac:dyDescent="0.25">
      <c r="A7412" s="2">
        <f t="shared" si="232"/>
        <v>123.51666666666094</v>
      </c>
      <c r="B7412" s="1" t="str">
        <f t="shared" si="231"/>
        <v>2:03.51</v>
      </c>
    </row>
    <row r="7413" spans="1:2" x14ac:dyDescent="0.25">
      <c r="A7413" s="2">
        <f t="shared" si="232"/>
        <v>123.5333333333276</v>
      </c>
      <c r="B7413" s="1" t="str">
        <f t="shared" si="231"/>
        <v>2:03.53</v>
      </c>
    </row>
    <row r="7414" spans="1:2" x14ac:dyDescent="0.25">
      <c r="A7414" s="2">
        <f t="shared" si="232"/>
        <v>123.54999999999427</v>
      </c>
      <c r="B7414" s="1" t="str">
        <f t="shared" si="231"/>
        <v>2:03.54</v>
      </c>
    </row>
    <row r="7415" spans="1:2" x14ac:dyDescent="0.25">
      <c r="A7415" s="2">
        <f t="shared" si="232"/>
        <v>123.56666666666094</v>
      </c>
      <c r="B7415" s="1" t="str">
        <f t="shared" si="231"/>
        <v>2:03.56</v>
      </c>
    </row>
    <row r="7416" spans="1:2" x14ac:dyDescent="0.25">
      <c r="A7416" s="2">
        <f t="shared" si="232"/>
        <v>123.5833333333276</v>
      </c>
      <c r="B7416" s="1" t="str">
        <f t="shared" si="231"/>
        <v>2:03.58</v>
      </c>
    </row>
    <row r="7417" spans="1:2" x14ac:dyDescent="0.25">
      <c r="A7417" s="2">
        <f t="shared" si="232"/>
        <v>123.59999999999427</v>
      </c>
      <c r="B7417" s="1" t="str">
        <f t="shared" si="231"/>
        <v>2:03.59</v>
      </c>
    </row>
    <row r="7418" spans="1:2" x14ac:dyDescent="0.25">
      <c r="A7418" s="2">
        <f t="shared" si="232"/>
        <v>123.61666666666093</v>
      </c>
      <c r="B7418" s="1" t="str">
        <f t="shared" si="231"/>
        <v>2:03.61</v>
      </c>
    </row>
    <row r="7419" spans="1:2" x14ac:dyDescent="0.25">
      <c r="A7419" s="2">
        <f t="shared" si="232"/>
        <v>123.6333333333276</v>
      </c>
      <c r="B7419" s="1" t="str">
        <f t="shared" si="231"/>
        <v>2:03.63</v>
      </c>
    </row>
    <row r="7420" spans="1:2" x14ac:dyDescent="0.25">
      <c r="A7420" s="2">
        <f t="shared" si="232"/>
        <v>123.64999999999426</v>
      </c>
      <c r="B7420" s="1" t="str">
        <f t="shared" si="231"/>
        <v>2:03.64</v>
      </c>
    </row>
    <row r="7421" spans="1:2" x14ac:dyDescent="0.25">
      <c r="A7421" s="2">
        <f t="shared" si="232"/>
        <v>123.66666666666093</v>
      </c>
      <c r="B7421" s="1" t="str">
        <f t="shared" si="231"/>
        <v>2:03.66</v>
      </c>
    </row>
    <row r="7422" spans="1:2" x14ac:dyDescent="0.25">
      <c r="A7422" s="2">
        <f t="shared" si="232"/>
        <v>123.6833333333276</v>
      </c>
      <c r="B7422" s="1" t="str">
        <f t="shared" si="231"/>
        <v>2:03.68</v>
      </c>
    </row>
    <row r="7423" spans="1:2" x14ac:dyDescent="0.25">
      <c r="A7423" s="2">
        <f t="shared" si="232"/>
        <v>123.69999999999426</v>
      </c>
      <c r="B7423" s="1" t="str">
        <f t="shared" si="231"/>
        <v>2:03.69</v>
      </c>
    </row>
    <row r="7424" spans="1:2" x14ac:dyDescent="0.25">
      <c r="A7424" s="2">
        <f t="shared" si="232"/>
        <v>123.71666666666093</v>
      </c>
      <c r="B7424" s="1" t="str">
        <f t="shared" si="231"/>
        <v>2:03.71</v>
      </c>
    </row>
    <row r="7425" spans="1:2" x14ac:dyDescent="0.25">
      <c r="A7425" s="2">
        <f t="shared" si="232"/>
        <v>123.73333333332759</v>
      </c>
      <c r="B7425" s="1" t="str">
        <f t="shared" si="231"/>
        <v>2:03.73</v>
      </c>
    </row>
    <row r="7426" spans="1:2" x14ac:dyDescent="0.25">
      <c r="A7426" s="2">
        <f t="shared" si="232"/>
        <v>123.74999999999426</v>
      </c>
      <c r="B7426" s="1" t="str">
        <f t="shared" si="231"/>
        <v>2:03.74</v>
      </c>
    </row>
    <row r="7427" spans="1:2" x14ac:dyDescent="0.25">
      <c r="A7427" s="2">
        <f t="shared" si="232"/>
        <v>123.76666666666092</v>
      </c>
      <c r="B7427" s="1" t="str">
        <f t="shared" ref="B7427:B7490" si="233">_xlfn.CONCAT(IF(_xlfn.FLOOR.MATH(A7427/60)=0,"",_xlfn.CONCAT(_xlfn.FLOOR.MATH(A7427/60),":")),TEXT(_xlfn.FLOOR.MATH(A7427)-_xlfn.FLOOR.MATH(A7427/60)*60,"00"),".",TEXT(ABS(_xlfn.FLOOR.MATH((A7427-_xlfn.FLOOR.MATH(A7427))*100)),"00"))</f>
        <v>2:03.76</v>
      </c>
    </row>
    <row r="7428" spans="1:2" x14ac:dyDescent="0.25">
      <c r="A7428" s="2">
        <f t="shared" si="232"/>
        <v>123.78333333332759</v>
      </c>
      <c r="B7428" s="1" t="str">
        <f t="shared" si="233"/>
        <v>2:03.78</v>
      </c>
    </row>
    <row r="7429" spans="1:2" x14ac:dyDescent="0.25">
      <c r="A7429" s="2">
        <f t="shared" si="232"/>
        <v>123.79999999999426</v>
      </c>
      <c r="B7429" s="1" t="str">
        <f t="shared" si="233"/>
        <v>2:03.79</v>
      </c>
    </row>
    <row r="7430" spans="1:2" x14ac:dyDescent="0.25">
      <c r="A7430" s="2">
        <f t="shared" si="232"/>
        <v>123.81666666666092</v>
      </c>
      <c r="B7430" s="1" t="str">
        <f t="shared" si="233"/>
        <v>2:03.81</v>
      </c>
    </row>
    <row r="7431" spans="1:2" x14ac:dyDescent="0.25">
      <c r="A7431" s="2">
        <f t="shared" si="232"/>
        <v>123.83333333332759</v>
      </c>
      <c r="B7431" s="1" t="str">
        <f t="shared" si="233"/>
        <v>2:03.83</v>
      </c>
    </row>
    <row r="7432" spans="1:2" x14ac:dyDescent="0.25">
      <c r="A7432" s="2">
        <f t="shared" si="232"/>
        <v>123.84999999999425</v>
      </c>
      <c r="B7432" s="1" t="str">
        <f t="shared" si="233"/>
        <v>2:03.84</v>
      </c>
    </row>
    <row r="7433" spans="1:2" x14ac:dyDescent="0.25">
      <c r="A7433" s="2">
        <f t="shared" si="232"/>
        <v>123.86666666666092</v>
      </c>
      <c r="B7433" s="1" t="str">
        <f t="shared" si="233"/>
        <v>2:03.86</v>
      </c>
    </row>
    <row r="7434" spans="1:2" x14ac:dyDescent="0.25">
      <c r="A7434" s="2">
        <f t="shared" ref="A7434:A7497" si="234">A7433+$C$1</f>
        <v>123.88333333332758</v>
      </c>
      <c r="B7434" s="1" t="str">
        <f t="shared" si="233"/>
        <v>2:03.88</v>
      </c>
    </row>
    <row r="7435" spans="1:2" x14ac:dyDescent="0.25">
      <c r="A7435" s="2">
        <f t="shared" si="234"/>
        <v>123.89999999999425</v>
      </c>
      <c r="B7435" s="1" t="str">
        <f t="shared" si="233"/>
        <v>2:03.89</v>
      </c>
    </row>
    <row r="7436" spans="1:2" x14ac:dyDescent="0.25">
      <c r="A7436" s="2">
        <f t="shared" si="234"/>
        <v>123.91666666666092</v>
      </c>
      <c r="B7436" s="1" t="str">
        <f t="shared" si="233"/>
        <v>2:03.91</v>
      </c>
    </row>
    <row r="7437" spans="1:2" x14ac:dyDescent="0.25">
      <c r="A7437" s="2">
        <f t="shared" si="234"/>
        <v>123.93333333332758</v>
      </c>
      <c r="B7437" s="1" t="str">
        <f t="shared" si="233"/>
        <v>2:03.93</v>
      </c>
    </row>
    <row r="7438" spans="1:2" x14ac:dyDescent="0.25">
      <c r="A7438" s="2">
        <f t="shared" si="234"/>
        <v>123.94999999999425</v>
      </c>
      <c r="B7438" s="1" t="str">
        <f t="shared" si="233"/>
        <v>2:03.94</v>
      </c>
    </row>
    <row r="7439" spans="1:2" x14ac:dyDescent="0.25">
      <c r="A7439" s="2">
        <f t="shared" si="234"/>
        <v>123.96666666666091</v>
      </c>
      <c r="B7439" s="1" t="str">
        <f t="shared" si="233"/>
        <v>2:03.96</v>
      </c>
    </row>
    <row r="7440" spans="1:2" x14ac:dyDescent="0.25">
      <c r="A7440" s="2">
        <f t="shared" si="234"/>
        <v>123.98333333332758</v>
      </c>
      <c r="B7440" s="1" t="str">
        <f t="shared" si="233"/>
        <v>2:03.98</v>
      </c>
    </row>
    <row r="7441" spans="1:2" x14ac:dyDescent="0.25">
      <c r="A7441" s="2">
        <f t="shared" si="234"/>
        <v>123.99999999999424</v>
      </c>
      <c r="B7441" s="1" t="str">
        <f t="shared" si="233"/>
        <v>2:03.99</v>
      </c>
    </row>
    <row r="7442" spans="1:2" x14ac:dyDescent="0.25">
      <c r="A7442" s="2">
        <f t="shared" si="234"/>
        <v>124.01666666666091</v>
      </c>
      <c r="B7442" s="1" t="str">
        <f t="shared" si="233"/>
        <v>2:04.01</v>
      </c>
    </row>
    <row r="7443" spans="1:2" x14ac:dyDescent="0.25">
      <c r="A7443" s="2">
        <f t="shared" si="234"/>
        <v>124.03333333332758</v>
      </c>
      <c r="B7443" s="1" t="str">
        <f t="shared" si="233"/>
        <v>2:04.03</v>
      </c>
    </row>
    <row r="7444" spans="1:2" x14ac:dyDescent="0.25">
      <c r="A7444" s="2">
        <f t="shared" si="234"/>
        <v>124.04999999999424</v>
      </c>
      <c r="B7444" s="1" t="str">
        <f t="shared" si="233"/>
        <v>2:04.04</v>
      </c>
    </row>
    <row r="7445" spans="1:2" x14ac:dyDescent="0.25">
      <c r="A7445" s="2">
        <f t="shared" si="234"/>
        <v>124.06666666666091</v>
      </c>
      <c r="B7445" s="1" t="str">
        <f t="shared" si="233"/>
        <v>2:04.06</v>
      </c>
    </row>
    <row r="7446" spans="1:2" x14ac:dyDescent="0.25">
      <c r="A7446" s="2">
        <f t="shared" si="234"/>
        <v>124.08333333332757</v>
      </c>
      <c r="B7446" s="1" t="str">
        <f t="shared" si="233"/>
        <v>2:04.08</v>
      </c>
    </row>
    <row r="7447" spans="1:2" x14ac:dyDescent="0.25">
      <c r="A7447" s="2">
        <f t="shared" si="234"/>
        <v>124.09999999999424</v>
      </c>
      <c r="B7447" s="1" t="str">
        <f t="shared" si="233"/>
        <v>2:04.09</v>
      </c>
    </row>
    <row r="7448" spans="1:2" x14ac:dyDescent="0.25">
      <c r="A7448" s="2">
        <f t="shared" si="234"/>
        <v>124.1166666666609</v>
      </c>
      <c r="B7448" s="1" t="str">
        <f t="shared" si="233"/>
        <v>2:04.11</v>
      </c>
    </row>
    <row r="7449" spans="1:2" x14ac:dyDescent="0.25">
      <c r="A7449" s="2">
        <f t="shared" si="234"/>
        <v>124.13333333332757</v>
      </c>
      <c r="B7449" s="1" t="str">
        <f t="shared" si="233"/>
        <v>2:04.13</v>
      </c>
    </row>
    <row r="7450" spans="1:2" x14ac:dyDescent="0.25">
      <c r="A7450" s="2">
        <f t="shared" si="234"/>
        <v>124.14999999999424</v>
      </c>
      <c r="B7450" s="1" t="str">
        <f t="shared" si="233"/>
        <v>2:04.14</v>
      </c>
    </row>
    <row r="7451" spans="1:2" x14ac:dyDescent="0.25">
      <c r="A7451" s="2">
        <f t="shared" si="234"/>
        <v>124.1666666666609</v>
      </c>
      <c r="B7451" s="1" t="str">
        <f t="shared" si="233"/>
        <v>2:04.16</v>
      </c>
    </row>
    <row r="7452" spans="1:2" x14ac:dyDescent="0.25">
      <c r="A7452" s="2">
        <f t="shared" si="234"/>
        <v>124.18333333332757</v>
      </c>
      <c r="B7452" s="1" t="str">
        <f t="shared" si="233"/>
        <v>2:04.18</v>
      </c>
    </row>
    <row r="7453" spans="1:2" x14ac:dyDescent="0.25">
      <c r="A7453" s="2">
        <f t="shared" si="234"/>
        <v>124.19999999999423</v>
      </c>
      <c r="B7453" s="1" t="str">
        <f t="shared" si="233"/>
        <v>2:04.19</v>
      </c>
    </row>
    <row r="7454" spans="1:2" x14ac:dyDescent="0.25">
      <c r="A7454" s="2">
        <f t="shared" si="234"/>
        <v>124.2166666666609</v>
      </c>
      <c r="B7454" s="1" t="str">
        <f t="shared" si="233"/>
        <v>2:04.21</v>
      </c>
    </row>
    <row r="7455" spans="1:2" x14ac:dyDescent="0.25">
      <c r="A7455" s="2">
        <f t="shared" si="234"/>
        <v>124.23333333332756</v>
      </c>
      <c r="B7455" s="1" t="str">
        <f t="shared" si="233"/>
        <v>2:04.23</v>
      </c>
    </row>
    <row r="7456" spans="1:2" x14ac:dyDescent="0.25">
      <c r="A7456" s="2">
        <f t="shared" si="234"/>
        <v>124.24999999999423</v>
      </c>
      <c r="B7456" s="1" t="str">
        <f t="shared" si="233"/>
        <v>2:04.24</v>
      </c>
    </row>
    <row r="7457" spans="1:2" x14ac:dyDescent="0.25">
      <c r="A7457" s="2">
        <f t="shared" si="234"/>
        <v>124.2666666666609</v>
      </c>
      <c r="B7457" s="1" t="str">
        <f t="shared" si="233"/>
        <v>2:04.26</v>
      </c>
    </row>
    <row r="7458" spans="1:2" x14ac:dyDescent="0.25">
      <c r="A7458" s="2">
        <f t="shared" si="234"/>
        <v>124.28333333332756</v>
      </c>
      <c r="B7458" s="1" t="str">
        <f t="shared" si="233"/>
        <v>2:04.28</v>
      </c>
    </row>
    <row r="7459" spans="1:2" x14ac:dyDescent="0.25">
      <c r="A7459" s="2">
        <f t="shared" si="234"/>
        <v>124.29999999999423</v>
      </c>
      <c r="B7459" s="1" t="str">
        <f t="shared" si="233"/>
        <v>2:04.29</v>
      </c>
    </row>
    <row r="7460" spans="1:2" x14ac:dyDescent="0.25">
      <c r="A7460" s="2">
        <f t="shared" si="234"/>
        <v>124.31666666666089</v>
      </c>
      <c r="B7460" s="1" t="str">
        <f t="shared" si="233"/>
        <v>2:04.31</v>
      </c>
    </row>
    <row r="7461" spans="1:2" x14ac:dyDescent="0.25">
      <c r="A7461" s="2">
        <f t="shared" si="234"/>
        <v>124.33333333332756</v>
      </c>
      <c r="B7461" s="1" t="str">
        <f t="shared" si="233"/>
        <v>2:04.33</v>
      </c>
    </row>
    <row r="7462" spans="1:2" x14ac:dyDescent="0.25">
      <c r="A7462" s="2">
        <f t="shared" si="234"/>
        <v>124.34999999999422</v>
      </c>
      <c r="B7462" s="1" t="str">
        <f t="shared" si="233"/>
        <v>2:04.34</v>
      </c>
    </row>
    <row r="7463" spans="1:2" x14ac:dyDescent="0.25">
      <c r="A7463" s="2">
        <f t="shared" si="234"/>
        <v>124.36666666666089</v>
      </c>
      <c r="B7463" s="1" t="str">
        <f t="shared" si="233"/>
        <v>2:04.36</v>
      </c>
    </row>
    <row r="7464" spans="1:2" x14ac:dyDescent="0.25">
      <c r="A7464" s="2">
        <f t="shared" si="234"/>
        <v>124.38333333332756</v>
      </c>
      <c r="B7464" s="1" t="str">
        <f t="shared" si="233"/>
        <v>2:04.38</v>
      </c>
    </row>
    <row r="7465" spans="1:2" x14ac:dyDescent="0.25">
      <c r="A7465" s="2">
        <f t="shared" si="234"/>
        <v>124.39999999999422</v>
      </c>
      <c r="B7465" s="1" t="str">
        <f t="shared" si="233"/>
        <v>2:04.39</v>
      </c>
    </row>
    <row r="7466" spans="1:2" x14ac:dyDescent="0.25">
      <c r="A7466" s="2">
        <f t="shared" si="234"/>
        <v>124.41666666666089</v>
      </c>
      <c r="B7466" s="1" t="str">
        <f t="shared" si="233"/>
        <v>2:04.41</v>
      </c>
    </row>
    <row r="7467" spans="1:2" x14ac:dyDescent="0.25">
      <c r="A7467" s="2">
        <f t="shared" si="234"/>
        <v>124.43333333332755</v>
      </c>
      <c r="B7467" s="1" t="str">
        <f t="shared" si="233"/>
        <v>2:04.43</v>
      </c>
    </row>
    <row r="7468" spans="1:2" x14ac:dyDescent="0.25">
      <c r="A7468" s="2">
        <f t="shared" si="234"/>
        <v>124.44999999999422</v>
      </c>
      <c r="B7468" s="1" t="str">
        <f t="shared" si="233"/>
        <v>2:04.44</v>
      </c>
    </row>
    <row r="7469" spans="1:2" x14ac:dyDescent="0.25">
      <c r="A7469" s="2">
        <f t="shared" si="234"/>
        <v>124.46666666666088</v>
      </c>
      <c r="B7469" s="1" t="str">
        <f t="shared" si="233"/>
        <v>2:04.46</v>
      </c>
    </row>
    <row r="7470" spans="1:2" x14ac:dyDescent="0.25">
      <c r="A7470" s="2">
        <f t="shared" si="234"/>
        <v>124.48333333332755</v>
      </c>
      <c r="B7470" s="1" t="str">
        <f t="shared" si="233"/>
        <v>2:04.48</v>
      </c>
    </row>
    <row r="7471" spans="1:2" x14ac:dyDescent="0.25">
      <c r="A7471" s="2">
        <f t="shared" si="234"/>
        <v>124.49999999999422</v>
      </c>
      <c r="B7471" s="1" t="str">
        <f t="shared" si="233"/>
        <v>2:04.49</v>
      </c>
    </row>
    <row r="7472" spans="1:2" x14ac:dyDescent="0.25">
      <c r="A7472" s="2">
        <f t="shared" si="234"/>
        <v>124.51666666666088</v>
      </c>
      <c r="B7472" s="1" t="str">
        <f t="shared" si="233"/>
        <v>2:04.51</v>
      </c>
    </row>
    <row r="7473" spans="1:2" x14ac:dyDescent="0.25">
      <c r="A7473" s="2">
        <f t="shared" si="234"/>
        <v>124.53333333332755</v>
      </c>
      <c r="B7473" s="1" t="str">
        <f t="shared" si="233"/>
        <v>2:04.53</v>
      </c>
    </row>
    <row r="7474" spans="1:2" x14ac:dyDescent="0.25">
      <c r="A7474" s="2">
        <f t="shared" si="234"/>
        <v>124.54999999999421</v>
      </c>
      <c r="B7474" s="1" t="str">
        <f t="shared" si="233"/>
        <v>2:04.54</v>
      </c>
    </row>
    <row r="7475" spans="1:2" x14ac:dyDescent="0.25">
      <c r="A7475" s="2">
        <f t="shared" si="234"/>
        <v>124.56666666666088</v>
      </c>
      <c r="B7475" s="1" t="str">
        <f t="shared" si="233"/>
        <v>2:04.56</v>
      </c>
    </row>
    <row r="7476" spans="1:2" x14ac:dyDescent="0.25">
      <c r="A7476" s="2">
        <f t="shared" si="234"/>
        <v>124.58333333332754</v>
      </c>
      <c r="B7476" s="1" t="str">
        <f t="shared" si="233"/>
        <v>2:04.58</v>
      </c>
    </row>
    <row r="7477" spans="1:2" x14ac:dyDescent="0.25">
      <c r="A7477" s="2">
        <f t="shared" si="234"/>
        <v>124.59999999999421</v>
      </c>
      <c r="B7477" s="1" t="str">
        <f t="shared" si="233"/>
        <v>2:04.59</v>
      </c>
    </row>
    <row r="7478" spans="1:2" x14ac:dyDescent="0.25">
      <c r="A7478" s="2">
        <f t="shared" si="234"/>
        <v>124.61666666666088</v>
      </c>
      <c r="B7478" s="1" t="str">
        <f t="shared" si="233"/>
        <v>2:04.61</v>
      </c>
    </row>
    <row r="7479" spans="1:2" x14ac:dyDescent="0.25">
      <c r="A7479" s="2">
        <f t="shared" si="234"/>
        <v>124.63333333332754</v>
      </c>
      <c r="B7479" s="1" t="str">
        <f t="shared" si="233"/>
        <v>2:04.63</v>
      </c>
    </row>
    <row r="7480" spans="1:2" x14ac:dyDescent="0.25">
      <c r="A7480" s="2">
        <f t="shared" si="234"/>
        <v>124.64999999999421</v>
      </c>
      <c r="B7480" s="1" t="str">
        <f t="shared" si="233"/>
        <v>2:04.64</v>
      </c>
    </row>
    <row r="7481" spans="1:2" x14ac:dyDescent="0.25">
      <c r="A7481" s="2">
        <f t="shared" si="234"/>
        <v>124.66666666666087</v>
      </c>
      <c r="B7481" s="1" t="str">
        <f t="shared" si="233"/>
        <v>2:04.66</v>
      </c>
    </row>
    <row r="7482" spans="1:2" x14ac:dyDescent="0.25">
      <c r="A7482" s="2">
        <f t="shared" si="234"/>
        <v>124.68333333332754</v>
      </c>
      <c r="B7482" s="1" t="str">
        <f t="shared" si="233"/>
        <v>2:04.68</v>
      </c>
    </row>
    <row r="7483" spans="1:2" x14ac:dyDescent="0.25">
      <c r="A7483" s="2">
        <f t="shared" si="234"/>
        <v>124.6999999999942</v>
      </c>
      <c r="B7483" s="1" t="str">
        <f t="shared" si="233"/>
        <v>2:04.69</v>
      </c>
    </row>
    <row r="7484" spans="1:2" x14ac:dyDescent="0.25">
      <c r="A7484" s="2">
        <f t="shared" si="234"/>
        <v>124.71666666666087</v>
      </c>
      <c r="B7484" s="1" t="str">
        <f t="shared" si="233"/>
        <v>2:04.71</v>
      </c>
    </row>
    <row r="7485" spans="1:2" x14ac:dyDescent="0.25">
      <c r="A7485" s="2">
        <f t="shared" si="234"/>
        <v>124.73333333332754</v>
      </c>
      <c r="B7485" s="1" t="str">
        <f t="shared" si="233"/>
        <v>2:04.73</v>
      </c>
    </row>
    <row r="7486" spans="1:2" x14ac:dyDescent="0.25">
      <c r="A7486" s="2">
        <f t="shared" si="234"/>
        <v>124.7499999999942</v>
      </c>
      <c r="B7486" s="1" t="str">
        <f t="shared" si="233"/>
        <v>2:04.74</v>
      </c>
    </row>
    <row r="7487" spans="1:2" x14ac:dyDescent="0.25">
      <c r="A7487" s="2">
        <f t="shared" si="234"/>
        <v>124.76666666666087</v>
      </c>
      <c r="B7487" s="1" t="str">
        <f t="shared" si="233"/>
        <v>2:04.76</v>
      </c>
    </row>
    <row r="7488" spans="1:2" x14ac:dyDescent="0.25">
      <c r="A7488" s="2">
        <f t="shared" si="234"/>
        <v>124.78333333332753</v>
      </c>
      <c r="B7488" s="1" t="str">
        <f t="shared" si="233"/>
        <v>2:04.78</v>
      </c>
    </row>
    <row r="7489" spans="1:2" x14ac:dyDescent="0.25">
      <c r="A7489" s="2">
        <f t="shared" si="234"/>
        <v>124.7999999999942</v>
      </c>
      <c r="B7489" s="1" t="str">
        <f t="shared" si="233"/>
        <v>2:04.79</v>
      </c>
    </row>
    <row r="7490" spans="1:2" x14ac:dyDescent="0.25">
      <c r="A7490" s="2">
        <f t="shared" si="234"/>
        <v>124.81666666666086</v>
      </c>
      <c r="B7490" s="1" t="str">
        <f t="shared" si="233"/>
        <v>2:04.81</v>
      </c>
    </row>
    <row r="7491" spans="1:2" x14ac:dyDescent="0.25">
      <c r="A7491" s="2">
        <f t="shared" si="234"/>
        <v>124.83333333332753</v>
      </c>
      <c r="B7491" s="1" t="str">
        <f t="shared" ref="B7491:B7554" si="235">_xlfn.CONCAT(IF(_xlfn.FLOOR.MATH(A7491/60)=0,"",_xlfn.CONCAT(_xlfn.FLOOR.MATH(A7491/60),":")),TEXT(_xlfn.FLOOR.MATH(A7491)-_xlfn.FLOOR.MATH(A7491/60)*60,"00"),".",TEXT(ABS(_xlfn.FLOOR.MATH((A7491-_xlfn.FLOOR.MATH(A7491))*100)),"00"))</f>
        <v>2:04.83</v>
      </c>
    </row>
    <row r="7492" spans="1:2" x14ac:dyDescent="0.25">
      <c r="A7492" s="2">
        <f t="shared" si="234"/>
        <v>124.8499999999942</v>
      </c>
      <c r="B7492" s="1" t="str">
        <f t="shared" si="235"/>
        <v>2:04.84</v>
      </c>
    </row>
    <row r="7493" spans="1:2" x14ac:dyDescent="0.25">
      <c r="A7493" s="2">
        <f t="shared" si="234"/>
        <v>124.86666666666086</v>
      </c>
      <c r="B7493" s="1" t="str">
        <f t="shared" si="235"/>
        <v>2:04.86</v>
      </c>
    </row>
    <row r="7494" spans="1:2" x14ac:dyDescent="0.25">
      <c r="A7494" s="2">
        <f t="shared" si="234"/>
        <v>124.88333333332753</v>
      </c>
      <c r="B7494" s="1" t="str">
        <f t="shared" si="235"/>
        <v>2:04.88</v>
      </c>
    </row>
    <row r="7495" spans="1:2" x14ac:dyDescent="0.25">
      <c r="A7495" s="2">
        <f t="shared" si="234"/>
        <v>124.89999999999419</v>
      </c>
      <c r="B7495" s="1" t="str">
        <f t="shared" si="235"/>
        <v>2:04.89</v>
      </c>
    </row>
    <row r="7496" spans="1:2" x14ac:dyDescent="0.25">
      <c r="A7496" s="2">
        <f t="shared" si="234"/>
        <v>124.91666666666086</v>
      </c>
      <c r="B7496" s="1" t="str">
        <f t="shared" si="235"/>
        <v>2:04.91</v>
      </c>
    </row>
    <row r="7497" spans="1:2" x14ac:dyDescent="0.25">
      <c r="A7497" s="2">
        <f t="shared" si="234"/>
        <v>124.93333333332752</v>
      </c>
      <c r="B7497" s="1" t="str">
        <f t="shared" si="235"/>
        <v>2:04.93</v>
      </c>
    </row>
    <row r="7498" spans="1:2" x14ac:dyDescent="0.25">
      <c r="A7498" s="2">
        <f t="shared" ref="A7498:A7561" si="236">A7497+$C$1</f>
        <v>124.94999999999419</v>
      </c>
      <c r="B7498" s="1" t="str">
        <f t="shared" si="235"/>
        <v>2:04.94</v>
      </c>
    </row>
    <row r="7499" spans="1:2" x14ac:dyDescent="0.25">
      <c r="A7499" s="2">
        <f t="shared" si="236"/>
        <v>124.96666666666086</v>
      </c>
      <c r="B7499" s="1" t="str">
        <f t="shared" si="235"/>
        <v>2:04.96</v>
      </c>
    </row>
    <row r="7500" spans="1:2" x14ac:dyDescent="0.25">
      <c r="A7500" s="2">
        <f t="shared" si="236"/>
        <v>124.98333333332752</v>
      </c>
      <c r="B7500" s="1" t="str">
        <f t="shared" si="235"/>
        <v>2:04.98</v>
      </c>
    </row>
    <row r="7501" spans="1:2" x14ac:dyDescent="0.25">
      <c r="A7501" s="2">
        <f t="shared" si="236"/>
        <v>124.99999999999419</v>
      </c>
      <c r="B7501" s="1" t="str">
        <f t="shared" si="235"/>
        <v>2:04.99</v>
      </c>
    </row>
    <row r="7502" spans="1:2" x14ac:dyDescent="0.25">
      <c r="A7502" s="2">
        <f t="shared" si="236"/>
        <v>125.01666666666085</v>
      </c>
      <c r="B7502" s="1" t="str">
        <f t="shared" si="235"/>
        <v>2:05.01</v>
      </c>
    </row>
    <row r="7503" spans="1:2" x14ac:dyDescent="0.25">
      <c r="A7503" s="2">
        <f t="shared" si="236"/>
        <v>125.03333333332752</v>
      </c>
      <c r="B7503" s="1" t="str">
        <f t="shared" si="235"/>
        <v>2:05.03</v>
      </c>
    </row>
    <row r="7504" spans="1:2" x14ac:dyDescent="0.25">
      <c r="A7504" s="2">
        <f t="shared" si="236"/>
        <v>125.04999999999418</v>
      </c>
      <c r="B7504" s="1" t="str">
        <f t="shared" si="235"/>
        <v>2:05.04</v>
      </c>
    </row>
    <row r="7505" spans="1:2" x14ac:dyDescent="0.25">
      <c r="A7505" s="2">
        <f t="shared" si="236"/>
        <v>125.06666666666085</v>
      </c>
      <c r="B7505" s="1" t="str">
        <f t="shared" si="235"/>
        <v>2:05.06</v>
      </c>
    </row>
    <row r="7506" spans="1:2" x14ac:dyDescent="0.25">
      <c r="A7506" s="2">
        <f t="shared" si="236"/>
        <v>125.08333333332752</v>
      </c>
      <c r="B7506" s="1" t="str">
        <f t="shared" si="235"/>
        <v>2:05.08</v>
      </c>
    </row>
    <row r="7507" spans="1:2" x14ac:dyDescent="0.25">
      <c r="A7507" s="2">
        <f t="shared" si="236"/>
        <v>125.09999999999418</v>
      </c>
      <c r="B7507" s="1" t="str">
        <f t="shared" si="235"/>
        <v>2:05.09</v>
      </c>
    </row>
    <row r="7508" spans="1:2" x14ac:dyDescent="0.25">
      <c r="A7508" s="2">
        <f t="shared" si="236"/>
        <v>125.11666666666085</v>
      </c>
      <c r="B7508" s="1" t="str">
        <f t="shared" si="235"/>
        <v>2:05.11</v>
      </c>
    </row>
    <row r="7509" spans="1:2" x14ac:dyDescent="0.25">
      <c r="A7509" s="2">
        <f t="shared" si="236"/>
        <v>125.13333333332751</v>
      </c>
      <c r="B7509" s="1" t="str">
        <f t="shared" si="235"/>
        <v>2:05.13</v>
      </c>
    </row>
    <row r="7510" spans="1:2" x14ac:dyDescent="0.25">
      <c r="A7510" s="2">
        <f t="shared" si="236"/>
        <v>125.14999999999418</v>
      </c>
      <c r="B7510" s="1" t="str">
        <f t="shared" si="235"/>
        <v>2:05.14</v>
      </c>
    </row>
    <row r="7511" spans="1:2" x14ac:dyDescent="0.25">
      <c r="A7511" s="2">
        <f t="shared" si="236"/>
        <v>125.16666666666084</v>
      </c>
      <c r="B7511" s="1" t="str">
        <f t="shared" si="235"/>
        <v>2:05.16</v>
      </c>
    </row>
    <row r="7512" spans="1:2" x14ac:dyDescent="0.25">
      <c r="A7512" s="2">
        <f t="shared" si="236"/>
        <v>125.18333333332751</v>
      </c>
      <c r="B7512" s="1" t="str">
        <f t="shared" si="235"/>
        <v>2:05.18</v>
      </c>
    </row>
    <row r="7513" spans="1:2" x14ac:dyDescent="0.25">
      <c r="A7513" s="2">
        <f t="shared" si="236"/>
        <v>125.19999999999418</v>
      </c>
      <c r="B7513" s="1" t="str">
        <f t="shared" si="235"/>
        <v>2:05.19</v>
      </c>
    </row>
    <row r="7514" spans="1:2" x14ac:dyDescent="0.25">
      <c r="A7514" s="2">
        <f t="shared" si="236"/>
        <v>125.21666666666084</v>
      </c>
      <c r="B7514" s="1" t="str">
        <f t="shared" si="235"/>
        <v>2:05.21</v>
      </c>
    </row>
    <row r="7515" spans="1:2" x14ac:dyDescent="0.25">
      <c r="A7515" s="2">
        <f t="shared" si="236"/>
        <v>125.23333333332751</v>
      </c>
      <c r="B7515" s="1" t="str">
        <f t="shared" si="235"/>
        <v>2:05.23</v>
      </c>
    </row>
    <row r="7516" spans="1:2" x14ac:dyDescent="0.25">
      <c r="A7516" s="2">
        <f t="shared" si="236"/>
        <v>125.24999999999417</v>
      </c>
      <c r="B7516" s="1" t="str">
        <f t="shared" si="235"/>
        <v>2:05.24</v>
      </c>
    </row>
    <row r="7517" spans="1:2" x14ac:dyDescent="0.25">
      <c r="A7517" s="2">
        <f t="shared" si="236"/>
        <v>125.26666666666084</v>
      </c>
      <c r="B7517" s="1" t="str">
        <f t="shared" si="235"/>
        <v>2:05.26</v>
      </c>
    </row>
    <row r="7518" spans="1:2" x14ac:dyDescent="0.25">
      <c r="A7518" s="2">
        <f t="shared" si="236"/>
        <v>125.2833333333275</v>
      </c>
      <c r="B7518" s="1" t="str">
        <f t="shared" si="235"/>
        <v>2:05.28</v>
      </c>
    </row>
    <row r="7519" spans="1:2" x14ac:dyDescent="0.25">
      <c r="A7519" s="2">
        <f t="shared" si="236"/>
        <v>125.29999999999417</v>
      </c>
      <c r="B7519" s="1" t="str">
        <f t="shared" si="235"/>
        <v>2:05.29</v>
      </c>
    </row>
    <row r="7520" spans="1:2" x14ac:dyDescent="0.25">
      <c r="A7520" s="2">
        <f t="shared" si="236"/>
        <v>125.31666666666084</v>
      </c>
      <c r="B7520" s="1" t="str">
        <f t="shared" si="235"/>
        <v>2:05.31</v>
      </c>
    </row>
    <row r="7521" spans="1:2" x14ac:dyDescent="0.25">
      <c r="A7521" s="2">
        <f t="shared" si="236"/>
        <v>125.3333333333275</v>
      </c>
      <c r="B7521" s="1" t="str">
        <f t="shared" si="235"/>
        <v>2:05.33</v>
      </c>
    </row>
    <row r="7522" spans="1:2" x14ac:dyDescent="0.25">
      <c r="A7522" s="2">
        <f t="shared" si="236"/>
        <v>125.34999999999417</v>
      </c>
      <c r="B7522" s="1" t="str">
        <f t="shared" si="235"/>
        <v>2:05.34</v>
      </c>
    </row>
    <row r="7523" spans="1:2" x14ac:dyDescent="0.25">
      <c r="A7523" s="2">
        <f t="shared" si="236"/>
        <v>125.36666666666083</v>
      </c>
      <c r="B7523" s="1" t="str">
        <f t="shared" si="235"/>
        <v>2:05.36</v>
      </c>
    </row>
    <row r="7524" spans="1:2" x14ac:dyDescent="0.25">
      <c r="A7524" s="2">
        <f t="shared" si="236"/>
        <v>125.3833333333275</v>
      </c>
      <c r="B7524" s="1" t="str">
        <f t="shared" si="235"/>
        <v>2:05.38</v>
      </c>
    </row>
    <row r="7525" spans="1:2" x14ac:dyDescent="0.25">
      <c r="A7525" s="2">
        <f t="shared" si="236"/>
        <v>125.39999999999417</v>
      </c>
      <c r="B7525" s="1" t="str">
        <f t="shared" si="235"/>
        <v>2:05.39</v>
      </c>
    </row>
    <row r="7526" spans="1:2" x14ac:dyDescent="0.25">
      <c r="A7526" s="2">
        <f t="shared" si="236"/>
        <v>125.41666666666083</v>
      </c>
      <c r="B7526" s="1" t="str">
        <f t="shared" si="235"/>
        <v>2:05.41</v>
      </c>
    </row>
    <row r="7527" spans="1:2" x14ac:dyDescent="0.25">
      <c r="A7527" s="2">
        <f t="shared" si="236"/>
        <v>125.4333333333275</v>
      </c>
      <c r="B7527" s="1" t="str">
        <f t="shared" si="235"/>
        <v>2:05.43</v>
      </c>
    </row>
    <row r="7528" spans="1:2" x14ac:dyDescent="0.25">
      <c r="A7528" s="2">
        <f t="shared" si="236"/>
        <v>125.44999999999416</v>
      </c>
      <c r="B7528" s="1" t="str">
        <f t="shared" si="235"/>
        <v>2:05.44</v>
      </c>
    </row>
    <row r="7529" spans="1:2" x14ac:dyDescent="0.25">
      <c r="A7529" s="2">
        <f t="shared" si="236"/>
        <v>125.46666666666083</v>
      </c>
      <c r="B7529" s="1" t="str">
        <f t="shared" si="235"/>
        <v>2:05.46</v>
      </c>
    </row>
    <row r="7530" spans="1:2" x14ac:dyDescent="0.25">
      <c r="A7530" s="2">
        <f t="shared" si="236"/>
        <v>125.48333333332749</v>
      </c>
      <c r="B7530" s="1" t="str">
        <f t="shared" si="235"/>
        <v>2:05.48</v>
      </c>
    </row>
    <row r="7531" spans="1:2" x14ac:dyDescent="0.25">
      <c r="A7531" s="2">
        <f t="shared" si="236"/>
        <v>125.49999999999416</v>
      </c>
      <c r="B7531" s="1" t="str">
        <f t="shared" si="235"/>
        <v>2:05.49</v>
      </c>
    </row>
    <row r="7532" spans="1:2" x14ac:dyDescent="0.25">
      <c r="A7532" s="2">
        <f t="shared" si="236"/>
        <v>125.51666666666083</v>
      </c>
      <c r="B7532" s="1" t="str">
        <f t="shared" si="235"/>
        <v>2:05.51</v>
      </c>
    </row>
    <row r="7533" spans="1:2" x14ac:dyDescent="0.25">
      <c r="A7533" s="2">
        <f t="shared" si="236"/>
        <v>125.53333333332749</v>
      </c>
      <c r="B7533" s="1" t="str">
        <f t="shared" si="235"/>
        <v>2:05.53</v>
      </c>
    </row>
    <row r="7534" spans="1:2" x14ac:dyDescent="0.25">
      <c r="A7534" s="2">
        <f t="shared" si="236"/>
        <v>125.54999999999416</v>
      </c>
      <c r="B7534" s="1" t="str">
        <f t="shared" si="235"/>
        <v>2:05.54</v>
      </c>
    </row>
    <row r="7535" spans="1:2" x14ac:dyDescent="0.25">
      <c r="A7535" s="2">
        <f t="shared" si="236"/>
        <v>125.56666666666082</v>
      </c>
      <c r="B7535" s="1" t="str">
        <f t="shared" si="235"/>
        <v>2:05.56</v>
      </c>
    </row>
    <row r="7536" spans="1:2" x14ac:dyDescent="0.25">
      <c r="A7536" s="2">
        <f t="shared" si="236"/>
        <v>125.58333333332749</v>
      </c>
      <c r="B7536" s="1" t="str">
        <f t="shared" si="235"/>
        <v>2:05.58</v>
      </c>
    </row>
    <row r="7537" spans="1:2" x14ac:dyDescent="0.25">
      <c r="A7537" s="2">
        <f t="shared" si="236"/>
        <v>125.59999999999415</v>
      </c>
      <c r="B7537" s="1" t="str">
        <f t="shared" si="235"/>
        <v>2:05.59</v>
      </c>
    </row>
    <row r="7538" spans="1:2" x14ac:dyDescent="0.25">
      <c r="A7538" s="2">
        <f t="shared" si="236"/>
        <v>125.61666666666082</v>
      </c>
      <c r="B7538" s="1" t="str">
        <f t="shared" si="235"/>
        <v>2:05.61</v>
      </c>
    </row>
    <row r="7539" spans="1:2" x14ac:dyDescent="0.25">
      <c r="A7539" s="2">
        <f t="shared" si="236"/>
        <v>125.63333333332749</v>
      </c>
      <c r="B7539" s="1" t="str">
        <f t="shared" si="235"/>
        <v>2:05.63</v>
      </c>
    </row>
    <row r="7540" spans="1:2" x14ac:dyDescent="0.25">
      <c r="A7540" s="2">
        <f t="shared" si="236"/>
        <v>125.64999999999415</v>
      </c>
      <c r="B7540" s="1" t="str">
        <f t="shared" si="235"/>
        <v>2:05.64</v>
      </c>
    </row>
    <row r="7541" spans="1:2" x14ac:dyDescent="0.25">
      <c r="A7541" s="2">
        <f t="shared" si="236"/>
        <v>125.66666666666082</v>
      </c>
      <c r="B7541" s="1" t="str">
        <f t="shared" si="235"/>
        <v>2:05.66</v>
      </c>
    </row>
    <row r="7542" spans="1:2" x14ac:dyDescent="0.25">
      <c r="A7542" s="2">
        <f t="shared" si="236"/>
        <v>125.68333333332748</v>
      </c>
      <c r="B7542" s="1" t="str">
        <f t="shared" si="235"/>
        <v>2:05.68</v>
      </c>
    </row>
    <row r="7543" spans="1:2" x14ac:dyDescent="0.25">
      <c r="A7543" s="2">
        <f t="shared" si="236"/>
        <v>125.69999999999415</v>
      </c>
      <c r="B7543" s="1" t="str">
        <f t="shared" si="235"/>
        <v>2:05.69</v>
      </c>
    </row>
    <row r="7544" spans="1:2" x14ac:dyDescent="0.25">
      <c r="A7544" s="2">
        <f t="shared" si="236"/>
        <v>125.71666666666081</v>
      </c>
      <c r="B7544" s="1" t="str">
        <f t="shared" si="235"/>
        <v>2:05.71</v>
      </c>
    </row>
    <row r="7545" spans="1:2" x14ac:dyDescent="0.25">
      <c r="A7545" s="2">
        <f t="shared" si="236"/>
        <v>125.73333333332748</v>
      </c>
      <c r="B7545" s="1" t="str">
        <f t="shared" si="235"/>
        <v>2:05.73</v>
      </c>
    </row>
    <row r="7546" spans="1:2" x14ac:dyDescent="0.25">
      <c r="A7546" s="2">
        <f t="shared" si="236"/>
        <v>125.74999999999415</v>
      </c>
      <c r="B7546" s="1" t="str">
        <f t="shared" si="235"/>
        <v>2:05.74</v>
      </c>
    </row>
    <row r="7547" spans="1:2" x14ac:dyDescent="0.25">
      <c r="A7547" s="2">
        <f t="shared" si="236"/>
        <v>125.76666666666081</v>
      </c>
      <c r="B7547" s="1" t="str">
        <f t="shared" si="235"/>
        <v>2:05.76</v>
      </c>
    </row>
    <row r="7548" spans="1:2" x14ac:dyDescent="0.25">
      <c r="A7548" s="2">
        <f t="shared" si="236"/>
        <v>125.78333333332748</v>
      </c>
      <c r="B7548" s="1" t="str">
        <f t="shared" si="235"/>
        <v>2:05.78</v>
      </c>
    </row>
    <row r="7549" spans="1:2" x14ac:dyDescent="0.25">
      <c r="A7549" s="2">
        <f t="shared" si="236"/>
        <v>125.79999999999414</v>
      </c>
      <c r="B7549" s="1" t="str">
        <f t="shared" si="235"/>
        <v>2:05.79</v>
      </c>
    </row>
    <row r="7550" spans="1:2" x14ac:dyDescent="0.25">
      <c r="A7550" s="2">
        <f t="shared" si="236"/>
        <v>125.81666666666081</v>
      </c>
      <c r="B7550" s="1" t="str">
        <f t="shared" si="235"/>
        <v>2:05.81</v>
      </c>
    </row>
    <row r="7551" spans="1:2" x14ac:dyDescent="0.25">
      <c r="A7551" s="2">
        <f t="shared" si="236"/>
        <v>125.83333333332747</v>
      </c>
      <c r="B7551" s="1" t="str">
        <f t="shared" si="235"/>
        <v>2:05.83</v>
      </c>
    </row>
    <row r="7552" spans="1:2" x14ac:dyDescent="0.25">
      <c r="A7552" s="2">
        <f t="shared" si="236"/>
        <v>125.84999999999414</v>
      </c>
      <c r="B7552" s="1" t="str">
        <f t="shared" si="235"/>
        <v>2:05.84</v>
      </c>
    </row>
    <row r="7553" spans="1:2" x14ac:dyDescent="0.25">
      <c r="A7553" s="2">
        <f t="shared" si="236"/>
        <v>125.86666666666081</v>
      </c>
      <c r="B7553" s="1" t="str">
        <f t="shared" si="235"/>
        <v>2:05.86</v>
      </c>
    </row>
    <row r="7554" spans="1:2" x14ac:dyDescent="0.25">
      <c r="A7554" s="2">
        <f t="shared" si="236"/>
        <v>125.88333333332747</v>
      </c>
      <c r="B7554" s="1" t="str">
        <f t="shared" si="235"/>
        <v>2:05.88</v>
      </c>
    </row>
    <row r="7555" spans="1:2" x14ac:dyDescent="0.25">
      <c r="A7555" s="2">
        <f t="shared" si="236"/>
        <v>125.89999999999414</v>
      </c>
      <c r="B7555" s="1" t="str">
        <f t="shared" ref="B7555:B7618" si="237">_xlfn.CONCAT(IF(_xlfn.FLOOR.MATH(A7555/60)=0,"",_xlfn.CONCAT(_xlfn.FLOOR.MATH(A7555/60),":")),TEXT(_xlfn.FLOOR.MATH(A7555)-_xlfn.FLOOR.MATH(A7555/60)*60,"00"),".",TEXT(ABS(_xlfn.FLOOR.MATH((A7555-_xlfn.FLOOR.MATH(A7555))*100)),"00"))</f>
        <v>2:05.89</v>
      </c>
    </row>
    <row r="7556" spans="1:2" x14ac:dyDescent="0.25">
      <c r="A7556" s="2">
        <f t="shared" si="236"/>
        <v>125.9166666666608</v>
      </c>
      <c r="B7556" s="1" t="str">
        <f t="shared" si="237"/>
        <v>2:05.91</v>
      </c>
    </row>
    <row r="7557" spans="1:2" x14ac:dyDescent="0.25">
      <c r="A7557" s="2">
        <f t="shared" si="236"/>
        <v>125.93333333332747</v>
      </c>
      <c r="B7557" s="1" t="str">
        <f t="shared" si="237"/>
        <v>2:05.93</v>
      </c>
    </row>
    <row r="7558" spans="1:2" x14ac:dyDescent="0.25">
      <c r="A7558" s="2">
        <f t="shared" si="236"/>
        <v>125.94999999999413</v>
      </c>
      <c r="B7558" s="1" t="str">
        <f t="shared" si="237"/>
        <v>2:05.94</v>
      </c>
    </row>
    <row r="7559" spans="1:2" x14ac:dyDescent="0.25">
      <c r="A7559" s="2">
        <f t="shared" si="236"/>
        <v>125.9666666666608</v>
      </c>
      <c r="B7559" s="1" t="str">
        <f t="shared" si="237"/>
        <v>2:05.96</v>
      </c>
    </row>
    <row r="7560" spans="1:2" x14ac:dyDescent="0.25">
      <c r="A7560" s="2">
        <f t="shared" si="236"/>
        <v>125.98333333332747</v>
      </c>
      <c r="B7560" s="1" t="str">
        <f t="shared" si="237"/>
        <v>2:05.98</v>
      </c>
    </row>
    <row r="7561" spans="1:2" x14ac:dyDescent="0.25">
      <c r="A7561" s="2">
        <f t="shared" si="236"/>
        <v>125.99999999999413</v>
      </c>
      <c r="B7561" s="1" t="str">
        <f t="shared" si="237"/>
        <v>2:05.99</v>
      </c>
    </row>
    <row r="7562" spans="1:2" x14ac:dyDescent="0.25">
      <c r="A7562" s="2">
        <f t="shared" ref="A7562:A7625" si="238">A7561+$C$1</f>
        <v>126.0166666666608</v>
      </c>
      <c r="B7562" s="1" t="str">
        <f t="shared" si="237"/>
        <v>2:06.01</v>
      </c>
    </row>
    <row r="7563" spans="1:2" x14ac:dyDescent="0.25">
      <c r="A7563" s="2">
        <f t="shared" si="238"/>
        <v>126.03333333332746</v>
      </c>
      <c r="B7563" s="1" t="str">
        <f t="shared" si="237"/>
        <v>2:06.03</v>
      </c>
    </row>
    <row r="7564" spans="1:2" x14ac:dyDescent="0.25">
      <c r="A7564" s="2">
        <f t="shared" si="238"/>
        <v>126.04999999999413</v>
      </c>
      <c r="B7564" s="1" t="str">
        <f t="shared" si="237"/>
        <v>2:06.04</v>
      </c>
    </row>
    <row r="7565" spans="1:2" x14ac:dyDescent="0.25">
      <c r="A7565" s="2">
        <f t="shared" si="238"/>
        <v>126.06666666666079</v>
      </c>
      <c r="B7565" s="1" t="str">
        <f t="shared" si="237"/>
        <v>2:06.06</v>
      </c>
    </row>
    <row r="7566" spans="1:2" x14ac:dyDescent="0.25">
      <c r="A7566" s="2">
        <f t="shared" si="238"/>
        <v>126.08333333332746</v>
      </c>
      <c r="B7566" s="1" t="str">
        <f t="shared" si="237"/>
        <v>2:06.08</v>
      </c>
    </row>
    <row r="7567" spans="1:2" x14ac:dyDescent="0.25">
      <c r="A7567" s="2">
        <f t="shared" si="238"/>
        <v>126.09999999999413</v>
      </c>
      <c r="B7567" s="1" t="str">
        <f t="shared" si="237"/>
        <v>2:06.09</v>
      </c>
    </row>
    <row r="7568" spans="1:2" x14ac:dyDescent="0.25">
      <c r="A7568" s="2">
        <f t="shared" si="238"/>
        <v>126.11666666666079</v>
      </c>
      <c r="B7568" s="1" t="str">
        <f t="shared" si="237"/>
        <v>2:06.11</v>
      </c>
    </row>
    <row r="7569" spans="1:2" x14ac:dyDescent="0.25">
      <c r="A7569" s="2">
        <f t="shared" si="238"/>
        <v>126.13333333332746</v>
      </c>
      <c r="B7569" s="1" t="str">
        <f t="shared" si="237"/>
        <v>2:06.13</v>
      </c>
    </row>
    <row r="7570" spans="1:2" x14ac:dyDescent="0.25">
      <c r="A7570" s="2">
        <f t="shared" si="238"/>
        <v>126.14999999999412</v>
      </c>
      <c r="B7570" s="1" t="str">
        <f t="shared" si="237"/>
        <v>2:06.14</v>
      </c>
    </row>
    <row r="7571" spans="1:2" x14ac:dyDescent="0.25">
      <c r="A7571" s="2">
        <f t="shared" si="238"/>
        <v>126.16666666666079</v>
      </c>
      <c r="B7571" s="1" t="str">
        <f t="shared" si="237"/>
        <v>2:06.16</v>
      </c>
    </row>
    <row r="7572" spans="1:2" x14ac:dyDescent="0.25">
      <c r="A7572" s="2">
        <f t="shared" si="238"/>
        <v>126.18333333332745</v>
      </c>
      <c r="B7572" s="1" t="str">
        <f t="shared" si="237"/>
        <v>2:06.18</v>
      </c>
    </row>
    <row r="7573" spans="1:2" x14ac:dyDescent="0.25">
      <c r="A7573" s="2">
        <f t="shared" si="238"/>
        <v>126.19999999999412</v>
      </c>
      <c r="B7573" s="1" t="str">
        <f t="shared" si="237"/>
        <v>2:06.19</v>
      </c>
    </row>
    <row r="7574" spans="1:2" x14ac:dyDescent="0.25">
      <c r="A7574" s="2">
        <f t="shared" si="238"/>
        <v>126.21666666666079</v>
      </c>
      <c r="B7574" s="1" t="str">
        <f t="shared" si="237"/>
        <v>2:06.21</v>
      </c>
    </row>
    <row r="7575" spans="1:2" x14ac:dyDescent="0.25">
      <c r="A7575" s="2">
        <f t="shared" si="238"/>
        <v>126.23333333332745</v>
      </c>
      <c r="B7575" s="1" t="str">
        <f t="shared" si="237"/>
        <v>2:06.23</v>
      </c>
    </row>
    <row r="7576" spans="1:2" x14ac:dyDescent="0.25">
      <c r="A7576" s="2">
        <f t="shared" si="238"/>
        <v>126.24999999999412</v>
      </c>
      <c r="B7576" s="1" t="str">
        <f t="shared" si="237"/>
        <v>2:06.24</v>
      </c>
    </row>
    <row r="7577" spans="1:2" x14ac:dyDescent="0.25">
      <c r="A7577" s="2">
        <f t="shared" si="238"/>
        <v>126.26666666666078</v>
      </c>
      <c r="B7577" s="1" t="str">
        <f t="shared" si="237"/>
        <v>2:06.26</v>
      </c>
    </row>
    <row r="7578" spans="1:2" x14ac:dyDescent="0.25">
      <c r="A7578" s="2">
        <f t="shared" si="238"/>
        <v>126.28333333332745</v>
      </c>
      <c r="B7578" s="1" t="str">
        <f t="shared" si="237"/>
        <v>2:06.28</v>
      </c>
    </row>
    <row r="7579" spans="1:2" x14ac:dyDescent="0.25">
      <c r="A7579" s="2">
        <f t="shared" si="238"/>
        <v>126.29999999999411</v>
      </c>
      <c r="B7579" s="1" t="str">
        <f t="shared" si="237"/>
        <v>2:06.29</v>
      </c>
    </row>
    <row r="7580" spans="1:2" x14ac:dyDescent="0.25">
      <c r="A7580" s="2">
        <f t="shared" si="238"/>
        <v>126.31666666666078</v>
      </c>
      <c r="B7580" s="1" t="str">
        <f t="shared" si="237"/>
        <v>2:06.31</v>
      </c>
    </row>
    <row r="7581" spans="1:2" x14ac:dyDescent="0.25">
      <c r="A7581" s="2">
        <f t="shared" si="238"/>
        <v>126.33333333332745</v>
      </c>
      <c r="B7581" s="1" t="str">
        <f t="shared" si="237"/>
        <v>2:06.33</v>
      </c>
    </row>
    <row r="7582" spans="1:2" x14ac:dyDescent="0.25">
      <c r="A7582" s="2">
        <f t="shared" si="238"/>
        <v>126.34999999999411</v>
      </c>
      <c r="B7582" s="1" t="str">
        <f t="shared" si="237"/>
        <v>2:06.34</v>
      </c>
    </row>
    <row r="7583" spans="1:2" x14ac:dyDescent="0.25">
      <c r="A7583" s="2">
        <f t="shared" si="238"/>
        <v>126.36666666666078</v>
      </c>
      <c r="B7583" s="1" t="str">
        <f t="shared" si="237"/>
        <v>2:06.36</v>
      </c>
    </row>
    <row r="7584" spans="1:2" x14ac:dyDescent="0.25">
      <c r="A7584" s="2">
        <f t="shared" si="238"/>
        <v>126.38333333332744</v>
      </c>
      <c r="B7584" s="1" t="str">
        <f t="shared" si="237"/>
        <v>2:06.38</v>
      </c>
    </row>
    <row r="7585" spans="1:2" x14ac:dyDescent="0.25">
      <c r="A7585" s="2">
        <f t="shared" si="238"/>
        <v>126.39999999999411</v>
      </c>
      <c r="B7585" s="1" t="str">
        <f t="shared" si="237"/>
        <v>2:06.39</v>
      </c>
    </row>
    <row r="7586" spans="1:2" x14ac:dyDescent="0.25">
      <c r="A7586" s="2">
        <f t="shared" si="238"/>
        <v>126.41666666666077</v>
      </c>
      <c r="B7586" s="1" t="str">
        <f t="shared" si="237"/>
        <v>2:06.41</v>
      </c>
    </row>
    <row r="7587" spans="1:2" x14ac:dyDescent="0.25">
      <c r="A7587" s="2">
        <f t="shared" si="238"/>
        <v>126.43333333332744</v>
      </c>
      <c r="B7587" s="1" t="str">
        <f t="shared" si="237"/>
        <v>2:06.43</v>
      </c>
    </row>
    <row r="7588" spans="1:2" x14ac:dyDescent="0.25">
      <c r="A7588" s="2">
        <f t="shared" si="238"/>
        <v>126.44999999999411</v>
      </c>
      <c r="B7588" s="1" t="str">
        <f t="shared" si="237"/>
        <v>2:06.44</v>
      </c>
    </row>
    <row r="7589" spans="1:2" x14ac:dyDescent="0.25">
      <c r="A7589" s="2">
        <f t="shared" si="238"/>
        <v>126.46666666666077</v>
      </c>
      <c r="B7589" s="1" t="str">
        <f t="shared" si="237"/>
        <v>2:06.46</v>
      </c>
    </row>
    <row r="7590" spans="1:2" x14ac:dyDescent="0.25">
      <c r="A7590" s="2">
        <f t="shared" si="238"/>
        <v>126.48333333332744</v>
      </c>
      <c r="B7590" s="1" t="str">
        <f t="shared" si="237"/>
        <v>2:06.48</v>
      </c>
    </row>
    <row r="7591" spans="1:2" x14ac:dyDescent="0.25">
      <c r="A7591" s="2">
        <f t="shared" si="238"/>
        <v>126.4999999999941</v>
      </c>
      <c r="B7591" s="1" t="str">
        <f t="shared" si="237"/>
        <v>2:06.49</v>
      </c>
    </row>
    <row r="7592" spans="1:2" x14ac:dyDescent="0.25">
      <c r="A7592" s="2">
        <f t="shared" si="238"/>
        <v>126.51666666666077</v>
      </c>
      <c r="B7592" s="1" t="str">
        <f t="shared" si="237"/>
        <v>2:06.51</v>
      </c>
    </row>
    <row r="7593" spans="1:2" x14ac:dyDescent="0.25">
      <c r="A7593" s="2">
        <f t="shared" si="238"/>
        <v>126.53333333332743</v>
      </c>
      <c r="B7593" s="1" t="str">
        <f t="shared" si="237"/>
        <v>2:06.53</v>
      </c>
    </row>
    <row r="7594" spans="1:2" x14ac:dyDescent="0.25">
      <c r="A7594" s="2">
        <f t="shared" si="238"/>
        <v>126.5499999999941</v>
      </c>
      <c r="B7594" s="1" t="str">
        <f t="shared" si="237"/>
        <v>2:06.54</v>
      </c>
    </row>
    <row r="7595" spans="1:2" x14ac:dyDescent="0.25">
      <c r="A7595" s="2">
        <f t="shared" si="238"/>
        <v>126.56666666666077</v>
      </c>
      <c r="B7595" s="1" t="str">
        <f t="shared" si="237"/>
        <v>2:06.56</v>
      </c>
    </row>
    <row r="7596" spans="1:2" x14ac:dyDescent="0.25">
      <c r="A7596" s="2">
        <f t="shared" si="238"/>
        <v>126.58333333332743</v>
      </c>
      <c r="B7596" s="1" t="str">
        <f t="shared" si="237"/>
        <v>2:06.58</v>
      </c>
    </row>
    <row r="7597" spans="1:2" x14ac:dyDescent="0.25">
      <c r="A7597" s="2">
        <f t="shared" si="238"/>
        <v>126.5999999999941</v>
      </c>
      <c r="B7597" s="1" t="str">
        <f t="shared" si="237"/>
        <v>2:06.59</v>
      </c>
    </row>
    <row r="7598" spans="1:2" x14ac:dyDescent="0.25">
      <c r="A7598" s="2">
        <f t="shared" si="238"/>
        <v>126.61666666666076</v>
      </c>
      <c r="B7598" s="1" t="str">
        <f t="shared" si="237"/>
        <v>2:06.61</v>
      </c>
    </row>
    <row r="7599" spans="1:2" x14ac:dyDescent="0.25">
      <c r="A7599" s="2">
        <f t="shared" si="238"/>
        <v>126.63333333332743</v>
      </c>
      <c r="B7599" s="1" t="str">
        <f t="shared" si="237"/>
        <v>2:06.63</v>
      </c>
    </row>
    <row r="7600" spans="1:2" x14ac:dyDescent="0.25">
      <c r="A7600" s="2">
        <f t="shared" si="238"/>
        <v>126.64999999999409</v>
      </c>
      <c r="B7600" s="1" t="str">
        <f t="shared" si="237"/>
        <v>2:06.64</v>
      </c>
    </row>
    <row r="7601" spans="1:2" x14ac:dyDescent="0.25">
      <c r="A7601" s="2">
        <f t="shared" si="238"/>
        <v>126.66666666666076</v>
      </c>
      <c r="B7601" s="1" t="str">
        <f t="shared" si="237"/>
        <v>2:06.66</v>
      </c>
    </row>
    <row r="7602" spans="1:2" x14ac:dyDescent="0.25">
      <c r="A7602" s="2">
        <f t="shared" si="238"/>
        <v>126.68333333332743</v>
      </c>
      <c r="B7602" s="1" t="str">
        <f t="shared" si="237"/>
        <v>2:06.68</v>
      </c>
    </row>
    <row r="7603" spans="1:2" x14ac:dyDescent="0.25">
      <c r="A7603" s="2">
        <f t="shared" si="238"/>
        <v>126.69999999999409</v>
      </c>
      <c r="B7603" s="1" t="str">
        <f t="shared" si="237"/>
        <v>2:06.69</v>
      </c>
    </row>
    <row r="7604" spans="1:2" x14ac:dyDescent="0.25">
      <c r="A7604" s="2">
        <f t="shared" si="238"/>
        <v>126.71666666666076</v>
      </c>
      <c r="B7604" s="1" t="str">
        <f t="shared" si="237"/>
        <v>2:06.71</v>
      </c>
    </row>
    <row r="7605" spans="1:2" x14ac:dyDescent="0.25">
      <c r="A7605" s="2">
        <f t="shared" si="238"/>
        <v>126.73333333332742</v>
      </c>
      <c r="B7605" s="1" t="str">
        <f t="shared" si="237"/>
        <v>2:06.73</v>
      </c>
    </row>
    <row r="7606" spans="1:2" x14ac:dyDescent="0.25">
      <c r="A7606" s="2">
        <f t="shared" si="238"/>
        <v>126.74999999999409</v>
      </c>
      <c r="B7606" s="1" t="str">
        <f t="shared" si="237"/>
        <v>2:06.74</v>
      </c>
    </row>
    <row r="7607" spans="1:2" x14ac:dyDescent="0.25">
      <c r="A7607" s="2">
        <f t="shared" si="238"/>
        <v>126.76666666666075</v>
      </c>
      <c r="B7607" s="1" t="str">
        <f t="shared" si="237"/>
        <v>2:06.76</v>
      </c>
    </row>
    <row r="7608" spans="1:2" x14ac:dyDescent="0.25">
      <c r="A7608" s="2">
        <f t="shared" si="238"/>
        <v>126.78333333332742</v>
      </c>
      <c r="B7608" s="1" t="str">
        <f t="shared" si="237"/>
        <v>2:06.78</v>
      </c>
    </row>
    <row r="7609" spans="1:2" x14ac:dyDescent="0.25">
      <c r="A7609" s="2">
        <f t="shared" si="238"/>
        <v>126.79999999999409</v>
      </c>
      <c r="B7609" s="1" t="str">
        <f t="shared" si="237"/>
        <v>2:06.79</v>
      </c>
    </row>
    <row r="7610" spans="1:2" x14ac:dyDescent="0.25">
      <c r="A7610" s="2">
        <f t="shared" si="238"/>
        <v>126.81666666666075</v>
      </c>
      <c r="B7610" s="1" t="str">
        <f t="shared" si="237"/>
        <v>2:06.81</v>
      </c>
    </row>
    <row r="7611" spans="1:2" x14ac:dyDescent="0.25">
      <c r="A7611" s="2">
        <f t="shared" si="238"/>
        <v>126.83333333332742</v>
      </c>
      <c r="B7611" s="1" t="str">
        <f t="shared" si="237"/>
        <v>2:06.83</v>
      </c>
    </row>
    <row r="7612" spans="1:2" x14ac:dyDescent="0.25">
      <c r="A7612" s="2">
        <f t="shared" si="238"/>
        <v>126.84999999999408</v>
      </c>
      <c r="B7612" s="1" t="str">
        <f t="shared" si="237"/>
        <v>2:06.84</v>
      </c>
    </row>
    <row r="7613" spans="1:2" x14ac:dyDescent="0.25">
      <c r="A7613" s="2">
        <f t="shared" si="238"/>
        <v>126.86666666666075</v>
      </c>
      <c r="B7613" s="1" t="str">
        <f t="shared" si="237"/>
        <v>2:06.86</v>
      </c>
    </row>
    <row r="7614" spans="1:2" x14ac:dyDescent="0.25">
      <c r="A7614" s="2">
        <f t="shared" si="238"/>
        <v>126.88333333332741</v>
      </c>
      <c r="B7614" s="1" t="str">
        <f t="shared" si="237"/>
        <v>2:06.88</v>
      </c>
    </row>
    <row r="7615" spans="1:2" x14ac:dyDescent="0.25">
      <c r="A7615" s="2">
        <f t="shared" si="238"/>
        <v>126.89999999999408</v>
      </c>
      <c r="B7615" s="1" t="str">
        <f t="shared" si="237"/>
        <v>2:06.89</v>
      </c>
    </row>
    <row r="7616" spans="1:2" x14ac:dyDescent="0.25">
      <c r="A7616" s="2">
        <f t="shared" si="238"/>
        <v>126.91666666666075</v>
      </c>
      <c r="B7616" s="1" t="str">
        <f t="shared" si="237"/>
        <v>2:06.91</v>
      </c>
    </row>
    <row r="7617" spans="1:2" x14ac:dyDescent="0.25">
      <c r="A7617" s="2">
        <f t="shared" si="238"/>
        <v>126.93333333332741</v>
      </c>
      <c r="B7617" s="1" t="str">
        <f t="shared" si="237"/>
        <v>2:06.93</v>
      </c>
    </row>
    <row r="7618" spans="1:2" x14ac:dyDescent="0.25">
      <c r="A7618" s="2">
        <f t="shared" si="238"/>
        <v>126.94999999999408</v>
      </c>
      <c r="B7618" s="1" t="str">
        <f t="shared" si="237"/>
        <v>2:06.94</v>
      </c>
    </row>
    <row r="7619" spans="1:2" x14ac:dyDescent="0.25">
      <c r="A7619" s="2">
        <f t="shared" si="238"/>
        <v>126.96666666666074</v>
      </c>
      <c r="B7619" s="1" t="str">
        <f t="shared" ref="B7619:B7682" si="239">_xlfn.CONCAT(IF(_xlfn.FLOOR.MATH(A7619/60)=0,"",_xlfn.CONCAT(_xlfn.FLOOR.MATH(A7619/60),":")),TEXT(_xlfn.FLOOR.MATH(A7619)-_xlfn.FLOOR.MATH(A7619/60)*60,"00"),".",TEXT(ABS(_xlfn.FLOOR.MATH((A7619-_xlfn.FLOOR.MATH(A7619))*100)),"00"))</f>
        <v>2:06.96</v>
      </c>
    </row>
    <row r="7620" spans="1:2" x14ac:dyDescent="0.25">
      <c r="A7620" s="2">
        <f t="shared" si="238"/>
        <v>126.98333333332741</v>
      </c>
      <c r="B7620" s="1" t="str">
        <f t="shared" si="239"/>
        <v>2:06.98</v>
      </c>
    </row>
    <row r="7621" spans="1:2" x14ac:dyDescent="0.25">
      <c r="A7621" s="2">
        <f t="shared" si="238"/>
        <v>126.99999999999407</v>
      </c>
      <c r="B7621" s="1" t="str">
        <f t="shared" si="239"/>
        <v>2:06.99</v>
      </c>
    </row>
    <row r="7622" spans="1:2" x14ac:dyDescent="0.25">
      <c r="A7622" s="2">
        <f t="shared" si="238"/>
        <v>127.01666666666074</v>
      </c>
      <c r="B7622" s="1" t="str">
        <f t="shared" si="239"/>
        <v>2:07.01</v>
      </c>
    </row>
    <row r="7623" spans="1:2" x14ac:dyDescent="0.25">
      <c r="A7623" s="2">
        <f t="shared" si="238"/>
        <v>127.03333333332741</v>
      </c>
      <c r="B7623" s="1" t="str">
        <f t="shared" si="239"/>
        <v>2:07.03</v>
      </c>
    </row>
    <row r="7624" spans="1:2" x14ac:dyDescent="0.25">
      <c r="A7624" s="2">
        <f t="shared" si="238"/>
        <v>127.04999999999407</v>
      </c>
      <c r="B7624" s="1" t="str">
        <f t="shared" si="239"/>
        <v>2:07.04</v>
      </c>
    </row>
    <row r="7625" spans="1:2" x14ac:dyDescent="0.25">
      <c r="A7625" s="2">
        <f t="shared" si="238"/>
        <v>127.06666666666074</v>
      </c>
      <c r="B7625" s="1" t="str">
        <f t="shared" si="239"/>
        <v>2:07.06</v>
      </c>
    </row>
    <row r="7626" spans="1:2" x14ac:dyDescent="0.25">
      <c r="A7626" s="2">
        <f t="shared" ref="A7626:A7689" si="240">A7625+$C$1</f>
        <v>127.0833333333274</v>
      </c>
      <c r="B7626" s="1" t="str">
        <f t="shared" si="239"/>
        <v>2:07.08</v>
      </c>
    </row>
    <row r="7627" spans="1:2" x14ac:dyDescent="0.25">
      <c r="A7627" s="2">
        <f t="shared" si="240"/>
        <v>127.09999999999407</v>
      </c>
      <c r="B7627" s="1" t="str">
        <f t="shared" si="239"/>
        <v>2:07.09</v>
      </c>
    </row>
    <row r="7628" spans="1:2" x14ac:dyDescent="0.25">
      <c r="A7628" s="2">
        <f t="shared" si="240"/>
        <v>127.11666666666073</v>
      </c>
      <c r="B7628" s="1" t="str">
        <f t="shared" si="239"/>
        <v>2:07.11</v>
      </c>
    </row>
    <row r="7629" spans="1:2" x14ac:dyDescent="0.25">
      <c r="A7629" s="2">
        <f t="shared" si="240"/>
        <v>127.1333333333274</v>
      </c>
      <c r="B7629" s="1" t="str">
        <f t="shared" si="239"/>
        <v>2:07.13</v>
      </c>
    </row>
    <row r="7630" spans="1:2" x14ac:dyDescent="0.25">
      <c r="A7630" s="2">
        <f t="shared" si="240"/>
        <v>127.14999999999407</v>
      </c>
      <c r="B7630" s="1" t="str">
        <f t="shared" si="239"/>
        <v>2:07.14</v>
      </c>
    </row>
    <row r="7631" spans="1:2" x14ac:dyDescent="0.25">
      <c r="A7631" s="2">
        <f t="shared" si="240"/>
        <v>127.16666666666073</v>
      </c>
      <c r="B7631" s="1" t="str">
        <f t="shared" si="239"/>
        <v>2:07.16</v>
      </c>
    </row>
    <row r="7632" spans="1:2" x14ac:dyDescent="0.25">
      <c r="A7632" s="2">
        <f t="shared" si="240"/>
        <v>127.1833333333274</v>
      </c>
      <c r="B7632" s="1" t="str">
        <f t="shared" si="239"/>
        <v>2:07.18</v>
      </c>
    </row>
    <row r="7633" spans="1:2" x14ac:dyDescent="0.25">
      <c r="A7633" s="2">
        <f t="shared" si="240"/>
        <v>127.19999999999406</v>
      </c>
      <c r="B7633" s="1" t="str">
        <f t="shared" si="239"/>
        <v>2:07.19</v>
      </c>
    </row>
    <row r="7634" spans="1:2" x14ac:dyDescent="0.25">
      <c r="A7634" s="2">
        <f t="shared" si="240"/>
        <v>127.21666666666073</v>
      </c>
      <c r="B7634" s="1" t="str">
        <f t="shared" si="239"/>
        <v>2:07.21</v>
      </c>
    </row>
    <row r="7635" spans="1:2" x14ac:dyDescent="0.25">
      <c r="A7635" s="2">
        <f t="shared" si="240"/>
        <v>127.23333333332739</v>
      </c>
      <c r="B7635" s="1" t="str">
        <f t="shared" si="239"/>
        <v>2:07.23</v>
      </c>
    </row>
    <row r="7636" spans="1:2" x14ac:dyDescent="0.25">
      <c r="A7636" s="2">
        <f t="shared" si="240"/>
        <v>127.24999999999406</v>
      </c>
      <c r="B7636" s="1" t="str">
        <f t="shared" si="239"/>
        <v>2:07.24</v>
      </c>
    </row>
    <row r="7637" spans="1:2" x14ac:dyDescent="0.25">
      <c r="A7637" s="2">
        <f t="shared" si="240"/>
        <v>127.26666666666073</v>
      </c>
      <c r="B7637" s="1" t="str">
        <f t="shared" si="239"/>
        <v>2:07.26</v>
      </c>
    </row>
    <row r="7638" spans="1:2" x14ac:dyDescent="0.25">
      <c r="A7638" s="2">
        <f t="shared" si="240"/>
        <v>127.28333333332739</v>
      </c>
      <c r="B7638" s="1" t="str">
        <f t="shared" si="239"/>
        <v>2:07.28</v>
      </c>
    </row>
    <row r="7639" spans="1:2" x14ac:dyDescent="0.25">
      <c r="A7639" s="2">
        <f t="shared" si="240"/>
        <v>127.29999999999406</v>
      </c>
      <c r="B7639" s="1" t="str">
        <f t="shared" si="239"/>
        <v>2:07.29</v>
      </c>
    </row>
    <row r="7640" spans="1:2" x14ac:dyDescent="0.25">
      <c r="A7640" s="2">
        <f t="shared" si="240"/>
        <v>127.31666666666072</v>
      </c>
      <c r="B7640" s="1" t="str">
        <f t="shared" si="239"/>
        <v>2:07.31</v>
      </c>
    </row>
    <row r="7641" spans="1:2" x14ac:dyDescent="0.25">
      <c r="A7641" s="2">
        <f t="shared" si="240"/>
        <v>127.33333333332739</v>
      </c>
      <c r="B7641" s="1" t="str">
        <f t="shared" si="239"/>
        <v>2:07.33</v>
      </c>
    </row>
    <row r="7642" spans="1:2" x14ac:dyDescent="0.25">
      <c r="A7642" s="2">
        <f t="shared" si="240"/>
        <v>127.34999999999405</v>
      </c>
      <c r="B7642" s="1" t="str">
        <f t="shared" si="239"/>
        <v>2:07.34</v>
      </c>
    </row>
    <row r="7643" spans="1:2" x14ac:dyDescent="0.25">
      <c r="A7643" s="2">
        <f t="shared" si="240"/>
        <v>127.36666666666072</v>
      </c>
      <c r="B7643" s="1" t="str">
        <f t="shared" si="239"/>
        <v>2:07.36</v>
      </c>
    </row>
    <row r="7644" spans="1:2" x14ac:dyDescent="0.25">
      <c r="A7644" s="2">
        <f t="shared" si="240"/>
        <v>127.38333333332739</v>
      </c>
      <c r="B7644" s="1" t="str">
        <f t="shared" si="239"/>
        <v>2:07.38</v>
      </c>
    </row>
    <row r="7645" spans="1:2" x14ac:dyDescent="0.25">
      <c r="A7645" s="2">
        <f t="shared" si="240"/>
        <v>127.39999999999405</v>
      </c>
      <c r="B7645" s="1" t="str">
        <f t="shared" si="239"/>
        <v>2:07.39</v>
      </c>
    </row>
    <row r="7646" spans="1:2" x14ac:dyDescent="0.25">
      <c r="A7646" s="2">
        <f t="shared" si="240"/>
        <v>127.41666666666072</v>
      </c>
      <c r="B7646" s="1" t="str">
        <f t="shared" si="239"/>
        <v>2:07.41</v>
      </c>
    </row>
    <row r="7647" spans="1:2" x14ac:dyDescent="0.25">
      <c r="A7647" s="2">
        <f t="shared" si="240"/>
        <v>127.43333333332738</v>
      </c>
      <c r="B7647" s="1" t="str">
        <f t="shared" si="239"/>
        <v>2:07.43</v>
      </c>
    </row>
    <row r="7648" spans="1:2" x14ac:dyDescent="0.25">
      <c r="A7648" s="2">
        <f t="shared" si="240"/>
        <v>127.44999999999405</v>
      </c>
      <c r="B7648" s="1" t="str">
        <f t="shared" si="239"/>
        <v>2:07.44</v>
      </c>
    </row>
    <row r="7649" spans="1:2" x14ac:dyDescent="0.25">
      <c r="A7649" s="2">
        <f t="shared" si="240"/>
        <v>127.46666666666071</v>
      </c>
      <c r="B7649" s="1" t="str">
        <f t="shared" si="239"/>
        <v>2:07.46</v>
      </c>
    </row>
    <row r="7650" spans="1:2" x14ac:dyDescent="0.25">
      <c r="A7650" s="2">
        <f t="shared" si="240"/>
        <v>127.48333333332738</v>
      </c>
      <c r="B7650" s="1" t="str">
        <f t="shared" si="239"/>
        <v>2:07.48</v>
      </c>
    </row>
    <row r="7651" spans="1:2" x14ac:dyDescent="0.25">
      <c r="A7651" s="2">
        <f t="shared" si="240"/>
        <v>127.49999999999405</v>
      </c>
      <c r="B7651" s="1" t="str">
        <f t="shared" si="239"/>
        <v>2:07.49</v>
      </c>
    </row>
    <row r="7652" spans="1:2" x14ac:dyDescent="0.25">
      <c r="A7652" s="2">
        <f t="shared" si="240"/>
        <v>127.51666666666071</v>
      </c>
      <c r="B7652" s="1" t="str">
        <f t="shared" si="239"/>
        <v>2:07.51</v>
      </c>
    </row>
    <row r="7653" spans="1:2" x14ac:dyDescent="0.25">
      <c r="A7653" s="2">
        <f t="shared" si="240"/>
        <v>127.53333333332738</v>
      </c>
      <c r="B7653" s="1" t="str">
        <f t="shared" si="239"/>
        <v>2:07.53</v>
      </c>
    </row>
    <row r="7654" spans="1:2" x14ac:dyDescent="0.25">
      <c r="A7654" s="2">
        <f t="shared" si="240"/>
        <v>127.54999999999404</v>
      </c>
      <c r="B7654" s="1" t="str">
        <f t="shared" si="239"/>
        <v>2:07.54</v>
      </c>
    </row>
    <row r="7655" spans="1:2" x14ac:dyDescent="0.25">
      <c r="A7655" s="2">
        <f t="shared" si="240"/>
        <v>127.56666666666071</v>
      </c>
      <c r="B7655" s="1" t="str">
        <f t="shared" si="239"/>
        <v>2:07.56</v>
      </c>
    </row>
    <row r="7656" spans="1:2" x14ac:dyDescent="0.25">
      <c r="A7656" s="2">
        <f t="shared" si="240"/>
        <v>127.58333333332737</v>
      </c>
      <c r="B7656" s="1" t="str">
        <f t="shared" si="239"/>
        <v>2:07.58</v>
      </c>
    </row>
    <row r="7657" spans="1:2" x14ac:dyDescent="0.25">
      <c r="A7657" s="2">
        <f t="shared" si="240"/>
        <v>127.59999999999404</v>
      </c>
      <c r="B7657" s="1" t="str">
        <f t="shared" si="239"/>
        <v>2:07.59</v>
      </c>
    </row>
    <row r="7658" spans="1:2" x14ac:dyDescent="0.25">
      <c r="A7658" s="2">
        <f t="shared" si="240"/>
        <v>127.61666666666071</v>
      </c>
      <c r="B7658" s="1" t="str">
        <f t="shared" si="239"/>
        <v>2:07.61</v>
      </c>
    </row>
    <row r="7659" spans="1:2" x14ac:dyDescent="0.25">
      <c r="A7659" s="2">
        <f t="shared" si="240"/>
        <v>127.63333333332737</v>
      </c>
      <c r="B7659" s="1" t="str">
        <f t="shared" si="239"/>
        <v>2:07.63</v>
      </c>
    </row>
    <row r="7660" spans="1:2" x14ac:dyDescent="0.25">
      <c r="A7660" s="2">
        <f t="shared" si="240"/>
        <v>127.64999999999404</v>
      </c>
      <c r="B7660" s="1" t="str">
        <f t="shared" si="239"/>
        <v>2:07.64</v>
      </c>
    </row>
    <row r="7661" spans="1:2" x14ac:dyDescent="0.25">
      <c r="A7661" s="2">
        <f t="shared" si="240"/>
        <v>127.6666666666607</v>
      </c>
      <c r="B7661" s="1" t="str">
        <f t="shared" si="239"/>
        <v>2:07.66</v>
      </c>
    </row>
    <row r="7662" spans="1:2" x14ac:dyDescent="0.25">
      <c r="A7662" s="2">
        <f t="shared" si="240"/>
        <v>127.68333333332737</v>
      </c>
      <c r="B7662" s="1" t="str">
        <f t="shared" si="239"/>
        <v>2:07.68</v>
      </c>
    </row>
    <row r="7663" spans="1:2" x14ac:dyDescent="0.25">
      <c r="A7663" s="2">
        <f t="shared" si="240"/>
        <v>127.69999999999403</v>
      </c>
      <c r="B7663" s="1" t="str">
        <f t="shared" si="239"/>
        <v>2:07.69</v>
      </c>
    </row>
    <row r="7664" spans="1:2" x14ac:dyDescent="0.25">
      <c r="A7664" s="2">
        <f t="shared" si="240"/>
        <v>127.7166666666607</v>
      </c>
      <c r="B7664" s="1" t="str">
        <f t="shared" si="239"/>
        <v>2:07.71</v>
      </c>
    </row>
    <row r="7665" spans="1:2" x14ac:dyDescent="0.25">
      <c r="A7665" s="2">
        <f t="shared" si="240"/>
        <v>127.73333333332737</v>
      </c>
      <c r="B7665" s="1" t="str">
        <f t="shared" si="239"/>
        <v>2:07.73</v>
      </c>
    </row>
    <row r="7666" spans="1:2" x14ac:dyDescent="0.25">
      <c r="A7666" s="2">
        <f t="shared" si="240"/>
        <v>127.74999999999403</v>
      </c>
      <c r="B7666" s="1" t="str">
        <f t="shared" si="239"/>
        <v>2:07.74</v>
      </c>
    </row>
    <row r="7667" spans="1:2" x14ac:dyDescent="0.25">
      <c r="A7667" s="2">
        <f t="shared" si="240"/>
        <v>127.7666666666607</v>
      </c>
      <c r="B7667" s="1" t="str">
        <f t="shared" si="239"/>
        <v>2:07.76</v>
      </c>
    </row>
    <row r="7668" spans="1:2" x14ac:dyDescent="0.25">
      <c r="A7668" s="2">
        <f t="shared" si="240"/>
        <v>127.78333333332736</v>
      </c>
      <c r="B7668" s="1" t="str">
        <f t="shared" si="239"/>
        <v>2:07.78</v>
      </c>
    </row>
    <row r="7669" spans="1:2" x14ac:dyDescent="0.25">
      <c r="A7669" s="2">
        <f t="shared" si="240"/>
        <v>127.79999999999403</v>
      </c>
      <c r="B7669" s="1" t="str">
        <f t="shared" si="239"/>
        <v>2:07.79</v>
      </c>
    </row>
    <row r="7670" spans="1:2" x14ac:dyDescent="0.25">
      <c r="A7670" s="2">
        <f t="shared" si="240"/>
        <v>127.81666666666069</v>
      </c>
      <c r="B7670" s="1" t="str">
        <f t="shared" si="239"/>
        <v>2:07.81</v>
      </c>
    </row>
    <row r="7671" spans="1:2" x14ac:dyDescent="0.25">
      <c r="A7671" s="2">
        <f t="shared" si="240"/>
        <v>127.83333333332736</v>
      </c>
      <c r="B7671" s="1" t="str">
        <f t="shared" si="239"/>
        <v>2:07.83</v>
      </c>
    </row>
    <row r="7672" spans="1:2" x14ac:dyDescent="0.25">
      <c r="A7672" s="2">
        <f t="shared" si="240"/>
        <v>127.84999999999403</v>
      </c>
      <c r="B7672" s="1" t="str">
        <f t="shared" si="239"/>
        <v>2:07.84</v>
      </c>
    </row>
    <row r="7673" spans="1:2" x14ac:dyDescent="0.25">
      <c r="A7673" s="2">
        <f t="shared" si="240"/>
        <v>127.86666666666069</v>
      </c>
      <c r="B7673" s="1" t="str">
        <f t="shared" si="239"/>
        <v>2:07.86</v>
      </c>
    </row>
    <row r="7674" spans="1:2" x14ac:dyDescent="0.25">
      <c r="A7674" s="2">
        <f t="shared" si="240"/>
        <v>127.88333333332736</v>
      </c>
      <c r="B7674" s="1" t="str">
        <f t="shared" si="239"/>
        <v>2:07.88</v>
      </c>
    </row>
    <row r="7675" spans="1:2" x14ac:dyDescent="0.25">
      <c r="A7675" s="2">
        <f t="shared" si="240"/>
        <v>127.89999999999402</v>
      </c>
      <c r="B7675" s="1" t="str">
        <f t="shared" si="239"/>
        <v>2:07.89</v>
      </c>
    </row>
    <row r="7676" spans="1:2" x14ac:dyDescent="0.25">
      <c r="A7676" s="2">
        <f t="shared" si="240"/>
        <v>127.91666666666069</v>
      </c>
      <c r="B7676" s="1" t="str">
        <f t="shared" si="239"/>
        <v>2:07.91</v>
      </c>
    </row>
    <row r="7677" spans="1:2" x14ac:dyDescent="0.25">
      <c r="A7677" s="2">
        <f t="shared" si="240"/>
        <v>127.93333333332735</v>
      </c>
      <c r="B7677" s="1" t="str">
        <f t="shared" si="239"/>
        <v>2:07.93</v>
      </c>
    </row>
    <row r="7678" spans="1:2" x14ac:dyDescent="0.25">
      <c r="A7678" s="2">
        <f t="shared" si="240"/>
        <v>127.94999999999402</v>
      </c>
      <c r="B7678" s="1" t="str">
        <f t="shared" si="239"/>
        <v>2:07.94</v>
      </c>
    </row>
    <row r="7679" spans="1:2" x14ac:dyDescent="0.25">
      <c r="A7679" s="2">
        <f t="shared" si="240"/>
        <v>127.96666666666069</v>
      </c>
      <c r="B7679" s="1" t="str">
        <f t="shared" si="239"/>
        <v>2:07.96</v>
      </c>
    </row>
    <row r="7680" spans="1:2" x14ac:dyDescent="0.25">
      <c r="A7680" s="2">
        <f t="shared" si="240"/>
        <v>127.98333333332735</v>
      </c>
      <c r="B7680" s="1" t="str">
        <f t="shared" si="239"/>
        <v>2:07.98</v>
      </c>
    </row>
    <row r="7681" spans="1:2" x14ac:dyDescent="0.25">
      <c r="A7681" s="2">
        <f t="shared" si="240"/>
        <v>127.99999999999402</v>
      </c>
      <c r="B7681" s="1" t="str">
        <f t="shared" si="239"/>
        <v>2:07.99</v>
      </c>
    </row>
    <row r="7682" spans="1:2" x14ac:dyDescent="0.25">
      <c r="A7682" s="2">
        <f t="shared" si="240"/>
        <v>128.01666666666068</v>
      </c>
      <c r="B7682" s="1" t="str">
        <f t="shared" si="239"/>
        <v>2:08.01</v>
      </c>
    </row>
    <row r="7683" spans="1:2" x14ac:dyDescent="0.25">
      <c r="A7683" s="2">
        <f t="shared" si="240"/>
        <v>128.03333333332736</v>
      </c>
      <c r="B7683" s="1" t="str">
        <f t="shared" ref="B7683:B7746" si="241">_xlfn.CONCAT(IF(_xlfn.FLOOR.MATH(A7683/60)=0,"",_xlfn.CONCAT(_xlfn.FLOOR.MATH(A7683/60),":")),TEXT(_xlfn.FLOOR.MATH(A7683)-_xlfn.FLOOR.MATH(A7683/60)*60,"00"),".",TEXT(ABS(_xlfn.FLOOR.MATH((A7683-_xlfn.FLOOR.MATH(A7683))*100)),"00"))</f>
        <v>2:08.03</v>
      </c>
    </row>
    <row r="7684" spans="1:2" x14ac:dyDescent="0.25">
      <c r="A7684" s="2">
        <f t="shared" si="240"/>
        <v>128.04999999999404</v>
      </c>
      <c r="B7684" s="1" t="str">
        <f t="shared" si="241"/>
        <v>2:08.04</v>
      </c>
    </row>
    <row r="7685" spans="1:2" x14ac:dyDescent="0.25">
      <c r="A7685" s="2">
        <f t="shared" si="240"/>
        <v>128.06666666666072</v>
      </c>
      <c r="B7685" s="1" t="str">
        <f t="shared" si="241"/>
        <v>2:08.06</v>
      </c>
    </row>
    <row r="7686" spans="1:2" x14ac:dyDescent="0.25">
      <c r="A7686" s="2">
        <f t="shared" si="240"/>
        <v>128.0833333333274</v>
      </c>
      <c r="B7686" s="1" t="str">
        <f t="shared" si="241"/>
        <v>2:08.08</v>
      </c>
    </row>
    <row r="7687" spans="1:2" x14ac:dyDescent="0.25">
      <c r="A7687" s="2">
        <f t="shared" si="240"/>
        <v>128.09999999999408</v>
      </c>
      <c r="B7687" s="1" t="str">
        <f t="shared" si="241"/>
        <v>2:08.09</v>
      </c>
    </row>
    <row r="7688" spans="1:2" x14ac:dyDescent="0.25">
      <c r="A7688" s="2">
        <f t="shared" si="240"/>
        <v>128.11666666666076</v>
      </c>
      <c r="B7688" s="1" t="str">
        <f t="shared" si="241"/>
        <v>2:08.11</v>
      </c>
    </row>
    <row r="7689" spans="1:2" x14ac:dyDescent="0.25">
      <c r="A7689" s="2">
        <f t="shared" si="240"/>
        <v>128.13333333332744</v>
      </c>
      <c r="B7689" s="1" t="str">
        <f t="shared" si="241"/>
        <v>2:08.13</v>
      </c>
    </row>
    <row r="7690" spans="1:2" x14ac:dyDescent="0.25">
      <c r="A7690" s="2">
        <f t="shared" ref="A7690:A7753" si="242">A7689+$C$1</f>
        <v>128.14999999999412</v>
      </c>
      <c r="B7690" s="1" t="str">
        <f t="shared" si="241"/>
        <v>2:08.14</v>
      </c>
    </row>
    <row r="7691" spans="1:2" x14ac:dyDescent="0.25">
      <c r="A7691" s="2">
        <f t="shared" si="242"/>
        <v>128.1666666666608</v>
      </c>
      <c r="B7691" s="1" t="str">
        <f t="shared" si="241"/>
        <v>2:08.16</v>
      </c>
    </row>
    <row r="7692" spans="1:2" x14ac:dyDescent="0.25">
      <c r="A7692" s="2">
        <f t="shared" si="242"/>
        <v>128.18333333332748</v>
      </c>
      <c r="B7692" s="1" t="str">
        <f t="shared" si="241"/>
        <v>2:08.18</v>
      </c>
    </row>
    <row r="7693" spans="1:2" x14ac:dyDescent="0.25">
      <c r="A7693" s="2">
        <f t="shared" si="242"/>
        <v>128.19999999999416</v>
      </c>
      <c r="B7693" s="1" t="str">
        <f t="shared" si="241"/>
        <v>2:08.19</v>
      </c>
    </row>
    <row r="7694" spans="1:2" x14ac:dyDescent="0.25">
      <c r="A7694" s="2">
        <f t="shared" si="242"/>
        <v>128.21666666666084</v>
      </c>
      <c r="B7694" s="1" t="str">
        <f t="shared" si="241"/>
        <v>2:08.21</v>
      </c>
    </row>
    <row r="7695" spans="1:2" x14ac:dyDescent="0.25">
      <c r="A7695" s="2">
        <f t="shared" si="242"/>
        <v>128.23333333332752</v>
      </c>
      <c r="B7695" s="1" t="str">
        <f t="shared" si="241"/>
        <v>2:08.23</v>
      </c>
    </row>
    <row r="7696" spans="1:2" x14ac:dyDescent="0.25">
      <c r="A7696" s="2">
        <f t="shared" si="242"/>
        <v>128.2499999999942</v>
      </c>
      <c r="B7696" s="1" t="str">
        <f t="shared" si="241"/>
        <v>2:08.24</v>
      </c>
    </row>
    <row r="7697" spans="1:2" x14ac:dyDescent="0.25">
      <c r="A7697" s="2">
        <f t="shared" si="242"/>
        <v>128.26666666666088</v>
      </c>
      <c r="B7697" s="1" t="str">
        <f t="shared" si="241"/>
        <v>2:08.26</v>
      </c>
    </row>
    <row r="7698" spans="1:2" x14ac:dyDescent="0.25">
      <c r="A7698" s="2">
        <f t="shared" si="242"/>
        <v>128.28333333332756</v>
      </c>
      <c r="B7698" s="1" t="str">
        <f t="shared" si="241"/>
        <v>2:08.28</v>
      </c>
    </row>
    <row r="7699" spans="1:2" x14ac:dyDescent="0.25">
      <c r="A7699" s="2">
        <f t="shared" si="242"/>
        <v>128.29999999999424</v>
      </c>
      <c r="B7699" s="1" t="str">
        <f t="shared" si="241"/>
        <v>2:08.29</v>
      </c>
    </row>
    <row r="7700" spans="1:2" x14ac:dyDescent="0.25">
      <c r="A7700" s="2">
        <f t="shared" si="242"/>
        <v>128.31666666666092</v>
      </c>
      <c r="B7700" s="1" t="str">
        <f t="shared" si="241"/>
        <v>2:08.31</v>
      </c>
    </row>
    <row r="7701" spans="1:2" x14ac:dyDescent="0.25">
      <c r="A7701" s="2">
        <f t="shared" si="242"/>
        <v>128.3333333333276</v>
      </c>
      <c r="B7701" s="1" t="str">
        <f t="shared" si="241"/>
        <v>2:08.33</v>
      </c>
    </row>
    <row r="7702" spans="1:2" x14ac:dyDescent="0.25">
      <c r="A7702" s="2">
        <f t="shared" si="242"/>
        <v>128.34999999999428</v>
      </c>
      <c r="B7702" s="1" t="str">
        <f t="shared" si="241"/>
        <v>2:08.34</v>
      </c>
    </row>
    <row r="7703" spans="1:2" x14ac:dyDescent="0.25">
      <c r="A7703" s="2">
        <f t="shared" si="242"/>
        <v>128.36666666666096</v>
      </c>
      <c r="B7703" s="1" t="str">
        <f t="shared" si="241"/>
        <v>2:08.36</v>
      </c>
    </row>
    <row r="7704" spans="1:2" x14ac:dyDescent="0.25">
      <c r="A7704" s="2">
        <f t="shared" si="242"/>
        <v>128.38333333332764</v>
      </c>
      <c r="B7704" s="1" t="str">
        <f t="shared" si="241"/>
        <v>2:08.38</v>
      </c>
    </row>
    <row r="7705" spans="1:2" x14ac:dyDescent="0.25">
      <c r="A7705" s="2">
        <f t="shared" si="242"/>
        <v>128.39999999999432</v>
      </c>
      <c r="B7705" s="1" t="str">
        <f t="shared" si="241"/>
        <v>2:08.39</v>
      </c>
    </row>
    <row r="7706" spans="1:2" x14ac:dyDescent="0.25">
      <c r="A7706" s="2">
        <f t="shared" si="242"/>
        <v>128.416666666661</v>
      </c>
      <c r="B7706" s="1" t="str">
        <f t="shared" si="241"/>
        <v>2:08.41</v>
      </c>
    </row>
    <row r="7707" spans="1:2" x14ac:dyDescent="0.25">
      <c r="A7707" s="2">
        <f t="shared" si="242"/>
        <v>128.43333333332768</v>
      </c>
      <c r="B7707" s="1" t="str">
        <f t="shared" si="241"/>
        <v>2:08.43</v>
      </c>
    </row>
    <row r="7708" spans="1:2" x14ac:dyDescent="0.25">
      <c r="A7708" s="2">
        <f t="shared" si="242"/>
        <v>128.44999999999436</v>
      </c>
      <c r="B7708" s="1" t="str">
        <f t="shared" si="241"/>
        <v>2:08.44</v>
      </c>
    </row>
    <row r="7709" spans="1:2" x14ac:dyDescent="0.25">
      <c r="A7709" s="2">
        <f t="shared" si="242"/>
        <v>128.46666666666104</v>
      </c>
      <c r="B7709" s="1" t="str">
        <f t="shared" si="241"/>
        <v>2:08.46</v>
      </c>
    </row>
    <row r="7710" spans="1:2" x14ac:dyDescent="0.25">
      <c r="A7710" s="2">
        <f t="shared" si="242"/>
        <v>128.48333333332772</v>
      </c>
      <c r="B7710" s="1" t="str">
        <f t="shared" si="241"/>
        <v>2:08.48</v>
      </c>
    </row>
    <row r="7711" spans="1:2" x14ac:dyDescent="0.25">
      <c r="A7711" s="2">
        <f t="shared" si="242"/>
        <v>128.4999999999944</v>
      </c>
      <c r="B7711" s="1" t="str">
        <f t="shared" si="241"/>
        <v>2:08.49</v>
      </c>
    </row>
    <row r="7712" spans="1:2" x14ac:dyDescent="0.25">
      <c r="A7712" s="2">
        <f t="shared" si="242"/>
        <v>128.51666666666108</v>
      </c>
      <c r="B7712" s="1" t="str">
        <f t="shared" si="241"/>
        <v>2:08.51</v>
      </c>
    </row>
    <row r="7713" spans="1:2" x14ac:dyDescent="0.25">
      <c r="A7713" s="2">
        <f t="shared" si="242"/>
        <v>128.53333333332776</v>
      </c>
      <c r="B7713" s="1" t="str">
        <f t="shared" si="241"/>
        <v>2:08.53</v>
      </c>
    </row>
    <row r="7714" spans="1:2" x14ac:dyDescent="0.25">
      <c r="A7714" s="2">
        <f t="shared" si="242"/>
        <v>128.54999999999444</v>
      </c>
      <c r="B7714" s="1" t="str">
        <f t="shared" si="241"/>
        <v>2:08.54</v>
      </c>
    </row>
    <row r="7715" spans="1:2" x14ac:dyDescent="0.25">
      <c r="A7715" s="2">
        <f t="shared" si="242"/>
        <v>128.56666666666112</v>
      </c>
      <c r="B7715" s="1" t="str">
        <f t="shared" si="241"/>
        <v>2:08.56</v>
      </c>
    </row>
    <row r="7716" spans="1:2" x14ac:dyDescent="0.25">
      <c r="A7716" s="2">
        <f t="shared" si="242"/>
        <v>128.5833333333278</v>
      </c>
      <c r="B7716" s="1" t="str">
        <f t="shared" si="241"/>
        <v>2:08.58</v>
      </c>
    </row>
    <row r="7717" spans="1:2" x14ac:dyDescent="0.25">
      <c r="A7717" s="2">
        <f t="shared" si="242"/>
        <v>128.59999999999448</v>
      </c>
      <c r="B7717" s="1" t="str">
        <f t="shared" si="241"/>
        <v>2:08.59</v>
      </c>
    </row>
    <row r="7718" spans="1:2" x14ac:dyDescent="0.25">
      <c r="A7718" s="2">
        <f t="shared" si="242"/>
        <v>128.61666666666116</v>
      </c>
      <c r="B7718" s="1" t="str">
        <f t="shared" si="241"/>
        <v>2:08.61</v>
      </c>
    </row>
    <row r="7719" spans="1:2" x14ac:dyDescent="0.25">
      <c r="A7719" s="2">
        <f t="shared" si="242"/>
        <v>128.63333333332784</v>
      </c>
      <c r="B7719" s="1" t="str">
        <f t="shared" si="241"/>
        <v>2:08.63</v>
      </c>
    </row>
    <row r="7720" spans="1:2" x14ac:dyDescent="0.25">
      <c r="A7720" s="2">
        <f t="shared" si="242"/>
        <v>128.64999999999452</v>
      </c>
      <c r="B7720" s="1" t="str">
        <f t="shared" si="241"/>
        <v>2:08.64</v>
      </c>
    </row>
    <row r="7721" spans="1:2" x14ac:dyDescent="0.25">
      <c r="A7721" s="2">
        <f t="shared" si="242"/>
        <v>128.6666666666612</v>
      </c>
      <c r="B7721" s="1" t="str">
        <f t="shared" si="241"/>
        <v>2:08.66</v>
      </c>
    </row>
    <row r="7722" spans="1:2" x14ac:dyDescent="0.25">
      <c r="A7722" s="2">
        <f t="shared" si="242"/>
        <v>128.68333333332788</v>
      </c>
      <c r="B7722" s="1" t="str">
        <f t="shared" si="241"/>
        <v>2:08.68</v>
      </c>
    </row>
    <row r="7723" spans="1:2" x14ac:dyDescent="0.25">
      <c r="A7723" s="2">
        <f t="shared" si="242"/>
        <v>128.69999999999456</v>
      </c>
      <c r="B7723" s="1" t="str">
        <f t="shared" si="241"/>
        <v>2:08.69</v>
      </c>
    </row>
    <row r="7724" spans="1:2" x14ac:dyDescent="0.25">
      <c r="A7724" s="2">
        <f t="shared" si="242"/>
        <v>128.71666666666124</v>
      </c>
      <c r="B7724" s="1" t="str">
        <f t="shared" si="241"/>
        <v>2:08.71</v>
      </c>
    </row>
    <row r="7725" spans="1:2" x14ac:dyDescent="0.25">
      <c r="A7725" s="2">
        <f t="shared" si="242"/>
        <v>128.73333333332792</v>
      </c>
      <c r="B7725" s="1" t="str">
        <f t="shared" si="241"/>
        <v>2:08.73</v>
      </c>
    </row>
    <row r="7726" spans="1:2" x14ac:dyDescent="0.25">
      <c r="A7726" s="2">
        <f t="shared" si="242"/>
        <v>128.7499999999946</v>
      </c>
      <c r="B7726" s="1" t="str">
        <f t="shared" si="241"/>
        <v>2:08.74</v>
      </c>
    </row>
    <row r="7727" spans="1:2" x14ac:dyDescent="0.25">
      <c r="A7727" s="2">
        <f t="shared" si="242"/>
        <v>128.76666666666128</v>
      </c>
      <c r="B7727" s="1" t="str">
        <f t="shared" si="241"/>
        <v>2:08.76</v>
      </c>
    </row>
    <row r="7728" spans="1:2" x14ac:dyDescent="0.25">
      <c r="A7728" s="2">
        <f t="shared" si="242"/>
        <v>128.78333333332796</v>
      </c>
      <c r="B7728" s="1" t="str">
        <f t="shared" si="241"/>
        <v>2:08.78</v>
      </c>
    </row>
    <row r="7729" spans="1:2" x14ac:dyDescent="0.25">
      <c r="A7729" s="2">
        <f t="shared" si="242"/>
        <v>128.79999999999464</v>
      </c>
      <c r="B7729" s="1" t="str">
        <f t="shared" si="241"/>
        <v>2:08.79</v>
      </c>
    </row>
    <row r="7730" spans="1:2" x14ac:dyDescent="0.25">
      <c r="A7730" s="2">
        <f t="shared" si="242"/>
        <v>128.81666666666132</v>
      </c>
      <c r="B7730" s="1" t="str">
        <f t="shared" si="241"/>
        <v>2:08.81</v>
      </c>
    </row>
    <row r="7731" spans="1:2" x14ac:dyDescent="0.25">
      <c r="A7731" s="2">
        <f t="shared" si="242"/>
        <v>128.833333333328</v>
      </c>
      <c r="B7731" s="1" t="str">
        <f t="shared" si="241"/>
        <v>2:08.83</v>
      </c>
    </row>
    <row r="7732" spans="1:2" x14ac:dyDescent="0.25">
      <c r="A7732" s="2">
        <f t="shared" si="242"/>
        <v>128.84999999999468</v>
      </c>
      <c r="B7732" s="1" t="str">
        <f t="shared" si="241"/>
        <v>2:08.84</v>
      </c>
    </row>
    <row r="7733" spans="1:2" x14ac:dyDescent="0.25">
      <c r="A7733" s="2">
        <f t="shared" si="242"/>
        <v>128.86666666666136</v>
      </c>
      <c r="B7733" s="1" t="str">
        <f t="shared" si="241"/>
        <v>2:08.86</v>
      </c>
    </row>
    <row r="7734" spans="1:2" x14ac:dyDescent="0.25">
      <c r="A7734" s="2">
        <f t="shared" si="242"/>
        <v>128.88333333332804</v>
      </c>
      <c r="B7734" s="1" t="str">
        <f t="shared" si="241"/>
        <v>2:08.88</v>
      </c>
    </row>
    <row r="7735" spans="1:2" x14ac:dyDescent="0.25">
      <c r="A7735" s="2">
        <f t="shared" si="242"/>
        <v>128.89999999999472</v>
      </c>
      <c r="B7735" s="1" t="str">
        <f t="shared" si="241"/>
        <v>2:08.89</v>
      </c>
    </row>
    <row r="7736" spans="1:2" x14ac:dyDescent="0.25">
      <c r="A7736" s="2">
        <f t="shared" si="242"/>
        <v>128.9166666666614</v>
      </c>
      <c r="B7736" s="1" t="str">
        <f t="shared" si="241"/>
        <v>2:08.91</v>
      </c>
    </row>
    <row r="7737" spans="1:2" x14ac:dyDescent="0.25">
      <c r="A7737" s="2">
        <f t="shared" si="242"/>
        <v>128.93333333332808</v>
      </c>
      <c r="B7737" s="1" t="str">
        <f t="shared" si="241"/>
        <v>2:08.93</v>
      </c>
    </row>
    <row r="7738" spans="1:2" x14ac:dyDescent="0.25">
      <c r="A7738" s="2">
        <f t="shared" si="242"/>
        <v>128.94999999999476</v>
      </c>
      <c r="B7738" s="1" t="str">
        <f t="shared" si="241"/>
        <v>2:08.94</v>
      </c>
    </row>
    <row r="7739" spans="1:2" x14ac:dyDescent="0.25">
      <c r="A7739" s="2">
        <f t="shared" si="242"/>
        <v>128.96666666666144</v>
      </c>
      <c r="B7739" s="1" t="str">
        <f t="shared" si="241"/>
        <v>2:08.96</v>
      </c>
    </row>
    <row r="7740" spans="1:2" x14ac:dyDescent="0.25">
      <c r="A7740" s="2">
        <f t="shared" si="242"/>
        <v>128.98333333332812</v>
      </c>
      <c r="B7740" s="1" t="str">
        <f t="shared" si="241"/>
        <v>2:08.98</v>
      </c>
    </row>
    <row r="7741" spans="1:2" x14ac:dyDescent="0.25">
      <c r="A7741" s="2">
        <f t="shared" si="242"/>
        <v>128.9999999999948</v>
      </c>
      <c r="B7741" s="1" t="str">
        <f t="shared" si="241"/>
        <v>2:08.99</v>
      </c>
    </row>
    <row r="7742" spans="1:2" x14ac:dyDescent="0.25">
      <c r="A7742" s="2">
        <f t="shared" si="242"/>
        <v>129.01666666666148</v>
      </c>
      <c r="B7742" s="1" t="str">
        <f t="shared" si="241"/>
        <v>2:09.01</v>
      </c>
    </row>
    <row r="7743" spans="1:2" x14ac:dyDescent="0.25">
      <c r="A7743" s="2">
        <f t="shared" si="242"/>
        <v>129.03333333332816</v>
      </c>
      <c r="B7743" s="1" t="str">
        <f t="shared" si="241"/>
        <v>2:09.03</v>
      </c>
    </row>
    <row r="7744" spans="1:2" x14ac:dyDescent="0.25">
      <c r="A7744" s="2">
        <f t="shared" si="242"/>
        <v>129.04999999999484</v>
      </c>
      <c r="B7744" s="1" t="str">
        <f t="shared" si="241"/>
        <v>2:09.04</v>
      </c>
    </row>
    <row r="7745" spans="1:2" x14ac:dyDescent="0.25">
      <c r="A7745" s="2">
        <f t="shared" si="242"/>
        <v>129.06666666666152</v>
      </c>
      <c r="B7745" s="1" t="str">
        <f t="shared" si="241"/>
        <v>2:09.06</v>
      </c>
    </row>
    <row r="7746" spans="1:2" x14ac:dyDescent="0.25">
      <c r="A7746" s="2">
        <f t="shared" si="242"/>
        <v>129.0833333333282</v>
      </c>
      <c r="B7746" s="1" t="str">
        <f t="shared" si="241"/>
        <v>2:09.08</v>
      </c>
    </row>
    <row r="7747" spans="1:2" x14ac:dyDescent="0.25">
      <c r="A7747" s="2">
        <f t="shared" si="242"/>
        <v>129.09999999999488</v>
      </c>
      <c r="B7747" s="1" t="str">
        <f t="shared" ref="B7747:B7810" si="243">_xlfn.CONCAT(IF(_xlfn.FLOOR.MATH(A7747/60)=0,"",_xlfn.CONCAT(_xlfn.FLOOR.MATH(A7747/60),":")),TEXT(_xlfn.FLOOR.MATH(A7747)-_xlfn.FLOOR.MATH(A7747/60)*60,"00"),".",TEXT(ABS(_xlfn.FLOOR.MATH((A7747-_xlfn.FLOOR.MATH(A7747))*100)),"00"))</f>
        <v>2:09.09</v>
      </c>
    </row>
    <row r="7748" spans="1:2" x14ac:dyDescent="0.25">
      <c r="A7748" s="2">
        <f t="shared" si="242"/>
        <v>129.11666666666156</v>
      </c>
      <c r="B7748" s="1" t="str">
        <f t="shared" si="243"/>
        <v>2:09.11</v>
      </c>
    </row>
    <row r="7749" spans="1:2" x14ac:dyDescent="0.25">
      <c r="A7749" s="2">
        <f t="shared" si="242"/>
        <v>129.13333333332824</v>
      </c>
      <c r="B7749" s="1" t="str">
        <f t="shared" si="243"/>
        <v>2:09.13</v>
      </c>
    </row>
    <row r="7750" spans="1:2" x14ac:dyDescent="0.25">
      <c r="A7750" s="2">
        <f t="shared" si="242"/>
        <v>129.14999999999492</v>
      </c>
      <c r="B7750" s="1" t="str">
        <f t="shared" si="243"/>
        <v>2:09.14</v>
      </c>
    </row>
    <row r="7751" spans="1:2" x14ac:dyDescent="0.25">
      <c r="A7751" s="2">
        <f t="shared" si="242"/>
        <v>129.1666666666616</v>
      </c>
      <c r="B7751" s="1" t="str">
        <f t="shared" si="243"/>
        <v>2:09.16</v>
      </c>
    </row>
    <row r="7752" spans="1:2" x14ac:dyDescent="0.25">
      <c r="A7752" s="2">
        <f t="shared" si="242"/>
        <v>129.18333333332828</v>
      </c>
      <c r="B7752" s="1" t="str">
        <f t="shared" si="243"/>
        <v>2:09.18</v>
      </c>
    </row>
    <row r="7753" spans="1:2" x14ac:dyDescent="0.25">
      <c r="A7753" s="2">
        <f t="shared" si="242"/>
        <v>129.19999999999496</v>
      </c>
      <c r="B7753" s="1" t="str">
        <f t="shared" si="243"/>
        <v>2:09.19</v>
      </c>
    </row>
    <row r="7754" spans="1:2" x14ac:dyDescent="0.25">
      <c r="A7754" s="2">
        <f t="shared" ref="A7754:A7817" si="244">A7753+$C$1</f>
        <v>129.21666666666164</v>
      </c>
      <c r="B7754" s="1" t="str">
        <f t="shared" si="243"/>
        <v>2:09.21</v>
      </c>
    </row>
    <row r="7755" spans="1:2" x14ac:dyDescent="0.25">
      <c r="A7755" s="2">
        <f t="shared" si="244"/>
        <v>129.23333333332832</v>
      </c>
      <c r="B7755" s="1" t="str">
        <f t="shared" si="243"/>
        <v>2:09.23</v>
      </c>
    </row>
    <row r="7756" spans="1:2" x14ac:dyDescent="0.25">
      <c r="A7756" s="2">
        <f t="shared" si="244"/>
        <v>129.249999999995</v>
      </c>
      <c r="B7756" s="1" t="str">
        <f t="shared" si="243"/>
        <v>2:09.24</v>
      </c>
    </row>
    <row r="7757" spans="1:2" x14ac:dyDescent="0.25">
      <c r="A7757" s="2">
        <f t="shared" si="244"/>
        <v>129.26666666666168</v>
      </c>
      <c r="B7757" s="1" t="str">
        <f t="shared" si="243"/>
        <v>2:09.26</v>
      </c>
    </row>
    <row r="7758" spans="1:2" x14ac:dyDescent="0.25">
      <c r="A7758" s="2">
        <f t="shared" si="244"/>
        <v>129.28333333332836</v>
      </c>
      <c r="B7758" s="1" t="str">
        <f t="shared" si="243"/>
        <v>2:09.28</v>
      </c>
    </row>
    <row r="7759" spans="1:2" x14ac:dyDescent="0.25">
      <c r="A7759" s="2">
        <f t="shared" si="244"/>
        <v>129.29999999999504</v>
      </c>
      <c r="B7759" s="1" t="str">
        <f t="shared" si="243"/>
        <v>2:09.29</v>
      </c>
    </row>
    <row r="7760" spans="1:2" x14ac:dyDescent="0.25">
      <c r="A7760" s="2">
        <f t="shared" si="244"/>
        <v>129.31666666666172</v>
      </c>
      <c r="B7760" s="1" t="str">
        <f t="shared" si="243"/>
        <v>2:09.31</v>
      </c>
    </row>
    <row r="7761" spans="1:2" x14ac:dyDescent="0.25">
      <c r="A7761" s="2">
        <f t="shared" si="244"/>
        <v>129.3333333333284</v>
      </c>
      <c r="B7761" s="1" t="str">
        <f t="shared" si="243"/>
        <v>2:09.33</v>
      </c>
    </row>
    <row r="7762" spans="1:2" x14ac:dyDescent="0.25">
      <c r="A7762" s="2">
        <f t="shared" si="244"/>
        <v>129.34999999999508</v>
      </c>
      <c r="B7762" s="1" t="str">
        <f t="shared" si="243"/>
        <v>2:09.34</v>
      </c>
    </row>
    <row r="7763" spans="1:2" x14ac:dyDescent="0.25">
      <c r="A7763" s="2">
        <f t="shared" si="244"/>
        <v>129.36666666666176</v>
      </c>
      <c r="B7763" s="1" t="str">
        <f t="shared" si="243"/>
        <v>2:09.36</v>
      </c>
    </row>
    <row r="7764" spans="1:2" x14ac:dyDescent="0.25">
      <c r="A7764" s="2">
        <f t="shared" si="244"/>
        <v>129.38333333332844</v>
      </c>
      <c r="B7764" s="1" t="str">
        <f t="shared" si="243"/>
        <v>2:09.38</v>
      </c>
    </row>
    <row r="7765" spans="1:2" x14ac:dyDescent="0.25">
      <c r="A7765" s="2">
        <f t="shared" si="244"/>
        <v>129.39999999999512</v>
      </c>
      <c r="B7765" s="1" t="str">
        <f t="shared" si="243"/>
        <v>2:09.39</v>
      </c>
    </row>
    <row r="7766" spans="1:2" x14ac:dyDescent="0.25">
      <c r="A7766" s="2">
        <f t="shared" si="244"/>
        <v>129.4166666666618</v>
      </c>
      <c r="B7766" s="1" t="str">
        <f t="shared" si="243"/>
        <v>2:09.41</v>
      </c>
    </row>
    <row r="7767" spans="1:2" x14ac:dyDescent="0.25">
      <c r="A7767" s="2">
        <f t="shared" si="244"/>
        <v>129.43333333332848</v>
      </c>
      <c r="B7767" s="1" t="str">
        <f t="shared" si="243"/>
        <v>2:09.43</v>
      </c>
    </row>
    <row r="7768" spans="1:2" x14ac:dyDescent="0.25">
      <c r="A7768" s="2">
        <f t="shared" si="244"/>
        <v>129.44999999999516</v>
      </c>
      <c r="B7768" s="1" t="str">
        <f t="shared" si="243"/>
        <v>2:09.44</v>
      </c>
    </row>
    <row r="7769" spans="1:2" x14ac:dyDescent="0.25">
      <c r="A7769" s="2">
        <f t="shared" si="244"/>
        <v>129.46666666666184</v>
      </c>
      <c r="B7769" s="1" t="str">
        <f t="shared" si="243"/>
        <v>2:09.46</v>
      </c>
    </row>
    <row r="7770" spans="1:2" x14ac:dyDescent="0.25">
      <c r="A7770" s="2">
        <f t="shared" si="244"/>
        <v>129.48333333332852</v>
      </c>
      <c r="B7770" s="1" t="str">
        <f t="shared" si="243"/>
        <v>2:09.48</v>
      </c>
    </row>
    <row r="7771" spans="1:2" x14ac:dyDescent="0.25">
      <c r="A7771" s="2">
        <f t="shared" si="244"/>
        <v>129.4999999999952</v>
      </c>
      <c r="B7771" s="1" t="str">
        <f t="shared" si="243"/>
        <v>2:09.49</v>
      </c>
    </row>
    <row r="7772" spans="1:2" x14ac:dyDescent="0.25">
      <c r="A7772" s="2">
        <f t="shared" si="244"/>
        <v>129.51666666666188</v>
      </c>
      <c r="B7772" s="1" t="str">
        <f t="shared" si="243"/>
        <v>2:09.51</v>
      </c>
    </row>
    <row r="7773" spans="1:2" x14ac:dyDescent="0.25">
      <c r="A7773" s="2">
        <f t="shared" si="244"/>
        <v>129.53333333332856</v>
      </c>
      <c r="B7773" s="1" t="str">
        <f t="shared" si="243"/>
        <v>2:09.53</v>
      </c>
    </row>
    <row r="7774" spans="1:2" x14ac:dyDescent="0.25">
      <c r="A7774" s="2">
        <f t="shared" si="244"/>
        <v>129.54999999999524</v>
      </c>
      <c r="B7774" s="1" t="str">
        <f t="shared" si="243"/>
        <v>2:09.54</v>
      </c>
    </row>
    <row r="7775" spans="1:2" x14ac:dyDescent="0.25">
      <c r="A7775" s="2">
        <f t="shared" si="244"/>
        <v>129.56666666666192</v>
      </c>
      <c r="B7775" s="1" t="str">
        <f t="shared" si="243"/>
        <v>2:09.56</v>
      </c>
    </row>
    <row r="7776" spans="1:2" x14ac:dyDescent="0.25">
      <c r="A7776" s="2">
        <f t="shared" si="244"/>
        <v>129.5833333333286</v>
      </c>
      <c r="B7776" s="1" t="str">
        <f t="shared" si="243"/>
        <v>2:09.58</v>
      </c>
    </row>
    <row r="7777" spans="1:2" x14ac:dyDescent="0.25">
      <c r="A7777" s="2">
        <f t="shared" si="244"/>
        <v>129.59999999999528</v>
      </c>
      <c r="B7777" s="1" t="str">
        <f t="shared" si="243"/>
        <v>2:09.59</v>
      </c>
    </row>
    <row r="7778" spans="1:2" x14ac:dyDescent="0.25">
      <c r="A7778" s="2">
        <f t="shared" si="244"/>
        <v>129.61666666666196</v>
      </c>
      <c r="B7778" s="1" t="str">
        <f t="shared" si="243"/>
        <v>2:09.61</v>
      </c>
    </row>
    <row r="7779" spans="1:2" x14ac:dyDescent="0.25">
      <c r="A7779" s="2">
        <f t="shared" si="244"/>
        <v>129.63333333332864</v>
      </c>
      <c r="B7779" s="1" t="str">
        <f t="shared" si="243"/>
        <v>2:09.63</v>
      </c>
    </row>
    <row r="7780" spans="1:2" x14ac:dyDescent="0.25">
      <c r="A7780" s="2">
        <f t="shared" si="244"/>
        <v>129.64999999999532</v>
      </c>
      <c r="B7780" s="1" t="str">
        <f t="shared" si="243"/>
        <v>2:09.64</v>
      </c>
    </row>
    <row r="7781" spans="1:2" x14ac:dyDescent="0.25">
      <c r="A7781" s="2">
        <f t="shared" si="244"/>
        <v>129.666666666662</v>
      </c>
      <c r="B7781" s="1" t="str">
        <f t="shared" si="243"/>
        <v>2:09.66</v>
      </c>
    </row>
    <row r="7782" spans="1:2" x14ac:dyDescent="0.25">
      <c r="A7782" s="2">
        <f t="shared" si="244"/>
        <v>129.68333333332868</v>
      </c>
      <c r="B7782" s="1" t="str">
        <f t="shared" si="243"/>
        <v>2:09.68</v>
      </c>
    </row>
    <row r="7783" spans="1:2" x14ac:dyDescent="0.25">
      <c r="A7783" s="2">
        <f t="shared" si="244"/>
        <v>129.69999999999536</v>
      </c>
      <c r="B7783" s="1" t="str">
        <f t="shared" si="243"/>
        <v>2:09.69</v>
      </c>
    </row>
    <row r="7784" spans="1:2" x14ac:dyDescent="0.25">
      <c r="A7784" s="2">
        <f t="shared" si="244"/>
        <v>129.71666666666204</v>
      </c>
      <c r="B7784" s="1" t="str">
        <f t="shared" si="243"/>
        <v>2:09.71</v>
      </c>
    </row>
    <row r="7785" spans="1:2" x14ac:dyDescent="0.25">
      <c r="A7785" s="2">
        <f t="shared" si="244"/>
        <v>129.73333333332872</v>
      </c>
      <c r="B7785" s="1" t="str">
        <f t="shared" si="243"/>
        <v>2:09.73</v>
      </c>
    </row>
    <row r="7786" spans="1:2" x14ac:dyDescent="0.25">
      <c r="A7786" s="2">
        <f t="shared" si="244"/>
        <v>129.7499999999954</v>
      </c>
      <c r="B7786" s="1" t="str">
        <f t="shared" si="243"/>
        <v>2:09.74</v>
      </c>
    </row>
    <row r="7787" spans="1:2" x14ac:dyDescent="0.25">
      <c r="A7787" s="2">
        <f t="shared" si="244"/>
        <v>129.76666666666208</v>
      </c>
      <c r="B7787" s="1" t="str">
        <f t="shared" si="243"/>
        <v>2:09.76</v>
      </c>
    </row>
    <row r="7788" spans="1:2" x14ac:dyDescent="0.25">
      <c r="A7788" s="2">
        <f t="shared" si="244"/>
        <v>129.78333333332876</v>
      </c>
      <c r="B7788" s="1" t="str">
        <f t="shared" si="243"/>
        <v>2:09.78</v>
      </c>
    </row>
    <row r="7789" spans="1:2" x14ac:dyDescent="0.25">
      <c r="A7789" s="2">
        <f t="shared" si="244"/>
        <v>129.79999999999544</v>
      </c>
      <c r="B7789" s="1" t="str">
        <f t="shared" si="243"/>
        <v>2:09.79</v>
      </c>
    </row>
    <row r="7790" spans="1:2" x14ac:dyDescent="0.25">
      <c r="A7790" s="2">
        <f t="shared" si="244"/>
        <v>129.81666666666212</v>
      </c>
      <c r="B7790" s="1" t="str">
        <f t="shared" si="243"/>
        <v>2:09.81</v>
      </c>
    </row>
    <row r="7791" spans="1:2" x14ac:dyDescent="0.25">
      <c r="A7791" s="2">
        <f t="shared" si="244"/>
        <v>129.8333333333288</v>
      </c>
      <c r="B7791" s="1" t="str">
        <f t="shared" si="243"/>
        <v>2:09.83</v>
      </c>
    </row>
    <row r="7792" spans="1:2" x14ac:dyDescent="0.25">
      <c r="A7792" s="2">
        <f t="shared" si="244"/>
        <v>129.84999999999548</v>
      </c>
      <c r="B7792" s="1" t="str">
        <f t="shared" si="243"/>
        <v>2:09.84</v>
      </c>
    </row>
    <row r="7793" spans="1:2" x14ac:dyDescent="0.25">
      <c r="A7793" s="2">
        <f t="shared" si="244"/>
        <v>129.86666666666216</v>
      </c>
      <c r="B7793" s="1" t="str">
        <f t="shared" si="243"/>
        <v>2:09.86</v>
      </c>
    </row>
    <row r="7794" spans="1:2" x14ac:dyDescent="0.25">
      <c r="A7794" s="2">
        <f t="shared" si="244"/>
        <v>129.88333333332884</v>
      </c>
      <c r="B7794" s="1" t="str">
        <f t="shared" si="243"/>
        <v>2:09.88</v>
      </c>
    </row>
    <row r="7795" spans="1:2" x14ac:dyDescent="0.25">
      <c r="A7795" s="2">
        <f t="shared" si="244"/>
        <v>129.89999999999552</v>
      </c>
      <c r="B7795" s="1" t="str">
        <f t="shared" si="243"/>
        <v>2:09.89</v>
      </c>
    </row>
    <row r="7796" spans="1:2" x14ac:dyDescent="0.25">
      <c r="A7796" s="2">
        <f t="shared" si="244"/>
        <v>129.91666666666219</v>
      </c>
      <c r="B7796" s="1" t="str">
        <f t="shared" si="243"/>
        <v>2:09.91</v>
      </c>
    </row>
    <row r="7797" spans="1:2" x14ac:dyDescent="0.25">
      <c r="A7797" s="2">
        <f t="shared" si="244"/>
        <v>129.93333333332887</v>
      </c>
      <c r="B7797" s="1" t="str">
        <f t="shared" si="243"/>
        <v>2:09.93</v>
      </c>
    </row>
    <row r="7798" spans="1:2" x14ac:dyDescent="0.25">
      <c r="A7798" s="2">
        <f t="shared" si="244"/>
        <v>129.94999999999555</v>
      </c>
      <c r="B7798" s="1" t="str">
        <f t="shared" si="243"/>
        <v>2:09.94</v>
      </c>
    </row>
    <row r="7799" spans="1:2" x14ac:dyDescent="0.25">
      <c r="A7799" s="2">
        <f t="shared" si="244"/>
        <v>129.96666666666223</v>
      </c>
      <c r="B7799" s="1" t="str">
        <f t="shared" si="243"/>
        <v>2:09.96</v>
      </c>
    </row>
    <row r="7800" spans="1:2" x14ac:dyDescent="0.25">
      <c r="A7800" s="2">
        <f t="shared" si="244"/>
        <v>129.98333333332891</v>
      </c>
      <c r="B7800" s="1" t="str">
        <f t="shared" si="243"/>
        <v>2:09.98</v>
      </c>
    </row>
    <row r="7801" spans="1:2" x14ac:dyDescent="0.25">
      <c r="A7801" s="2">
        <f t="shared" si="244"/>
        <v>129.99999999999559</v>
      </c>
      <c r="B7801" s="1" t="str">
        <f t="shared" si="243"/>
        <v>2:09.99</v>
      </c>
    </row>
    <row r="7802" spans="1:2" x14ac:dyDescent="0.25">
      <c r="A7802" s="2">
        <f t="shared" si="244"/>
        <v>130.01666666666227</v>
      </c>
      <c r="B7802" s="1" t="str">
        <f t="shared" si="243"/>
        <v>2:10.01</v>
      </c>
    </row>
    <row r="7803" spans="1:2" x14ac:dyDescent="0.25">
      <c r="A7803" s="2">
        <f t="shared" si="244"/>
        <v>130.03333333332895</v>
      </c>
      <c r="B7803" s="1" t="str">
        <f t="shared" si="243"/>
        <v>2:10.03</v>
      </c>
    </row>
    <row r="7804" spans="1:2" x14ac:dyDescent="0.25">
      <c r="A7804" s="2">
        <f t="shared" si="244"/>
        <v>130.04999999999563</v>
      </c>
      <c r="B7804" s="1" t="str">
        <f t="shared" si="243"/>
        <v>2:10.04</v>
      </c>
    </row>
    <row r="7805" spans="1:2" x14ac:dyDescent="0.25">
      <c r="A7805" s="2">
        <f t="shared" si="244"/>
        <v>130.06666666666231</v>
      </c>
      <c r="B7805" s="1" t="str">
        <f t="shared" si="243"/>
        <v>2:10.06</v>
      </c>
    </row>
    <row r="7806" spans="1:2" x14ac:dyDescent="0.25">
      <c r="A7806" s="2">
        <f t="shared" si="244"/>
        <v>130.08333333332899</v>
      </c>
      <c r="B7806" s="1" t="str">
        <f t="shared" si="243"/>
        <v>2:10.08</v>
      </c>
    </row>
    <row r="7807" spans="1:2" x14ac:dyDescent="0.25">
      <c r="A7807" s="2">
        <f t="shared" si="244"/>
        <v>130.09999999999567</v>
      </c>
      <c r="B7807" s="1" t="str">
        <f t="shared" si="243"/>
        <v>2:10.09</v>
      </c>
    </row>
    <row r="7808" spans="1:2" x14ac:dyDescent="0.25">
      <c r="A7808" s="2">
        <f t="shared" si="244"/>
        <v>130.11666666666235</v>
      </c>
      <c r="B7808" s="1" t="str">
        <f t="shared" si="243"/>
        <v>2:10.11</v>
      </c>
    </row>
    <row r="7809" spans="1:2" x14ac:dyDescent="0.25">
      <c r="A7809" s="2">
        <f t="shared" si="244"/>
        <v>130.13333333332903</v>
      </c>
      <c r="B7809" s="1" t="str">
        <f t="shared" si="243"/>
        <v>2:10.13</v>
      </c>
    </row>
    <row r="7810" spans="1:2" x14ac:dyDescent="0.25">
      <c r="A7810" s="2">
        <f t="shared" si="244"/>
        <v>130.14999999999571</v>
      </c>
      <c r="B7810" s="1" t="str">
        <f t="shared" si="243"/>
        <v>2:10.14</v>
      </c>
    </row>
    <row r="7811" spans="1:2" x14ac:dyDescent="0.25">
      <c r="A7811" s="2">
        <f t="shared" si="244"/>
        <v>130.16666666666239</v>
      </c>
      <c r="B7811" s="1" t="str">
        <f t="shared" ref="B7811:B7874" si="245">_xlfn.CONCAT(IF(_xlfn.FLOOR.MATH(A7811/60)=0,"",_xlfn.CONCAT(_xlfn.FLOOR.MATH(A7811/60),":")),TEXT(_xlfn.FLOOR.MATH(A7811)-_xlfn.FLOOR.MATH(A7811/60)*60,"00"),".",TEXT(ABS(_xlfn.FLOOR.MATH((A7811-_xlfn.FLOOR.MATH(A7811))*100)),"00"))</f>
        <v>2:10.16</v>
      </c>
    </row>
    <row r="7812" spans="1:2" x14ac:dyDescent="0.25">
      <c r="A7812" s="2">
        <f t="shared" si="244"/>
        <v>130.18333333332907</v>
      </c>
      <c r="B7812" s="1" t="str">
        <f t="shared" si="245"/>
        <v>2:10.18</v>
      </c>
    </row>
    <row r="7813" spans="1:2" x14ac:dyDescent="0.25">
      <c r="A7813" s="2">
        <f t="shared" si="244"/>
        <v>130.19999999999575</v>
      </c>
      <c r="B7813" s="1" t="str">
        <f t="shared" si="245"/>
        <v>2:10.19</v>
      </c>
    </row>
    <row r="7814" spans="1:2" x14ac:dyDescent="0.25">
      <c r="A7814" s="2">
        <f t="shared" si="244"/>
        <v>130.21666666666243</v>
      </c>
      <c r="B7814" s="1" t="str">
        <f t="shared" si="245"/>
        <v>2:10.21</v>
      </c>
    </row>
    <row r="7815" spans="1:2" x14ac:dyDescent="0.25">
      <c r="A7815" s="2">
        <f t="shared" si="244"/>
        <v>130.23333333332911</v>
      </c>
      <c r="B7815" s="1" t="str">
        <f t="shared" si="245"/>
        <v>2:10.23</v>
      </c>
    </row>
    <row r="7816" spans="1:2" x14ac:dyDescent="0.25">
      <c r="A7816" s="2">
        <f t="shared" si="244"/>
        <v>130.24999999999579</v>
      </c>
      <c r="B7816" s="1" t="str">
        <f t="shared" si="245"/>
        <v>2:10.24</v>
      </c>
    </row>
    <row r="7817" spans="1:2" x14ac:dyDescent="0.25">
      <c r="A7817" s="2">
        <f t="shared" si="244"/>
        <v>130.26666666666247</v>
      </c>
      <c r="B7817" s="1" t="str">
        <f t="shared" si="245"/>
        <v>2:10.26</v>
      </c>
    </row>
    <row r="7818" spans="1:2" x14ac:dyDescent="0.25">
      <c r="A7818" s="2">
        <f t="shared" ref="A7818:A7881" si="246">A7817+$C$1</f>
        <v>130.28333333332915</v>
      </c>
      <c r="B7818" s="1" t="str">
        <f t="shared" si="245"/>
        <v>2:10.28</v>
      </c>
    </row>
    <row r="7819" spans="1:2" x14ac:dyDescent="0.25">
      <c r="A7819" s="2">
        <f t="shared" si="246"/>
        <v>130.29999999999583</v>
      </c>
      <c r="B7819" s="1" t="str">
        <f t="shared" si="245"/>
        <v>2:10.29</v>
      </c>
    </row>
    <row r="7820" spans="1:2" x14ac:dyDescent="0.25">
      <c r="A7820" s="2">
        <f t="shared" si="246"/>
        <v>130.31666666666251</v>
      </c>
      <c r="B7820" s="1" t="str">
        <f t="shared" si="245"/>
        <v>2:10.31</v>
      </c>
    </row>
    <row r="7821" spans="1:2" x14ac:dyDescent="0.25">
      <c r="A7821" s="2">
        <f t="shared" si="246"/>
        <v>130.33333333332919</v>
      </c>
      <c r="B7821" s="1" t="str">
        <f t="shared" si="245"/>
        <v>2:10.33</v>
      </c>
    </row>
    <row r="7822" spans="1:2" x14ac:dyDescent="0.25">
      <c r="A7822" s="2">
        <f t="shared" si="246"/>
        <v>130.34999999999587</v>
      </c>
      <c r="B7822" s="1" t="str">
        <f t="shared" si="245"/>
        <v>2:10.34</v>
      </c>
    </row>
    <row r="7823" spans="1:2" x14ac:dyDescent="0.25">
      <c r="A7823" s="2">
        <f t="shared" si="246"/>
        <v>130.36666666666255</v>
      </c>
      <c r="B7823" s="1" t="str">
        <f t="shared" si="245"/>
        <v>2:10.36</v>
      </c>
    </row>
    <row r="7824" spans="1:2" x14ac:dyDescent="0.25">
      <c r="A7824" s="2">
        <f t="shared" si="246"/>
        <v>130.38333333332923</v>
      </c>
      <c r="B7824" s="1" t="str">
        <f t="shared" si="245"/>
        <v>2:10.38</v>
      </c>
    </row>
    <row r="7825" spans="1:2" x14ac:dyDescent="0.25">
      <c r="A7825" s="2">
        <f t="shared" si="246"/>
        <v>130.39999999999591</v>
      </c>
      <c r="B7825" s="1" t="str">
        <f t="shared" si="245"/>
        <v>2:10.39</v>
      </c>
    </row>
    <row r="7826" spans="1:2" x14ac:dyDescent="0.25">
      <c r="A7826" s="2">
        <f t="shared" si="246"/>
        <v>130.41666666666259</v>
      </c>
      <c r="B7826" s="1" t="str">
        <f t="shared" si="245"/>
        <v>2:10.41</v>
      </c>
    </row>
    <row r="7827" spans="1:2" x14ac:dyDescent="0.25">
      <c r="A7827" s="2">
        <f t="shared" si="246"/>
        <v>130.43333333332927</v>
      </c>
      <c r="B7827" s="1" t="str">
        <f t="shared" si="245"/>
        <v>2:10.43</v>
      </c>
    </row>
    <row r="7828" spans="1:2" x14ac:dyDescent="0.25">
      <c r="A7828" s="2">
        <f t="shared" si="246"/>
        <v>130.44999999999595</v>
      </c>
      <c r="B7828" s="1" t="str">
        <f t="shared" si="245"/>
        <v>2:10.44</v>
      </c>
    </row>
    <row r="7829" spans="1:2" x14ac:dyDescent="0.25">
      <c r="A7829" s="2">
        <f t="shared" si="246"/>
        <v>130.46666666666263</v>
      </c>
      <c r="B7829" s="1" t="str">
        <f t="shared" si="245"/>
        <v>2:10.46</v>
      </c>
    </row>
    <row r="7830" spans="1:2" x14ac:dyDescent="0.25">
      <c r="A7830" s="2">
        <f t="shared" si="246"/>
        <v>130.48333333332931</v>
      </c>
      <c r="B7830" s="1" t="str">
        <f t="shared" si="245"/>
        <v>2:10.48</v>
      </c>
    </row>
    <row r="7831" spans="1:2" x14ac:dyDescent="0.25">
      <c r="A7831" s="2">
        <f t="shared" si="246"/>
        <v>130.49999999999599</v>
      </c>
      <c r="B7831" s="1" t="str">
        <f t="shared" si="245"/>
        <v>2:10.49</v>
      </c>
    </row>
    <row r="7832" spans="1:2" x14ac:dyDescent="0.25">
      <c r="A7832" s="2">
        <f t="shared" si="246"/>
        <v>130.51666666666267</v>
      </c>
      <c r="B7832" s="1" t="str">
        <f t="shared" si="245"/>
        <v>2:10.51</v>
      </c>
    </row>
    <row r="7833" spans="1:2" x14ac:dyDescent="0.25">
      <c r="A7833" s="2">
        <f t="shared" si="246"/>
        <v>130.53333333332935</v>
      </c>
      <c r="B7833" s="1" t="str">
        <f t="shared" si="245"/>
        <v>2:10.53</v>
      </c>
    </row>
    <row r="7834" spans="1:2" x14ac:dyDescent="0.25">
      <c r="A7834" s="2">
        <f t="shared" si="246"/>
        <v>130.54999999999603</v>
      </c>
      <c r="B7834" s="1" t="str">
        <f t="shared" si="245"/>
        <v>2:10.54</v>
      </c>
    </row>
    <row r="7835" spans="1:2" x14ac:dyDescent="0.25">
      <c r="A7835" s="2">
        <f t="shared" si="246"/>
        <v>130.56666666666271</v>
      </c>
      <c r="B7835" s="1" t="str">
        <f t="shared" si="245"/>
        <v>2:10.56</v>
      </c>
    </row>
    <row r="7836" spans="1:2" x14ac:dyDescent="0.25">
      <c r="A7836" s="2">
        <f t="shared" si="246"/>
        <v>130.58333333332939</v>
      </c>
      <c r="B7836" s="1" t="str">
        <f t="shared" si="245"/>
        <v>2:10.58</v>
      </c>
    </row>
    <row r="7837" spans="1:2" x14ac:dyDescent="0.25">
      <c r="A7837" s="2">
        <f t="shared" si="246"/>
        <v>130.59999999999607</v>
      </c>
      <c r="B7837" s="1" t="str">
        <f t="shared" si="245"/>
        <v>2:10.59</v>
      </c>
    </row>
    <row r="7838" spans="1:2" x14ac:dyDescent="0.25">
      <c r="A7838" s="2">
        <f t="shared" si="246"/>
        <v>130.61666666666275</v>
      </c>
      <c r="B7838" s="1" t="str">
        <f t="shared" si="245"/>
        <v>2:10.61</v>
      </c>
    </row>
    <row r="7839" spans="1:2" x14ac:dyDescent="0.25">
      <c r="A7839" s="2">
        <f t="shared" si="246"/>
        <v>130.63333333332943</v>
      </c>
      <c r="B7839" s="1" t="str">
        <f t="shared" si="245"/>
        <v>2:10.63</v>
      </c>
    </row>
    <row r="7840" spans="1:2" x14ac:dyDescent="0.25">
      <c r="A7840" s="2">
        <f t="shared" si="246"/>
        <v>130.64999999999611</v>
      </c>
      <c r="B7840" s="1" t="str">
        <f t="shared" si="245"/>
        <v>2:10.64</v>
      </c>
    </row>
    <row r="7841" spans="1:2" x14ac:dyDescent="0.25">
      <c r="A7841" s="2">
        <f t="shared" si="246"/>
        <v>130.66666666666279</v>
      </c>
      <c r="B7841" s="1" t="str">
        <f t="shared" si="245"/>
        <v>2:10.66</v>
      </c>
    </row>
    <row r="7842" spans="1:2" x14ac:dyDescent="0.25">
      <c r="A7842" s="2">
        <f t="shared" si="246"/>
        <v>130.68333333332947</v>
      </c>
      <c r="B7842" s="1" t="str">
        <f t="shared" si="245"/>
        <v>2:10.68</v>
      </c>
    </row>
    <row r="7843" spans="1:2" x14ac:dyDescent="0.25">
      <c r="A7843" s="2">
        <f t="shared" si="246"/>
        <v>130.69999999999615</v>
      </c>
      <c r="B7843" s="1" t="str">
        <f t="shared" si="245"/>
        <v>2:10.69</v>
      </c>
    </row>
    <row r="7844" spans="1:2" x14ac:dyDescent="0.25">
      <c r="A7844" s="2">
        <f t="shared" si="246"/>
        <v>130.71666666666283</v>
      </c>
      <c r="B7844" s="1" t="str">
        <f t="shared" si="245"/>
        <v>2:10.71</v>
      </c>
    </row>
    <row r="7845" spans="1:2" x14ac:dyDescent="0.25">
      <c r="A7845" s="2">
        <f t="shared" si="246"/>
        <v>130.73333333332951</v>
      </c>
      <c r="B7845" s="1" t="str">
        <f t="shared" si="245"/>
        <v>2:10.73</v>
      </c>
    </row>
    <row r="7846" spans="1:2" x14ac:dyDescent="0.25">
      <c r="A7846" s="2">
        <f t="shared" si="246"/>
        <v>130.74999999999619</v>
      </c>
      <c r="B7846" s="1" t="str">
        <f t="shared" si="245"/>
        <v>2:10.74</v>
      </c>
    </row>
    <row r="7847" spans="1:2" x14ac:dyDescent="0.25">
      <c r="A7847" s="2">
        <f t="shared" si="246"/>
        <v>130.76666666666287</v>
      </c>
      <c r="B7847" s="1" t="str">
        <f t="shared" si="245"/>
        <v>2:10.76</v>
      </c>
    </row>
    <row r="7848" spans="1:2" x14ac:dyDescent="0.25">
      <c r="A7848" s="2">
        <f t="shared" si="246"/>
        <v>130.78333333332955</v>
      </c>
      <c r="B7848" s="1" t="str">
        <f t="shared" si="245"/>
        <v>2:10.78</v>
      </c>
    </row>
    <row r="7849" spans="1:2" x14ac:dyDescent="0.25">
      <c r="A7849" s="2">
        <f t="shared" si="246"/>
        <v>130.79999999999623</v>
      </c>
      <c r="B7849" s="1" t="str">
        <f t="shared" si="245"/>
        <v>2:10.79</v>
      </c>
    </row>
    <row r="7850" spans="1:2" x14ac:dyDescent="0.25">
      <c r="A7850" s="2">
        <f t="shared" si="246"/>
        <v>130.81666666666291</v>
      </c>
      <c r="B7850" s="1" t="str">
        <f t="shared" si="245"/>
        <v>2:10.81</v>
      </c>
    </row>
    <row r="7851" spans="1:2" x14ac:dyDescent="0.25">
      <c r="A7851" s="2">
        <f t="shared" si="246"/>
        <v>130.83333333332959</v>
      </c>
      <c r="B7851" s="1" t="str">
        <f t="shared" si="245"/>
        <v>2:10.83</v>
      </c>
    </row>
    <row r="7852" spans="1:2" x14ac:dyDescent="0.25">
      <c r="A7852" s="2">
        <f t="shared" si="246"/>
        <v>130.84999999999627</v>
      </c>
      <c r="B7852" s="1" t="str">
        <f t="shared" si="245"/>
        <v>2:10.84</v>
      </c>
    </row>
    <row r="7853" spans="1:2" x14ac:dyDescent="0.25">
      <c r="A7853" s="2">
        <f t="shared" si="246"/>
        <v>130.86666666666295</v>
      </c>
      <c r="B7853" s="1" t="str">
        <f t="shared" si="245"/>
        <v>2:10.86</v>
      </c>
    </row>
    <row r="7854" spans="1:2" x14ac:dyDescent="0.25">
      <c r="A7854" s="2">
        <f t="shared" si="246"/>
        <v>130.88333333332963</v>
      </c>
      <c r="B7854" s="1" t="str">
        <f t="shared" si="245"/>
        <v>2:10.88</v>
      </c>
    </row>
    <row r="7855" spans="1:2" x14ac:dyDescent="0.25">
      <c r="A7855" s="2">
        <f t="shared" si="246"/>
        <v>130.89999999999631</v>
      </c>
      <c r="B7855" s="1" t="str">
        <f t="shared" si="245"/>
        <v>2:10.89</v>
      </c>
    </row>
    <row r="7856" spans="1:2" x14ac:dyDescent="0.25">
      <c r="A7856" s="2">
        <f t="shared" si="246"/>
        <v>130.91666666666299</v>
      </c>
      <c r="B7856" s="1" t="str">
        <f t="shared" si="245"/>
        <v>2:10.91</v>
      </c>
    </row>
    <row r="7857" spans="1:2" x14ac:dyDescent="0.25">
      <c r="A7857" s="2">
        <f t="shared" si="246"/>
        <v>130.93333333332967</v>
      </c>
      <c r="B7857" s="1" t="str">
        <f t="shared" si="245"/>
        <v>2:10.93</v>
      </c>
    </row>
    <row r="7858" spans="1:2" x14ac:dyDescent="0.25">
      <c r="A7858" s="2">
        <f t="shared" si="246"/>
        <v>130.94999999999635</v>
      </c>
      <c r="B7858" s="1" t="str">
        <f t="shared" si="245"/>
        <v>2:10.94</v>
      </c>
    </row>
    <row r="7859" spans="1:2" x14ac:dyDescent="0.25">
      <c r="A7859" s="2">
        <f t="shared" si="246"/>
        <v>130.96666666666303</v>
      </c>
      <c r="B7859" s="1" t="str">
        <f t="shared" si="245"/>
        <v>2:10.96</v>
      </c>
    </row>
    <row r="7860" spans="1:2" x14ac:dyDescent="0.25">
      <c r="A7860" s="2">
        <f t="shared" si="246"/>
        <v>130.98333333332971</v>
      </c>
      <c r="B7860" s="1" t="str">
        <f t="shared" si="245"/>
        <v>2:10.98</v>
      </c>
    </row>
    <row r="7861" spans="1:2" x14ac:dyDescent="0.25">
      <c r="A7861" s="2">
        <f t="shared" si="246"/>
        <v>130.99999999999639</v>
      </c>
      <c r="B7861" s="1" t="str">
        <f t="shared" si="245"/>
        <v>2:10.99</v>
      </c>
    </row>
    <row r="7862" spans="1:2" x14ac:dyDescent="0.25">
      <c r="A7862" s="2">
        <f t="shared" si="246"/>
        <v>131.01666666666307</v>
      </c>
      <c r="B7862" s="1" t="str">
        <f t="shared" si="245"/>
        <v>2:11.01</v>
      </c>
    </row>
    <row r="7863" spans="1:2" x14ac:dyDescent="0.25">
      <c r="A7863" s="2">
        <f t="shared" si="246"/>
        <v>131.03333333332975</v>
      </c>
      <c r="B7863" s="1" t="str">
        <f t="shared" si="245"/>
        <v>2:11.03</v>
      </c>
    </row>
    <row r="7864" spans="1:2" x14ac:dyDescent="0.25">
      <c r="A7864" s="2">
        <f t="shared" si="246"/>
        <v>131.04999999999643</v>
      </c>
      <c r="B7864" s="1" t="str">
        <f t="shared" si="245"/>
        <v>2:11.04</v>
      </c>
    </row>
    <row r="7865" spans="1:2" x14ac:dyDescent="0.25">
      <c r="A7865" s="2">
        <f t="shared" si="246"/>
        <v>131.06666666666311</v>
      </c>
      <c r="B7865" s="1" t="str">
        <f t="shared" si="245"/>
        <v>2:11.06</v>
      </c>
    </row>
    <row r="7866" spans="1:2" x14ac:dyDescent="0.25">
      <c r="A7866" s="2">
        <f t="shared" si="246"/>
        <v>131.08333333332979</v>
      </c>
      <c r="B7866" s="1" t="str">
        <f t="shared" si="245"/>
        <v>2:11.08</v>
      </c>
    </row>
    <row r="7867" spans="1:2" x14ac:dyDescent="0.25">
      <c r="A7867" s="2">
        <f t="shared" si="246"/>
        <v>131.09999999999647</v>
      </c>
      <c r="B7867" s="1" t="str">
        <f t="shared" si="245"/>
        <v>2:11.09</v>
      </c>
    </row>
    <row r="7868" spans="1:2" x14ac:dyDescent="0.25">
      <c r="A7868" s="2">
        <f t="shared" si="246"/>
        <v>131.11666666666315</v>
      </c>
      <c r="B7868" s="1" t="str">
        <f t="shared" si="245"/>
        <v>2:11.11</v>
      </c>
    </row>
    <row r="7869" spans="1:2" x14ac:dyDescent="0.25">
      <c r="A7869" s="2">
        <f t="shared" si="246"/>
        <v>131.13333333332983</v>
      </c>
      <c r="B7869" s="1" t="str">
        <f t="shared" si="245"/>
        <v>2:11.13</v>
      </c>
    </row>
    <row r="7870" spans="1:2" x14ac:dyDescent="0.25">
      <c r="A7870" s="2">
        <f t="shared" si="246"/>
        <v>131.14999999999651</v>
      </c>
      <c r="B7870" s="1" t="str">
        <f t="shared" si="245"/>
        <v>2:11.14</v>
      </c>
    </row>
    <row r="7871" spans="1:2" x14ac:dyDescent="0.25">
      <c r="A7871" s="2">
        <f t="shared" si="246"/>
        <v>131.16666666666319</v>
      </c>
      <c r="B7871" s="1" t="str">
        <f t="shared" si="245"/>
        <v>2:11.16</v>
      </c>
    </row>
    <row r="7872" spans="1:2" x14ac:dyDescent="0.25">
      <c r="A7872" s="2">
        <f t="shared" si="246"/>
        <v>131.18333333332987</v>
      </c>
      <c r="B7872" s="1" t="str">
        <f t="shared" si="245"/>
        <v>2:11.18</v>
      </c>
    </row>
    <row r="7873" spans="1:2" x14ac:dyDescent="0.25">
      <c r="A7873" s="2">
        <f t="shared" si="246"/>
        <v>131.19999999999655</v>
      </c>
      <c r="B7873" s="1" t="str">
        <f t="shared" si="245"/>
        <v>2:11.19</v>
      </c>
    </row>
    <row r="7874" spans="1:2" x14ac:dyDescent="0.25">
      <c r="A7874" s="2">
        <f t="shared" si="246"/>
        <v>131.21666666666323</v>
      </c>
      <c r="B7874" s="1" t="str">
        <f t="shared" si="245"/>
        <v>2:11.21</v>
      </c>
    </row>
    <row r="7875" spans="1:2" x14ac:dyDescent="0.25">
      <c r="A7875" s="2">
        <f t="shared" si="246"/>
        <v>131.23333333332991</v>
      </c>
      <c r="B7875" s="1" t="str">
        <f t="shared" ref="B7875:B7938" si="247">_xlfn.CONCAT(IF(_xlfn.FLOOR.MATH(A7875/60)=0,"",_xlfn.CONCAT(_xlfn.FLOOR.MATH(A7875/60),":")),TEXT(_xlfn.FLOOR.MATH(A7875)-_xlfn.FLOOR.MATH(A7875/60)*60,"00"),".",TEXT(ABS(_xlfn.FLOOR.MATH((A7875-_xlfn.FLOOR.MATH(A7875))*100)),"00"))</f>
        <v>2:11.23</v>
      </c>
    </row>
    <row r="7876" spans="1:2" x14ac:dyDescent="0.25">
      <c r="A7876" s="2">
        <f t="shared" si="246"/>
        <v>131.24999999999659</v>
      </c>
      <c r="B7876" s="1" t="str">
        <f t="shared" si="247"/>
        <v>2:11.24</v>
      </c>
    </row>
    <row r="7877" spans="1:2" x14ac:dyDescent="0.25">
      <c r="A7877" s="2">
        <f t="shared" si="246"/>
        <v>131.26666666666327</v>
      </c>
      <c r="B7877" s="1" t="str">
        <f t="shared" si="247"/>
        <v>2:11.26</v>
      </c>
    </row>
    <row r="7878" spans="1:2" x14ac:dyDescent="0.25">
      <c r="A7878" s="2">
        <f t="shared" si="246"/>
        <v>131.28333333332995</v>
      </c>
      <c r="B7878" s="1" t="str">
        <f t="shared" si="247"/>
        <v>2:11.28</v>
      </c>
    </row>
    <row r="7879" spans="1:2" x14ac:dyDescent="0.25">
      <c r="A7879" s="2">
        <f t="shared" si="246"/>
        <v>131.29999999999663</v>
      </c>
      <c r="B7879" s="1" t="str">
        <f t="shared" si="247"/>
        <v>2:11.29</v>
      </c>
    </row>
    <row r="7880" spans="1:2" x14ac:dyDescent="0.25">
      <c r="A7880" s="2">
        <f t="shared" si="246"/>
        <v>131.31666666666331</v>
      </c>
      <c r="B7880" s="1" t="str">
        <f t="shared" si="247"/>
        <v>2:11.31</v>
      </c>
    </row>
    <row r="7881" spans="1:2" x14ac:dyDescent="0.25">
      <c r="A7881" s="2">
        <f t="shared" si="246"/>
        <v>131.33333333332999</v>
      </c>
      <c r="B7881" s="1" t="str">
        <f t="shared" si="247"/>
        <v>2:11.33</v>
      </c>
    </row>
    <row r="7882" spans="1:2" x14ac:dyDescent="0.25">
      <c r="A7882" s="2">
        <f t="shared" ref="A7882:A7945" si="248">A7881+$C$1</f>
        <v>131.34999999999667</v>
      </c>
      <c r="B7882" s="1" t="str">
        <f t="shared" si="247"/>
        <v>2:11.34</v>
      </c>
    </row>
    <row r="7883" spans="1:2" x14ac:dyDescent="0.25">
      <c r="A7883" s="2">
        <f t="shared" si="248"/>
        <v>131.36666666666335</v>
      </c>
      <c r="B7883" s="1" t="str">
        <f t="shared" si="247"/>
        <v>2:11.36</v>
      </c>
    </row>
    <row r="7884" spans="1:2" x14ac:dyDescent="0.25">
      <c r="A7884" s="2">
        <f t="shared" si="248"/>
        <v>131.38333333333003</v>
      </c>
      <c r="B7884" s="1" t="str">
        <f t="shared" si="247"/>
        <v>2:11.38</v>
      </c>
    </row>
    <row r="7885" spans="1:2" x14ac:dyDescent="0.25">
      <c r="A7885" s="2">
        <f t="shared" si="248"/>
        <v>131.39999999999671</v>
      </c>
      <c r="B7885" s="1" t="str">
        <f t="shared" si="247"/>
        <v>2:11.39</v>
      </c>
    </row>
    <row r="7886" spans="1:2" x14ac:dyDescent="0.25">
      <c r="A7886" s="2">
        <f t="shared" si="248"/>
        <v>131.41666666666339</v>
      </c>
      <c r="B7886" s="1" t="str">
        <f t="shared" si="247"/>
        <v>2:11.41</v>
      </c>
    </row>
    <row r="7887" spans="1:2" x14ac:dyDescent="0.25">
      <c r="A7887" s="2">
        <f t="shared" si="248"/>
        <v>131.43333333333007</v>
      </c>
      <c r="B7887" s="1" t="str">
        <f t="shared" si="247"/>
        <v>2:11.43</v>
      </c>
    </row>
    <row r="7888" spans="1:2" x14ac:dyDescent="0.25">
      <c r="A7888" s="2">
        <f t="shared" si="248"/>
        <v>131.44999999999675</v>
      </c>
      <c r="B7888" s="1" t="str">
        <f t="shared" si="247"/>
        <v>2:11.44</v>
      </c>
    </row>
    <row r="7889" spans="1:2" x14ac:dyDescent="0.25">
      <c r="A7889" s="2">
        <f t="shared" si="248"/>
        <v>131.46666666666343</v>
      </c>
      <c r="B7889" s="1" t="str">
        <f t="shared" si="247"/>
        <v>2:11.46</v>
      </c>
    </row>
    <row r="7890" spans="1:2" x14ac:dyDescent="0.25">
      <c r="A7890" s="2">
        <f t="shared" si="248"/>
        <v>131.48333333333011</v>
      </c>
      <c r="B7890" s="1" t="str">
        <f t="shared" si="247"/>
        <v>2:11.48</v>
      </c>
    </row>
    <row r="7891" spans="1:2" x14ac:dyDescent="0.25">
      <c r="A7891" s="2">
        <f t="shared" si="248"/>
        <v>131.49999999999679</v>
      </c>
      <c r="B7891" s="1" t="str">
        <f t="shared" si="247"/>
        <v>2:11.49</v>
      </c>
    </row>
    <row r="7892" spans="1:2" x14ac:dyDescent="0.25">
      <c r="A7892" s="2">
        <f t="shared" si="248"/>
        <v>131.51666666666347</v>
      </c>
      <c r="B7892" s="1" t="str">
        <f t="shared" si="247"/>
        <v>2:11.51</v>
      </c>
    </row>
    <row r="7893" spans="1:2" x14ac:dyDescent="0.25">
      <c r="A7893" s="2">
        <f t="shared" si="248"/>
        <v>131.53333333333015</v>
      </c>
      <c r="B7893" s="1" t="str">
        <f t="shared" si="247"/>
        <v>2:11.53</v>
      </c>
    </row>
    <row r="7894" spans="1:2" x14ac:dyDescent="0.25">
      <c r="A7894" s="2">
        <f t="shared" si="248"/>
        <v>131.54999999999683</v>
      </c>
      <c r="B7894" s="1" t="str">
        <f t="shared" si="247"/>
        <v>2:11.54</v>
      </c>
    </row>
    <row r="7895" spans="1:2" x14ac:dyDescent="0.25">
      <c r="A7895" s="2">
        <f t="shared" si="248"/>
        <v>131.56666666666351</v>
      </c>
      <c r="B7895" s="1" t="str">
        <f t="shared" si="247"/>
        <v>2:11.56</v>
      </c>
    </row>
    <row r="7896" spans="1:2" x14ac:dyDescent="0.25">
      <c r="A7896" s="2">
        <f t="shared" si="248"/>
        <v>131.58333333333019</v>
      </c>
      <c r="B7896" s="1" t="str">
        <f t="shared" si="247"/>
        <v>2:11.58</v>
      </c>
    </row>
    <row r="7897" spans="1:2" x14ac:dyDescent="0.25">
      <c r="A7897" s="2">
        <f t="shared" si="248"/>
        <v>131.59999999999687</v>
      </c>
      <c r="B7897" s="1" t="str">
        <f t="shared" si="247"/>
        <v>2:11.59</v>
      </c>
    </row>
    <row r="7898" spans="1:2" x14ac:dyDescent="0.25">
      <c r="A7898" s="2">
        <f t="shared" si="248"/>
        <v>131.61666666666355</v>
      </c>
      <c r="B7898" s="1" t="str">
        <f t="shared" si="247"/>
        <v>2:11.61</v>
      </c>
    </row>
    <row r="7899" spans="1:2" x14ac:dyDescent="0.25">
      <c r="A7899" s="2">
        <f t="shared" si="248"/>
        <v>131.63333333333023</v>
      </c>
      <c r="B7899" s="1" t="str">
        <f t="shared" si="247"/>
        <v>2:11.63</v>
      </c>
    </row>
    <row r="7900" spans="1:2" x14ac:dyDescent="0.25">
      <c r="A7900" s="2">
        <f t="shared" si="248"/>
        <v>131.64999999999691</v>
      </c>
      <c r="B7900" s="1" t="str">
        <f t="shared" si="247"/>
        <v>2:11.64</v>
      </c>
    </row>
    <row r="7901" spans="1:2" x14ac:dyDescent="0.25">
      <c r="A7901" s="2">
        <f t="shared" si="248"/>
        <v>131.66666666666359</v>
      </c>
      <c r="B7901" s="1" t="str">
        <f t="shared" si="247"/>
        <v>2:11.66</v>
      </c>
    </row>
    <row r="7902" spans="1:2" x14ac:dyDescent="0.25">
      <c r="A7902" s="2">
        <f t="shared" si="248"/>
        <v>131.68333333333027</v>
      </c>
      <c r="B7902" s="1" t="str">
        <f t="shared" si="247"/>
        <v>2:11.68</v>
      </c>
    </row>
    <row r="7903" spans="1:2" x14ac:dyDescent="0.25">
      <c r="A7903" s="2">
        <f t="shared" si="248"/>
        <v>131.69999999999695</v>
      </c>
      <c r="B7903" s="1" t="str">
        <f t="shared" si="247"/>
        <v>2:11.69</v>
      </c>
    </row>
    <row r="7904" spans="1:2" x14ac:dyDescent="0.25">
      <c r="A7904" s="2">
        <f t="shared" si="248"/>
        <v>131.71666666666363</v>
      </c>
      <c r="B7904" s="1" t="str">
        <f t="shared" si="247"/>
        <v>2:11.71</v>
      </c>
    </row>
    <row r="7905" spans="1:2" x14ac:dyDescent="0.25">
      <c r="A7905" s="2">
        <f t="shared" si="248"/>
        <v>131.73333333333031</v>
      </c>
      <c r="B7905" s="1" t="str">
        <f t="shared" si="247"/>
        <v>2:11.73</v>
      </c>
    </row>
    <row r="7906" spans="1:2" x14ac:dyDescent="0.25">
      <c r="A7906" s="2">
        <f t="shared" si="248"/>
        <v>131.74999999999699</v>
      </c>
      <c r="B7906" s="1" t="str">
        <f t="shared" si="247"/>
        <v>2:11.74</v>
      </c>
    </row>
    <row r="7907" spans="1:2" x14ac:dyDescent="0.25">
      <c r="A7907" s="2">
        <f t="shared" si="248"/>
        <v>131.76666666666367</v>
      </c>
      <c r="B7907" s="1" t="str">
        <f t="shared" si="247"/>
        <v>2:11.76</v>
      </c>
    </row>
    <row r="7908" spans="1:2" x14ac:dyDescent="0.25">
      <c r="A7908" s="2">
        <f t="shared" si="248"/>
        <v>131.78333333333035</v>
      </c>
      <c r="B7908" s="1" t="str">
        <f t="shared" si="247"/>
        <v>2:11.78</v>
      </c>
    </row>
    <row r="7909" spans="1:2" x14ac:dyDescent="0.25">
      <c r="A7909" s="2">
        <f t="shared" si="248"/>
        <v>131.79999999999703</v>
      </c>
      <c r="B7909" s="1" t="str">
        <f t="shared" si="247"/>
        <v>2:11.79</v>
      </c>
    </row>
    <row r="7910" spans="1:2" x14ac:dyDescent="0.25">
      <c r="A7910" s="2">
        <f t="shared" si="248"/>
        <v>131.81666666666371</v>
      </c>
      <c r="B7910" s="1" t="str">
        <f t="shared" si="247"/>
        <v>2:11.81</v>
      </c>
    </row>
    <row r="7911" spans="1:2" x14ac:dyDescent="0.25">
      <c r="A7911" s="2">
        <f t="shared" si="248"/>
        <v>131.83333333333039</v>
      </c>
      <c r="B7911" s="1" t="str">
        <f t="shared" si="247"/>
        <v>2:11.83</v>
      </c>
    </row>
    <row r="7912" spans="1:2" x14ac:dyDescent="0.25">
      <c r="A7912" s="2">
        <f t="shared" si="248"/>
        <v>131.84999999999707</v>
      </c>
      <c r="B7912" s="1" t="str">
        <f t="shared" si="247"/>
        <v>2:11.84</v>
      </c>
    </row>
    <row r="7913" spans="1:2" x14ac:dyDescent="0.25">
      <c r="A7913" s="2">
        <f t="shared" si="248"/>
        <v>131.86666666666375</v>
      </c>
      <c r="B7913" s="1" t="str">
        <f t="shared" si="247"/>
        <v>2:11.86</v>
      </c>
    </row>
    <row r="7914" spans="1:2" x14ac:dyDescent="0.25">
      <c r="A7914" s="2">
        <f t="shared" si="248"/>
        <v>131.88333333333043</v>
      </c>
      <c r="B7914" s="1" t="str">
        <f t="shared" si="247"/>
        <v>2:11.88</v>
      </c>
    </row>
    <row r="7915" spans="1:2" x14ac:dyDescent="0.25">
      <c r="A7915" s="2">
        <f t="shared" si="248"/>
        <v>131.89999999999711</v>
      </c>
      <c r="B7915" s="1" t="str">
        <f t="shared" si="247"/>
        <v>2:11.89</v>
      </c>
    </row>
    <row r="7916" spans="1:2" x14ac:dyDescent="0.25">
      <c r="A7916" s="2">
        <f t="shared" si="248"/>
        <v>131.91666666666379</v>
      </c>
      <c r="B7916" s="1" t="str">
        <f t="shared" si="247"/>
        <v>2:11.91</v>
      </c>
    </row>
    <row r="7917" spans="1:2" x14ac:dyDescent="0.25">
      <c r="A7917" s="2">
        <f t="shared" si="248"/>
        <v>131.93333333333047</v>
      </c>
      <c r="B7917" s="1" t="str">
        <f t="shared" si="247"/>
        <v>2:11.93</v>
      </c>
    </row>
    <row r="7918" spans="1:2" x14ac:dyDescent="0.25">
      <c r="A7918" s="2">
        <f t="shared" si="248"/>
        <v>131.94999999999715</v>
      </c>
      <c r="B7918" s="1" t="str">
        <f t="shared" si="247"/>
        <v>2:11.94</v>
      </c>
    </row>
    <row r="7919" spans="1:2" x14ac:dyDescent="0.25">
      <c r="A7919" s="2">
        <f t="shared" si="248"/>
        <v>131.96666666666383</v>
      </c>
      <c r="B7919" s="1" t="str">
        <f t="shared" si="247"/>
        <v>2:11.96</v>
      </c>
    </row>
    <row r="7920" spans="1:2" x14ac:dyDescent="0.25">
      <c r="A7920" s="2">
        <f t="shared" si="248"/>
        <v>131.98333333333051</v>
      </c>
      <c r="B7920" s="1" t="str">
        <f t="shared" si="247"/>
        <v>2:11.98</v>
      </c>
    </row>
    <row r="7921" spans="1:2" x14ac:dyDescent="0.25">
      <c r="A7921" s="2">
        <f t="shared" si="248"/>
        <v>131.99999999999719</v>
      </c>
      <c r="B7921" s="1" t="str">
        <f t="shared" si="247"/>
        <v>2:11.99</v>
      </c>
    </row>
    <row r="7922" spans="1:2" x14ac:dyDescent="0.25">
      <c r="A7922" s="2">
        <f t="shared" si="248"/>
        <v>132.01666666666387</v>
      </c>
      <c r="B7922" s="1" t="str">
        <f t="shared" si="247"/>
        <v>2:12.01</v>
      </c>
    </row>
    <row r="7923" spans="1:2" x14ac:dyDescent="0.25">
      <c r="A7923" s="2">
        <f t="shared" si="248"/>
        <v>132.03333333333055</v>
      </c>
      <c r="B7923" s="1" t="str">
        <f t="shared" si="247"/>
        <v>2:12.03</v>
      </c>
    </row>
    <row r="7924" spans="1:2" x14ac:dyDescent="0.25">
      <c r="A7924" s="2">
        <f t="shared" si="248"/>
        <v>132.04999999999723</v>
      </c>
      <c r="B7924" s="1" t="str">
        <f t="shared" si="247"/>
        <v>2:12.04</v>
      </c>
    </row>
    <row r="7925" spans="1:2" x14ac:dyDescent="0.25">
      <c r="A7925" s="2">
        <f t="shared" si="248"/>
        <v>132.06666666666391</v>
      </c>
      <c r="B7925" s="1" t="str">
        <f t="shared" si="247"/>
        <v>2:12.06</v>
      </c>
    </row>
    <row r="7926" spans="1:2" x14ac:dyDescent="0.25">
      <c r="A7926" s="2">
        <f t="shared" si="248"/>
        <v>132.08333333333059</v>
      </c>
      <c r="B7926" s="1" t="str">
        <f t="shared" si="247"/>
        <v>2:12.08</v>
      </c>
    </row>
    <row r="7927" spans="1:2" x14ac:dyDescent="0.25">
      <c r="A7927" s="2">
        <f t="shared" si="248"/>
        <v>132.09999999999727</v>
      </c>
      <c r="B7927" s="1" t="str">
        <f t="shared" si="247"/>
        <v>2:12.09</v>
      </c>
    </row>
    <row r="7928" spans="1:2" x14ac:dyDescent="0.25">
      <c r="A7928" s="2">
        <f t="shared" si="248"/>
        <v>132.11666666666395</v>
      </c>
      <c r="B7928" s="1" t="str">
        <f t="shared" si="247"/>
        <v>2:12.11</v>
      </c>
    </row>
    <row r="7929" spans="1:2" x14ac:dyDescent="0.25">
      <c r="A7929" s="2">
        <f t="shared" si="248"/>
        <v>132.13333333333063</v>
      </c>
      <c r="B7929" s="1" t="str">
        <f t="shared" si="247"/>
        <v>2:12.13</v>
      </c>
    </row>
    <row r="7930" spans="1:2" x14ac:dyDescent="0.25">
      <c r="A7930" s="2">
        <f t="shared" si="248"/>
        <v>132.14999999999731</v>
      </c>
      <c r="B7930" s="1" t="str">
        <f t="shared" si="247"/>
        <v>2:12.14</v>
      </c>
    </row>
    <row r="7931" spans="1:2" x14ac:dyDescent="0.25">
      <c r="A7931" s="2">
        <f t="shared" si="248"/>
        <v>132.16666666666399</v>
      </c>
      <c r="B7931" s="1" t="str">
        <f t="shared" si="247"/>
        <v>2:12.16</v>
      </c>
    </row>
    <row r="7932" spans="1:2" x14ac:dyDescent="0.25">
      <c r="A7932" s="2">
        <f t="shared" si="248"/>
        <v>132.18333333333067</v>
      </c>
      <c r="B7932" s="1" t="str">
        <f t="shared" si="247"/>
        <v>2:12.18</v>
      </c>
    </row>
    <row r="7933" spans="1:2" x14ac:dyDescent="0.25">
      <c r="A7933" s="2">
        <f t="shared" si="248"/>
        <v>132.19999999999735</v>
      </c>
      <c r="B7933" s="1" t="str">
        <f t="shared" si="247"/>
        <v>2:12.19</v>
      </c>
    </row>
    <row r="7934" spans="1:2" x14ac:dyDescent="0.25">
      <c r="A7934" s="2">
        <f t="shared" si="248"/>
        <v>132.21666666666403</v>
      </c>
      <c r="B7934" s="1" t="str">
        <f t="shared" si="247"/>
        <v>2:12.21</v>
      </c>
    </row>
    <row r="7935" spans="1:2" x14ac:dyDescent="0.25">
      <c r="A7935" s="2">
        <f t="shared" si="248"/>
        <v>132.23333333333071</v>
      </c>
      <c r="B7935" s="1" t="str">
        <f t="shared" si="247"/>
        <v>2:12.23</v>
      </c>
    </row>
    <row r="7936" spans="1:2" x14ac:dyDescent="0.25">
      <c r="A7936" s="2">
        <f t="shared" si="248"/>
        <v>132.24999999999739</v>
      </c>
      <c r="B7936" s="1" t="str">
        <f t="shared" si="247"/>
        <v>2:12.24</v>
      </c>
    </row>
    <row r="7937" spans="1:2" x14ac:dyDescent="0.25">
      <c r="A7937" s="2">
        <f t="shared" si="248"/>
        <v>132.26666666666407</v>
      </c>
      <c r="B7937" s="1" t="str">
        <f t="shared" si="247"/>
        <v>2:12.26</v>
      </c>
    </row>
    <row r="7938" spans="1:2" x14ac:dyDescent="0.25">
      <c r="A7938" s="2">
        <f t="shared" si="248"/>
        <v>132.28333333333075</v>
      </c>
      <c r="B7938" s="1" t="str">
        <f t="shared" si="247"/>
        <v>2:12.28</v>
      </c>
    </row>
    <row r="7939" spans="1:2" x14ac:dyDescent="0.25">
      <c r="A7939" s="2">
        <f t="shared" si="248"/>
        <v>132.29999999999742</v>
      </c>
      <c r="B7939" s="1" t="str">
        <f t="shared" ref="B7939:B8002" si="249">_xlfn.CONCAT(IF(_xlfn.FLOOR.MATH(A7939/60)=0,"",_xlfn.CONCAT(_xlfn.FLOOR.MATH(A7939/60),":")),TEXT(_xlfn.FLOOR.MATH(A7939)-_xlfn.FLOOR.MATH(A7939/60)*60,"00"),".",TEXT(ABS(_xlfn.FLOOR.MATH((A7939-_xlfn.FLOOR.MATH(A7939))*100)),"00"))</f>
        <v>2:12.29</v>
      </c>
    </row>
    <row r="7940" spans="1:2" x14ac:dyDescent="0.25">
      <c r="A7940" s="2">
        <f t="shared" si="248"/>
        <v>132.3166666666641</v>
      </c>
      <c r="B7940" s="1" t="str">
        <f t="shared" si="249"/>
        <v>2:12.31</v>
      </c>
    </row>
    <row r="7941" spans="1:2" x14ac:dyDescent="0.25">
      <c r="A7941" s="2">
        <f t="shared" si="248"/>
        <v>132.33333333333078</v>
      </c>
      <c r="B7941" s="1" t="str">
        <f t="shared" si="249"/>
        <v>2:12.33</v>
      </c>
    </row>
    <row r="7942" spans="1:2" x14ac:dyDescent="0.25">
      <c r="A7942" s="2">
        <f t="shared" si="248"/>
        <v>132.34999999999746</v>
      </c>
      <c r="B7942" s="1" t="str">
        <f t="shared" si="249"/>
        <v>2:12.34</v>
      </c>
    </row>
    <row r="7943" spans="1:2" x14ac:dyDescent="0.25">
      <c r="A7943" s="2">
        <f t="shared" si="248"/>
        <v>132.36666666666414</v>
      </c>
      <c r="B7943" s="1" t="str">
        <f t="shared" si="249"/>
        <v>2:12.36</v>
      </c>
    </row>
    <row r="7944" spans="1:2" x14ac:dyDescent="0.25">
      <c r="A7944" s="2">
        <f t="shared" si="248"/>
        <v>132.38333333333082</v>
      </c>
      <c r="B7944" s="1" t="str">
        <f t="shared" si="249"/>
        <v>2:12.38</v>
      </c>
    </row>
    <row r="7945" spans="1:2" x14ac:dyDescent="0.25">
      <c r="A7945" s="2">
        <f t="shared" si="248"/>
        <v>132.3999999999975</v>
      </c>
      <c r="B7945" s="1" t="str">
        <f t="shared" si="249"/>
        <v>2:12.39</v>
      </c>
    </row>
    <row r="7946" spans="1:2" x14ac:dyDescent="0.25">
      <c r="A7946" s="2">
        <f t="shared" ref="A7946:A8009" si="250">A7945+$C$1</f>
        <v>132.41666666666418</v>
      </c>
      <c r="B7946" s="1" t="str">
        <f t="shared" si="249"/>
        <v>2:12.41</v>
      </c>
    </row>
    <row r="7947" spans="1:2" x14ac:dyDescent="0.25">
      <c r="A7947" s="2">
        <f t="shared" si="250"/>
        <v>132.43333333333086</v>
      </c>
      <c r="B7947" s="1" t="str">
        <f t="shared" si="249"/>
        <v>2:12.43</v>
      </c>
    </row>
    <row r="7948" spans="1:2" x14ac:dyDescent="0.25">
      <c r="A7948" s="2">
        <f t="shared" si="250"/>
        <v>132.44999999999754</v>
      </c>
      <c r="B7948" s="1" t="str">
        <f t="shared" si="249"/>
        <v>2:12.44</v>
      </c>
    </row>
    <row r="7949" spans="1:2" x14ac:dyDescent="0.25">
      <c r="A7949" s="2">
        <f t="shared" si="250"/>
        <v>132.46666666666422</v>
      </c>
      <c r="B7949" s="1" t="str">
        <f t="shared" si="249"/>
        <v>2:12.46</v>
      </c>
    </row>
    <row r="7950" spans="1:2" x14ac:dyDescent="0.25">
      <c r="A7950" s="2">
        <f t="shared" si="250"/>
        <v>132.4833333333309</v>
      </c>
      <c r="B7950" s="1" t="str">
        <f t="shared" si="249"/>
        <v>2:12.48</v>
      </c>
    </row>
    <row r="7951" spans="1:2" x14ac:dyDescent="0.25">
      <c r="A7951" s="2">
        <f t="shared" si="250"/>
        <v>132.49999999999758</v>
      </c>
      <c r="B7951" s="1" t="str">
        <f t="shared" si="249"/>
        <v>2:12.49</v>
      </c>
    </row>
    <row r="7952" spans="1:2" x14ac:dyDescent="0.25">
      <c r="A7952" s="2">
        <f t="shared" si="250"/>
        <v>132.51666666666426</v>
      </c>
      <c r="B7952" s="1" t="str">
        <f t="shared" si="249"/>
        <v>2:12.51</v>
      </c>
    </row>
    <row r="7953" spans="1:2" x14ac:dyDescent="0.25">
      <c r="A7953" s="2">
        <f t="shared" si="250"/>
        <v>132.53333333333094</v>
      </c>
      <c r="B7953" s="1" t="str">
        <f t="shared" si="249"/>
        <v>2:12.53</v>
      </c>
    </row>
    <row r="7954" spans="1:2" x14ac:dyDescent="0.25">
      <c r="A7954" s="2">
        <f t="shared" si="250"/>
        <v>132.54999999999762</v>
      </c>
      <c r="B7954" s="1" t="str">
        <f t="shared" si="249"/>
        <v>2:12.54</v>
      </c>
    </row>
    <row r="7955" spans="1:2" x14ac:dyDescent="0.25">
      <c r="A7955" s="2">
        <f t="shared" si="250"/>
        <v>132.5666666666643</v>
      </c>
      <c r="B7955" s="1" t="str">
        <f t="shared" si="249"/>
        <v>2:12.56</v>
      </c>
    </row>
    <row r="7956" spans="1:2" x14ac:dyDescent="0.25">
      <c r="A7956" s="2">
        <f t="shared" si="250"/>
        <v>132.58333333333098</v>
      </c>
      <c r="B7956" s="1" t="str">
        <f t="shared" si="249"/>
        <v>2:12.58</v>
      </c>
    </row>
    <row r="7957" spans="1:2" x14ac:dyDescent="0.25">
      <c r="A7957" s="2">
        <f t="shared" si="250"/>
        <v>132.59999999999766</v>
      </c>
      <c r="B7957" s="1" t="str">
        <f t="shared" si="249"/>
        <v>2:12.59</v>
      </c>
    </row>
    <row r="7958" spans="1:2" x14ac:dyDescent="0.25">
      <c r="A7958" s="2">
        <f t="shared" si="250"/>
        <v>132.61666666666434</v>
      </c>
      <c r="B7958" s="1" t="str">
        <f t="shared" si="249"/>
        <v>2:12.61</v>
      </c>
    </row>
    <row r="7959" spans="1:2" x14ac:dyDescent="0.25">
      <c r="A7959" s="2">
        <f t="shared" si="250"/>
        <v>132.63333333333102</v>
      </c>
      <c r="B7959" s="1" t="str">
        <f t="shared" si="249"/>
        <v>2:12.63</v>
      </c>
    </row>
    <row r="7960" spans="1:2" x14ac:dyDescent="0.25">
      <c r="A7960" s="2">
        <f t="shared" si="250"/>
        <v>132.6499999999977</v>
      </c>
      <c r="B7960" s="1" t="str">
        <f t="shared" si="249"/>
        <v>2:12.64</v>
      </c>
    </row>
    <row r="7961" spans="1:2" x14ac:dyDescent="0.25">
      <c r="A7961" s="2">
        <f t="shared" si="250"/>
        <v>132.66666666666438</v>
      </c>
      <c r="B7961" s="1" t="str">
        <f t="shared" si="249"/>
        <v>2:12.66</v>
      </c>
    </row>
    <row r="7962" spans="1:2" x14ac:dyDescent="0.25">
      <c r="A7962" s="2">
        <f t="shared" si="250"/>
        <v>132.68333333333106</v>
      </c>
      <c r="B7962" s="1" t="str">
        <f t="shared" si="249"/>
        <v>2:12.68</v>
      </c>
    </row>
    <row r="7963" spans="1:2" x14ac:dyDescent="0.25">
      <c r="A7963" s="2">
        <f t="shared" si="250"/>
        <v>132.69999999999774</v>
      </c>
      <c r="B7963" s="1" t="str">
        <f t="shared" si="249"/>
        <v>2:12.69</v>
      </c>
    </row>
    <row r="7964" spans="1:2" x14ac:dyDescent="0.25">
      <c r="A7964" s="2">
        <f t="shared" si="250"/>
        <v>132.71666666666442</v>
      </c>
      <c r="B7964" s="1" t="str">
        <f t="shared" si="249"/>
        <v>2:12.71</v>
      </c>
    </row>
    <row r="7965" spans="1:2" x14ac:dyDescent="0.25">
      <c r="A7965" s="2">
        <f t="shared" si="250"/>
        <v>132.7333333333311</v>
      </c>
      <c r="B7965" s="1" t="str">
        <f t="shared" si="249"/>
        <v>2:12.73</v>
      </c>
    </row>
    <row r="7966" spans="1:2" x14ac:dyDescent="0.25">
      <c r="A7966" s="2">
        <f t="shared" si="250"/>
        <v>132.74999999999778</v>
      </c>
      <c r="B7966" s="1" t="str">
        <f t="shared" si="249"/>
        <v>2:12.74</v>
      </c>
    </row>
    <row r="7967" spans="1:2" x14ac:dyDescent="0.25">
      <c r="A7967" s="2">
        <f t="shared" si="250"/>
        <v>132.76666666666446</v>
      </c>
      <c r="B7967" s="1" t="str">
        <f t="shared" si="249"/>
        <v>2:12.76</v>
      </c>
    </row>
    <row r="7968" spans="1:2" x14ac:dyDescent="0.25">
      <c r="A7968" s="2">
        <f t="shared" si="250"/>
        <v>132.78333333333114</v>
      </c>
      <c r="B7968" s="1" t="str">
        <f t="shared" si="249"/>
        <v>2:12.78</v>
      </c>
    </row>
    <row r="7969" spans="1:2" x14ac:dyDescent="0.25">
      <c r="A7969" s="2">
        <f t="shared" si="250"/>
        <v>132.79999999999782</v>
      </c>
      <c r="B7969" s="1" t="str">
        <f t="shared" si="249"/>
        <v>2:12.79</v>
      </c>
    </row>
    <row r="7970" spans="1:2" x14ac:dyDescent="0.25">
      <c r="A7970" s="2">
        <f t="shared" si="250"/>
        <v>132.8166666666645</v>
      </c>
      <c r="B7970" s="1" t="str">
        <f t="shared" si="249"/>
        <v>2:12.81</v>
      </c>
    </row>
    <row r="7971" spans="1:2" x14ac:dyDescent="0.25">
      <c r="A7971" s="2">
        <f t="shared" si="250"/>
        <v>132.83333333333118</v>
      </c>
      <c r="B7971" s="1" t="str">
        <f t="shared" si="249"/>
        <v>2:12.83</v>
      </c>
    </row>
    <row r="7972" spans="1:2" x14ac:dyDescent="0.25">
      <c r="A7972" s="2">
        <f t="shared" si="250"/>
        <v>132.84999999999786</v>
      </c>
      <c r="B7972" s="1" t="str">
        <f t="shared" si="249"/>
        <v>2:12.84</v>
      </c>
    </row>
    <row r="7973" spans="1:2" x14ac:dyDescent="0.25">
      <c r="A7973" s="2">
        <f t="shared" si="250"/>
        <v>132.86666666666454</v>
      </c>
      <c r="B7973" s="1" t="str">
        <f t="shared" si="249"/>
        <v>2:12.86</v>
      </c>
    </row>
    <row r="7974" spans="1:2" x14ac:dyDescent="0.25">
      <c r="A7974" s="2">
        <f t="shared" si="250"/>
        <v>132.88333333333122</v>
      </c>
      <c r="B7974" s="1" t="str">
        <f t="shared" si="249"/>
        <v>2:12.88</v>
      </c>
    </row>
    <row r="7975" spans="1:2" x14ac:dyDescent="0.25">
      <c r="A7975" s="2">
        <f t="shared" si="250"/>
        <v>132.8999999999979</v>
      </c>
      <c r="B7975" s="1" t="str">
        <f t="shared" si="249"/>
        <v>2:12.89</v>
      </c>
    </row>
    <row r="7976" spans="1:2" x14ac:dyDescent="0.25">
      <c r="A7976" s="2">
        <f t="shared" si="250"/>
        <v>132.91666666666458</v>
      </c>
      <c r="B7976" s="1" t="str">
        <f t="shared" si="249"/>
        <v>2:12.91</v>
      </c>
    </row>
    <row r="7977" spans="1:2" x14ac:dyDescent="0.25">
      <c r="A7977" s="2">
        <f t="shared" si="250"/>
        <v>132.93333333333126</v>
      </c>
      <c r="B7977" s="1" t="str">
        <f t="shared" si="249"/>
        <v>2:12.93</v>
      </c>
    </row>
    <row r="7978" spans="1:2" x14ac:dyDescent="0.25">
      <c r="A7978" s="2">
        <f t="shared" si="250"/>
        <v>132.94999999999794</v>
      </c>
      <c r="B7978" s="1" t="str">
        <f t="shared" si="249"/>
        <v>2:12.94</v>
      </c>
    </row>
    <row r="7979" spans="1:2" x14ac:dyDescent="0.25">
      <c r="A7979" s="2">
        <f t="shared" si="250"/>
        <v>132.96666666666462</v>
      </c>
      <c r="B7979" s="1" t="str">
        <f t="shared" si="249"/>
        <v>2:12.96</v>
      </c>
    </row>
    <row r="7980" spans="1:2" x14ac:dyDescent="0.25">
      <c r="A7980" s="2">
        <f t="shared" si="250"/>
        <v>132.9833333333313</v>
      </c>
      <c r="B7980" s="1" t="str">
        <f t="shared" si="249"/>
        <v>2:12.98</v>
      </c>
    </row>
    <row r="7981" spans="1:2" x14ac:dyDescent="0.25">
      <c r="A7981" s="2">
        <f t="shared" si="250"/>
        <v>132.99999999999798</v>
      </c>
      <c r="B7981" s="1" t="str">
        <f t="shared" si="249"/>
        <v>2:12.99</v>
      </c>
    </row>
    <row r="7982" spans="1:2" x14ac:dyDescent="0.25">
      <c r="A7982" s="2">
        <f t="shared" si="250"/>
        <v>133.01666666666466</v>
      </c>
      <c r="B7982" s="1" t="str">
        <f t="shared" si="249"/>
        <v>2:13.01</v>
      </c>
    </row>
    <row r="7983" spans="1:2" x14ac:dyDescent="0.25">
      <c r="A7983" s="2">
        <f t="shared" si="250"/>
        <v>133.03333333333134</v>
      </c>
      <c r="B7983" s="1" t="str">
        <f t="shared" si="249"/>
        <v>2:13.03</v>
      </c>
    </row>
    <row r="7984" spans="1:2" x14ac:dyDescent="0.25">
      <c r="A7984" s="2">
        <f t="shared" si="250"/>
        <v>133.04999999999802</v>
      </c>
      <c r="B7984" s="1" t="str">
        <f t="shared" si="249"/>
        <v>2:13.04</v>
      </c>
    </row>
    <row r="7985" spans="1:2" x14ac:dyDescent="0.25">
      <c r="A7985" s="2">
        <f t="shared" si="250"/>
        <v>133.0666666666647</v>
      </c>
      <c r="B7985" s="1" t="str">
        <f t="shared" si="249"/>
        <v>2:13.06</v>
      </c>
    </row>
    <row r="7986" spans="1:2" x14ac:dyDescent="0.25">
      <c r="A7986" s="2">
        <f t="shared" si="250"/>
        <v>133.08333333333138</v>
      </c>
      <c r="B7986" s="1" t="str">
        <f t="shared" si="249"/>
        <v>2:13.08</v>
      </c>
    </row>
    <row r="7987" spans="1:2" x14ac:dyDescent="0.25">
      <c r="A7987" s="2">
        <f t="shared" si="250"/>
        <v>133.09999999999806</v>
      </c>
      <c r="B7987" s="1" t="str">
        <f t="shared" si="249"/>
        <v>2:13.09</v>
      </c>
    </row>
    <row r="7988" spans="1:2" x14ac:dyDescent="0.25">
      <c r="A7988" s="2">
        <f t="shared" si="250"/>
        <v>133.11666666666474</v>
      </c>
      <c r="B7988" s="1" t="str">
        <f t="shared" si="249"/>
        <v>2:13.11</v>
      </c>
    </row>
    <row r="7989" spans="1:2" x14ac:dyDescent="0.25">
      <c r="A7989" s="2">
        <f t="shared" si="250"/>
        <v>133.13333333333142</v>
      </c>
      <c r="B7989" s="1" t="str">
        <f t="shared" si="249"/>
        <v>2:13.13</v>
      </c>
    </row>
    <row r="7990" spans="1:2" x14ac:dyDescent="0.25">
      <c r="A7990" s="2">
        <f t="shared" si="250"/>
        <v>133.1499999999981</v>
      </c>
      <c r="B7990" s="1" t="str">
        <f t="shared" si="249"/>
        <v>2:13.14</v>
      </c>
    </row>
    <row r="7991" spans="1:2" x14ac:dyDescent="0.25">
      <c r="A7991" s="2">
        <f t="shared" si="250"/>
        <v>133.16666666666478</v>
      </c>
      <c r="B7991" s="1" t="str">
        <f t="shared" si="249"/>
        <v>2:13.16</v>
      </c>
    </row>
    <row r="7992" spans="1:2" x14ac:dyDescent="0.25">
      <c r="A7992" s="2">
        <f t="shared" si="250"/>
        <v>133.18333333333146</v>
      </c>
      <c r="B7992" s="1" t="str">
        <f t="shared" si="249"/>
        <v>2:13.18</v>
      </c>
    </row>
    <row r="7993" spans="1:2" x14ac:dyDescent="0.25">
      <c r="A7993" s="2">
        <f t="shared" si="250"/>
        <v>133.19999999999814</v>
      </c>
      <c r="B7993" s="1" t="str">
        <f t="shared" si="249"/>
        <v>2:13.19</v>
      </c>
    </row>
    <row r="7994" spans="1:2" x14ac:dyDescent="0.25">
      <c r="A7994" s="2">
        <f t="shared" si="250"/>
        <v>133.21666666666482</v>
      </c>
      <c r="B7994" s="1" t="str">
        <f t="shared" si="249"/>
        <v>2:13.21</v>
      </c>
    </row>
    <row r="7995" spans="1:2" x14ac:dyDescent="0.25">
      <c r="A7995" s="2">
        <f t="shared" si="250"/>
        <v>133.2333333333315</v>
      </c>
      <c r="B7995" s="1" t="str">
        <f t="shared" si="249"/>
        <v>2:13.23</v>
      </c>
    </row>
    <row r="7996" spans="1:2" x14ac:dyDescent="0.25">
      <c r="A7996" s="2">
        <f t="shared" si="250"/>
        <v>133.24999999999818</v>
      </c>
      <c r="B7996" s="1" t="str">
        <f t="shared" si="249"/>
        <v>2:13.24</v>
      </c>
    </row>
    <row r="7997" spans="1:2" x14ac:dyDescent="0.25">
      <c r="A7997" s="2">
        <f t="shared" si="250"/>
        <v>133.26666666666486</v>
      </c>
      <c r="B7997" s="1" t="str">
        <f t="shared" si="249"/>
        <v>2:13.26</v>
      </c>
    </row>
    <row r="7998" spans="1:2" x14ac:dyDescent="0.25">
      <c r="A7998" s="2">
        <f t="shared" si="250"/>
        <v>133.28333333333154</v>
      </c>
      <c r="B7998" s="1" t="str">
        <f t="shared" si="249"/>
        <v>2:13.28</v>
      </c>
    </row>
    <row r="7999" spans="1:2" x14ac:dyDescent="0.25">
      <c r="A7999" s="2">
        <f t="shared" si="250"/>
        <v>133.29999999999822</v>
      </c>
      <c r="B7999" s="1" t="str">
        <f t="shared" si="249"/>
        <v>2:13.29</v>
      </c>
    </row>
    <row r="8000" spans="1:2" x14ac:dyDescent="0.25">
      <c r="A8000" s="2">
        <f t="shared" si="250"/>
        <v>133.3166666666649</v>
      </c>
      <c r="B8000" s="1" t="str">
        <f t="shared" si="249"/>
        <v>2:13.31</v>
      </c>
    </row>
    <row r="8001" spans="1:2" x14ac:dyDescent="0.25">
      <c r="A8001" s="2">
        <f t="shared" si="250"/>
        <v>133.33333333333158</v>
      </c>
      <c r="B8001" s="1" t="str">
        <f t="shared" si="249"/>
        <v>2:13.33</v>
      </c>
    </row>
    <row r="8002" spans="1:2" x14ac:dyDescent="0.25">
      <c r="A8002" s="2">
        <f t="shared" si="250"/>
        <v>133.34999999999826</v>
      </c>
      <c r="B8002" s="1" t="str">
        <f t="shared" si="249"/>
        <v>2:13.34</v>
      </c>
    </row>
    <row r="8003" spans="1:2" x14ac:dyDescent="0.25">
      <c r="A8003" s="2">
        <f t="shared" si="250"/>
        <v>133.36666666666494</v>
      </c>
      <c r="B8003" s="1" t="str">
        <f t="shared" ref="B8003:B8066" si="251">_xlfn.CONCAT(IF(_xlfn.FLOOR.MATH(A8003/60)=0,"",_xlfn.CONCAT(_xlfn.FLOOR.MATH(A8003/60),":")),TEXT(_xlfn.FLOOR.MATH(A8003)-_xlfn.FLOOR.MATH(A8003/60)*60,"00"),".",TEXT(ABS(_xlfn.FLOOR.MATH((A8003-_xlfn.FLOOR.MATH(A8003))*100)),"00"))</f>
        <v>2:13.36</v>
      </c>
    </row>
    <row r="8004" spans="1:2" x14ac:dyDescent="0.25">
      <c r="A8004" s="2">
        <f t="shared" si="250"/>
        <v>133.38333333333162</v>
      </c>
      <c r="B8004" s="1" t="str">
        <f t="shared" si="251"/>
        <v>2:13.38</v>
      </c>
    </row>
    <row r="8005" spans="1:2" x14ac:dyDescent="0.25">
      <c r="A8005" s="2">
        <f t="shared" si="250"/>
        <v>133.3999999999983</v>
      </c>
      <c r="B8005" s="1" t="str">
        <f t="shared" si="251"/>
        <v>2:13.39</v>
      </c>
    </row>
    <row r="8006" spans="1:2" x14ac:dyDescent="0.25">
      <c r="A8006" s="2">
        <f t="shared" si="250"/>
        <v>133.41666666666498</v>
      </c>
      <c r="B8006" s="1" t="str">
        <f t="shared" si="251"/>
        <v>2:13.41</v>
      </c>
    </row>
    <row r="8007" spans="1:2" x14ac:dyDescent="0.25">
      <c r="A8007" s="2">
        <f t="shared" si="250"/>
        <v>133.43333333333166</v>
      </c>
      <c r="B8007" s="1" t="str">
        <f t="shared" si="251"/>
        <v>2:13.43</v>
      </c>
    </row>
    <row r="8008" spans="1:2" x14ac:dyDescent="0.25">
      <c r="A8008" s="2">
        <f t="shared" si="250"/>
        <v>133.44999999999834</v>
      </c>
      <c r="B8008" s="1" t="str">
        <f t="shared" si="251"/>
        <v>2:13.44</v>
      </c>
    </row>
    <row r="8009" spans="1:2" x14ac:dyDescent="0.25">
      <c r="A8009" s="2">
        <f t="shared" si="250"/>
        <v>133.46666666666502</v>
      </c>
      <c r="B8009" s="1" t="str">
        <f t="shared" si="251"/>
        <v>2:13.46</v>
      </c>
    </row>
    <row r="8010" spans="1:2" x14ac:dyDescent="0.25">
      <c r="A8010" s="2">
        <f t="shared" ref="A8010:A8073" si="252">A8009+$C$1</f>
        <v>133.4833333333317</v>
      </c>
      <c r="B8010" s="1" t="str">
        <f t="shared" si="251"/>
        <v>2:13.48</v>
      </c>
    </row>
    <row r="8011" spans="1:2" x14ac:dyDescent="0.25">
      <c r="A8011" s="2">
        <f t="shared" si="252"/>
        <v>133.49999999999838</v>
      </c>
      <c r="B8011" s="1" t="str">
        <f t="shared" si="251"/>
        <v>2:13.49</v>
      </c>
    </row>
    <row r="8012" spans="1:2" x14ac:dyDescent="0.25">
      <c r="A8012" s="2">
        <f t="shared" si="252"/>
        <v>133.51666666666506</v>
      </c>
      <c r="B8012" s="1" t="str">
        <f t="shared" si="251"/>
        <v>2:13.51</v>
      </c>
    </row>
    <row r="8013" spans="1:2" x14ac:dyDescent="0.25">
      <c r="A8013" s="2">
        <f t="shared" si="252"/>
        <v>133.53333333333174</v>
      </c>
      <c r="B8013" s="1" t="str">
        <f t="shared" si="251"/>
        <v>2:13.53</v>
      </c>
    </row>
    <row r="8014" spans="1:2" x14ac:dyDescent="0.25">
      <c r="A8014" s="2">
        <f t="shared" si="252"/>
        <v>133.54999999999842</v>
      </c>
      <c r="B8014" s="1" t="str">
        <f t="shared" si="251"/>
        <v>2:13.54</v>
      </c>
    </row>
    <row r="8015" spans="1:2" x14ac:dyDescent="0.25">
      <c r="A8015" s="2">
        <f t="shared" si="252"/>
        <v>133.5666666666651</v>
      </c>
      <c r="B8015" s="1" t="str">
        <f t="shared" si="251"/>
        <v>2:13.56</v>
      </c>
    </row>
    <row r="8016" spans="1:2" x14ac:dyDescent="0.25">
      <c r="A8016" s="2">
        <f t="shared" si="252"/>
        <v>133.58333333333178</v>
      </c>
      <c r="B8016" s="1" t="str">
        <f t="shared" si="251"/>
        <v>2:13.58</v>
      </c>
    </row>
    <row r="8017" spans="1:2" x14ac:dyDescent="0.25">
      <c r="A8017" s="2">
        <f t="shared" si="252"/>
        <v>133.59999999999846</v>
      </c>
      <c r="B8017" s="1" t="str">
        <f t="shared" si="251"/>
        <v>2:13.59</v>
      </c>
    </row>
    <row r="8018" spans="1:2" x14ac:dyDescent="0.25">
      <c r="A8018" s="2">
        <f t="shared" si="252"/>
        <v>133.61666666666514</v>
      </c>
      <c r="B8018" s="1" t="str">
        <f t="shared" si="251"/>
        <v>2:13.61</v>
      </c>
    </row>
    <row r="8019" spans="1:2" x14ac:dyDescent="0.25">
      <c r="A8019" s="2">
        <f t="shared" si="252"/>
        <v>133.63333333333182</v>
      </c>
      <c r="B8019" s="1" t="str">
        <f t="shared" si="251"/>
        <v>2:13.63</v>
      </c>
    </row>
    <row r="8020" spans="1:2" x14ac:dyDescent="0.25">
      <c r="A8020" s="2">
        <f t="shared" si="252"/>
        <v>133.6499999999985</v>
      </c>
      <c r="B8020" s="1" t="str">
        <f t="shared" si="251"/>
        <v>2:13.64</v>
      </c>
    </row>
    <row r="8021" spans="1:2" x14ac:dyDescent="0.25">
      <c r="A8021" s="2">
        <f t="shared" si="252"/>
        <v>133.66666666666518</v>
      </c>
      <c r="B8021" s="1" t="str">
        <f t="shared" si="251"/>
        <v>2:13.66</v>
      </c>
    </row>
    <row r="8022" spans="1:2" x14ac:dyDescent="0.25">
      <c r="A8022" s="2">
        <f t="shared" si="252"/>
        <v>133.68333333333186</v>
      </c>
      <c r="B8022" s="1" t="str">
        <f t="shared" si="251"/>
        <v>2:13.68</v>
      </c>
    </row>
    <row r="8023" spans="1:2" x14ac:dyDescent="0.25">
      <c r="A8023" s="2">
        <f t="shared" si="252"/>
        <v>133.69999999999854</v>
      </c>
      <c r="B8023" s="1" t="str">
        <f t="shared" si="251"/>
        <v>2:13.69</v>
      </c>
    </row>
    <row r="8024" spans="1:2" x14ac:dyDescent="0.25">
      <c r="A8024" s="2">
        <f t="shared" si="252"/>
        <v>133.71666666666522</v>
      </c>
      <c r="B8024" s="1" t="str">
        <f t="shared" si="251"/>
        <v>2:13.71</v>
      </c>
    </row>
    <row r="8025" spans="1:2" x14ac:dyDescent="0.25">
      <c r="A8025" s="2">
        <f t="shared" si="252"/>
        <v>133.7333333333319</v>
      </c>
      <c r="B8025" s="1" t="str">
        <f t="shared" si="251"/>
        <v>2:13.73</v>
      </c>
    </row>
    <row r="8026" spans="1:2" x14ac:dyDescent="0.25">
      <c r="A8026" s="2">
        <f t="shared" si="252"/>
        <v>133.74999999999858</v>
      </c>
      <c r="B8026" s="1" t="str">
        <f t="shared" si="251"/>
        <v>2:13.74</v>
      </c>
    </row>
    <row r="8027" spans="1:2" x14ac:dyDescent="0.25">
      <c r="A8027" s="2">
        <f t="shared" si="252"/>
        <v>133.76666666666526</v>
      </c>
      <c r="B8027" s="1" t="str">
        <f t="shared" si="251"/>
        <v>2:13.76</v>
      </c>
    </row>
    <row r="8028" spans="1:2" x14ac:dyDescent="0.25">
      <c r="A8028" s="2">
        <f t="shared" si="252"/>
        <v>133.78333333333194</v>
      </c>
      <c r="B8028" s="1" t="str">
        <f t="shared" si="251"/>
        <v>2:13.78</v>
      </c>
    </row>
    <row r="8029" spans="1:2" x14ac:dyDescent="0.25">
      <c r="A8029" s="2">
        <f t="shared" si="252"/>
        <v>133.79999999999862</v>
      </c>
      <c r="B8029" s="1" t="str">
        <f t="shared" si="251"/>
        <v>2:13.79</v>
      </c>
    </row>
    <row r="8030" spans="1:2" x14ac:dyDescent="0.25">
      <c r="A8030" s="2">
        <f t="shared" si="252"/>
        <v>133.8166666666653</v>
      </c>
      <c r="B8030" s="1" t="str">
        <f t="shared" si="251"/>
        <v>2:13.81</v>
      </c>
    </row>
    <row r="8031" spans="1:2" x14ac:dyDescent="0.25">
      <c r="A8031" s="2">
        <f t="shared" si="252"/>
        <v>133.83333333333198</v>
      </c>
      <c r="B8031" s="1" t="str">
        <f t="shared" si="251"/>
        <v>2:13.83</v>
      </c>
    </row>
    <row r="8032" spans="1:2" x14ac:dyDescent="0.25">
      <c r="A8032" s="2">
        <f t="shared" si="252"/>
        <v>133.84999999999866</v>
      </c>
      <c r="B8032" s="1" t="str">
        <f t="shared" si="251"/>
        <v>2:13.84</v>
      </c>
    </row>
    <row r="8033" spans="1:2" x14ac:dyDescent="0.25">
      <c r="A8033" s="2">
        <f t="shared" si="252"/>
        <v>133.86666666666534</v>
      </c>
      <c r="B8033" s="1" t="str">
        <f t="shared" si="251"/>
        <v>2:13.86</v>
      </c>
    </row>
    <row r="8034" spans="1:2" x14ac:dyDescent="0.25">
      <c r="A8034" s="2">
        <f t="shared" si="252"/>
        <v>133.88333333333202</v>
      </c>
      <c r="B8034" s="1" t="str">
        <f t="shared" si="251"/>
        <v>2:13.88</v>
      </c>
    </row>
    <row r="8035" spans="1:2" x14ac:dyDescent="0.25">
      <c r="A8035" s="2">
        <f t="shared" si="252"/>
        <v>133.8999999999987</v>
      </c>
      <c r="B8035" s="1" t="str">
        <f t="shared" si="251"/>
        <v>2:13.89</v>
      </c>
    </row>
    <row r="8036" spans="1:2" x14ac:dyDescent="0.25">
      <c r="A8036" s="2">
        <f t="shared" si="252"/>
        <v>133.91666666666538</v>
      </c>
      <c r="B8036" s="1" t="str">
        <f t="shared" si="251"/>
        <v>2:13.91</v>
      </c>
    </row>
    <row r="8037" spans="1:2" x14ac:dyDescent="0.25">
      <c r="A8037" s="2">
        <f t="shared" si="252"/>
        <v>133.93333333333206</v>
      </c>
      <c r="B8037" s="1" t="str">
        <f t="shared" si="251"/>
        <v>2:13.93</v>
      </c>
    </row>
    <row r="8038" spans="1:2" x14ac:dyDescent="0.25">
      <c r="A8038" s="2">
        <f t="shared" si="252"/>
        <v>133.94999999999874</v>
      </c>
      <c r="B8038" s="1" t="str">
        <f t="shared" si="251"/>
        <v>2:13.94</v>
      </c>
    </row>
    <row r="8039" spans="1:2" x14ac:dyDescent="0.25">
      <c r="A8039" s="2">
        <f t="shared" si="252"/>
        <v>133.96666666666542</v>
      </c>
      <c r="B8039" s="1" t="str">
        <f t="shared" si="251"/>
        <v>2:13.96</v>
      </c>
    </row>
    <row r="8040" spans="1:2" x14ac:dyDescent="0.25">
      <c r="A8040" s="2">
        <f t="shared" si="252"/>
        <v>133.9833333333321</v>
      </c>
      <c r="B8040" s="1" t="str">
        <f t="shared" si="251"/>
        <v>2:13.98</v>
      </c>
    </row>
    <row r="8041" spans="1:2" x14ac:dyDescent="0.25">
      <c r="A8041" s="2">
        <f t="shared" si="252"/>
        <v>133.99999999999878</v>
      </c>
      <c r="B8041" s="1" t="str">
        <f t="shared" si="251"/>
        <v>2:13.99</v>
      </c>
    </row>
    <row r="8042" spans="1:2" x14ac:dyDescent="0.25">
      <c r="A8042" s="2">
        <f t="shared" si="252"/>
        <v>134.01666666666546</v>
      </c>
      <c r="B8042" s="1" t="str">
        <f t="shared" si="251"/>
        <v>2:14.01</v>
      </c>
    </row>
    <row r="8043" spans="1:2" x14ac:dyDescent="0.25">
      <c r="A8043" s="2">
        <f t="shared" si="252"/>
        <v>134.03333333333214</v>
      </c>
      <c r="B8043" s="1" t="str">
        <f t="shared" si="251"/>
        <v>2:14.03</v>
      </c>
    </row>
    <row r="8044" spans="1:2" x14ac:dyDescent="0.25">
      <c r="A8044" s="2">
        <f t="shared" si="252"/>
        <v>134.04999999999882</v>
      </c>
      <c r="B8044" s="1" t="str">
        <f t="shared" si="251"/>
        <v>2:14.04</v>
      </c>
    </row>
    <row r="8045" spans="1:2" x14ac:dyDescent="0.25">
      <c r="A8045" s="2">
        <f t="shared" si="252"/>
        <v>134.0666666666655</v>
      </c>
      <c r="B8045" s="1" t="str">
        <f t="shared" si="251"/>
        <v>2:14.06</v>
      </c>
    </row>
    <row r="8046" spans="1:2" x14ac:dyDescent="0.25">
      <c r="A8046" s="2">
        <f t="shared" si="252"/>
        <v>134.08333333333218</v>
      </c>
      <c r="B8046" s="1" t="str">
        <f t="shared" si="251"/>
        <v>2:14.08</v>
      </c>
    </row>
    <row r="8047" spans="1:2" x14ac:dyDescent="0.25">
      <c r="A8047" s="2">
        <f t="shared" si="252"/>
        <v>134.09999999999886</v>
      </c>
      <c r="B8047" s="1" t="str">
        <f t="shared" si="251"/>
        <v>2:14.09</v>
      </c>
    </row>
    <row r="8048" spans="1:2" x14ac:dyDescent="0.25">
      <c r="A8048" s="2">
        <f t="shared" si="252"/>
        <v>134.11666666666554</v>
      </c>
      <c r="B8048" s="1" t="str">
        <f t="shared" si="251"/>
        <v>2:14.11</v>
      </c>
    </row>
    <row r="8049" spans="1:2" x14ac:dyDescent="0.25">
      <c r="A8049" s="2">
        <f t="shared" si="252"/>
        <v>134.13333333333222</v>
      </c>
      <c r="B8049" s="1" t="str">
        <f t="shared" si="251"/>
        <v>2:14.13</v>
      </c>
    </row>
    <row r="8050" spans="1:2" x14ac:dyDescent="0.25">
      <c r="A8050" s="2">
        <f t="shared" si="252"/>
        <v>134.1499999999989</v>
      </c>
      <c r="B8050" s="1" t="str">
        <f t="shared" si="251"/>
        <v>2:14.14</v>
      </c>
    </row>
    <row r="8051" spans="1:2" x14ac:dyDescent="0.25">
      <c r="A8051" s="2">
        <f t="shared" si="252"/>
        <v>134.16666666666558</v>
      </c>
      <c r="B8051" s="1" t="str">
        <f t="shared" si="251"/>
        <v>2:14.16</v>
      </c>
    </row>
    <row r="8052" spans="1:2" x14ac:dyDescent="0.25">
      <c r="A8052" s="2">
        <f t="shared" si="252"/>
        <v>134.18333333333226</v>
      </c>
      <c r="B8052" s="1" t="str">
        <f t="shared" si="251"/>
        <v>2:14.18</v>
      </c>
    </row>
    <row r="8053" spans="1:2" x14ac:dyDescent="0.25">
      <c r="A8053" s="2">
        <f t="shared" si="252"/>
        <v>134.19999999999894</v>
      </c>
      <c r="B8053" s="1" t="str">
        <f t="shared" si="251"/>
        <v>2:14.19</v>
      </c>
    </row>
    <row r="8054" spans="1:2" x14ac:dyDescent="0.25">
      <c r="A8054" s="2">
        <f t="shared" si="252"/>
        <v>134.21666666666562</v>
      </c>
      <c r="B8054" s="1" t="str">
        <f t="shared" si="251"/>
        <v>2:14.21</v>
      </c>
    </row>
    <row r="8055" spans="1:2" x14ac:dyDescent="0.25">
      <c r="A8055" s="2">
        <f t="shared" si="252"/>
        <v>134.2333333333323</v>
      </c>
      <c r="B8055" s="1" t="str">
        <f t="shared" si="251"/>
        <v>2:14.23</v>
      </c>
    </row>
    <row r="8056" spans="1:2" x14ac:dyDescent="0.25">
      <c r="A8056" s="2">
        <f t="shared" si="252"/>
        <v>134.24999999999898</v>
      </c>
      <c r="B8056" s="1" t="str">
        <f t="shared" si="251"/>
        <v>2:14.24</v>
      </c>
    </row>
    <row r="8057" spans="1:2" x14ac:dyDescent="0.25">
      <c r="A8057" s="2">
        <f t="shared" si="252"/>
        <v>134.26666666666566</v>
      </c>
      <c r="B8057" s="1" t="str">
        <f t="shared" si="251"/>
        <v>2:14.26</v>
      </c>
    </row>
    <row r="8058" spans="1:2" x14ac:dyDescent="0.25">
      <c r="A8058" s="2">
        <f t="shared" si="252"/>
        <v>134.28333333333234</v>
      </c>
      <c r="B8058" s="1" t="str">
        <f t="shared" si="251"/>
        <v>2:14.28</v>
      </c>
    </row>
    <row r="8059" spans="1:2" x14ac:dyDescent="0.25">
      <c r="A8059" s="2">
        <f t="shared" si="252"/>
        <v>134.29999999999902</v>
      </c>
      <c r="B8059" s="1" t="str">
        <f t="shared" si="251"/>
        <v>2:14.29</v>
      </c>
    </row>
    <row r="8060" spans="1:2" x14ac:dyDescent="0.25">
      <c r="A8060" s="2">
        <f t="shared" si="252"/>
        <v>134.3166666666657</v>
      </c>
      <c r="B8060" s="1" t="str">
        <f t="shared" si="251"/>
        <v>2:14.31</v>
      </c>
    </row>
    <row r="8061" spans="1:2" x14ac:dyDescent="0.25">
      <c r="A8061" s="2">
        <f t="shared" si="252"/>
        <v>134.33333333333238</v>
      </c>
      <c r="B8061" s="1" t="str">
        <f t="shared" si="251"/>
        <v>2:14.33</v>
      </c>
    </row>
    <row r="8062" spans="1:2" x14ac:dyDescent="0.25">
      <c r="A8062" s="2">
        <f t="shared" si="252"/>
        <v>134.34999999999906</v>
      </c>
      <c r="B8062" s="1" t="str">
        <f t="shared" si="251"/>
        <v>2:14.34</v>
      </c>
    </row>
    <row r="8063" spans="1:2" x14ac:dyDescent="0.25">
      <c r="A8063" s="2">
        <f t="shared" si="252"/>
        <v>134.36666666666574</v>
      </c>
      <c r="B8063" s="1" t="str">
        <f t="shared" si="251"/>
        <v>2:14.36</v>
      </c>
    </row>
    <row r="8064" spans="1:2" x14ac:dyDescent="0.25">
      <c r="A8064" s="2">
        <f t="shared" si="252"/>
        <v>134.38333333333242</v>
      </c>
      <c r="B8064" s="1" t="str">
        <f t="shared" si="251"/>
        <v>2:14.38</v>
      </c>
    </row>
    <row r="8065" spans="1:2" x14ac:dyDescent="0.25">
      <c r="A8065" s="2">
        <f t="shared" si="252"/>
        <v>134.3999999999991</v>
      </c>
      <c r="B8065" s="1" t="str">
        <f t="shared" si="251"/>
        <v>2:14.39</v>
      </c>
    </row>
    <row r="8066" spans="1:2" x14ac:dyDescent="0.25">
      <c r="A8066" s="2">
        <f t="shared" si="252"/>
        <v>134.41666666666578</v>
      </c>
      <c r="B8066" s="1" t="str">
        <f t="shared" si="251"/>
        <v>2:14.41</v>
      </c>
    </row>
    <row r="8067" spans="1:2" x14ac:dyDescent="0.25">
      <c r="A8067" s="2">
        <f t="shared" si="252"/>
        <v>134.43333333333246</v>
      </c>
      <c r="B8067" s="1" t="str">
        <f t="shared" ref="B8067:B8130" si="253">_xlfn.CONCAT(IF(_xlfn.FLOOR.MATH(A8067/60)=0,"",_xlfn.CONCAT(_xlfn.FLOOR.MATH(A8067/60),":")),TEXT(_xlfn.FLOOR.MATH(A8067)-_xlfn.FLOOR.MATH(A8067/60)*60,"00"),".",TEXT(ABS(_xlfn.FLOOR.MATH((A8067-_xlfn.FLOOR.MATH(A8067))*100)),"00"))</f>
        <v>2:14.43</v>
      </c>
    </row>
    <row r="8068" spans="1:2" x14ac:dyDescent="0.25">
      <c r="A8068" s="2">
        <f t="shared" si="252"/>
        <v>134.44999999999914</v>
      </c>
      <c r="B8068" s="1" t="str">
        <f t="shared" si="253"/>
        <v>2:14.44</v>
      </c>
    </row>
    <row r="8069" spans="1:2" x14ac:dyDescent="0.25">
      <c r="A8069" s="2">
        <f t="shared" si="252"/>
        <v>134.46666666666582</v>
      </c>
      <c r="B8069" s="1" t="str">
        <f t="shared" si="253"/>
        <v>2:14.46</v>
      </c>
    </row>
    <row r="8070" spans="1:2" x14ac:dyDescent="0.25">
      <c r="A8070" s="2">
        <f t="shared" si="252"/>
        <v>134.4833333333325</v>
      </c>
      <c r="B8070" s="1" t="str">
        <f t="shared" si="253"/>
        <v>2:14.48</v>
      </c>
    </row>
    <row r="8071" spans="1:2" x14ac:dyDescent="0.25">
      <c r="A8071" s="2">
        <f t="shared" si="252"/>
        <v>134.49999999999918</v>
      </c>
      <c r="B8071" s="1" t="str">
        <f t="shared" si="253"/>
        <v>2:14.49</v>
      </c>
    </row>
    <row r="8072" spans="1:2" x14ac:dyDescent="0.25">
      <c r="A8072" s="2">
        <f t="shared" si="252"/>
        <v>134.51666666666586</v>
      </c>
      <c r="B8072" s="1" t="str">
        <f t="shared" si="253"/>
        <v>2:14.51</v>
      </c>
    </row>
    <row r="8073" spans="1:2" x14ac:dyDescent="0.25">
      <c r="A8073" s="2">
        <f t="shared" si="252"/>
        <v>134.53333333333254</v>
      </c>
      <c r="B8073" s="1" t="str">
        <f t="shared" si="253"/>
        <v>2:14.53</v>
      </c>
    </row>
    <row r="8074" spans="1:2" x14ac:dyDescent="0.25">
      <c r="A8074" s="2">
        <f t="shared" ref="A8074:A8137" si="254">A8073+$C$1</f>
        <v>134.54999999999922</v>
      </c>
      <c r="B8074" s="1" t="str">
        <f t="shared" si="253"/>
        <v>2:14.54</v>
      </c>
    </row>
    <row r="8075" spans="1:2" x14ac:dyDescent="0.25">
      <c r="A8075" s="2">
        <f t="shared" si="254"/>
        <v>134.5666666666659</v>
      </c>
      <c r="B8075" s="1" t="str">
        <f t="shared" si="253"/>
        <v>2:14.56</v>
      </c>
    </row>
    <row r="8076" spans="1:2" x14ac:dyDescent="0.25">
      <c r="A8076" s="2">
        <f t="shared" si="254"/>
        <v>134.58333333333258</v>
      </c>
      <c r="B8076" s="1" t="str">
        <f t="shared" si="253"/>
        <v>2:14.58</v>
      </c>
    </row>
    <row r="8077" spans="1:2" x14ac:dyDescent="0.25">
      <c r="A8077" s="2">
        <f t="shared" si="254"/>
        <v>134.59999999999926</v>
      </c>
      <c r="B8077" s="1" t="str">
        <f t="shared" si="253"/>
        <v>2:14.59</v>
      </c>
    </row>
    <row r="8078" spans="1:2" x14ac:dyDescent="0.25">
      <c r="A8078" s="2">
        <f t="shared" si="254"/>
        <v>134.61666666666594</v>
      </c>
      <c r="B8078" s="1" t="str">
        <f t="shared" si="253"/>
        <v>2:14.61</v>
      </c>
    </row>
    <row r="8079" spans="1:2" x14ac:dyDescent="0.25">
      <c r="A8079" s="2">
        <f t="shared" si="254"/>
        <v>134.63333333333262</v>
      </c>
      <c r="B8079" s="1" t="str">
        <f t="shared" si="253"/>
        <v>2:14.63</v>
      </c>
    </row>
    <row r="8080" spans="1:2" x14ac:dyDescent="0.25">
      <c r="A8080" s="2">
        <f t="shared" si="254"/>
        <v>134.6499999999993</v>
      </c>
      <c r="B8080" s="1" t="str">
        <f t="shared" si="253"/>
        <v>2:14.64</v>
      </c>
    </row>
    <row r="8081" spans="1:2" x14ac:dyDescent="0.25">
      <c r="A8081" s="2">
        <f t="shared" si="254"/>
        <v>134.66666666666598</v>
      </c>
      <c r="B8081" s="1" t="str">
        <f t="shared" si="253"/>
        <v>2:14.66</v>
      </c>
    </row>
    <row r="8082" spans="1:2" x14ac:dyDescent="0.25">
      <c r="A8082" s="2">
        <f t="shared" si="254"/>
        <v>134.68333333333266</v>
      </c>
      <c r="B8082" s="1" t="str">
        <f t="shared" si="253"/>
        <v>2:14.68</v>
      </c>
    </row>
    <row r="8083" spans="1:2" x14ac:dyDescent="0.25">
      <c r="A8083" s="2">
        <f t="shared" si="254"/>
        <v>134.69999999999933</v>
      </c>
      <c r="B8083" s="1" t="str">
        <f t="shared" si="253"/>
        <v>2:14.69</v>
      </c>
    </row>
    <row r="8084" spans="1:2" x14ac:dyDescent="0.25">
      <c r="A8084" s="2">
        <f t="shared" si="254"/>
        <v>134.71666666666601</v>
      </c>
      <c r="B8084" s="1" t="str">
        <f t="shared" si="253"/>
        <v>2:14.71</v>
      </c>
    </row>
    <row r="8085" spans="1:2" x14ac:dyDescent="0.25">
      <c r="A8085" s="2">
        <f t="shared" si="254"/>
        <v>134.73333333333269</v>
      </c>
      <c r="B8085" s="1" t="str">
        <f t="shared" si="253"/>
        <v>2:14.73</v>
      </c>
    </row>
    <row r="8086" spans="1:2" x14ac:dyDescent="0.25">
      <c r="A8086" s="2">
        <f t="shared" si="254"/>
        <v>134.74999999999937</v>
      </c>
      <c r="B8086" s="1" t="str">
        <f t="shared" si="253"/>
        <v>2:14.74</v>
      </c>
    </row>
    <row r="8087" spans="1:2" x14ac:dyDescent="0.25">
      <c r="A8087" s="2">
        <f t="shared" si="254"/>
        <v>134.76666666666605</v>
      </c>
      <c r="B8087" s="1" t="str">
        <f t="shared" si="253"/>
        <v>2:14.76</v>
      </c>
    </row>
    <row r="8088" spans="1:2" x14ac:dyDescent="0.25">
      <c r="A8088" s="2">
        <f t="shared" si="254"/>
        <v>134.78333333333273</v>
      </c>
      <c r="B8088" s="1" t="str">
        <f t="shared" si="253"/>
        <v>2:14.78</v>
      </c>
    </row>
    <row r="8089" spans="1:2" x14ac:dyDescent="0.25">
      <c r="A8089" s="2">
        <f t="shared" si="254"/>
        <v>134.79999999999941</v>
      </c>
      <c r="B8089" s="1" t="str">
        <f t="shared" si="253"/>
        <v>2:14.79</v>
      </c>
    </row>
    <row r="8090" spans="1:2" x14ac:dyDescent="0.25">
      <c r="A8090" s="2">
        <f t="shared" si="254"/>
        <v>134.81666666666609</v>
      </c>
      <c r="B8090" s="1" t="str">
        <f t="shared" si="253"/>
        <v>2:14.81</v>
      </c>
    </row>
    <row r="8091" spans="1:2" x14ac:dyDescent="0.25">
      <c r="A8091" s="2">
        <f t="shared" si="254"/>
        <v>134.83333333333277</v>
      </c>
      <c r="B8091" s="1" t="str">
        <f t="shared" si="253"/>
        <v>2:14.83</v>
      </c>
    </row>
    <row r="8092" spans="1:2" x14ac:dyDescent="0.25">
      <c r="A8092" s="2">
        <f t="shared" si="254"/>
        <v>134.84999999999945</v>
      </c>
      <c r="B8092" s="1" t="str">
        <f t="shared" si="253"/>
        <v>2:14.84</v>
      </c>
    </row>
    <row r="8093" spans="1:2" x14ac:dyDescent="0.25">
      <c r="A8093" s="2">
        <f t="shared" si="254"/>
        <v>134.86666666666613</v>
      </c>
      <c r="B8093" s="1" t="str">
        <f t="shared" si="253"/>
        <v>2:14.86</v>
      </c>
    </row>
    <row r="8094" spans="1:2" x14ac:dyDescent="0.25">
      <c r="A8094" s="2">
        <f t="shared" si="254"/>
        <v>134.88333333333281</v>
      </c>
      <c r="B8094" s="1" t="str">
        <f t="shared" si="253"/>
        <v>2:14.88</v>
      </c>
    </row>
    <row r="8095" spans="1:2" x14ac:dyDescent="0.25">
      <c r="A8095" s="2">
        <f t="shared" si="254"/>
        <v>134.89999999999949</v>
      </c>
      <c r="B8095" s="1" t="str">
        <f t="shared" si="253"/>
        <v>2:14.89</v>
      </c>
    </row>
    <row r="8096" spans="1:2" x14ac:dyDescent="0.25">
      <c r="A8096" s="2">
        <f t="shared" si="254"/>
        <v>134.91666666666617</v>
      </c>
      <c r="B8096" s="1" t="str">
        <f t="shared" si="253"/>
        <v>2:14.91</v>
      </c>
    </row>
    <row r="8097" spans="1:2" x14ac:dyDescent="0.25">
      <c r="A8097" s="2">
        <f t="shared" si="254"/>
        <v>134.93333333333285</v>
      </c>
      <c r="B8097" s="1" t="str">
        <f t="shared" si="253"/>
        <v>2:14.93</v>
      </c>
    </row>
    <row r="8098" spans="1:2" x14ac:dyDescent="0.25">
      <c r="A8098" s="2">
        <f t="shared" si="254"/>
        <v>134.94999999999953</v>
      </c>
      <c r="B8098" s="1" t="str">
        <f t="shared" si="253"/>
        <v>2:14.94</v>
      </c>
    </row>
    <row r="8099" spans="1:2" x14ac:dyDescent="0.25">
      <c r="A8099" s="2">
        <f t="shared" si="254"/>
        <v>134.96666666666621</v>
      </c>
      <c r="B8099" s="1" t="str">
        <f t="shared" si="253"/>
        <v>2:14.96</v>
      </c>
    </row>
    <row r="8100" spans="1:2" x14ac:dyDescent="0.25">
      <c r="A8100" s="2">
        <f t="shared" si="254"/>
        <v>134.98333333333289</v>
      </c>
      <c r="B8100" s="1" t="str">
        <f t="shared" si="253"/>
        <v>2:14.98</v>
      </c>
    </row>
    <row r="8101" spans="1:2" x14ac:dyDescent="0.25">
      <c r="A8101" s="2">
        <f t="shared" si="254"/>
        <v>134.99999999999957</v>
      </c>
      <c r="B8101" s="1" t="str">
        <f t="shared" si="253"/>
        <v>2:15.01</v>
      </c>
    </row>
    <row r="8102" spans="1:2" x14ac:dyDescent="0.25">
      <c r="A8102" s="2">
        <f t="shared" si="254"/>
        <v>135.01666666666625</v>
      </c>
      <c r="B8102" s="1" t="str">
        <f t="shared" si="253"/>
        <v>2:15.01</v>
      </c>
    </row>
    <row r="8103" spans="1:2" x14ac:dyDescent="0.25">
      <c r="A8103" s="2">
        <f t="shared" si="254"/>
        <v>135.03333333333293</v>
      </c>
      <c r="B8103" s="1" t="str">
        <f t="shared" si="253"/>
        <v>2:15.03</v>
      </c>
    </row>
    <row r="8104" spans="1:2" x14ac:dyDescent="0.25">
      <c r="A8104" s="2">
        <f t="shared" si="254"/>
        <v>135.04999999999961</v>
      </c>
      <c r="B8104" s="1" t="str">
        <f t="shared" si="253"/>
        <v>2:15.04</v>
      </c>
    </row>
    <row r="8105" spans="1:2" x14ac:dyDescent="0.25">
      <c r="A8105" s="2">
        <f t="shared" si="254"/>
        <v>135.06666666666629</v>
      </c>
      <c r="B8105" s="1" t="str">
        <f t="shared" si="253"/>
        <v>2:15.06</v>
      </c>
    </row>
    <row r="8106" spans="1:2" x14ac:dyDescent="0.25">
      <c r="A8106" s="2">
        <f t="shared" si="254"/>
        <v>135.08333333333297</v>
      </c>
      <c r="B8106" s="1" t="str">
        <f t="shared" si="253"/>
        <v>2:15.08</v>
      </c>
    </row>
    <row r="8107" spans="1:2" x14ac:dyDescent="0.25">
      <c r="A8107" s="2">
        <f t="shared" si="254"/>
        <v>135.09999999999965</v>
      </c>
      <c r="B8107" s="1" t="str">
        <f t="shared" si="253"/>
        <v>2:15.09</v>
      </c>
    </row>
    <row r="8108" spans="1:2" x14ac:dyDescent="0.25">
      <c r="A8108" s="2">
        <f t="shared" si="254"/>
        <v>135.11666666666633</v>
      </c>
      <c r="B8108" s="1" t="str">
        <f t="shared" si="253"/>
        <v>2:15.11</v>
      </c>
    </row>
    <row r="8109" spans="1:2" x14ac:dyDescent="0.25">
      <c r="A8109" s="2">
        <f t="shared" si="254"/>
        <v>135.13333333333301</v>
      </c>
      <c r="B8109" s="1" t="str">
        <f t="shared" si="253"/>
        <v>2:15.13</v>
      </c>
    </row>
    <row r="8110" spans="1:2" x14ac:dyDescent="0.25">
      <c r="A8110" s="2">
        <f t="shared" si="254"/>
        <v>135.14999999999969</v>
      </c>
      <c r="B8110" s="1" t="str">
        <f t="shared" si="253"/>
        <v>2:15.14</v>
      </c>
    </row>
    <row r="8111" spans="1:2" x14ac:dyDescent="0.25">
      <c r="A8111" s="2">
        <f t="shared" si="254"/>
        <v>135.16666666666637</v>
      </c>
      <c r="B8111" s="1" t="str">
        <f t="shared" si="253"/>
        <v>2:15.16</v>
      </c>
    </row>
    <row r="8112" spans="1:2" x14ac:dyDescent="0.25">
      <c r="A8112" s="2">
        <f t="shared" si="254"/>
        <v>135.18333333333305</v>
      </c>
      <c r="B8112" s="1" t="str">
        <f t="shared" si="253"/>
        <v>2:15.18</v>
      </c>
    </row>
    <row r="8113" spans="1:2" x14ac:dyDescent="0.25">
      <c r="A8113" s="2">
        <f t="shared" si="254"/>
        <v>135.19999999999973</v>
      </c>
      <c r="B8113" s="1" t="str">
        <f t="shared" si="253"/>
        <v>2:15.19</v>
      </c>
    </row>
    <row r="8114" spans="1:2" x14ac:dyDescent="0.25">
      <c r="A8114" s="2">
        <f t="shared" si="254"/>
        <v>135.21666666666641</v>
      </c>
      <c r="B8114" s="1" t="str">
        <f t="shared" si="253"/>
        <v>2:15.21</v>
      </c>
    </row>
    <row r="8115" spans="1:2" x14ac:dyDescent="0.25">
      <c r="A8115" s="2">
        <f t="shared" si="254"/>
        <v>135.23333333333309</v>
      </c>
      <c r="B8115" s="1" t="str">
        <f t="shared" si="253"/>
        <v>2:15.23</v>
      </c>
    </row>
    <row r="8116" spans="1:2" x14ac:dyDescent="0.25">
      <c r="A8116" s="2">
        <f t="shared" si="254"/>
        <v>135.24999999999977</v>
      </c>
      <c r="B8116" s="1" t="str">
        <f t="shared" si="253"/>
        <v>2:15.24</v>
      </c>
    </row>
    <row r="8117" spans="1:2" x14ac:dyDescent="0.25">
      <c r="A8117" s="2">
        <f t="shared" si="254"/>
        <v>135.26666666666645</v>
      </c>
      <c r="B8117" s="1" t="str">
        <f t="shared" si="253"/>
        <v>2:15.26</v>
      </c>
    </row>
    <row r="8118" spans="1:2" x14ac:dyDescent="0.25">
      <c r="A8118" s="2">
        <f t="shared" si="254"/>
        <v>135.28333333333313</v>
      </c>
      <c r="B8118" s="1" t="str">
        <f t="shared" si="253"/>
        <v>2:15.28</v>
      </c>
    </row>
    <row r="8119" spans="1:2" x14ac:dyDescent="0.25">
      <c r="A8119" s="2">
        <f t="shared" si="254"/>
        <v>135.29999999999981</v>
      </c>
      <c r="B8119" s="1" t="str">
        <f t="shared" si="253"/>
        <v>2:15.29</v>
      </c>
    </row>
    <row r="8120" spans="1:2" x14ac:dyDescent="0.25">
      <c r="A8120" s="2">
        <f t="shared" si="254"/>
        <v>135.31666666666649</v>
      </c>
      <c r="B8120" s="1" t="str">
        <f t="shared" si="253"/>
        <v>2:15.31</v>
      </c>
    </row>
    <row r="8121" spans="1:2" x14ac:dyDescent="0.25">
      <c r="A8121" s="2">
        <f t="shared" si="254"/>
        <v>135.33333333333317</v>
      </c>
      <c r="B8121" s="1" t="str">
        <f t="shared" si="253"/>
        <v>2:15.33</v>
      </c>
    </row>
    <row r="8122" spans="1:2" x14ac:dyDescent="0.25">
      <c r="A8122" s="2">
        <f t="shared" si="254"/>
        <v>135.34999999999985</v>
      </c>
      <c r="B8122" s="1" t="str">
        <f t="shared" si="253"/>
        <v>2:15.34</v>
      </c>
    </row>
    <row r="8123" spans="1:2" x14ac:dyDescent="0.25">
      <c r="A8123" s="2">
        <f t="shared" si="254"/>
        <v>135.36666666666653</v>
      </c>
      <c r="B8123" s="1" t="str">
        <f t="shared" si="253"/>
        <v>2:15.36</v>
      </c>
    </row>
    <row r="8124" spans="1:2" x14ac:dyDescent="0.25">
      <c r="A8124" s="2">
        <f t="shared" si="254"/>
        <v>135.38333333333321</v>
      </c>
      <c r="B8124" s="1" t="str">
        <f t="shared" si="253"/>
        <v>2:15.38</v>
      </c>
    </row>
    <row r="8125" spans="1:2" x14ac:dyDescent="0.25">
      <c r="A8125" s="2">
        <f t="shared" si="254"/>
        <v>135.39999999999989</v>
      </c>
      <c r="B8125" s="1" t="str">
        <f t="shared" si="253"/>
        <v>2:15.39</v>
      </c>
    </row>
    <row r="8126" spans="1:2" x14ac:dyDescent="0.25">
      <c r="A8126" s="2">
        <f t="shared" si="254"/>
        <v>135.41666666666657</v>
      </c>
      <c r="B8126" s="1" t="str">
        <f t="shared" si="253"/>
        <v>2:15.41</v>
      </c>
    </row>
    <row r="8127" spans="1:2" x14ac:dyDescent="0.25">
      <c r="A8127" s="2">
        <f t="shared" si="254"/>
        <v>135.43333333333325</v>
      </c>
      <c r="B8127" s="1" t="str">
        <f t="shared" si="253"/>
        <v>2:15.43</v>
      </c>
    </row>
    <row r="8128" spans="1:2" x14ac:dyDescent="0.25">
      <c r="A8128" s="2">
        <f t="shared" si="254"/>
        <v>135.44999999999993</v>
      </c>
      <c r="B8128" s="1" t="str">
        <f t="shared" si="253"/>
        <v>2:15.44</v>
      </c>
    </row>
    <row r="8129" spans="1:2" x14ac:dyDescent="0.25">
      <c r="A8129" s="2">
        <f t="shared" si="254"/>
        <v>135.46666666666661</v>
      </c>
      <c r="B8129" s="1" t="str">
        <f t="shared" si="253"/>
        <v>2:15.46</v>
      </c>
    </row>
    <row r="8130" spans="1:2" x14ac:dyDescent="0.25">
      <c r="A8130" s="2">
        <f t="shared" si="254"/>
        <v>135.48333333333329</v>
      </c>
      <c r="B8130" s="1" t="str">
        <f t="shared" si="253"/>
        <v>2:15.48</v>
      </c>
    </row>
    <row r="8131" spans="1:2" x14ac:dyDescent="0.25">
      <c r="A8131" s="2">
        <f t="shared" si="254"/>
        <v>135.49999999999997</v>
      </c>
      <c r="B8131" s="1" t="str">
        <f t="shared" ref="B8131:B8194" si="255">_xlfn.CONCAT(IF(_xlfn.FLOOR.MATH(A8131/60)=0,"",_xlfn.CONCAT(_xlfn.FLOOR.MATH(A8131/60),":")),TEXT(_xlfn.FLOOR.MATH(A8131)-_xlfn.FLOOR.MATH(A8131/60)*60,"00"),".",TEXT(ABS(_xlfn.FLOOR.MATH((A8131-_xlfn.FLOOR.MATH(A8131))*100)),"00"))</f>
        <v>2:15.49</v>
      </c>
    </row>
    <row r="8132" spans="1:2" x14ac:dyDescent="0.25">
      <c r="A8132" s="2">
        <f t="shared" si="254"/>
        <v>135.51666666666665</v>
      </c>
      <c r="B8132" s="1" t="str">
        <f t="shared" si="255"/>
        <v>2:15.51</v>
      </c>
    </row>
    <row r="8133" spans="1:2" x14ac:dyDescent="0.25">
      <c r="A8133" s="2">
        <f t="shared" si="254"/>
        <v>135.53333333333333</v>
      </c>
      <c r="B8133" s="1" t="str">
        <f t="shared" si="255"/>
        <v>2:15.53</v>
      </c>
    </row>
    <row r="8134" spans="1:2" x14ac:dyDescent="0.25">
      <c r="A8134" s="2">
        <f t="shared" si="254"/>
        <v>135.55000000000001</v>
      </c>
      <c r="B8134" s="1" t="str">
        <f t="shared" si="255"/>
        <v>2:15.55</v>
      </c>
    </row>
    <row r="8135" spans="1:2" x14ac:dyDescent="0.25">
      <c r="A8135" s="2">
        <f t="shared" si="254"/>
        <v>135.56666666666669</v>
      </c>
      <c r="B8135" s="1" t="str">
        <f t="shared" si="255"/>
        <v>2:15.56</v>
      </c>
    </row>
    <row r="8136" spans="1:2" x14ac:dyDescent="0.25">
      <c r="A8136" s="2">
        <f t="shared" si="254"/>
        <v>135.58333333333337</v>
      </c>
      <c r="B8136" s="1" t="str">
        <f t="shared" si="255"/>
        <v>2:15.58</v>
      </c>
    </row>
    <row r="8137" spans="1:2" x14ac:dyDescent="0.25">
      <c r="A8137" s="2">
        <f t="shared" si="254"/>
        <v>135.60000000000005</v>
      </c>
      <c r="B8137" s="1" t="str">
        <f t="shared" si="255"/>
        <v>2:15.60</v>
      </c>
    </row>
    <row r="8138" spans="1:2" x14ac:dyDescent="0.25">
      <c r="A8138" s="2">
        <f t="shared" ref="A8138:A8201" si="256">A8137+$C$1</f>
        <v>135.61666666666673</v>
      </c>
      <c r="B8138" s="1" t="str">
        <f t="shared" si="255"/>
        <v>2:15.61</v>
      </c>
    </row>
    <row r="8139" spans="1:2" x14ac:dyDescent="0.25">
      <c r="A8139" s="2">
        <f t="shared" si="256"/>
        <v>135.63333333333341</v>
      </c>
      <c r="B8139" s="1" t="str">
        <f t="shared" si="255"/>
        <v>2:15.63</v>
      </c>
    </row>
    <row r="8140" spans="1:2" x14ac:dyDescent="0.25">
      <c r="A8140" s="2">
        <f t="shared" si="256"/>
        <v>135.65000000000009</v>
      </c>
      <c r="B8140" s="1" t="str">
        <f t="shared" si="255"/>
        <v>2:15.65</v>
      </c>
    </row>
    <row r="8141" spans="1:2" x14ac:dyDescent="0.25">
      <c r="A8141" s="2">
        <f t="shared" si="256"/>
        <v>135.66666666666677</v>
      </c>
      <c r="B8141" s="1" t="str">
        <f t="shared" si="255"/>
        <v>2:15.66</v>
      </c>
    </row>
    <row r="8142" spans="1:2" x14ac:dyDescent="0.25">
      <c r="A8142" s="2">
        <f t="shared" si="256"/>
        <v>135.68333333333345</v>
      </c>
      <c r="B8142" s="1" t="str">
        <f t="shared" si="255"/>
        <v>2:15.68</v>
      </c>
    </row>
    <row r="8143" spans="1:2" x14ac:dyDescent="0.25">
      <c r="A8143" s="2">
        <f t="shared" si="256"/>
        <v>135.70000000000013</v>
      </c>
      <c r="B8143" s="1" t="str">
        <f t="shared" si="255"/>
        <v>2:15.70</v>
      </c>
    </row>
    <row r="8144" spans="1:2" x14ac:dyDescent="0.25">
      <c r="A8144" s="2">
        <f t="shared" si="256"/>
        <v>135.71666666666681</v>
      </c>
      <c r="B8144" s="1" t="str">
        <f t="shared" si="255"/>
        <v>2:15.71</v>
      </c>
    </row>
    <row r="8145" spans="1:2" x14ac:dyDescent="0.25">
      <c r="A8145" s="2">
        <f t="shared" si="256"/>
        <v>135.73333333333349</v>
      </c>
      <c r="B8145" s="1" t="str">
        <f t="shared" si="255"/>
        <v>2:15.73</v>
      </c>
    </row>
    <row r="8146" spans="1:2" x14ac:dyDescent="0.25">
      <c r="A8146" s="2">
        <f t="shared" si="256"/>
        <v>135.75000000000017</v>
      </c>
      <c r="B8146" s="1" t="str">
        <f t="shared" si="255"/>
        <v>2:15.75</v>
      </c>
    </row>
    <row r="8147" spans="1:2" x14ac:dyDescent="0.25">
      <c r="A8147" s="2">
        <f t="shared" si="256"/>
        <v>135.76666666666685</v>
      </c>
      <c r="B8147" s="1" t="str">
        <f t="shared" si="255"/>
        <v>2:15.76</v>
      </c>
    </row>
    <row r="8148" spans="1:2" x14ac:dyDescent="0.25">
      <c r="A8148" s="2">
        <f t="shared" si="256"/>
        <v>135.78333333333353</v>
      </c>
      <c r="B8148" s="1" t="str">
        <f t="shared" si="255"/>
        <v>2:15.78</v>
      </c>
    </row>
    <row r="8149" spans="1:2" x14ac:dyDescent="0.25">
      <c r="A8149" s="2">
        <f t="shared" si="256"/>
        <v>135.80000000000021</v>
      </c>
      <c r="B8149" s="1" t="str">
        <f t="shared" si="255"/>
        <v>2:15.80</v>
      </c>
    </row>
    <row r="8150" spans="1:2" x14ac:dyDescent="0.25">
      <c r="A8150" s="2">
        <f t="shared" si="256"/>
        <v>135.81666666666689</v>
      </c>
      <c r="B8150" s="1" t="str">
        <f t="shared" si="255"/>
        <v>2:15.81</v>
      </c>
    </row>
    <row r="8151" spans="1:2" x14ac:dyDescent="0.25">
      <c r="A8151" s="2">
        <f t="shared" si="256"/>
        <v>135.83333333333357</v>
      </c>
      <c r="B8151" s="1" t="str">
        <f t="shared" si="255"/>
        <v>2:15.83</v>
      </c>
    </row>
    <row r="8152" spans="1:2" x14ac:dyDescent="0.25">
      <c r="A8152" s="2">
        <f t="shared" si="256"/>
        <v>135.85000000000025</v>
      </c>
      <c r="B8152" s="1" t="str">
        <f t="shared" si="255"/>
        <v>2:15.85</v>
      </c>
    </row>
    <row r="8153" spans="1:2" x14ac:dyDescent="0.25">
      <c r="A8153" s="2">
        <f t="shared" si="256"/>
        <v>135.86666666666693</v>
      </c>
      <c r="B8153" s="1" t="str">
        <f t="shared" si="255"/>
        <v>2:15.86</v>
      </c>
    </row>
    <row r="8154" spans="1:2" x14ac:dyDescent="0.25">
      <c r="A8154" s="2">
        <f t="shared" si="256"/>
        <v>135.88333333333361</v>
      </c>
      <c r="B8154" s="1" t="str">
        <f t="shared" si="255"/>
        <v>2:15.88</v>
      </c>
    </row>
    <row r="8155" spans="1:2" x14ac:dyDescent="0.25">
      <c r="A8155" s="2">
        <f t="shared" si="256"/>
        <v>135.90000000000029</v>
      </c>
      <c r="B8155" s="1" t="str">
        <f t="shared" si="255"/>
        <v>2:15.90</v>
      </c>
    </row>
    <row r="8156" spans="1:2" x14ac:dyDescent="0.25">
      <c r="A8156" s="2">
        <f t="shared" si="256"/>
        <v>135.91666666666697</v>
      </c>
      <c r="B8156" s="1" t="str">
        <f t="shared" si="255"/>
        <v>2:15.91</v>
      </c>
    </row>
    <row r="8157" spans="1:2" x14ac:dyDescent="0.25">
      <c r="A8157" s="2">
        <f t="shared" si="256"/>
        <v>135.93333333333365</v>
      </c>
      <c r="B8157" s="1" t="str">
        <f t="shared" si="255"/>
        <v>2:15.93</v>
      </c>
    </row>
    <row r="8158" spans="1:2" x14ac:dyDescent="0.25">
      <c r="A8158" s="2">
        <f t="shared" si="256"/>
        <v>135.95000000000033</v>
      </c>
      <c r="B8158" s="1" t="str">
        <f t="shared" si="255"/>
        <v>2:15.95</v>
      </c>
    </row>
    <row r="8159" spans="1:2" x14ac:dyDescent="0.25">
      <c r="A8159" s="2">
        <f t="shared" si="256"/>
        <v>135.96666666666701</v>
      </c>
      <c r="B8159" s="1" t="str">
        <f t="shared" si="255"/>
        <v>2:15.96</v>
      </c>
    </row>
    <row r="8160" spans="1:2" x14ac:dyDescent="0.25">
      <c r="A8160" s="2">
        <f t="shared" si="256"/>
        <v>135.98333333333369</v>
      </c>
      <c r="B8160" s="1" t="str">
        <f t="shared" si="255"/>
        <v>2:15.98</v>
      </c>
    </row>
    <row r="8161" spans="1:2" x14ac:dyDescent="0.25">
      <c r="A8161" s="2">
        <f t="shared" si="256"/>
        <v>136.00000000000037</v>
      </c>
      <c r="B8161" s="1" t="str">
        <f t="shared" si="255"/>
        <v>2:16.00</v>
      </c>
    </row>
    <row r="8162" spans="1:2" x14ac:dyDescent="0.25">
      <c r="A8162" s="2">
        <f t="shared" si="256"/>
        <v>136.01666666666705</v>
      </c>
      <c r="B8162" s="1" t="str">
        <f t="shared" si="255"/>
        <v>2:16.01</v>
      </c>
    </row>
    <row r="8163" spans="1:2" x14ac:dyDescent="0.25">
      <c r="A8163" s="2">
        <f t="shared" si="256"/>
        <v>136.03333333333373</v>
      </c>
      <c r="B8163" s="1" t="str">
        <f t="shared" si="255"/>
        <v>2:16.03</v>
      </c>
    </row>
    <row r="8164" spans="1:2" x14ac:dyDescent="0.25">
      <c r="A8164" s="2">
        <f t="shared" si="256"/>
        <v>136.05000000000041</v>
      </c>
      <c r="B8164" s="1" t="str">
        <f t="shared" si="255"/>
        <v>2:16.05</v>
      </c>
    </row>
    <row r="8165" spans="1:2" x14ac:dyDescent="0.25">
      <c r="A8165" s="2">
        <f t="shared" si="256"/>
        <v>136.06666666666709</v>
      </c>
      <c r="B8165" s="1" t="str">
        <f t="shared" si="255"/>
        <v>2:16.06</v>
      </c>
    </row>
    <row r="8166" spans="1:2" x14ac:dyDescent="0.25">
      <c r="A8166" s="2">
        <f t="shared" si="256"/>
        <v>136.08333333333377</v>
      </c>
      <c r="B8166" s="1" t="str">
        <f t="shared" si="255"/>
        <v>2:16.08</v>
      </c>
    </row>
    <row r="8167" spans="1:2" x14ac:dyDescent="0.25">
      <c r="A8167" s="2">
        <f t="shared" si="256"/>
        <v>136.10000000000045</v>
      </c>
      <c r="B8167" s="1" t="str">
        <f t="shared" si="255"/>
        <v>2:16.10</v>
      </c>
    </row>
    <row r="8168" spans="1:2" x14ac:dyDescent="0.25">
      <c r="A8168" s="2">
        <f t="shared" si="256"/>
        <v>136.11666666666713</v>
      </c>
      <c r="B8168" s="1" t="str">
        <f t="shared" si="255"/>
        <v>2:16.11</v>
      </c>
    </row>
    <row r="8169" spans="1:2" x14ac:dyDescent="0.25">
      <c r="A8169" s="2">
        <f t="shared" si="256"/>
        <v>136.13333333333381</v>
      </c>
      <c r="B8169" s="1" t="str">
        <f t="shared" si="255"/>
        <v>2:16.13</v>
      </c>
    </row>
    <row r="8170" spans="1:2" x14ac:dyDescent="0.25">
      <c r="A8170" s="2">
        <f t="shared" si="256"/>
        <v>136.15000000000049</v>
      </c>
      <c r="B8170" s="1" t="str">
        <f t="shared" si="255"/>
        <v>2:16.15</v>
      </c>
    </row>
    <row r="8171" spans="1:2" x14ac:dyDescent="0.25">
      <c r="A8171" s="2">
        <f t="shared" si="256"/>
        <v>136.16666666666717</v>
      </c>
      <c r="B8171" s="1" t="str">
        <f t="shared" si="255"/>
        <v>2:16.16</v>
      </c>
    </row>
    <row r="8172" spans="1:2" x14ac:dyDescent="0.25">
      <c r="A8172" s="2">
        <f t="shared" si="256"/>
        <v>136.18333333333385</v>
      </c>
      <c r="B8172" s="1" t="str">
        <f t="shared" si="255"/>
        <v>2:16.18</v>
      </c>
    </row>
    <row r="8173" spans="1:2" x14ac:dyDescent="0.25">
      <c r="A8173" s="2">
        <f t="shared" si="256"/>
        <v>136.20000000000053</v>
      </c>
      <c r="B8173" s="1" t="str">
        <f t="shared" si="255"/>
        <v>2:16.20</v>
      </c>
    </row>
    <row r="8174" spans="1:2" x14ac:dyDescent="0.25">
      <c r="A8174" s="2">
        <f t="shared" si="256"/>
        <v>136.21666666666721</v>
      </c>
      <c r="B8174" s="1" t="str">
        <f t="shared" si="255"/>
        <v>2:16.21</v>
      </c>
    </row>
    <row r="8175" spans="1:2" x14ac:dyDescent="0.25">
      <c r="A8175" s="2">
        <f t="shared" si="256"/>
        <v>136.23333333333389</v>
      </c>
      <c r="B8175" s="1" t="str">
        <f t="shared" si="255"/>
        <v>2:16.23</v>
      </c>
    </row>
    <row r="8176" spans="1:2" x14ac:dyDescent="0.25">
      <c r="A8176" s="2">
        <f t="shared" si="256"/>
        <v>136.25000000000057</v>
      </c>
      <c r="B8176" s="1" t="str">
        <f t="shared" si="255"/>
        <v>2:16.25</v>
      </c>
    </row>
    <row r="8177" spans="1:2" x14ac:dyDescent="0.25">
      <c r="A8177" s="2">
        <f t="shared" si="256"/>
        <v>136.26666666666725</v>
      </c>
      <c r="B8177" s="1" t="str">
        <f t="shared" si="255"/>
        <v>2:16.26</v>
      </c>
    </row>
    <row r="8178" spans="1:2" x14ac:dyDescent="0.25">
      <c r="A8178" s="2">
        <f t="shared" si="256"/>
        <v>136.28333333333393</v>
      </c>
      <c r="B8178" s="1" t="str">
        <f t="shared" si="255"/>
        <v>2:16.28</v>
      </c>
    </row>
    <row r="8179" spans="1:2" x14ac:dyDescent="0.25">
      <c r="A8179" s="2">
        <f t="shared" si="256"/>
        <v>136.30000000000061</v>
      </c>
      <c r="B8179" s="1" t="str">
        <f t="shared" si="255"/>
        <v>2:16.30</v>
      </c>
    </row>
    <row r="8180" spans="1:2" x14ac:dyDescent="0.25">
      <c r="A8180" s="2">
        <f t="shared" si="256"/>
        <v>136.31666666666729</v>
      </c>
      <c r="B8180" s="1" t="str">
        <f t="shared" si="255"/>
        <v>2:16.31</v>
      </c>
    </row>
    <row r="8181" spans="1:2" x14ac:dyDescent="0.25">
      <c r="A8181" s="2">
        <f t="shared" si="256"/>
        <v>136.33333333333397</v>
      </c>
      <c r="B8181" s="1" t="str">
        <f t="shared" si="255"/>
        <v>2:16.33</v>
      </c>
    </row>
    <row r="8182" spans="1:2" x14ac:dyDescent="0.25">
      <c r="A8182" s="2">
        <f t="shared" si="256"/>
        <v>136.35000000000065</v>
      </c>
      <c r="B8182" s="1" t="str">
        <f t="shared" si="255"/>
        <v>2:16.35</v>
      </c>
    </row>
    <row r="8183" spans="1:2" x14ac:dyDescent="0.25">
      <c r="A8183" s="2">
        <f t="shared" si="256"/>
        <v>136.36666666666733</v>
      </c>
      <c r="B8183" s="1" t="str">
        <f t="shared" si="255"/>
        <v>2:16.36</v>
      </c>
    </row>
    <row r="8184" spans="1:2" x14ac:dyDescent="0.25">
      <c r="A8184" s="2">
        <f t="shared" si="256"/>
        <v>136.38333333333401</v>
      </c>
      <c r="B8184" s="1" t="str">
        <f t="shared" si="255"/>
        <v>2:16.38</v>
      </c>
    </row>
    <row r="8185" spans="1:2" x14ac:dyDescent="0.25">
      <c r="A8185" s="2">
        <f t="shared" si="256"/>
        <v>136.40000000000069</v>
      </c>
      <c r="B8185" s="1" t="str">
        <f t="shared" si="255"/>
        <v>2:16.40</v>
      </c>
    </row>
    <row r="8186" spans="1:2" x14ac:dyDescent="0.25">
      <c r="A8186" s="2">
        <f t="shared" si="256"/>
        <v>136.41666666666737</v>
      </c>
      <c r="B8186" s="1" t="str">
        <f t="shared" si="255"/>
        <v>2:16.41</v>
      </c>
    </row>
    <row r="8187" spans="1:2" x14ac:dyDescent="0.25">
      <c r="A8187" s="2">
        <f t="shared" si="256"/>
        <v>136.43333333333405</v>
      </c>
      <c r="B8187" s="1" t="str">
        <f t="shared" si="255"/>
        <v>2:16.43</v>
      </c>
    </row>
    <row r="8188" spans="1:2" x14ac:dyDescent="0.25">
      <c r="A8188" s="2">
        <f t="shared" si="256"/>
        <v>136.45000000000073</v>
      </c>
      <c r="B8188" s="1" t="str">
        <f t="shared" si="255"/>
        <v>2:16.45</v>
      </c>
    </row>
    <row r="8189" spans="1:2" x14ac:dyDescent="0.25">
      <c r="A8189" s="2">
        <f t="shared" si="256"/>
        <v>136.46666666666741</v>
      </c>
      <c r="B8189" s="1" t="str">
        <f t="shared" si="255"/>
        <v>2:16.46</v>
      </c>
    </row>
    <row r="8190" spans="1:2" x14ac:dyDescent="0.25">
      <c r="A8190" s="2">
        <f t="shared" si="256"/>
        <v>136.48333333333409</v>
      </c>
      <c r="B8190" s="1" t="str">
        <f t="shared" si="255"/>
        <v>2:16.48</v>
      </c>
    </row>
    <row r="8191" spans="1:2" x14ac:dyDescent="0.25">
      <c r="A8191" s="2">
        <f t="shared" si="256"/>
        <v>136.50000000000077</v>
      </c>
      <c r="B8191" s="1" t="str">
        <f t="shared" si="255"/>
        <v>2:16.50</v>
      </c>
    </row>
    <row r="8192" spans="1:2" x14ac:dyDescent="0.25">
      <c r="A8192" s="2">
        <f t="shared" si="256"/>
        <v>136.51666666666745</v>
      </c>
      <c r="B8192" s="1" t="str">
        <f t="shared" si="255"/>
        <v>2:16.51</v>
      </c>
    </row>
    <row r="8193" spans="1:2" x14ac:dyDescent="0.25">
      <c r="A8193" s="2">
        <f t="shared" si="256"/>
        <v>136.53333333333413</v>
      </c>
      <c r="B8193" s="1" t="str">
        <f t="shared" si="255"/>
        <v>2:16.53</v>
      </c>
    </row>
    <row r="8194" spans="1:2" x14ac:dyDescent="0.25">
      <c r="A8194" s="2">
        <f t="shared" si="256"/>
        <v>136.55000000000081</v>
      </c>
      <c r="B8194" s="1" t="str">
        <f t="shared" si="255"/>
        <v>2:16.55</v>
      </c>
    </row>
    <row r="8195" spans="1:2" x14ac:dyDescent="0.25">
      <c r="A8195" s="2">
        <f t="shared" si="256"/>
        <v>136.56666666666749</v>
      </c>
      <c r="B8195" s="1" t="str">
        <f t="shared" ref="B8195:B8258" si="257">_xlfn.CONCAT(IF(_xlfn.FLOOR.MATH(A8195/60)=0,"",_xlfn.CONCAT(_xlfn.FLOOR.MATH(A8195/60),":")),TEXT(_xlfn.FLOOR.MATH(A8195)-_xlfn.FLOOR.MATH(A8195/60)*60,"00"),".",TEXT(ABS(_xlfn.FLOOR.MATH((A8195-_xlfn.FLOOR.MATH(A8195))*100)),"00"))</f>
        <v>2:16.56</v>
      </c>
    </row>
    <row r="8196" spans="1:2" x14ac:dyDescent="0.25">
      <c r="A8196" s="2">
        <f t="shared" si="256"/>
        <v>136.58333333333417</v>
      </c>
      <c r="B8196" s="1" t="str">
        <f t="shared" si="257"/>
        <v>2:16.58</v>
      </c>
    </row>
    <row r="8197" spans="1:2" x14ac:dyDescent="0.25">
      <c r="A8197" s="2">
        <f t="shared" si="256"/>
        <v>136.60000000000085</v>
      </c>
      <c r="B8197" s="1" t="str">
        <f t="shared" si="257"/>
        <v>2:16.60</v>
      </c>
    </row>
    <row r="8198" spans="1:2" x14ac:dyDescent="0.25">
      <c r="A8198" s="2">
        <f t="shared" si="256"/>
        <v>136.61666666666753</v>
      </c>
      <c r="B8198" s="1" t="str">
        <f t="shared" si="257"/>
        <v>2:16.61</v>
      </c>
    </row>
    <row r="8199" spans="1:2" x14ac:dyDescent="0.25">
      <c r="A8199" s="2">
        <f t="shared" si="256"/>
        <v>136.63333333333421</v>
      </c>
      <c r="B8199" s="1" t="str">
        <f t="shared" si="257"/>
        <v>2:16.63</v>
      </c>
    </row>
    <row r="8200" spans="1:2" x14ac:dyDescent="0.25">
      <c r="A8200" s="2">
        <f t="shared" si="256"/>
        <v>136.65000000000089</v>
      </c>
      <c r="B8200" s="1" t="str">
        <f t="shared" si="257"/>
        <v>2:16.65</v>
      </c>
    </row>
    <row r="8201" spans="1:2" x14ac:dyDescent="0.25">
      <c r="A8201" s="2">
        <f t="shared" si="256"/>
        <v>136.66666666666757</v>
      </c>
      <c r="B8201" s="1" t="str">
        <f t="shared" si="257"/>
        <v>2:16.66</v>
      </c>
    </row>
    <row r="8202" spans="1:2" x14ac:dyDescent="0.25">
      <c r="A8202" s="2">
        <f t="shared" ref="A8202:A8265" si="258">A8201+$C$1</f>
        <v>136.68333333333425</v>
      </c>
      <c r="B8202" s="1" t="str">
        <f t="shared" si="257"/>
        <v>2:16.68</v>
      </c>
    </row>
    <row r="8203" spans="1:2" x14ac:dyDescent="0.25">
      <c r="A8203" s="2">
        <f t="shared" si="258"/>
        <v>136.70000000000093</v>
      </c>
      <c r="B8203" s="1" t="str">
        <f t="shared" si="257"/>
        <v>2:16.70</v>
      </c>
    </row>
    <row r="8204" spans="1:2" x14ac:dyDescent="0.25">
      <c r="A8204" s="2">
        <f t="shared" si="258"/>
        <v>136.71666666666761</v>
      </c>
      <c r="B8204" s="1" t="str">
        <f t="shared" si="257"/>
        <v>2:16.71</v>
      </c>
    </row>
    <row r="8205" spans="1:2" x14ac:dyDescent="0.25">
      <c r="A8205" s="2">
        <f t="shared" si="258"/>
        <v>136.73333333333429</v>
      </c>
      <c r="B8205" s="1" t="str">
        <f t="shared" si="257"/>
        <v>2:16.73</v>
      </c>
    </row>
    <row r="8206" spans="1:2" x14ac:dyDescent="0.25">
      <c r="A8206" s="2">
        <f t="shared" si="258"/>
        <v>136.75000000000097</v>
      </c>
      <c r="B8206" s="1" t="str">
        <f t="shared" si="257"/>
        <v>2:16.75</v>
      </c>
    </row>
    <row r="8207" spans="1:2" x14ac:dyDescent="0.25">
      <c r="A8207" s="2">
        <f t="shared" si="258"/>
        <v>136.76666666666765</v>
      </c>
      <c r="B8207" s="1" t="str">
        <f t="shared" si="257"/>
        <v>2:16.76</v>
      </c>
    </row>
    <row r="8208" spans="1:2" x14ac:dyDescent="0.25">
      <c r="A8208" s="2">
        <f t="shared" si="258"/>
        <v>136.78333333333433</v>
      </c>
      <c r="B8208" s="1" t="str">
        <f t="shared" si="257"/>
        <v>2:16.78</v>
      </c>
    </row>
    <row r="8209" spans="1:2" x14ac:dyDescent="0.25">
      <c r="A8209" s="2">
        <f t="shared" si="258"/>
        <v>136.80000000000101</v>
      </c>
      <c r="B8209" s="1" t="str">
        <f t="shared" si="257"/>
        <v>2:16.80</v>
      </c>
    </row>
    <row r="8210" spans="1:2" x14ac:dyDescent="0.25">
      <c r="A8210" s="2">
        <f t="shared" si="258"/>
        <v>136.81666666666769</v>
      </c>
      <c r="B8210" s="1" t="str">
        <f t="shared" si="257"/>
        <v>2:16.81</v>
      </c>
    </row>
    <row r="8211" spans="1:2" x14ac:dyDescent="0.25">
      <c r="A8211" s="2">
        <f t="shared" si="258"/>
        <v>136.83333333333437</v>
      </c>
      <c r="B8211" s="1" t="str">
        <f t="shared" si="257"/>
        <v>2:16.83</v>
      </c>
    </row>
    <row r="8212" spans="1:2" x14ac:dyDescent="0.25">
      <c r="A8212" s="2">
        <f t="shared" si="258"/>
        <v>136.85000000000105</v>
      </c>
      <c r="B8212" s="1" t="str">
        <f t="shared" si="257"/>
        <v>2:16.85</v>
      </c>
    </row>
    <row r="8213" spans="1:2" x14ac:dyDescent="0.25">
      <c r="A8213" s="2">
        <f t="shared" si="258"/>
        <v>136.86666666666773</v>
      </c>
      <c r="B8213" s="1" t="str">
        <f t="shared" si="257"/>
        <v>2:16.86</v>
      </c>
    </row>
    <row r="8214" spans="1:2" x14ac:dyDescent="0.25">
      <c r="A8214" s="2">
        <f t="shared" si="258"/>
        <v>136.88333333333441</v>
      </c>
      <c r="B8214" s="1" t="str">
        <f t="shared" si="257"/>
        <v>2:16.88</v>
      </c>
    </row>
    <row r="8215" spans="1:2" x14ac:dyDescent="0.25">
      <c r="A8215" s="2">
        <f t="shared" si="258"/>
        <v>136.90000000000109</v>
      </c>
      <c r="B8215" s="1" t="str">
        <f t="shared" si="257"/>
        <v>2:16.90</v>
      </c>
    </row>
    <row r="8216" spans="1:2" x14ac:dyDescent="0.25">
      <c r="A8216" s="2">
        <f t="shared" si="258"/>
        <v>136.91666666666777</v>
      </c>
      <c r="B8216" s="1" t="str">
        <f t="shared" si="257"/>
        <v>2:16.91</v>
      </c>
    </row>
    <row r="8217" spans="1:2" x14ac:dyDescent="0.25">
      <c r="A8217" s="2">
        <f t="shared" si="258"/>
        <v>136.93333333333445</v>
      </c>
      <c r="B8217" s="1" t="str">
        <f t="shared" si="257"/>
        <v>2:16.93</v>
      </c>
    </row>
    <row r="8218" spans="1:2" x14ac:dyDescent="0.25">
      <c r="A8218" s="2">
        <f t="shared" si="258"/>
        <v>136.95000000000113</v>
      </c>
      <c r="B8218" s="1" t="str">
        <f t="shared" si="257"/>
        <v>2:16.95</v>
      </c>
    </row>
    <row r="8219" spans="1:2" x14ac:dyDescent="0.25">
      <c r="A8219" s="2">
        <f t="shared" si="258"/>
        <v>136.96666666666781</v>
      </c>
      <c r="B8219" s="1" t="str">
        <f t="shared" si="257"/>
        <v>2:16.96</v>
      </c>
    </row>
    <row r="8220" spans="1:2" x14ac:dyDescent="0.25">
      <c r="A8220" s="2">
        <f t="shared" si="258"/>
        <v>136.98333333333449</v>
      </c>
      <c r="B8220" s="1" t="str">
        <f t="shared" si="257"/>
        <v>2:16.98</v>
      </c>
    </row>
    <row r="8221" spans="1:2" x14ac:dyDescent="0.25">
      <c r="A8221" s="2">
        <f t="shared" si="258"/>
        <v>137.00000000000117</v>
      </c>
      <c r="B8221" s="1" t="str">
        <f t="shared" si="257"/>
        <v>2:17.00</v>
      </c>
    </row>
    <row r="8222" spans="1:2" x14ac:dyDescent="0.25">
      <c r="A8222" s="2">
        <f t="shared" si="258"/>
        <v>137.01666666666785</v>
      </c>
      <c r="B8222" s="1" t="str">
        <f t="shared" si="257"/>
        <v>2:17.01</v>
      </c>
    </row>
    <row r="8223" spans="1:2" x14ac:dyDescent="0.25">
      <c r="A8223" s="2">
        <f t="shared" si="258"/>
        <v>137.03333333333453</v>
      </c>
      <c r="B8223" s="1" t="str">
        <f t="shared" si="257"/>
        <v>2:17.03</v>
      </c>
    </row>
    <row r="8224" spans="1:2" x14ac:dyDescent="0.25">
      <c r="A8224" s="2">
        <f t="shared" si="258"/>
        <v>137.05000000000121</v>
      </c>
      <c r="B8224" s="1" t="str">
        <f t="shared" si="257"/>
        <v>2:17.05</v>
      </c>
    </row>
    <row r="8225" spans="1:2" x14ac:dyDescent="0.25">
      <c r="A8225" s="2">
        <f t="shared" si="258"/>
        <v>137.06666666666789</v>
      </c>
      <c r="B8225" s="1" t="str">
        <f t="shared" si="257"/>
        <v>2:17.06</v>
      </c>
    </row>
    <row r="8226" spans="1:2" x14ac:dyDescent="0.25">
      <c r="A8226" s="2">
        <f t="shared" si="258"/>
        <v>137.08333333333456</v>
      </c>
      <c r="B8226" s="1" t="str">
        <f t="shared" si="257"/>
        <v>2:17.08</v>
      </c>
    </row>
    <row r="8227" spans="1:2" x14ac:dyDescent="0.25">
      <c r="A8227" s="2">
        <f t="shared" si="258"/>
        <v>137.10000000000124</v>
      </c>
      <c r="B8227" s="1" t="str">
        <f t="shared" si="257"/>
        <v>2:17.10</v>
      </c>
    </row>
    <row r="8228" spans="1:2" x14ac:dyDescent="0.25">
      <c r="A8228" s="2">
        <f t="shared" si="258"/>
        <v>137.11666666666792</v>
      </c>
      <c r="B8228" s="1" t="str">
        <f t="shared" si="257"/>
        <v>2:17.11</v>
      </c>
    </row>
    <row r="8229" spans="1:2" x14ac:dyDescent="0.25">
      <c r="A8229" s="2">
        <f t="shared" si="258"/>
        <v>137.1333333333346</v>
      </c>
      <c r="B8229" s="1" t="str">
        <f t="shared" si="257"/>
        <v>2:17.13</v>
      </c>
    </row>
    <row r="8230" spans="1:2" x14ac:dyDescent="0.25">
      <c r="A8230" s="2">
        <f t="shared" si="258"/>
        <v>137.15000000000128</v>
      </c>
      <c r="B8230" s="1" t="str">
        <f t="shared" si="257"/>
        <v>2:17.15</v>
      </c>
    </row>
    <row r="8231" spans="1:2" x14ac:dyDescent="0.25">
      <c r="A8231" s="2">
        <f t="shared" si="258"/>
        <v>137.16666666666796</v>
      </c>
      <c r="B8231" s="1" t="str">
        <f t="shared" si="257"/>
        <v>2:17.16</v>
      </c>
    </row>
    <row r="8232" spans="1:2" x14ac:dyDescent="0.25">
      <c r="A8232" s="2">
        <f t="shared" si="258"/>
        <v>137.18333333333464</v>
      </c>
      <c r="B8232" s="1" t="str">
        <f t="shared" si="257"/>
        <v>2:17.18</v>
      </c>
    </row>
    <row r="8233" spans="1:2" x14ac:dyDescent="0.25">
      <c r="A8233" s="2">
        <f t="shared" si="258"/>
        <v>137.20000000000132</v>
      </c>
      <c r="B8233" s="1" t="str">
        <f t="shared" si="257"/>
        <v>2:17.20</v>
      </c>
    </row>
    <row r="8234" spans="1:2" x14ac:dyDescent="0.25">
      <c r="A8234" s="2">
        <f t="shared" si="258"/>
        <v>137.216666666668</v>
      </c>
      <c r="B8234" s="1" t="str">
        <f t="shared" si="257"/>
        <v>2:17.21</v>
      </c>
    </row>
    <row r="8235" spans="1:2" x14ac:dyDescent="0.25">
      <c r="A8235" s="2">
        <f t="shared" si="258"/>
        <v>137.23333333333468</v>
      </c>
      <c r="B8235" s="1" t="str">
        <f t="shared" si="257"/>
        <v>2:17.23</v>
      </c>
    </row>
    <row r="8236" spans="1:2" x14ac:dyDescent="0.25">
      <c r="A8236" s="2">
        <f t="shared" si="258"/>
        <v>137.25000000000136</v>
      </c>
      <c r="B8236" s="1" t="str">
        <f t="shared" si="257"/>
        <v>2:17.25</v>
      </c>
    </row>
    <row r="8237" spans="1:2" x14ac:dyDescent="0.25">
      <c r="A8237" s="2">
        <f t="shared" si="258"/>
        <v>137.26666666666804</v>
      </c>
      <c r="B8237" s="1" t="str">
        <f t="shared" si="257"/>
        <v>2:17.26</v>
      </c>
    </row>
    <row r="8238" spans="1:2" x14ac:dyDescent="0.25">
      <c r="A8238" s="2">
        <f t="shared" si="258"/>
        <v>137.28333333333472</v>
      </c>
      <c r="B8238" s="1" t="str">
        <f t="shared" si="257"/>
        <v>2:17.28</v>
      </c>
    </row>
    <row r="8239" spans="1:2" x14ac:dyDescent="0.25">
      <c r="A8239" s="2">
        <f t="shared" si="258"/>
        <v>137.3000000000014</v>
      </c>
      <c r="B8239" s="1" t="str">
        <f t="shared" si="257"/>
        <v>2:17.30</v>
      </c>
    </row>
    <row r="8240" spans="1:2" x14ac:dyDescent="0.25">
      <c r="A8240" s="2">
        <f t="shared" si="258"/>
        <v>137.31666666666808</v>
      </c>
      <c r="B8240" s="1" t="str">
        <f t="shared" si="257"/>
        <v>2:17.31</v>
      </c>
    </row>
    <row r="8241" spans="1:2" x14ac:dyDescent="0.25">
      <c r="A8241" s="2">
        <f t="shared" si="258"/>
        <v>137.33333333333476</v>
      </c>
      <c r="B8241" s="1" t="str">
        <f t="shared" si="257"/>
        <v>2:17.33</v>
      </c>
    </row>
    <row r="8242" spans="1:2" x14ac:dyDescent="0.25">
      <c r="A8242" s="2">
        <f t="shared" si="258"/>
        <v>137.35000000000144</v>
      </c>
      <c r="B8242" s="1" t="str">
        <f t="shared" si="257"/>
        <v>2:17.35</v>
      </c>
    </row>
    <row r="8243" spans="1:2" x14ac:dyDescent="0.25">
      <c r="A8243" s="2">
        <f t="shared" si="258"/>
        <v>137.36666666666812</v>
      </c>
      <c r="B8243" s="1" t="str">
        <f t="shared" si="257"/>
        <v>2:17.36</v>
      </c>
    </row>
    <row r="8244" spans="1:2" x14ac:dyDescent="0.25">
      <c r="A8244" s="2">
        <f t="shared" si="258"/>
        <v>137.3833333333348</v>
      </c>
      <c r="B8244" s="1" t="str">
        <f t="shared" si="257"/>
        <v>2:17.38</v>
      </c>
    </row>
    <row r="8245" spans="1:2" x14ac:dyDescent="0.25">
      <c r="A8245" s="2">
        <f t="shared" si="258"/>
        <v>137.40000000000148</v>
      </c>
      <c r="B8245" s="1" t="str">
        <f t="shared" si="257"/>
        <v>2:17.40</v>
      </c>
    </row>
    <row r="8246" spans="1:2" x14ac:dyDescent="0.25">
      <c r="A8246" s="2">
        <f t="shared" si="258"/>
        <v>137.41666666666816</v>
      </c>
      <c r="B8246" s="1" t="str">
        <f t="shared" si="257"/>
        <v>2:17.41</v>
      </c>
    </row>
    <row r="8247" spans="1:2" x14ac:dyDescent="0.25">
      <c r="A8247" s="2">
        <f t="shared" si="258"/>
        <v>137.43333333333484</v>
      </c>
      <c r="B8247" s="1" t="str">
        <f t="shared" si="257"/>
        <v>2:17.43</v>
      </c>
    </row>
    <row r="8248" spans="1:2" x14ac:dyDescent="0.25">
      <c r="A8248" s="2">
        <f t="shared" si="258"/>
        <v>137.45000000000152</v>
      </c>
      <c r="B8248" s="1" t="str">
        <f t="shared" si="257"/>
        <v>2:17.45</v>
      </c>
    </row>
    <row r="8249" spans="1:2" x14ac:dyDescent="0.25">
      <c r="A8249" s="2">
        <f t="shared" si="258"/>
        <v>137.4666666666682</v>
      </c>
      <c r="B8249" s="1" t="str">
        <f t="shared" si="257"/>
        <v>2:17.46</v>
      </c>
    </row>
    <row r="8250" spans="1:2" x14ac:dyDescent="0.25">
      <c r="A8250" s="2">
        <f t="shared" si="258"/>
        <v>137.48333333333488</v>
      </c>
      <c r="B8250" s="1" t="str">
        <f t="shared" si="257"/>
        <v>2:17.48</v>
      </c>
    </row>
    <row r="8251" spans="1:2" x14ac:dyDescent="0.25">
      <c r="A8251" s="2">
        <f t="shared" si="258"/>
        <v>137.50000000000156</v>
      </c>
      <c r="B8251" s="1" t="str">
        <f t="shared" si="257"/>
        <v>2:17.50</v>
      </c>
    </row>
    <row r="8252" spans="1:2" x14ac:dyDescent="0.25">
      <c r="A8252" s="2">
        <f t="shared" si="258"/>
        <v>137.51666666666824</v>
      </c>
      <c r="B8252" s="1" t="str">
        <f t="shared" si="257"/>
        <v>2:17.51</v>
      </c>
    </row>
    <row r="8253" spans="1:2" x14ac:dyDescent="0.25">
      <c r="A8253" s="2">
        <f t="shared" si="258"/>
        <v>137.53333333333492</v>
      </c>
      <c r="B8253" s="1" t="str">
        <f t="shared" si="257"/>
        <v>2:17.53</v>
      </c>
    </row>
    <row r="8254" spans="1:2" x14ac:dyDescent="0.25">
      <c r="A8254" s="2">
        <f t="shared" si="258"/>
        <v>137.5500000000016</v>
      </c>
      <c r="B8254" s="1" t="str">
        <f t="shared" si="257"/>
        <v>2:17.55</v>
      </c>
    </row>
    <row r="8255" spans="1:2" x14ac:dyDescent="0.25">
      <c r="A8255" s="2">
        <f t="shared" si="258"/>
        <v>137.56666666666828</v>
      </c>
      <c r="B8255" s="1" t="str">
        <f t="shared" si="257"/>
        <v>2:17.56</v>
      </c>
    </row>
    <row r="8256" spans="1:2" x14ac:dyDescent="0.25">
      <c r="A8256" s="2">
        <f t="shared" si="258"/>
        <v>137.58333333333496</v>
      </c>
      <c r="B8256" s="1" t="str">
        <f t="shared" si="257"/>
        <v>2:17.58</v>
      </c>
    </row>
    <row r="8257" spans="1:2" x14ac:dyDescent="0.25">
      <c r="A8257" s="2">
        <f t="shared" si="258"/>
        <v>137.60000000000164</v>
      </c>
      <c r="B8257" s="1" t="str">
        <f t="shared" si="257"/>
        <v>2:17.60</v>
      </c>
    </row>
    <row r="8258" spans="1:2" x14ac:dyDescent="0.25">
      <c r="A8258" s="2">
        <f t="shared" si="258"/>
        <v>137.61666666666832</v>
      </c>
      <c r="B8258" s="1" t="str">
        <f t="shared" si="257"/>
        <v>2:17.61</v>
      </c>
    </row>
    <row r="8259" spans="1:2" x14ac:dyDescent="0.25">
      <c r="A8259" s="2">
        <f t="shared" si="258"/>
        <v>137.633333333335</v>
      </c>
      <c r="B8259" s="1" t="str">
        <f t="shared" ref="B8259:B8322" si="259">_xlfn.CONCAT(IF(_xlfn.FLOOR.MATH(A8259/60)=0,"",_xlfn.CONCAT(_xlfn.FLOOR.MATH(A8259/60),":")),TEXT(_xlfn.FLOOR.MATH(A8259)-_xlfn.FLOOR.MATH(A8259/60)*60,"00"),".",TEXT(ABS(_xlfn.FLOOR.MATH((A8259-_xlfn.FLOOR.MATH(A8259))*100)),"00"))</f>
        <v>2:17.63</v>
      </c>
    </row>
    <row r="8260" spans="1:2" x14ac:dyDescent="0.25">
      <c r="A8260" s="2">
        <f t="shared" si="258"/>
        <v>137.65000000000168</v>
      </c>
      <c r="B8260" s="1" t="str">
        <f t="shared" si="259"/>
        <v>2:17.65</v>
      </c>
    </row>
    <row r="8261" spans="1:2" x14ac:dyDescent="0.25">
      <c r="A8261" s="2">
        <f t="shared" si="258"/>
        <v>137.66666666666836</v>
      </c>
      <c r="B8261" s="1" t="str">
        <f t="shared" si="259"/>
        <v>2:17.66</v>
      </c>
    </row>
    <row r="8262" spans="1:2" x14ac:dyDescent="0.25">
      <c r="A8262" s="2">
        <f t="shared" si="258"/>
        <v>137.68333333333504</v>
      </c>
      <c r="B8262" s="1" t="str">
        <f t="shared" si="259"/>
        <v>2:17.68</v>
      </c>
    </row>
    <row r="8263" spans="1:2" x14ac:dyDescent="0.25">
      <c r="A8263" s="2">
        <f t="shared" si="258"/>
        <v>137.70000000000172</v>
      </c>
      <c r="B8263" s="1" t="str">
        <f t="shared" si="259"/>
        <v>2:17.70</v>
      </c>
    </row>
    <row r="8264" spans="1:2" x14ac:dyDescent="0.25">
      <c r="A8264" s="2">
        <f t="shared" si="258"/>
        <v>137.7166666666684</v>
      </c>
      <c r="B8264" s="1" t="str">
        <f t="shared" si="259"/>
        <v>2:17.71</v>
      </c>
    </row>
    <row r="8265" spans="1:2" x14ac:dyDescent="0.25">
      <c r="A8265" s="2">
        <f t="shared" si="258"/>
        <v>137.73333333333508</v>
      </c>
      <c r="B8265" s="1" t="str">
        <f t="shared" si="259"/>
        <v>2:17.73</v>
      </c>
    </row>
    <row r="8266" spans="1:2" x14ac:dyDescent="0.25">
      <c r="A8266" s="2">
        <f t="shared" ref="A8266:A8329" si="260">A8265+$C$1</f>
        <v>137.75000000000176</v>
      </c>
      <c r="B8266" s="1" t="str">
        <f t="shared" si="259"/>
        <v>2:17.75</v>
      </c>
    </row>
    <row r="8267" spans="1:2" x14ac:dyDescent="0.25">
      <c r="A8267" s="2">
        <f t="shared" si="260"/>
        <v>137.76666666666844</v>
      </c>
      <c r="B8267" s="1" t="str">
        <f t="shared" si="259"/>
        <v>2:17.76</v>
      </c>
    </row>
    <row r="8268" spans="1:2" x14ac:dyDescent="0.25">
      <c r="A8268" s="2">
        <f t="shared" si="260"/>
        <v>137.78333333333512</v>
      </c>
      <c r="B8268" s="1" t="str">
        <f t="shared" si="259"/>
        <v>2:17.78</v>
      </c>
    </row>
    <row r="8269" spans="1:2" x14ac:dyDescent="0.25">
      <c r="A8269" s="2">
        <f t="shared" si="260"/>
        <v>137.8000000000018</v>
      </c>
      <c r="B8269" s="1" t="str">
        <f t="shared" si="259"/>
        <v>2:17.80</v>
      </c>
    </row>
    <row r="8270" spans="1:2" x14ac:dyDescent="0.25">
      <c r="A8270" s="2">
        <f t="shared" si="260"/>
        <v>137.81666666666848</v>
      </c>
      <c r="B8270" s="1" t="str">
        <f t="shared" si="259"/>
        <v>2:17.81</v>
      </c>
    </row>
    <row r="8271" spans="1:2" x14ac:dyDescent="0.25">
      <c r="A8271" s="2">
        <f t="shared" si="260"/>
        <v>137.83333333333516</v>
      </c>
      <c r="B8271" s="1" t="str">
        <f t="shared" si="259"/>
        <v>2:17.83</v>
      </c>
    </row>
    <row r="8272" spans="1:2" x14ac:dyDescent="0.25">
      <c r="A8272" s="2">
        <f t="shared" si="260"/>
        <v>137.85000000000184</v>
      </c>
      <c r="B8272" s="1" t="str">
        <f t="shared" si="259"/>
        <v>2:17.85</v>
      </c>
    </row>
    <row r="8273" spans="1:2" x14ac:dyDescent="0.25">
      <c r="A8273" s="2">
        <f t="shared" si="260"/>
        <v>137.86666666666852</v>
      </c>
      <c r="B8273" s="1" t="str">
        <f t="shared" si="259"/>
        <v>2:17.86</v>
      </c>
    </row>
    <row r="8274" spans="1:2" x14ac:dyDescent="0.25">
      <c r="A8274" s="2">
        <f t="shared" si="260"/>
        <v>137.8833333333352</v>
      </c>
      <c r="B8274" s="1" t="str">
        <f t="shared" si="259"/>
        <v>2:17.88</v>
      </c>
    </row>
    <row r="8275" spans="1:2" x14ac:dyDescent="0.25">
      <c r="A8275" s="2">
        <f t="shared" si="260"/>
        <v>137.90000000000188</v>
      </c>
      <c r="B8275" s="1" t="str">
        <f t="shared" si="259"/>
        <v>2:17.90</v>
      </c>
    </row>
    <row r="8276" spans="1:2" x14ac:dyDescent="0.25">
      <c r="A8276" s="2">
        <f t="shared" si="260"/>
        <v>137.91666666666856</v>
      </c>
      <c r="B8276" s="1" t="str">
        <f t="shared" si="259"/>
        <v>2:17.91</v>
      </c>
    </row>
    <row r="8277" spans="1:2" x14ac:dyDescent="0.25">
      <c r="A8277" s="2">
        <f t="shared" si="260"/>
        <v>137.93333333333524</v>
      </c>
      <c r="B8277" s="1" t="str">
        <f t="shared" si="259"/>
        <v>2:17.93</v>
      </c>
    </row>
    <row r="8278" spans="1:2" x14ac:dyDescent="0.25">
      <c r="A8278" s="2">
        <f t="shared" si="260"/>
        <v>137.95000000000192</v>
      </c>
      <c r="B8278" s="1" t="str">
        <f t="shared" si="259"/>
        <v>2:17.95</v>
      </c>
    </row>
    <row r="8279" spans="1:2" x14ac:dyDescent="0.25">
      <c r="A8279" s="2">
        <f t="shared" si="260"/>
        <v>137.9666666666686</v>
      </c>
      <c r="B8279" s="1" t="str">
        <f t="shared" si="259"/>
        <v>2:17.96</v>
      </c>
    </row>
    <row r="8280" spans="1:2" x14ac:dyDescent="0.25">
      <c r="A8280" s="2">
        <f t="shared" si="260"/>
        <v>137.98333333333528</v>
      </c>
      <c r="B8280" s="1" t="str">
        <f t="shared" si="259"/>
        <v>2:17.98</v>
      </c>
    </row>
    <row r="8281" spans="1:2" x14ac:dyDescent="0.25">
      <c r="A8281" s="2">
        <f t="shared" si="260"/>
        <v>138.00000000000196</v>
      </c>
      <c r="B8281" s="1" t="str">
        <f t="shared" si="259"/>
        <v>2:18.00</v>
      </c>
    </row>
    <row r="8282" spans="1:2" x14ac:dyDescent="0.25">
      <c r="A8282" s="2">
        <f t="shared" si="260"/>
        <v>138.01666666666864</v>
      </c>
      <c r="B8282" s="1" t="str">
        <f t="shared" si="259"/>
        <v>2:18.01</v>
      </c>
    </row>
    <row r="8283" spans="1:2" x14ac:dyDescent="0.25">
      <c r="A8283" s="2">
        <f t="shared" si="260"/>
        <v>138.03333333333532</v>
      </c>
      <c r="B8283" s="1" t="str">
        <f t="shared" si="259"/>
        <v>2:18.03</v>
      </c>
    </row>
    <row r="8284" spans="1:2" x14ac:dyDescent="0.25">
      <c r="A8284" s="2">
        <f t="shared" si="260"/>
        <v>138.050000000002</v>
      </c>
      <c r="B8284" s="1" t="str">
        <f t="shared" si="259"/>
        <v>2:18.05</v>
      </c>
    </row>
    <row r="8285" spans="1:2" x14ac:dyDescent="0.25">
      <c r="A8285" s="2">
        <f t="shared" si="260"/>
        <v>138.06666666666868</v>
      </c>
      <c r="B8285" s="1" t="str">
        <f t="shared" si="259"/>
        <v>2:18.06</v>
      </c>
    </row>
    <row r="8286" spans="1:2" x14ac:dyDescent="0.25">
      <c r="A8286" s="2">
        <f t="shared" si="260"/>
        <v>138.08333333333536</v>
      </c>
      <c r="B8286" s="1" t="str">
        <f t="shared" si="259"/>
        <v>2:18.08</v>
      </c>
    </row>
    <row r="8287" spans="1:2" x14ac:dyDescent="0.25">
      <c r="A8287" s="2">
        <f t="shared" si="260"/>
        <v>138.10000000000204</v>
      </c>
      <c r="B8287" s="1" t="str">
        <f t="shared" si="259"/>
        <v>2:18.10</v>
      </c>
    </row>
    <row r="8288" spans="1:2" x14ac:dyDescent="0.25">
      <c r="A8288" s="2">
        <f t="shared" si="260"/>
        <v>138.11666666666872</v>
      </c>
      <c r="B8288" s="1" t="str">
        <f t="shared" si="259"/>
        <v>2:18.11</v>
      </c>
    </row>
    <row r="8289" spans="1:2" x14ac:dyDescent="0.25">
      <c r="A8289" s="2">
        <f t="shared" si="260"/>
        <v>138.1333333333354</v>
      </c>
      <c r="B8289" s="1" t="str">
        <f t="shared" si="259"/>
        <v>2:18.13</v>
      </c>
    </row>
    <row r="8290" spans="1:2" x14ac:dyDescent="0.25">
      <c r="A8290" s="2">
        <f t="shared" si="260"/>
        <v>138.15000000000208</v>
      </c>
      <c r="B8290" s="1" t="str">
        <f t="shared" si="259"/>
        <v>2:18.15</v>
      </c>
    </row>
    <row r="8291" spans="1:2" x14ac:dyDescent="0.25">
      <c r="A8291" s="2">
        <f t="shared" si="260"/>
        <v>138.16666666666876</v>
      </c>
      <c r="B8291" s="1" t="str">
        <f t="shared" si="259"/>
        <v>2:18.16</v>
      </c>
    </row>
    <row r="8292" spans="1:2" x14ac:dyDescent="0.25">
      <c r="A8292" s="2">
        <f t="shared" si="260"/>
        <v>138.18333333333544</v>
      </c>
      <c r="B8292" s="1" t="str">
        <f t="shared" si="259"/>
        <v>2:18.18</v>
      </c>
    </row>
    <row r="8293" spans="1:2" x14ac:dyDescent="0.25">
      <c r="A8293" s="2">
        <f t="shared" si="260"/>
        <v>138.20000000000212</v>
      </c>
      <c r="B8293" s="1" t="str">
        <f t="shared" si="259"/>
        <v>2:18.20</v>
      </c>
    </row>
    <row r="8294" spans="1:2" x14ac:dyDescent="0.25">
      <c r="A8294" s="2">
        <f t="shared" si="260"/>
        <v>138.2166666666688</v>
      </c>
      <c r="B8294" s="1" t="str">
        <f t="shared" si="259"/>
        <v>2:18.21</v>
      </c>
    </row>
    <row r="8295" spans="1:2" x14ac:dyDescent="0.25">
      <c r="A8295" s="2">
        <f t="shared" si="260"/>
        <v>138.23333333333548</v>
      </c>
      <c r="B8295" s="1" t="str">
        <f t="shared" si="259"/>
        <v>2:18.23</v>
      </c>
    </row>
    <row r="8296" spans="1:2" x14ac:dyDescent="0.25">
      <c r="A8296" s="2">
        <f t="shared" si="260"/>
        <v>138.25000000000216</v>
      </c>
      <c r="B8296" s="1" t="str">
        <f t="shared" si="259"/>
        <v>2:18.25</v>
      </c>
    </row>
    <row r="8297" spans="1:2" x14ac:dyDescent="0.25">
      <c r="A8297" s="2">
        <f t="shared" si="260"/>
        <v>138.26666666666884</v>
      </c>
      <c r="B8297" s="1" t="str">
        <f t="shared" si="259"/>
        <v>2:18.26</v>
      </c>
    </row>
    <row r="8298" spans="1:2" x14ac:dyDescent="0.25">
      <c r="A8298" s="2">
        <f t="shared" si="260"/>
        <v>138.28333333333552</v>
      </c>
      <c r="B8298" s="1" t="str">
        <f t="shared" si="259"/>
        <v>2:18.28</v>
      </c>
    </row>
    <row r="8299" spans="1:2" x14ac:dyDescent="0.25">
      <c r="A8299" s="2">
        <f t="shared" si="260"/>
        <v>138.3000000000022</v>
      </c>
      <c r="B8299" s="1" t="str">
        <f t="shared" si="259"/>
        <v>2:18.30</v>
      </c>
    </row>
    <row r="8300" spans="1:2" x14ac:dyDescent="0.25">
      <c r="A8300" s="2">
        <f t="shared" si="260"/>
        <v>138.31666666666888</v>
      </c>
      <c r="B8300" s="1" t="str">
        <f t="shared" si="259"/>
        <v>2:18.31</v>
      </c>
    </row>
    <row r="8301" spans="1:2" x14ac:dyDescent="0.25">
      <c r="A8301" s="2">
        <f t="shared" si="260"/>
        <v>138.33333333333556</v>
      </c>
      <c r="B8301" s="1" t="str">
        <f t="shared" si="259"/>
        <v>2:18.33</v>
      </c>
    </row>
    <row r="8302" spans="1:2" x14ac:dyDescent="0.25">
      <c r="A8302" s="2">
        <f t="shared" si="260"/>
        <v>138.35000000000224</v>
      </c>
      <c r="B8302" s="1" t="str">
        <f t="shared" si="259"/>
        <v>2:18.35</v>
      </c>
    </row>
    <row r="8303" spans="1:2" x14ac:dyDescent="0.25">
      <c r="A8303" s="2">
        <f t="shared" si="260"/>
        <v>138.36666666666892</v>
      </c>
      <c r="B8303" s="1" t="str">
        <f t="shared" si="259"/>
        <v>2:18.36</v>
      </c>
    </row>
    <row r="8304" spans="1:2" x14ac:dyDescent="0.25">
      <c r="A8304" s="2">
        <f t="shared" si="260"/>
        <v>138.3833333333356</v>
      </c>
      <c r="B8304" s="1" t="str">
        <f t="shared" si="259"/>
        <v>2:18.38</v>
      </c>
    </row>
    <row r="8305" spans="1:2" x14ac:dyDescent="0.25">
      <c r="A8305" s="2">
        <f t="shared" si="260"/>
        <v>138.40000000000228</v>
      </c>
      <c r="B8305" s="1" t="str">
        <f t="shared" si="259"/>
        <v>2:18.40</v>
      </c>
    </row>
    <row r="8306" spans="1:2" x14ac:dyDescent="0.25">
      <c r="A8306" s="2">
        <f t="shared" si="260"/>
        <v>138.41666666666896</v>
      </c>
      <c r="B8306" s="1" t="str">
        <f t="shared" si="259"/>
        <v>2:18.41</v>
      </c>
    </row>
    <row r="8307" spans="1:2" x14ac:dyDescent="0.25">
      <c r="A8307" s="2">
        <f t="shared" si="260"/>
        <v>138.43333333333564</v>
      </c>
      <c r="B8307" s="1" t="str">
        <f t="shared" si="259"/>
        <v>2:18.43</v>
      </c>
    </row>
    <row r="8308" spans="1:2" x14ac:dyDescent="0.25">
      <c r="A8308" s="2">
        <f t="shared" si="260"/>
        <v>138.45000000000232</v>
      </c>
      <c r="B8308" s="1" t="str">
        <f t="shared" si="259"/>
        <v>2:18.45</v>
      </c>
    </row>
    <row r="8309" spans="1:2" x14ac:dyDescent="0.25">
      <c r="A8309" s="2">
        <f t="shared" si="260"/>
        <v>138.466666666669</v>
      </c>
      <c r="B8309" s="1" t="str">
        <f t="shared" si="259"/>
        <v>2:18.46</v>
      </c>
    </row>
    <row r="8310" spans="1:2" x14ac:dyDescent="0.25">
      <c r="A8310" s="2">
        <f t="shared" si="260"/>
        <v>138.48333333333568</v>
      </c>
      <c r="B8310" s="1" t="str">
        <f t="shared" si="259"/>
        <v>2:18.48</v>
      </c>
    </row>
    <row r="8311" spans="1:2" x14ac:dyDescent="0.25">
      <c r="A8311" s="2">
        <f t="shared" si="260"/>
        <v>138.50000000000236</v>
      </c>
      <c r="B8311" s="1" t="str">
        <f t="shared" si="259"/>
        <v>2:18.50</v>
      </c>
    </row>
    <row r="8312" spans="1:2" x14ac:dyDescent="0.25">
      <c r="A8312" s="2">
        <f t="shared" si="260"/>
        <v>138.51666666666904</v>
      </c>
      <c r="B8312" s="1" t="str">
        <f t="shared" si="259"/>
        <v>2:18.51</v>
      </c>
    </row>
    <row r="8313" spans="1:2" x14ac:dyDescent="0.25">
      <c r="A8313" s="2">
        <f t="shared" si="260"/>
        <v>138.53333333333572</v>
      </c>
      <c r="B8313" s="1" t="str">
        <f t="shared" si="259"/>
        <v>2:18.53</v>
      </c>
    </row>
    <row r="8314" spans="1:2" x14ac:dyDescent="0.25">
      <c r="A8314" s="2">
        <f t="shared" si="260"/>
        <v>138.5500000000024</v>
      </c>
      <c r="B8314" s="1" t="str">
        <f t="shared" si="259"/>
        <v>2:18.55</v>
      </c>
    </row>
    <row r="8315" spans="1:2" x14ac:dyDescent="0.25">
      <c r="A8315" s="2">
        <f t="shared" si="260"/>
        <v>138.56666666666908</v>
      </c>
      <c r="B8315" s="1" t="str">
        <f t="shared" si="259"/>
        <v>2:18.56</v>
      </c>
    </row>
    <row r="8316" spans="1:2" x14ac:dyDescent="0.25">
      <c r="A8316" s="2">
        <f t="shared" si="260"/>
        <v>138.58333333333576</v>
      </c>
      <c r="B8316" s="1" t="str">
        <f t="shared" si="259"/>
        <v>2:18.58</v>
      </c>
    </row>
    <row r="8317" spans="1:2" x14ac:dyDescent="0.25">
      <c r="A8317" s="2">
        <f t="shared" si="260"/>
        <v>138.60000000000244</v>
      </c>
      <c r="B8317" s="1" t="str">
        <f t="shared" si="259"/>
        <v>2:18.60</v>
      </c>
    </row>
    <row r="8318" spans="1:2" x14ac:dyDescent="0.25">
      <c r="A8318" s="2">
        <f t="shared" si="260"/>
        <v>138.61666666666912</v>
      </c>
      <c r="B8318" s="1" t="str">
        <f t="shared" si="259"/>
        <v>2:18.61</v>
      </c>
    </row>
    <row r="8319" spans="1:2" x14ac:dyDescent="0.25">
      <c r="A8319" s="2">
        <f t="shared" si="260"/>
        <v>138.6333333333358</v>
      </c>
      <c r="B8319" s="1" t="str">
        <f t="shared" si="259"/>
        <v>2:18.63</v>
      </c>
    </row>
    <row r="8320" spans="1:2" x14ac:dyDescent="0.25">
      <c r="A8320" s="2">
        <f t="shared" si="260"/>
        <v>138.65000000000248</v>
      </c>
      <c r="B8320" s="1" t="str">
        <f t="shared" si="259"/>
        <v>2:18.65</v>
      </c>
    </row>
    <row r="8321" spans="1:2" x14ac:dyDescent="0.25">
      <c r="A8321" s="2">
        <f t="shared" si="260"/>
        <v>138.66666666666916</v>
      </c>
      <c r="B8321" s="1" t="str">
        <f t="shared" si="259"/>
        <v>2:18.66</v>
      </c>
    </row>
    <row r="8322" spans="1:2" x14ac:dyDescent="0.25">
      <c r="A8322" s="2">
        <f t="shared" si="260"/>
        <v>138.68333333333584</v>
      </c>
      <c r="B8322" s="1" t="str">
        <f t="shared" si="259"/>
        <v>2:18.68</v>
      </c>
    </row>
    <row r="8323" spans="1:2" x14ac:dyDescent="0.25">
      <c r="A8323" s="2">
        <f t="shared" si="260"/>
        <v>138.70000000000252</v>
      </c>
      <c r="B8323" s="1" t="str">
        <f t="shared" ref="B8323:B8386" si="261">_xlfn.CONCAT(IF(_xlfn.FLOOR.MATH(A8323/60)=0,"",_xlfn.CONCAT(_xlfn.FLOOR.MATH(A8323/60),":")),TEXT(_xlfn.FLOOR.MATH(A8323)-_xlfn.FLOOR.MATH(A8323/60)*60,"00"),".",TEXT(ABS(_xlfn.FLOOR.MATH((A8323-_xlfn.FLOOR.MATH(A8323))*100)),"00"))</f>
        <v>2:18.70</v>
      </c>
    </row>
    <row r="8324" spans="1:2" x14ac:dyDescent="0.25">
      <c r="A8324" s="2">
        <f t="shared" si="260"/>
        <v>138.7166666666692</v>
      </c>
      <c r="B8324" s="1" t="str">
        <f t="shared" si="261"/>
        <v>2:18.71</v>
      </c>
    </row>
    <row r="8325" spans="1:2" x14ac:dyDescent="0.25">
      <c r="A8325" s="2">
        <f t="shared" si="260"/>
        <v>138.73333333333588</v>
      </c>
      <c r="B8325" s="1" t="str">
        <f t="shared" si="261"/>
        <v>2:18.73</v>
      </c>
    </row>
    <row r="8326" spans="1:2" x14ac:dyDescent="0.25">
      <c r="A8326" s="2">
        <f t="shared" si="260"/>
        <v>138.75000000000256</v>
      </c>
      <c r="B8326" s="1" t="str">
        <f t="shared" si="261"/>
        <v>2:18.75</v>
      </c>
    </row>
    <row r="8327" spans="1:2" x14ac:dyDescent="0.25">
      <c r="A8327" s="2">
        <f t="shared" si="260"/>
        <v>138.76666666666924</v>
      </c>
      <c r="B8327" s="1" t="str">
        <f t="shared" si="261"/>
        <v>2:18.76</v>
      </c>
    </row>
    <row r="8328" spans="1:2" x14ac:dyDescent="0.25">
      <c r="A8328" s="2">
        <f t="shared" si="260"/>
        <v>138.78333333333592</v>
      </c>
      <c r="B8328" s="1" t="str">
        <f t="shared" si="261"/>
        <v>2:18.78</v>
      </c>
    </row>
    <row r="8329" spans="1:2" x14ac:dyDescent="0.25">
      <c r="A8329" s="2">
        <f t="shared" si="260"/>
        <v>138.8000000000026</v>
      </c>
      <c r="B8329" s="1" t="str">
        <f t="shared" si="261"/>
        <v>2:18.80</v>
      </c>
    </row>
    <row r="8330" spans="1:2" x14ac:dyDescent="0.25">
      <c r="A8330" s="2">
        <f t="shared" ref="A8330:A8393" si="262">A8329+$C$1</f>
        <v>138.81666666666928</v>
      </c>
      <c r="B8330" s="1" t="str">
        <f t="shared" si="261"/>
        <v>2:18.81</v>
      </c>
    </row>
    <row r="8331" spans="1:2" x14ac:dyDescent="0.25">
      <c r="A8331" s="2">
        <f t="shared" si="262"/>
        <v>138.83333333333596</v>
      </c>
      <c r="B8331" s="1" t="str">
        <f t="shared" si="261"/>
        <v>2:18.83</v>
      </c>
    </row>
    <row r="8332" spans="1:2" x14ac:dyDescent="0.25">
      <c r="A8332" s="2">
        <f t="shared" si="262"/>
        <v>138.85000000000264</v>
      </c>
      <c r="B8332" s="1" t="str">
        <f t="shared" si="261"/>
        <v>2:18.85</v>
      </c>
    </row>
    <row r="8333" spans="1:2" x14ac:dyDescent="0.25">
      <c r="A8333" s="2">
        <f t="shared" si="262"/>
        <v>138.86666666666932</v>
      </c>
      <c r="B8333" s="1" t="str">
        <f t="shared" si="261"/>
        <v>2:18.86</v>
      </c>
    </row>
    <row r="8334" spans="1:2" x14ac:dyDescent="0.25">
      <c r="A8334" s="2">
        <f t="shared" si="262"/>
        <v>138.883333333336</v>
      </c>
      <c r="B8334" s="1" t="str">
        <f t="shared" si="261"/>
        <v>2:18.88</v>
      </c>
    </row>
    <row r="8335" spans="1:2" x14ac:dyDescent="0.25">
      <c r="A8335" s="2">
        <f t="shared" si="262"/>
        <v>138.90000000000268</v>
      </c>
      <c r="B8335" s="1" t="str">
        <f t="shared" si="261"/>
        <v>2:18.90</v>
      </c>
    </row>
    <row r="8336" spans="1:2" x14ac:dyDescent="0.25">
      <c r="A8336" s="2">
        <f t="shared" si="262"/>
        <v>138.91666666666936</v>
      </c>
      <c r="B8336" s="1" t="str">
        <f t="shared" si="261"/>
        <v>2:18.91</v>
      </c>
    </row>
    <row r="8337" spans="1:2" x14ac:dyDescent="0.25">
      <c r="A8337" s="2">
        <f t="shared" si="262"/>
        <v>138.93333333333604</v>
      </c>
      <c r="B8337" s="1" t="str">
        <f t="shared" si="261"/>
        <v>2:18.93</v>
      </c>
    </row>
    <row r="8338" spans="1:2" x14ac:dyDescent="0.25">
      <c r="A8338" s="2">
        <f t="shared" si="262"/>
        <v>138.95000000000272</v>
      </c>
      <c r="B8338" s="1" t="str">
        <f t="shared" si="261"/>
        <v>2:18.95</v>
      </c>
    </row>
    <row r="8339" spans="1:2" x14ac:dyDescent="0.25">
      <c r="A8339" s="2">
        <f t="shared" si="262"/>
        <v>138.9666666666694</v>
      </c>
      <c r="B8339" s="1" t="str">
        <f t="shared" si="261"/>
        <v>2:18.96</v>
      </c>
    </row>
    <row r="8340" spans="1:2" x14ac:dyDescent="0.25">
      <c r="A8340" s="2">
        <f t="shared" si="262"/>
        <v>138.98333333333608</v>
      </c>
      <c r="B8340" s="1" t="str">
        <f t="shared" si="261"/>
        <v>2:18.98</v>
      </c>
    </row>
    <row r="8341" spans="1:2" x14ac:dyDescent="0.25">
      <c r="A8341" s="2">
        <f t="shared" si="262"/>
        <v>139.00000000000276</v>
      </c>
      <c r="B8341" s="1" t="str">
        <f t="shared" si="261"/>
        <v>2:19.00</v>
      </c>
    </row>
    <row r="8342" spans="1:2" x14ac:dyDescent="0.25">
      <c r="A8342" s="2">
        <f t="shared" si="262"/>
        <v>139.01666666666944</v>
      </c>
      <c r="B8342" s="1" t="str">
        <f t="shared" si="261"/>
        <v>2:19.01</v>
      </c>
    </row>
    <row r="8343" spans="1:2" x14ac:dyDescent="0.25">
      <c r="A8343" s="2">
        <f t="shared" si="262"/>
        <v>139.03333333333612</v>
      </c>
      <c r="B8343" s="1" t="str">
        <f t="shared" si="261"/>
        <v>2:19.03</v>
      </c>
    </row>
    <row r="8344" spans="1:2" x14ac:dyDescent="0.25">
      <c r="A8344" s="2">
        <f t="shared" si="262"/>
        <v>139.0500000000028</v>
      </c>
      <c r="B8344" s="1" t="str">
        <f t="shared" si="261"/>
        <v>2:19.05</v>
      </c>
    </row>
    <row r="8345" spans="1:2" x14ac:dyDescent="0.25">
      <c r="A8345" s="2">
        <f t="shared" si="262"/>
        <v>139.06666666666948</v>
      </c>
      <c r="B8345" s="1" t="str">
        <f t="shared" si="261"/>
        <v>2:19.06</v>
      </c>
    </row>
    <row r="8346" spans="1:2" x14ac:dyDescent="0.25">
      <c r="A8346" s="2">
        <f t="shared" si="262"/>
        <v>139.08333333333616</v>
      </c>
      <c r="B8346" s="1" t="str">
        <f t="shared" si="261"/>
        <v>2:19.08</v>
      </c>
    </row>
    <row r="8347" spans="1:2" x14ac:dyDescent="0.25">
      <c r="A8347" s="2">
        <f t="shared" si="262"/>
        <v>139.10000000000284</v>
      </c>
      <c r="B8347" s="1" t="str">
        <f t="shared" si="261"/>
        <v>2:19.10</v>
      </c>
    </row>
    <row r="8348" spans="1:2" x14ac:dyDescent="0.25">
      <c r="A8348" s="2">
        <f t="shared" si="262"/>
        <v>139.11666666666952</v>
      </c>
      <c r="B8348" s="1" t="str">
        <f t="shared" si="261"/>
        <v>2:19.11</v>
      </c>
    </row>
    <row r="8349" spans="1:2" x14ac:dyDescent="0.25">
      <c r="A8349" s="2">
        <f t="shared" si="262"/>
        <v>139.1333333333362</v>
      </c>
      <c r="B8349" s="1" t="str">
        <f t="shared" si="261"/>
        <v>2:19.13</v>
      </c>
    </row>
    <row r="8350" spans="1:2" x14ac:dyDescent="0.25">
      <c r="A8350" s="2">
        <f t="shared" si="262"/>
        <v>139.15000000000288</v>
      </c>
      <c r="B8350" s="1" t="str">
        <f t="shared" si="261"/>
        <v>2:19.15</v>
      </c>
    </row>
    <row r="8351" spans="1:2" x14ac:dyDescent="0.25">
      <c r="A8351" s="2">
        <f t="shared" si="262"/>
        <v>139.16666666666956</v>
      </c>
      <c r="B8351" s="1" t="str">
        <f t="shared" si="261"/>
        <v>2:19.16</v>
      </c>
    </row>
    <row r="8352" spans="1:2" x14ac:dyDescent="0.25">
      <c r="A8352" s="2">
        <f t="shared" si="262"/>
        <v>139.18333333333624</v>
      </c>
      <c r="B8352" s="1" t="str">
        <f t="shared" si="261"/>
        <v>2:19.18</v>
      </c>
    </row>
    <row r="8353" spans="1:2" x14ac:dyDescent="0.25">
      <c r="A8353" s="2">
        <f t="shared" si="262"/>
        <v>139.20000000000292</v>
      </c>
      <c r="B8353" s="1" t="str">
        <f t="shared" si="261"/>
        <v>2:19.20</v>
      </c>
    </row>
    <row r="8354" spans="1:2" x14ac:dyDescent="0.25">
      <c r="A8354" s="2">
        <f t="shared" si="262"/>
        <v>139.2166666666696</v>
      </c>
      <c r="B8354" s="1" t="str">
        <f t="shared" si="261"/>
        <v>2:19.21</v>
      </c>
    </row>
    <row r="8355" spans="1:2" x14ac:dyDescent="0.25">
      <c r="A8355" s="2">
        <f t="shared" si="262"/>
        <v>139.23333333333628</v>
      </c>
      <c r="B8355" s="1" t="str">
        <f t="shared" si="261"/>
        <v>2:19.23</v>
      </c>
    </row>
    <row r="8356" spans="1:2" x14ac:dyDescent="0.25">
      <c r="A8356" s="2">
        <f t="shared" si="262"/>
        <v>139.25000000000296</v>
      </c>
      <c r="B8356" s="1" t="str">
        <f t="shared" si="261"/>
        <v>2:19.25</v>
      </c>
    </row>
    <row r="8357" spans="1:2" x14ac:dyDescent="0.25">
      <c r="A8357" s="2">
        <f t="shared" si="262"/>
        <v>139.26666666666964</v>
      </c>
      <c r="B8357" s="1" t="str">
        <f t="shared" si="261"/>
        <v>2:19.26</v>
      </c>
    </row>
    <row r="8358" spans="1:2" x14ac:dyDescent="0.25">
      <c r="A8358" s="2">
        <f t="shared" si="262"/>
        <v>139.28333333333632</v>
      </c>
      <c r="B8358" s="1" t="str">
        <f t="shared" si="261"/>
        <v>2:19.28</v>
      </c>
    </row>
    <row r="8359" spans="1:2" x14ac:dyDescent="0.25">
      <c r="A8359" s="2">
        <f t="shared" si="262"/>
        <v>139.300000000003</v>
      </c>
      <c r="B8359" s="1" t="str">
        <f t="shared" si="261"/>
        <v>2:19.30</v>
      </c>
    </row>
    <row r="8360" spans="1:2" x14ac:dyDescent="0.25">
      <c r="A8360" s="2">
        <f t="shared" si="262"/>
        <v>139.31666666666968</v>
      </c>
      <c r="B8360" s="1" t="str">
        <f t="shared" si="261"/>
        <v>2:19.31</v>
      </c>
    </row>
    <row r="8361" spans="1:2" x14ac:dyDescent="0.25">
      <c r="A8361" s="2">
        <f t="shared" si="262"/>
        <v>139.33333333333636</v>
      </c>
      <c r="B8361" s="1" t="str">
        <f t="shared" si="261"/>
        <v>2:19.33</v>
      </c>
    </row>
    <row r="8362" spans="1:2" x14ac:dyDescent="0.25">
      <c r="A8362" s="2">
        <f t="shared" si="262"/>
        <v>139.35000000000304</v>
      </c>
      <c r="B8362" s="1" t="str">
        <f t="shared" si="261"/>
        <v>2:19.35</v>
      </c>
    </row>
    <row r="8363" spans="1:2" x14ac:dyDescent="0.25">
      <c r="A8363" s="2">
        <f t="shared" si="262"/>
        <v>139.36666666666972</v>
      </c>
      <c r="B8363" s="1" t="str">
        <f t="shared" si="261"/>
        <v>2:19.36</v>
      </c>
    </row>
    <row r="8364" spans="1:2" x14ac:dyDescent="0.25">
      <c r="A8364" s="2">
        <f t="shared" si="262"/>
        <v>139.3833333333364</v>
      </c>
      <c r="B8364" s="1" t="str">
        <f t="shared" si="261"/>
        <v>2:19.38</v>
      </c>
    </row>
    <row r="8365" spans="1:2" x14ac:dyDescent="0.25">
      <c r="A8365" s="2">
        <f t="shared" si="262"/>
        <v>139.40000000000308</v>
      </c>
      <c r="B8365" s="1" t="str">
        <f t="shared" si="261"/>
        <v>2:19.40</v>
      </c>
    </row>
    <row r="8366" spans="1:2" x14ac:dyDescent="0.25">
      <c r="A8366" s="2">
        <f t="shared" si="262"/>
        <v>139.41666666666976</v>
      </c>
      <c r="B8366" s="1" t="str">
        <f t="shared" si="261"/>
        <v>2:19.41</v>
      </c>
    </row>
    <row r="8367" spans="1:2" x14ac:dyDescent="0.25">
      <c r="A8367" s="2">
        <f t="shared" si="262"/>
        <v>139.43333333333644</v>
      </c>
      <c r="B8367" s="1" t="str">
        <f t="shared" si="261"/>
        <v>2:19.43</v>
      </c>
    </row>
    <row r="8368" spans="1:2" x14ac:dyDescent="0.25">
      <c r="A8368" s="2">
        <f t="shared" si="262"/>
        <v>139.45000000000312</v>
      </c>
      <c r="B8368" s="1" t="str">
        <f t="shared" si="261"/>
        <v>2:19.45</v>
      </c>
    </row>
    <row r="8369" spans="1:2" x14ac:dyDescent="0.25">
      <c r="A8369" s="2">
        <f t="shared" si="262"/>
        <v>139.46666666666979</v>
      </c>
      <c r="B8369" s="1" t="str">
        <f t="shared" si="261"/>
        <v>2:19.46</v>
      </c>
    </row>
    <row r="8370" spans="1:2" x14ac:dyDescent="0.25">
      <c r="A8370" s="2">
        <f t="shared" si="262"/>
        <v>139.48333333333647</v>
      </c>
      <c r="B8370" s="1" t="str">
        <f t="shared" si="261"/>
        <v>2:19.48</v>
      </c>
    </row>
    <row r="8371" spans="1:2" x14ac:dyDescent="0.25">
      <c r="A8371" s="2">
        <f t="shared" si="262"/>
        <v>139.50000000000315</v>
      </c>
      <c r="B8371" s="1" t="str">
        <f t="shared" si="261"/>
        <v>2:19.50</v>
      </c>
    </row>
    <row r="8372" spans="1:2" x14ac:dyDescent="0.25">
      <c r="A8372" s="2">
        <f t="shared" si="262"/>
        <v>139.51666666666983</v>
      </c>
      <c r="B8372" s="1" t="str">
        <f t="shared" si="261"/>
        <v>2:19.51</v>
      </c>
    </row>
    <row r="8373" spans="1:2" x14ac:dyDescent="0.25">
      <c r="A8373" s="2">
        <f t="shared" si="262"/>
        <v>139.53333333333651</v>
      </c>
      <c r="B8373" s="1" t="str">
        <f t="shared" si="261"/>
        <v>2:19.53</v>
      </c>
    </row>
    <row r="8374" spans="1:2" x14ac:dyDescent="0.25">
      <c r="A8374" s="2">
        <f t="shared" si="262"/>
        <v>139.55000000000319</v>
      </c>
      <c r="B8374" s="1" t="str">
        <f t="shared" si="261"/>
        <v>2:19.55</v>
      </c>
    </row>
    <row r="8375" spans="1:2" x14ac:dyDescent="0.25">
      <c r="A8375" s="2">
        <f t="shared" si="262"/>
        <v>139.56666666666987</v>
      </c>
      <c r="B8375" s="1" t="str">
        <f t="shared" si="261"/>
        <v>2:19.56</v>
      </c>
    </row>
    <row r="8376" spans="1:2" x14ac:dyDescent="0.25">
      <c r="A8376" s="2">
        <f t="shared" si="262"/>
        <v>139.58333333333655</v>
      </c>
      <c r="B8376" s="1" t="str">
        <f t="shared" si="261"/>
        <v>2:19.58</v>
      </c>
    </row>
    <row r="8377" spans="1:2" x14ac:dyDescent="0.25">
      <c r="A8377" s="2">
        <f t="shared" si="262"/>
        <v>139.60000000000323</v>
      </c>
      <c r="B8377" s="1" t="str">
        <f t="shared" si="261"/>
        <v>2:19.60</v>
      </c>
    </row>
    <row r="8378" spans="1:2" x14ac:dyDescent="0.25">
      <c r="A8378" s="2">
        <f t="shared" si="262"/>
        <v>139.61666666666991</v>
      </c>
      <c r="B8378" s="1" t="str">
        <f t="shared" si="261"/>
        <v>2:19.61</v>
      </c>
    </row>
    <row r="8379" spans="1:2" x14ac:dyDescent="0.25">
      <c r="A8379" s="2">
        <f t="shared" si="262"/>
        <v>139.63333333333659</v>
      </c>
      <c r="B8379" s="1" t="str">
        <f t="shared" si="261"/>
        <v>2:19.63</v>
      </c>
    </row>
    <row r="8380" spans="1:2" x14ac:dyDescent="0.25">
      <c r="A8380" s="2">
        <f t="shared" si="262"/>
        <v>139.65000000000327</v>
      </c>
      <c r="B8380" s="1" t="str">
        <f t="shared" si="261"/>
        <v>2:19.65</v>
      </c>
    </row>
    <row r="8381" spans="1:2" x14ac:dyDescent="0.25">
      <c r="A8381" s="2">
        <f t="shared" si="262"/>
        <v>139.66666666666995</v>
      </c>
      <c r="B8381" s="1" t="str">
        <f t="shared" si="261"/>
        <v>2:19.66</v>
      </c>
    </row>
    <row r="8382" spans="1:2" x14ac:dyDescent="0.25">
      <c r="A8382" s="2">
        <f t="shared" si="262"/>
        <v>139.68333333333663</v>
      </c>
      <c r="B8382" s="1" t="str">
        <f t="shared" si="261"/>
        <v>2:19.68</v>
      </c>
    </row>
    <row r="8383" spans="1:2" x14ac:dyDescent="0.25">
      <c r="A8383" s="2">
        <f t="shared" si="262"/>
        <v>139.70000000000331</v>
      </c>
      <c r="B8383" s="1" t="str">
        <f t="shared" si="261"/>
        <v>2:19.70</v>
      </c>
    </row>
    <row r="8384" spans="1:2" x14ac:dyDescent="0.25">
      <c r="A8384" s="2">
        <f t="shared" si="262"/>
        <v>139.71666666666999</v>
      </c>
      <c r="B8384" s="1" t="str">
        <f t="shared" si="261"/>
        <v>2:19.71</v>
      </c>
    </row>
    <row r="8385" spans="1:2" x14ac:dyDescent="0.25">
      <c r="A8385" s="2">
        <f t="shared" si="262"/>
        <v>139.73333333333667</v>
      </c>
      <c r="B8385" s="1" t="str">
        <f t="shared" si="261"/>
        <v>2:19.73</v>
      </c>
    </row>
    <row r="8386" spans="1:2" x14ac:dyDescent="0.25">
      <c r="A8386" s="2">
        <f t="shared" si="262"/>
        <v>139.75000000000335</v>
      </c>
      <c r="B8386" s="1" t="str">
        <f t="shared" si="261"/>
        <v>2:19.75</v>
      </c>
    </row>
    <row r="8387" spans="1:2" x14ac:dyDescent="0.25">
      <c r="A8387" s="2">
        <f t="shared" si="262"/>
        <v>139.76666666667003</v>
      </c>
      <c r="B8387" s="1" t="str">
        <f t="shared" ref="B8387:B8450" si="263">_xlfn.CONCAT(IF(_xlfn.FLOOR.MATH(A8387/60)=0,"",_xlfn.CONCAT(_xlfn.FLOOR.MATH(A8387/60),":")),TEXT(_xlfn.FLOOR.MATH(A8387)-_xlfn.FLOOR.MATH(A8387/60)*60,"00"),".",TEXT(ABS(_xlfn.FLOOR.MATH((A8387-_xlfn.FLOOR.MATH(A8387))*100)),"00"))</f>
        <v>2:19.76</v>
      </c>
    </row>
    <row r="8388" spans="1:2" x14ac:dyDescent="0.25">
      <c r="A8388" s="2">
        <f t="shared" si="262"/>
        <v>139.78333333333671</v>
      </c>
      <c r="B8388" s="1" t="str">
        <f t="shared" si="263"/>
        <v>2:19.78</v>
      </c>
    </row>
    <row r="8389" spans="1:2" x14ac:dyDescent="0.25">
      <c r="A8389" s="2">
        <f t="shared" si="262"/>
        <v>139.80000000000339</v>
      </c>
      <c r="B8389" s="1" t="str">
        <f t="shared" si="263"/>
        <v>2:19.80</v>
      </c>
    </row>
    <row r="8390" spans="1:2" x14ac:dyDescent="0.25">
      <c r="A8390" s="2">
        <f t="shared" si="262"/>
        <v>139.81666666667007</v>
      </c>
      <c r="B8390" s="1" t="str">
        <f t="shared" si="263"/>
        <v>2:19.81</v>
      </c>
    </row>
    <row r="8391" spans="1:2" x14ac:dyDescent="0.25">
      <c r="A8391" s="2">
        <f t="shared" si="262"/>
        <v>139.83333333333675</v>
      </c>
      <c r="B8391" s="1" t="str">
        <f t="shared" si="263"/>
        <v>2:19.83</v>
      </c>
    </row>
    <row r="8392" spans="1:2" x14ac:dyDescent="0.25">
      <c r="A8392" s="2">
        <f t="shared" si="262"/>
        <v>139.85000000000343</v>
      </c>
      <c r="B8392" s="1" t="str">
        <f t="shared" si="263"/>
        <v>2:19.85</v>
      </c>
    </row>
    <row r="8393" spans="1:2" x14ac:dyDescent="0.25">
      <c r="A8393" s="2">
        <f t="shared" si="262"/>
        <v>139.86666666667011</v>
      </c>
      <c r="B8393" s="1" t="str">
        <f t="shared" si="263"/>
        <v>2:19.86</v>
      </c>
    </row>
    <row r="8394" spans="1:2" x14ac:dyDescent="0.25">
      <c r="A8394" s="2">
        <f t="shared" ref="A8394:A8457" si="264">A8393+$C$1</f>
        <v>139.88333333333679</v>
      </c>
      <c r="B8394" s="1" t="str">
        <f t="shared" si="263"/>
        <v>2:19.88</v>
      </c>
    </row>
    <row r="8395" spans="1:2" x14ac:dyDescent="0.25">
      <c r="A8395" s="2">
        <f t="shared" si="264"/>
        <v>139.90000000000347</v>
      </c>
      <c r="B8395" s="1" t="str">
        <f t="shared" si="263"/>
        <v>2:19.90</v>
      </c>
    </row>
    <row r="8396" spans="1:2" x14ac:dyDescent="0.25">
      <c r="A8396" s="2">
        <f t="shared" si="264"/>
        <v>139.91666666667015</v>
      </c>
      <c r="B8396" s="1" t="str">
        <f t="shared" si="263"/>
        <v>2:19.91</v>
      </c>
    </row>
    <row r="8397" spans="1:2" x14ac:dyDescent="0.25">
      <c r="A8397" s="2">
        <f t="shared" si="264"/>
        <v>139.93333333333683</v>
      </c>
      <c r="B8397" s="1" t="str">
        <f t="shared" si="263"/>
        <v>2:19.93</v>
      </c>
    </row>
    <row r="8398" spans="1:2" x14ac:dyDescent="0.25">
      <c r="A8398" s="2">
        <f t="shared" si="264"/>
        <v>139.95000000000351</v>
      </c>
      <c r="B8398" s="1" t="str">
        <f t="shared" si="263"/>
        <v>2:19.95</v>
      </c>
    </row>
    <row r="8399" spans="1:2" x14ac:dyDescent="0.25">
      <c r="A8399" s="2">
        <f t="shared" si="264"/>
        <v>139.96666666667019</v>
      </c>
      <c r="B8399" s="1" t="str">
        <f t="shared" si="263"/>
        <v>2:19.96</v>
      </c>
    </row>
    <row r="8400" spans="1:2" x14ac:dyDescent="0.25">
      <c r="A8400" s="2">
        <f t="shared" si="264"/>
        <v>139.98333333333687</v>
      </c>
      <c r="B8400" s="1" t="str">
        <f t="shared" si="263"/>
        <v>2:19.98</v>
      </c>
    </row>
    <row r="8401" spans="1:2" x14ac:dyDescent="0.25">
      <c r="A8401" s="2">
        <f t="shared" si="264"/>
        <v>140.00000000000355</v>
      </c>
      <c r="B8401" s="1" t="str">
        <f t="shared" si="263"/>
        <v>2:20.00</v>
      </c>
    </row>
    <row r="8402" spans="1:2" x14ac:dyDescent="0.25">
      <c r="A8402" s="2">
        <f t="shared" si="264"/>
        <v>140.01666666667023</v>
      </c>
      <c r="B8402" s="1" t="str">
        <f t="shared" si="263"/>
        <v>2:20.01</v>
      </c>
    </row>
    <row r="8403" spans="1:2" x14ac:dyDescent="0.25">
      <c r="A8403" s="2">
        <f t="shared" si="264"/>
        <v>140.03333333333691</v>
      </c>
      <c r="B8403" s="1" t="str">
        <f t="shared" si="263"/>
        <v>2:20.03</v>
      </c>
    </row>
    <row r="8404" spans="1:2" x14ac:dyDescent="0.25">
      <c r="A8404" s="2">
        <f t="shared" si="264"/>
        <v>140.05000000000359</v>
      </c>
      <c r="B8404" s="1" t="str">
        <f t="shared" si="263"/>
        <v>2:20.05</v>
      </c>
    </row>
    <row r="8405" spans="1:2" x14ac:dyDescent="0.25">
      <c r="A8405" s="2">
        <f t="shared" si="264"/>
        <v>140.06666666667027</v>
      </c>
      <c r="B8405" s="1" t="str">
        <f t="shared" si="263"/>
        <v>2:20.06</v>
      </c>
    </row>
    <row r="8406" spans="1:2" x14ac:dyDescent="0.25">
      <c r="A8406" s="2">
        <f t="shared" si="264"/>
        <v>140.08333333333695</v>
      </c>
      <c r="B8406" s="1" t="str">
        <f t="shared" si="263"/>
        <v>2:20.08</v>
      </c>
    </row>
    <row r="8407" spans="1:2" x14ac:dyDescent="0.25">
      <c r="A8407" s="2">
        <f t="shared" si="264"/>
        <v>140.10000000000363</v>
      </c>
      <c r="B8407" s="1" t="str">
        <f t="shared" si="263"/>
        <v>2:20.10</v>
      </c>
    </row>
    <row r="8408" spans="1:2" x14ac:dyDescent="0.25">
      <c r="A8408" s="2">
        <f t="shared" si="264"/>
        <v>140.11666666667031</v>
      </c>
      <c r="B8408" s="1" t="str">
        <f t="shared" si="263"/>
        <v>2:20.11</v>
      </c>
    </row>
    <row r="8409" spans="1:2" x14ac:dyDescent="0.25">
      <c r="A8409" s="2">
        <f t="shared" si="264"/>
        <v>140.13333333333699</v>
      </c>
      <c r="B8409" s="1" t="str">
        <f t="shared" si="263"/>
        <v>2:20.13</v>
      </c>
    </row>
    <row r="8410" spans="1:2" x14ac:dyDescent="0.25">
      <c r="A8410" s="2">
        <f t="shared" si="264"/>
        <v>140.15000000000367</v>
      </c>
      <c r="B8410" s="1" t="str">
        <f t="shared" si="263"/>
        <v>2:20.15</v>
      </c>
    </row>
    <row r="8411" spans="1:2" x14ac:dyDescent="0.25">
      <c r="A8411" s="2">
        <f t="shared" si="264"/>
        <v>140.16666666667035</v>
      </c>
      <c r="B8411" s="1" t="str">
        <f t="shared" si="263"/>
        <v>2:20.16</v>
      </c>
    </row>
    <row r="8412" spans="1:2" x14ac:dyDescent="0.25">
      <c r="A8412" s="2">
        <f t="shared" si="264"/>
        <v>140.18333333333703</v>
      </c>
      <c r="B8412" s="1" t="str">
        <f t="shared" si="263"/>
        <v>2:20.18</v>
      </c>
    </row>
    <row r="8413" spans="1:2" x14ac:dyDescent="0.25">
      <c r="A8413" s="2">
        <f t="shared" si="264"/>
        <v>140.20000000000371</v>
      </c>
      <c r="B8413" s="1" t="str">
        <f t="shared" si="263"/>
        <v>2:20.20</v>
      </c>
    </row>
    <row r="8414" spans="1:2" x14ac:dyDescent="0.25">
      <c r="A8414" s="2">
        <f t="shared" si="264"/>
        <v>140.21666666667039</v>
      </c>
      <c r="B8414" s="1" t="str">
        <f t="shared" si="263"/>
        <v>2:20.21</v>
      </c>
    </row>
    <row r="8415" spans="1:2" x14ac:dyDescent="0.25">
      <c r="A8415" s="2">
        <f t="shared" si="264"/>
        <v>140.23333333333707</v>
      </c>
      <c r="B8415" s="1" t="str">
        <f t="shared" si="263"/>
        <v>2:20.23</v>
      </c>
    </row>
    <row r="8416" spans="1:2" x14ac:dyDescent="0.25">
      <c r="A8416" s="2">
        <f t="shared" si="264"/>
        <v>140.25000000000375</v>
      </c>
      <c r="B8416" s="1" t="str">
        <f t="shared" si="263"/>
        <v>2:20.25</v>
      </c>
    </row>
    <row r="8417" spans="1:2" x14ac:dyDescent="0.25">
      <c r="A8417" s="2">
        <f t="shared" si="264"/>
        <v>140.26666666667043</v>
      </c>
      <c r="B8417" s="1" t="str">
        <f t="shared" si="263"/>
        <v>2:20.26</v>
      </c>
    </row>
    <row r="8418" spans="1:2" x14ac:dyDescent="0.25">
      <c r="A8418" s="2">
        <f t="shared" si="264"/>
        <v>140.28333333333711</v>
      </c>
      <c r="B8418" s="1" t="str">
        <f t="shared" si="263"/>
        <v>2:20.28</v>
      </c>
    </row>
    <row r="8419" spans="1:2" x14ac:dyDescent="0.25">
      <c r="A8419" s="2">
        <f t="shared" si="264"/>
        <v>140.30000000000379</v>
      </c>
      <c r="B8419" s="1" t="str">
        <f t="shared" si="263"/>
        <v>2:20.30</v>
      </c>
    </row>
    <row r="8420" spans="1:2" x14ac:dyDescent="0.25">
      <c r="A8420" s="2">
        <f t="shared" si="264"/>
        <v>140.31666666667047</v>
      </c>
      <c r="B8420" s="1" t="str">
        <f t="shared" si="263"/>
        <v>2:20.31</v>
      </c>
    </row>
    <row r="8421" spans="1:2" x14ac:dyDescent="0.25">
      <c r="A8421" s="2">
        <f t="shared" si="264"/>
        <v>140.33333333333715</v>
      </c>
      <c r="B8421" s="1" t="str">
        <f t="shared" si="263"/>
        <v>2:20.33</v>
      </c>
    </row>
    <row r="8422" spans="1:2" x14ac:dyDescent="0.25">
      <c r="A8422" s="2">
        <f t="shared" si="264"/>
        <v>140.35000000000383</v>
      </c>
      <c r="B8422" s="1" t="str">
        <f t="shared" si="263"/>
        <v>2:20.35</v>
      </c>
    </row>
    <row r="8423" spans="1:2" x14ac:dyDescent="0.25">
      <c r="A8423" s="2">
        <f t="shared" si="264"/>
        <v>140.36666666667051</v>
      </c>
      <c r="B8423" s="1" t="str">
        <f t="shared" si="263"/>
        <v>2:20.36</v>
      </c>
    </row>
    <row r="8424" spans="1:2" x14ac:dyDescent="0.25">
      <c r="A8424" s="2">
        <f t="shared" si="264"/>
        <v>140.38333333333719</v>
      </c>
      <c r="B8424" s="1" t="str">
        <f t="shared" si="263"/>
        <v>2:20.38</v>
      </c>
    </row>
    <row r="8425" spans="1:2" x14ac:dyDescent="0.25">
      <c r="A8425" s="2">
        <f t="shared" si="264"/>
        <v>140.40000000000387</v>
      </c>
      <c r="B8425" s="1" t="str">
        <f t="shared" si="263"/>
        <v>2:20.40</v>
      </c>
    </row>
    <row r="8426" spans="1:2" x14ac:dyDescent="0.25">
      <c r="A8426" s="2">
        <f t="shared" si="264"/>
        <v>140.41666666667055</v>
      </c>
      <c r="B8426" s="1" t="str">
        <f t="shared" si="263"/>
        <v>2:20.41</v>
      </c>
    </row>
    <row r="8427" spans="1:2" x14ac:dyDescent="0.25">
      <c r="A8427" s="2">
        <f t="shared" si="264"/>
        <v>140.43333333333723</v>
      </c>
      <c r="B8427" s="1" t="str">
        <f t="shared" si="263"/>
        <v>2:20.43</v>
      </c>
    </row>
    <row r="8428" spans="1:2" x14ac:dyDescent="0.25">
      <c r="A8428" s="2">
        <f t="shared" si="264"/>
        <v>140.45000000000391</v>
      </c>
      <c r="B8428" s="1" t="str">
        <f t="shared" si="263"/>
        <v>2:20.45</v>
      </c>
    </row>
    <row r="8429" spans="1:2" x14ac:dyDescent="0.25">
      <c r="A8429" s="2">
        <f t="shared" si="264"/>
        <v>140.46666666667059</v>
      </c>
      <c r="B8429" s="1" t="str">
        <f t="shared" si="263"/>
        <v>2:20.46</v>
      </c>
    </row>
    <row r="8430" spans="1:2" x14ac:dyDescent="0.25">
      <c r="A8430" s="2">
        <f t="shared" si="264"/>
        <v>140.48333333333727</v>
      </c>
      <c r="B8430" s="1" t="str">
        <f t="shared" si="263"/>
        <v>2:20.48</v>
      </c>
    </row>
    <row r="8431" spans="1:2" x14ac:dyDescent="0.25">
      <c r="A8431" s="2">
        <f t="shared" si="264"/>
        <v>140.50000000000395</v>
      </c>
      <c r="B8431" s="1" t="str">
        <f t="shared" si="263"/>
        <v>2:20.50</v>
      </c>
    </row>
    <row r="8432" spans="1:2" x14ac:dyDescent="0.25">
      <c r="A8432" s="2">
        <f t="shared" si="264"/>
        <v>140.51666666667063</v>
      </c>
      <c r="B8432" s="1" t="str">
        <f t="shared" si="263"/>
        <v>2:20.51</v>
      </c>
    </row>
    <row r="8433" spans="1:2" x14ac:dyDescent="0.25">
      <c r="A8433" s="2">
        <f t="shared" si="264"/>
        <v>140.53333333333731</v>
      </c>
      <c r="B8433" s="1" t="str">
        <f t="shared" si="263"/>
        <v>2:20.53</v>
      </c>
    </row>
    <row r="8434" spans="1:2" x14ac:dyDescent="0.25">
      <c r="A8434" s="2">
        <f t="shared" si="264"/>
        <v>140.55000000000399</v>
      </c>
      <c r="B8434" s="1" t="str">
        <f t="shared" si="263"/>
        <v>2:20.55</v>
      </c>
    </row>
    <row r="8435" spans="1:2" x14ac:dyDescent="0.25">
      <c r="A8435" s="2">
        <f t="shared" si="264"/>
        <v>140.56666666667067</v>
      </c>
      <c r="B8435" s="1" t="str">
        <f t="shared" si="263"/>
        <v>2:20.56</v>
      </c>
    </row>
    <row r="8436" spans="1:2" x14ac:dyDescent="0.25">
      <c r="A8436" s="2">
        <f t="shared" si="264"/>
        <v>140.58333333333735</v>
      </c>
      <c r="B8436" s="1" t="str">
        <f t="shared" si="263"/>
        <v>2:20.58</v>
      </c>
    </row>
    <row r="8437" spans="1:2" x14ac:dyDescent="0.25">
      <c r="A8437" s="2">
        <f t="shared" si="264"/>
        <v>140.60000000000403</v>
      </c>
      <c r="B8437" s="1" t="str">
        <f t="shared" si="263"/>
        <v>2:20.60</v>
      </c>
    </row>
    <row r="8438" spans="1:2" x14ac:dyDescent="0.25">
      <c r="A8438" s="2">
        <f t="shared" si="264"/>
        <v>140.61666666667071</v>
      </c>
      <c r="B8438" s="1" t="str">
        <f t="shared" si="263"/>
        <v>2:20.61</v>
      </c>
    </row>
    <row r="8439" spans="1:2" x14ac:dyDescent="0.25">
      <c r="A8439" s="2">
        <f t="shared" si="264"/>
        <v>140.63333333333739</v>
      </c>
      <c r="B8439" s="1" t="str">
        <f t="shared" si="263"/>
        <v>2:20.63</v>
      </c>
    </row>
    <row r="8440" spans="1:2" x14ac:dyDescent="0.25">
      <c r="A8440" s="2">
        <f t="shared" si="264"/>
        <v>140.65000000000407</v>
      </c>
      <c r="B8440" s="1" t="str">
        <f t="shared" si="263"/>
        <v>2:20.65</v>
      </c>
    </row>
    <row r="8441" spans="1:2" x14ac:dyDescent="0.25">
      <c r="A8441" s="2">
        <f t="shared" si="264"/>
        <v>140.66666666667075</v>
      </c>
      <c r="B8441" s="1" t="str">
        <f t="shared" si="263"/>
        <v>2:20.66</v>
      </c>
    </row>
    <row r="8442" spans="1:2" x14ac:dyDescent="0.25">
      <c r="A8442" s="2">
        <f t="shared" si="264"/>
        <v>140.68333333333743</v>
      </c>
      <c r="B8442" s="1" t="str">
        <f t="shared" si="263"/>
        <v>2:20.68</v>
      </c>
    </row>
    <row r="8443" spans="1:2" x14ac:dyDescent="0.25">
      <c r="A8443" s="2">
        <f t="shared" si="264"/>
        <v>140.70000000000411</v>
      </c>
      <c r="B8443" s="1" t="str">
        <f t="shared" si="263"/>
        <v>2:20.70</v>
      </c>
    </row>
    <row r="8444" spans="1:2" x14ac:dyDescent="0.25">
      <c r="A8444" s="2">
        <f t="shared" si="264"/>
        <v>140.71666666667079</v>
      </c>
      <c r="B8444" s="1" t="str">
        <f t="shared" si="263"/>
        <v>2:20.71</v>
      </c>
    </row>
    <row r="8445" spans="1:2" x14ac:dyDescent="0.25">
      <c r="A8445" s="2">
        <f t="shared" si="264"/>
        <v>140.73333333333747</v>
      </c>
      <c r="B8445" s="1" t="str">
        <f t="shared" si="263"/>
        <v>2:20.73</v>
      </c>
    </row>
    <row r="8446" spans="1:2" x14ac:dyDescent="0.25">
      <c r="A8446" s="2">
        <f t="shared" si="264"/>
        <v>140.75000000000415</v>
      </c>
      <c r="B8446" s="1" t="str">
        <f t="shared" si="263"/>
        <v>2:20.75</v>
      </c>
    </row>
    <row r="8447" spans="1:2" x14ac:dyDescent="0.25">
      <c r="A8447" s="2">
        <f t="shared" si="264"/>
        <v>140.76666666667083</v>
      </c>
      <c r="B8447" s="1" t="str">
        <f t="shared" si="263"/>
        <v>2:20.76</v>
      </c>
    </row>
    <row r="8448" spans="1:2" x14ac:dyDescent="0.25">
      <c r="A8448" s="2">
        <f t="shared" si="264"/>
        <v>140.78333333333751</v>
      </c>
      <c r="B8448" s="1" t="str">
        <f t="shared" si="263"/>
        <v>2:20.78</v>
      </c>
    </row>
    <row r="8449" spans="1:2" x14ac:dyDescent="0.25">
      <c r="A8449" s="2">
        <f t="shared" si="264"/>
        <v>140.80000000000419</v>
      </c>
      <c r="B8449" s="1" t="str">
        <f t="shared" si="263"/>
        <v>2:20.80</v>
      </c>
    </row>
    <row r="8450" spans="1:2" x14ac:dyDescent="0.25">
      <c r="A8450" s="2">
        <f t="shared" si="264"/>
        <v>140.81666666667087</v>
      </c>
      <c r="B8450" s="1" t="str">
        <f t="shared" si="263"/>
        <v>2:20.81</v>
      </c>
    </row>
    <row r="8451" spans="1:2" x14ac:dyDescent="0.25">
      <c r="A8451" s="2">
        <f t="shared" si="264"/>
        <v>140.83333333333755</v>
      </c>
      <c r="B8451" s="1" t="str">
        <f t="shared" ref="B8451:B8514" si="265">_xlfn.CONCAT(IF(_xlfn.FLOOR.MATH(A8451/60)=0,"",_xlfn.CONCAT(_xlfn.FLOOR.MATH(A8451/60),":")),TEXT(_xlfn.FLOOR.MATH(A8451)-_xlfn.FLOOR.MATH(A8451/60)*60,"00"),".",TEXT(ABS(_xlfn.FLOOR.MATH((A8451-_xlfn.FLOOR.MATH(A8451))*100)),"00"))</f>
        <v>2:20.83</v>
      </c>
    </row>
    <row r="8452" spans="1:2" x14ac:dyDescent="0.25">
      <c r="A8452" s="2">
        <f t="shared" si="264"/>
        <v>140.85000000000423</v>
      </c>
      <c r="B8452" s="1" t="str">
        <f t="shared" si="265"/>
        <v>2:20.85</v>
      </c>
    </row>
    <row r="8453" spans="1:2" x14ac:dyDescent="0.25">
      <c r="A8453" s="2">
        <f t="shared" si="264"/>
        <v>140.86666666667091</v>
      </c>
      <c r="B8453" s="1" t="str">
        <f t="shared" si="265"/>
        <v>2:20.86</v>
      </c>
    </row>
    <row r="8454" spans="1:2" x14ac:dyDescent="0.25">
      <c r="A8454" s="2">
        <f t="shared" si="264"/>
        <v>140.88333333333759</v>
      </c>
      <c r="B8454" s="1" t="str">
        <f t="shared" si="265"/>
        <v>2:20.88</v>
      </c>
    </row>
    <row r="8455" spans="1:2" x14ac:dyDescent="0.25">
      <c r="A8455" s="2">
        <f t="shared" si="264"/>
        <v>140.90000000000427</v>
      </c>
      <c r="B8455" s="1" t="str">
        <f t="shared" si="265"/>
        <v>2:20.90</v>
      </c>
    </row>
    <row r="8456" spans="1:2" x14ac:dyDescent="0.25">
      <c r="A8456" s="2">
        <f t="shared" si="264"/>
        <v>140.91666666667095</v>
      </c>
      <c r="B8456" s="1" t="str">
        <f t="shared" si="265"/>
        <v>2:20.91</v>
      </c>
    </row>
    <row r="8457" spans="1:2" x14ac:dyDescent="0.25">
      <c r="A8457" s="2">
        <f t="shared" si="264"/>
        <v>140.93333333333763</v>
      </c>
      <c r="B8457" s="1" t="str">
        <f t="shared" si="265"/>
        <v>2:20.93</v>
      </c>
    </row>
    <row r="8458" spans="1:2" x14ac:dyDescent="0.25">
      <c r="A8458" s="2">
        <f t="shared" ref="A8458:A8521" si="266">A8457+$C$1</f>
        <v>140.95000000000431</v>
      </c>
      <c r="B8458" s="1" t="str">
        <f t="shared" si="265"/>
        <v>2:20.95</v>
      </c>
    </row>
    <row r="8459" spans="1:2" x14ac:dyDescent="0.25">
      <c r="A8459" s="2">
        <f t="shared" si="266"/>
        <v>140.96666666667099</v>
      </c>
      <c r="B8459" s="1" t="str">
        <f t="shared" si="265"/>
        <v>2:20.96</v>
      </c>
    </row>
    <row r="8460" spans="1:2" x14ac:dyDescent="0.25">
      <c r="A8460" s="2">
        <f t="shared" si="266"/>
        <v>140.98333333333767</v>
      </c>
      <c r="B8460" s="1" t="str">
        <f t="shared" si="265"/>
        <v>2:20.98</v>
      </c>
    </row>
    <row r="8461" spans="1:2" x14ac:dyDescent="0.25">
      <c r="A8461" s="2">
        <f t="shared" si="266"/>
        <v>141.00000000000435</v>
      </c>
      <c r="B8461" s="1" t="str">
        <f t="shared" si="265"/>
        <v>2:21.00</v>
      </c>
    </row>
    <row r="8462" spans="1:2" x14ac:dyDescent="0.25">
      <c r="A8462" s="2">
        <f t="shared" si="266"/>
        <v>141.01666666667103</v>
      </c>
      <c r="B8462" s="1" t="str">
        <f t="shared" si="265"/>
        <v>2:21.01</v>
      </c>
    </row>
    <row r="8463" spans="1:2" x14ac:dyDescent="0.25">
      <c r="A8463" s="2">
        <f t="shared" si="266"/>
        <v>141.03333333333771</v>
      </c>
      <c r="B8463" s="1" t="str">
        <f t="shared" si="265"/>
        <v>2:21.03</v>
      </c>
    </row>
    <row r="8464" spans="1:2" x14ac:dyDescent="0.25">
      <c r="A8464" s="2">
        <f t="shared" si="266"/>
        <v>141.05000000000439</v>
      </c>
      <c r="B8464" s="1" t="str">
        <f t="shared" si="265"/>
        <v>2:21.05</v>
      </c>
    </row>
    <row r="8465" spans="1:2" x14ac:dyDescent="0.25">
      <c r="A8465" s="2">
        <f t="shared" si="266"/>
        <v>141.06666666667107</v>
      </c>
      <c r="B8465" s="1" t="str">
        <f t="shared" si="265"/>
        <v>2:21.06</v>
      </c>
    </row>
    <row r="8466" spans="1:2" x14ac:dyDescent="0.25">
      <c r="A8466" s="2">
        <f t="shared" si="266"/>
        <v>141.08333333333775</v>
      </c>
      <c r="B8466" s="1" t="str">
        <f t="shared" si="265"/>
        <v>2:21.08</v>
      </c>
    </row>
    <row r="8467" spans="1:2" x14ac:dyDescent="0.25">
      <c r="A8467" s="2">
        <f t="shared" si="266"/>
        <v>141.10000000000443</v>
      </c>
      <c r="B8467" s="1" t="str">
        <f t="shared" si="265"/>
        <v>2:21.10</v>
      </c>
    </row>
    <row r="8468" spans="1:2" x14ac:dyDescent="0.25">
      <c r="A8468" s="2">
        <f t="shared" si="266"/>
        <v>141.11666666667111</v>
      </c>
      <c r="B8468" s="1" t="str">
        <f t="shared" si="265"/>
        <v>2:21.11</v>
      </c>
    </row>
    <row r="8469" spans="1:2" x14ac:dyDescent="0.25">
      <c r="A8469" s="2">
        <f t="shared" si="266"/>
        <v>141.13333333333779</v>
      </c>
      <c r="B8469" s="1" t="str">
        <f t="shared" si="265"/>
        <v>2:21.13</v>
      </c>
    </row>
    <row r="8470" spans="1:2" x14ac:dyDescent="0.25">
      <c r="A8470" s="2">
        <f t="shared" si="266"/>
        <v>141.15000000000447</v>
      </c>
      <c r="B8470" s="1" t="str">
        <f t="shared" si="265"/>
        <v>2:21.15</v>
      </c>
    </row>
    <row r="8471" spans="1:2" x14ac:dyDescent="0.25">
      <c r="A8471" s="2">
        <f t="shared" si="266"/>
        <v>141.16666666667115</v>
      </c>
      <c r="B8471" s="1" t="str">
        <f t="shared" si="265"/>
        <v>2:21.16</v>
      </c>
    </row>
    <row r="8472" spans="1:2" x14ac:dyDescent="0.25">
      <c r="A8472" s="2">
        <f t="shared" si="266"/>
        <v>141.18333333333783</v>
      </c>
      <c r="B8472" s="1" t="str">
        <f t="shared" si="265"/>
        <v>2:21.18</v>
      </c>
    </row>
    <row r="8473" spans="1:2" x14ac:dyDescent="0.25">
      <c r="A8473" s="2">
        <f t="shared" si="266"/>
        <v>141.20000000000451</v>
      </c>
      <c r="B8473" s="1" t="str">
        <f t="shared" si="265"/>
        <v>2:21.20</v>
      </c>
    </row>
    <row r="8474" spans="1:2" x14ac:dyDescent="0.25">
      <c r="A8474" s="2">
        <f t="shared" si="266"/>
        <v>141.21666666667119</v>
      </c>
      <c r="B8474" s="1" t="str">
        <f t="shared" si="265"/>
        <v>2:21.21</v>
      </c>
    </row>
    <row r="8475" spans="1:2" x14ac:dyDescent="0.25">
      <c r="A8475" s="2">
        <f t="shared" si="266"/>
        <v>141.23333333333787</v>
      </c>
      <c r="B8475" s="1" t="str">
        <f t="shared" si="265"/>
        <v>2:21.23</v>
      </c>
    </row>
    <row r="8476" spans="1:2" x14ac:dyDescent="0.25">
      <c r="A8476" s="2">
        <f t="shared" si="266"/>
        <v>141.25000000000455</v>
      </c>
      <c r="B8476" s="1" t="str">
        <f t="shared" si="265"/>
        <v>2:21.25</v>
      </c>
    </row>
    <row r="8477" spans="1:2" x14ac:dyDescent="0.25">
      <c r="A8477" s="2">
        <f t="shared" si="266"/>
        <v>141.26666666667123</v>
      </c>
      <c r="B8477" s="1" t="str">
        <f t="shared" si="265"/>
        <v>2:21.26</v>
      </c>
    </row>
    <row r="8478" spans="1:2" x14ac:dyDescent="0.25">
      <c r="A8478" s="2">
        <f t="shared" si="266"/>
        <v>141.28333333333791</v>
      </c>
      <c r="B8478" s="1" t="str">
        <f t="shared" si="265"/>
        <v>2:21.28</v>
      </c>
    </row>
    <row r="8479" spans="1:2" x14ac:dyDescent="0.25">
      <c r="A8479" s="2">
        <f t="shared" si="266"/>
        <v>141.30000000000459</v>
      </c>
      <c r="B8479" s="1" t="str">
        <f t="shared" si="265"/>
        <v>2:21.30</v>
      </c>
    </row>
    <row r="8480" spans="1:2" x14ac:dyDescent="0.25">
      <c r="A8480" s="2">
        <f t="shared" si="266"/>
        <v>141.31666666667127</v>
      </c>
      <c r="B8480" s="1" t="str">
        <f t="shared" si="265"/>
        <v>2:21.31</v>
      </c>
    </row>
    <row r="8481" spans="1:2" x14ac:dyDescent="0.25">
      <c r="A8481" s="2">
        <f t="shared" si="266"/>
        <v>141.33333333333795</v>
      </c>
      <c r="B8481" s="1" t="str">
        <f t="shared" si="265"/>
        <v>2:21.33</v>
      </c>
    </row>
    <row r="8482" spans="1:2" x14ac:dyDescent="0.25">
      <c r="A8482" s="2">
        <f t="shared" si="266"/>
        <v>141.35000000000463</v>
      </c>
      <c r="B8482" s="1" t="str">
        <f t="shared" si="265"/>
        <v>2:21.35</v>
      </c>
    </row>
    <row r="8483" spans="1:2" x14ac:dyDescent="0.25">
      <c r="A8483" s="2">
        <f t="shared" si="266"/>
        <v>141.36666666667131</v>
      </c>
      <c r="B8483" s="1" t="str">
        <f t="shared" si="265"/>
        <v>2:21.36</v>
      </c>
    </row>
    <row r="8484" spans="1:2" x14ac:dyDescent="0.25">
      <c r="A8484" s="2">
        <f t="shared" si="266"/>
        <v>141.38333333333799</v>
      </c>
      <c r="B8484" s="1" t="str">
        <f t="shared" si="265"/>
        <v>2:21.38</v>
      </c>
    </row>
    <row r="8485" spans="1:2" x14ac:dyDescent="0.25">
      <c r="A8485" s="2">
        <f t="shared" si="266"/>
        <v>141.40000000000467</v>
      </c>
      <c r="B8485" s="1" t="str">
        <f t="shared" si="265"/>
        <v>2:21.40</v>
      </c>
    </row>
    <row r="8486" spans="1:2" x14ac:dyDescent="0.25">
      <c r="A8486" s="2">
        <f t="shared" si="266"/>
        <v>141.41666666667135</v>
      </c>
      <c r="B8486" s="1" t="str">
        <f t="shared" si="265"/>
        <v>2:21.41</v>
      </c>
    </row>
    <row r="8487" spans="1:2" x14ac:dyDescent="0.25">
      <c r="A8487" s="2">
        <f t="shared" si="266"/>
        <v>141.43333333333803</v>
      </c>
      <c r="B8487" s="1" t="str">
        <f t="shared" si="265"/>
        <v>2:21.43</v>
      </c>
    </row>
    <row r="8488" spans="1:2" x14ac:dyDescent="0.25">
      <c r="A8488" s="2">
        <f t="shared" si="266"/>
        <v>141.45000000000471</v>
      </c>
      <c r="B8488" s="1" t="str">
        <f t="shared" si="265"/>
        <v>2:21.45</v>
      </c>
    </row>
    <row r="8489" spans="1:2" x14ac:dyDescent="0.25">
      <c r="A8489" s="2">
        <f t="shared" si="266"/>
        <v>141.46666666667139</v>
      </c>
      <c r="B8489" s="1" t="str">
        <f t="shared" si="265"/>
        <v>2:21.46</v>
      </c>
    </row>
    <row r="8490" spans="1:2" x14ac:dyDescent="0.25">
      <c r="A8490" s="2">
        <f t="shared" si="266"/>
        <v>141.48333333333807</v>
      </c>
      <c r="B8490" s="1" t="str">
        <f t="shared" si="265"/>
        <v>2:21.48</v>
      </c>
    </row>
    <row r="8491" spans="1:2" x14ac:dyDescent="0.25">
      <c r="A8491" s="2">
        <f t="shared" si="266"/>
        <v>141.50000000000475</v>
      </c>
      <c r="B8491" s="1" t="str">
        <f t="shared" si="265"/>
        <v>2:21.50</v>
      </c>
    </row>
    <row r="8492" spans="1:2" x14ac:dyDescent="0.25">
      <c r="A8492" s="2">
        <f t="shared" si="266"/>
        <v>141.51666666667143</v>
      </c>
      <c r="B8492" s="1" t="str">
        <f t="shared" si="265"/>
        <v>2:21.51</v>
      </c>
    </row>
    <row r="8493" spans="1:2" x14ac:dyDescent="0.25">
      <c r="A8493" s="2">
        <f t="shared" si="266"/>
        <v>141.53333333333811</v>
      </c>
      <c r="B8493" s="1" t="str">
        <f t="shared" si="265"/>
        <v>2:21.53</v>
      </c>
    </row>
    <row r="8494" spans="1:2" x14ac:dyDescent="0.25">
      <c r="A8494" s="2">
        <f t="shared" si="266"/>
        <v>141.55000000000479</v>
      </c>
      <c r="B8494" s="1" t="str">
        <f t="shared" si="265"/>
        <v>2:21.55</v>
      </c>
    </row>
    <row r="8495" spans="1:2" x14ac:dyDescent="0.25">
      <c r="A8495" s="2">
        <f t="shared" si="266"/>
        <v>141.56666666667147</v>
      </c>
      <c r="B8495" s="1" t="str">
        <f t="shared" si="265"/>
        <v>2:21.56</v>
      </c>
    </row>
    <row r="8496" spans="1:2" x14ac:dyDescent="0.25">
      <c r="A8496" s="2">
        <f t="shared" si="266"/>
        <v>141.58333333333815</v>
      </c>
      <c r="B8496" s="1" t="str">
        <f t="shared" si="265"/>
        <v>2:21.58</v>
      </c>
    </row>
    <row r="8497" spans="1:2" x14ac:dyDescent="0.25">
      <c r="A8497" s="2">
        <f t="shared" si="266"/>
        <v>141.60000000000483</v>
      </c>
      <c r="B8497" s="1" t="str">
        <f t="shared" si="265"/>
        <v>2:21.60</v>
      </c>
    </row>
    <row r="8498" spans="1:2" x14ac:dyDescent="0.25">
      <c r="A8498" s="2">
        <f t="shared" si="266"/>
        <v>141.61666666667151</v>
      </c>
      <c r="B8498" s="1" t="str">
        <f t="shared" si="265"/>
        <v>2:21.61</v>
      </c>
    </row>
    <row r="8499" spans="1:2" x14ac:dyDescent="0.25">
      <c r="A8499" s="2">
        <f t="shared" si="266"/>
        <v>141.63333333333819</v>
      </c>
      <c r="B8499" s="1" t="str">
        <f t="shared" si="265"/>
        <v>2:21.63</v>
      </c>
    </row>
    <row r="8500" spans="1:2" x14ac:dyDescent="0.25">
      <c r="A8500" s="2">
        <f t="shared" si="266"/>
        <v>141.65000000000487</v>
      </c>
      <c r="B8500" s="1" t="str">
        <f t="shared" si="265"/>
        <v>2:21.65</v>
      </c>
    </row>
    <row r="8501" spans="1:2" x14ac:dyDescent="0.25">
      <c r="A8501" s="2">
        <f t="shared" si="266"/>
        <v>141.66666666667155</v>
      </c>
      <c r="B8501" s="1" t="str">
        <f t="shared" si="265"/>
        <v>2:21.66</v>
      </c>
    </row>
    <row r="8502" spans="1:2" x14ac:dyDescent="0.25">
      <c r="A8502" s="2">
        <f t="shared" si="266"/>
        <v>141.68333333333823</v>
      </c>
      <c r="B8502" s="1" t="str">
        <f t="shared" si="265"/>
        <v>2:21.68</v>
      </c>
    </row>
    <row r="8503" spans="1:2" x14ac:dyDescent="0.25">
      <c r="A8503" s="2">
        <f t="shared" si="266"/>
        <v>141.70000000000491</v>
      </c>
      <c r="B8503" s="1" t="str">
        <f t="shared" si="265"/>
        <v>2:21.70</v>
      </c>
    </row>
    <row r="8504" spans="1:2" x14ac:dyDescent="0.25">
      <c r="A8504" s="2">
        <f t="shared" si="266"/>
        <v>141.71666666667159</v>
      </c>
      <c r="B8504" s="1" t="str">
        <f t="shared" si="265"/>
        <v>2:21.71</v>
      </c>
    </row>
    <row r="8505" spans="1:2" x14ac:dyDescent="0.25">
      <c r="A8505" s="2">
        <f t="shared" si="266"/>
        <v>141.73333333333827</v>
      </c>
      <c r="B8505" s="1" t="str">
        <f t="shared" si="265"/>
        <v>2:21.73</v>
      </c>
    </row>
    <row r="8506" spans="1:2" x14ac:dyDescent="0.25">
      <c r="A8506" s="2">
        <f t="shared" si="266"/>
        <v>141.75000000000495</v>
      </c>
      <c r="B8506" s="1" t="str">
        <f t="shared" si="265"/>
        <v>2:21.75</v>
      </c>
    </row>
    <row r="8507" spans="1:2" x14ac:dyDescent="0.25">
      <c r="A8507" s="2">
        <f t="shared" si="266"/>
        <v>141.76666666667163</v>
      </c>
      <c r="B8507" s="1" t="str">
        <f t="shared" si="265"/>
        <v>2:21.76</v>
      </c>
    </row>
    <row r="8508" spans="1:2" x14ac:dyDescent="0.25">
      <c r="A8508" s="2">
        <f t="shared" si="266"/>
        <v>141.78333333333831</v>
      </c>
      <c r="B8508" s="1" t="str">
        <f t="shared" si="265"/>
        <v>2:21.78</v>
      </c>
    </row>
    <row r="8509" spans="1:2" x14ac:dyDescent="0.25">
      <c r="A8509" s="2">
        <f t="shared" si="266"/>
        <v>141.80000000000499</v>
      </c>
      <c r="B8509" s="1" t="str">
        <f t="shared" si="265"/>
        <v>2:21.80</v>
      </c>
    </row>
    <row r="8510" spans="1:2" x14ac:dyDescent="0.25">
      <c r="A8510" s="2">
        <f t="shared" si="266"/>
        <v>141.81666666667167</v>
      </c>
      <c r="B8510" s="1" t="str">
        <f t="shared" si="265"/>
        <v>2:21.81</v>
      </c>
    </row>
    <row r="8511" spans="1:2" x14ac:dyDescent="0.25">
      <c r="A8511" s="2">
        <f t="shared" si="266"/>
        <v>141.83333333333835</v>
      </c>
      <c r="B8511" s="1" t="str">
        <f t="shared" si="265"/>
        <v>2:21.83</v>
      </c>
    </row>
    <row r="8512" spans="1:2" x14ac:dyDescent="0.25">
      <c r="A8512" s="2">
        <f t="shared" si="266"/>
        <v>141.85000000000502</v>
      </c>
      <c r="B8512" s="1" t="str">
        <f t="shared" si="265"/>
        <v>2:21.85</v>
      </c>
    </row>
    <row r="8513" spans="1:2" x14ac:dyDescent="0.25">
      <c r="A8513" s="2">
        <f t="shared" si="266"/>
        <v>141.8666666666717</v>
      </c>
      <c r="B8513" s="1" t="str">
        <f t="shared" si="265"/>
        <v>2:21.86</v>
      </c>
    </row>
    <row r="8514" spans="1:2" x14ac:dyDescent="0.25">
      <c r="A8514" s="2">
        <f t="shared" si="266"/>
        <v>141.88333333333838</v>
      </c>
      <c r="B8514" s="1" t="str">
        <f t="shared" si="265"/>
        <v>2:21.88</v>
      </c>
    </row>
    <row r="8515" spans="1:2" x14ac:dyDescent="0.25">
      <c r="A8515" s="2">
        <f t="shared" si="266"/>
        <v>141.90000000000506</v>
      </c>
      <c r="B8515" s="1" t="str">
        <f t="shared" ref="B8515:B8578" si="267">_xlfn.CONCAT(IF(_xlfn.FLOOR.MATH(A8515/60)=0,"",_xlfn.CONCAT(_xlfn.FLOOR.MATH(A8515/60),":")),TEXT(_xlfn.FLOOR.MATH(A8515)-_xlfn.FLOOR.MATH(A8515/60)*60,"00"),".",TEXT(ABS(_xlfn.FLOOR.MATH((A8515-_xlfn.FLOOR.MATH(A8515))*100)),"00"))</f>
        <v>2:21.90</v>
      </c>
    </row>
    <row r="8516" spans="1:2" x14ac:dyDescent="0.25">
      <c r="A8516" s="2">
        <f t="shared" si="266"/>
        <v>141.91666666667174</v>
      </c>
      <c r="B8516" s="1" t="str">
        <f t="shared" si="267"/>
        <v>2:21.91</v>
      </c>
    </row>
    <row r="8517" spans="1:2" x14ac:dyDescent="0.25">
      <c r="A8517" s="2">
        <f t="shared" si="266"/>
        <v>141.93333333333842</v>
      </c>
      <c r="B8517" s="1" t="str">
        <f t="shared" si="267"/>
        <v>2:21.93</v>
      </c>
    </row>
    <row r="8518" spans="1:2" x14ac:dyDescent="0.25">
      <c r="A8518" s="2">
        <f t="shared" si="266"/>
        <v>141.9500000000051</v>
      </c>
      <c r="B8518" s="1" t="str">
        <f t="shared" si="267"/>
        <v>2:21.95</v>
      </c>
    </row>
    <row r="8519" spans="1:2" x14ac:dyDescent="0.25">
      <c r="A8519" s="2">
        <f t="shared" si="266"/>
        <v>141.96666666667178</v>
      </c>
      <c r="B8519" s="1" t="str">
        <f t="shared" si="267"/>
        <v>2:21.96</v>
      </c>
    </row>
    <row r="8520" spans="1:2" x14ac:dyDescent="0.25">
      <c r="A8520" s="2">
        <f t="shared" si="266"/>
        <v>141.98333333333846</v>
      </c>
      <c r="B8520" s="1" t="str">
        <f t="shared" si="267"/>
        <v>2:21.98</v>
      </c>
    </row>
    <row r="8521" spans="1:2" x14ac:dyDescent="0.25">
      <c r="A8521" s="2">
        <f t="shared" si="266"/>
        <v>142.00000000000514</v>
      </c>
      <c r="B8521" s="1" t="str">
        <f t="shared" si="267"/>
        <v>2:22.00</v>
      </c>
    </row>
    <row r="8522" spans="1:2" x14ac:dyDescent="0.25">
      <c r="A8522" s="2">
        <f t="shared" ref="A8522:A8585" si="268">A8521+$C$1</f>
        <v>142.01666666667182</v>
      </c>
      <c r="B8522" s="1" t="str">
        <f t="shared" si="267"/>
        <v>2:22.01</v>
      </c>
    </row>
    <row r="8523" spans="1:2" x14ac:dyDescent="0.25">
      <c r="A8523" s="2">
        <f t="shared" si="268"/>
        <v>142.0333333333385</v>
      </c>
      <c r="B8523" s="1" t="str">
        <f t="shared" si="267"/>
        <v>2:22.03</v>
      </c>
    </row>
    <row r="8524" spans="1:2" x14ac:dyDescent="0.25">
      <c r="A8524" s="2">
        <f t="shared" si="268"/>
        <v>142.05000000000518</v>
      </c>
      <c r="B8524" s="1" t="str">
        <f t="shared" si="267"/>
        <v>2:22.05</v>
      </c>
    </row>
    <row r="8525" spans="1:2" x14ac:dyDescent="0.25">
      <c r="A8525" s="2">
        <f t="shared" si="268"/>
        <v>142.06666666667186</v>
      </c>
      <c r="B8525" s="1" t="str">
        <f t="shared" si="267"/>
        <v>2:22.06</v>
      </c>
    </row>
    <row r="8526" spans="1:2" x14ac:dyDescent="0.25">
      <c r="A8526" s="2">
        <f t="shared" si="268"/>
        <v>142.08333333333854</v>
      </c>
      <c r="B8526" s="1" t="str">
        <f t="shared" si="267"/>
        <v>2:22.08</v>
      </c>
    </row>
    <row r="8527" spans="1:2" x14ac:dyDescent="0.25">
      <c r="A8527" s="2">
        <f t="shared" si="268"/>
        <v>142.10000000000522</v>
      </c>
      <c r="B8527" s="1" t="str">
        <f t="shared" si="267"/>
        <v>2:22.10</v>
      </c>
    </row>
    <row r="8528" spans="1:2" x14ac:dyDescent="0.25">
      <c r="A8528" s="2">
        <f t="shared" si="268"/>
        <v>142.1166666666719</v>
      </c>
      <c r="B8528" s="1" t="str">
        <f t="shared" si="267"/>
        <v>2:22.11</v>
      </c>
    </row>
    <row r="8529" spans="1:2" x14ac:dyDescent="0.25">
      <c r="A8529" s="2">
        <f t="shared" si="268"/>
        <v>142.13333333333858</v>
      </c>
      <c r="B8529" s="1" t="str">
        <f t="shared" si="267"/>
        <v>2:22.13</v>
      </c>
    </row>
    <row r="8530" spans="1:2" x14ac:dyDescent="0.25">
      <c r="A8530" s="2">
        <f t="shared" si="268"/>
        <v>142.15000000000526</v>
      </c>
      <c r="B8530" s="1" t="str">
        <f t="shared" si="267"/>
        <v>2:22.15</v>
      </c>
    </row>
    <row r="8531" spans="1:2" x14ac:dyDescent="0.25">
      <c r="A8531" s="2">
        <f t="shared" si="268"/>
        <v>142.16666666667194</v>
      </c>
      <c r="B8531" s="1" t="str">
        <f t="shared" si="267"/>
        <v>2:22.16</v>
      </c>
    </row>
    <row r="8532" spans="1:2" x14ac:dyDescent="0.25">
      <c r="A8532" s="2">
        <f t="shared" si="268"/>
        <v>142.18333333333862</v>
      </c>
      <c r="B8532" s="1" t="str">
        <f t="shared" si="267"/>
        <v>2:22.18</v>
      </c>
    </row>
    <row r="8533" spans="1:2" x14ac:dyDescent="0.25">
      <c r="A8533" s="2">
        <f t="shared" si="268"/>
        <v>142.2000000000053</v>
      </c>
      <c r="B8533" s="1" t="str">
        <f t="shared" si="267"/>
        <v>2:22.20</v>
      </c>
    </row>
    <row r="8534" spans="1:2" x14ac:dyDescent="0.25">
      <c r="A8534" s="2">
        <f t="shared" si="268"/>
        <v>142.21666666667198</v>
      </c>
      <c r="B8534" s="1" t="str">
        <f t="shared" si="267"/>
        <v>2:22.21</v>
      </c>
    </row>
    <row r="8535" spans="1:2" x14ac:dyDescent="0.25">
      <c r="A8535" s="2">
        <f t="shared" si="268"/>
        <v>142.23333333333866</v>
      </c>
      <c r="B8535" s="1" t="str">
        <f t="shared" si="267"/>
        <v>2:22.23</v>
      </c>
    </row>
    <row r="8536" spans="1:2" x14ac:dyDescent="0.25">
      <c r="A8536" s="2">
        <f t="shared" si="268"/>
        <v>142.25000000000534</v>
      </c>
      <c r="B8536" s="1" t="str">
        <f t="shared" si="267"/>
        <v>2:22.25</v>
      </c>
    </row>
    <row r="8537" spans="1:2" x14ac:dyDescent="0.25">
      <c r="A8537" s="2">
        <f t="shared" si="268"/>
        <v>142.26666666667202</v>
      </c>
      <c r="B8537" s="1" t="str">
        <f t="shared" si="267"/>
        <v>2:22.26</v>
      </c>
    </row>
    <row r="8538" spans="1:2" x14ac:dyDescent="0.25">
      <c r="A8538" s="2">
        <f t="shared" si="268"/>
        <v>142.2833333333387</v>
      </c>
      <c r="B8538" s="1" t="str">
        <f t="shared" si="267"/>
        <v>2:22.28</v>
      </c>
    </row>
    <row r="8539" spans="1:2" x14ac:dyDescent="0.25">
      <c r="A8539" s="2">
        <f t="shared" si="268"/>
        <v>142.30000000000538</v>
      </c>
      <c r="B8539" s="1" t="str">
        <f t="shared" si="267"/>
        <v>2:22.30</v>
      </c>
    </row>
    <row r="8540" spans="1:2" x14ac:dyDescent="0.25">
      <c r="A8540" s="2">
        <f t="shared" si="268"/>
        <v>142.31666666667206</v>
      </c>
      <c r="B8540" s="1" t="str">
        <f t="shared" si="267"/>
        <v>2:22.31</v>
      </c>
    </row>
    <row r="8541" spans="1:2" x14ac:dyDescent="0.25">
      <c r="A8541" s="2">
        <f t="shared" si="268"/>
        <v>142.33333333333874</v>
      </c>
      <c r="B8541" s="1" t="str">
        <f t="shared" si="267"/>
        <v>2:22.33</v>
      </c>
    </row>
    <row r="8542" spans="1:2" x14ac:dyDescent="0.25">
      <c r="A8542" s="2">
        <f t="shared" si="268"/>
        <v>142.35000000000542</v>
      </c>
      <c r="B8542" s="1" t="str">
        <f t="shared" si="267"/>
        <v>2:22.35</v>
      </c>
    </row>
    <row r="8543" spans="1:2" x14ac:dyDescent="0.25">
      <c r="A8543" s="2">
        <f t="shared" si="268"/>
        <v>142.3666666666721</v>
      </c>
      <c r="B8543" s="1" t="str">
        <f t="shared" si="267"/>
        <v>2:22.36</v>
      </c>
    </row>
    <row r="8544" spans="1:2" x14ac:dyDescent="0.25">
      <c r="A8544" s="2">
        <f t="shared" si="268"/>
        <v>142.38333333333878</v>
      </c>
      <c r="B8544" s="1" t="str">
        <f t="shared" si="267"/>
        <v>2:22.38</v>
      </c>
    </row>
    <row r="8545" spans="1:2" x14ac:dyDescent="0.25">
      <c r="A8545" s="2">
        <f t="shared" si="268"/>
        <v>142.40000000000546</v>
      </c>
      <c r="B8545" s="1" t="str">
        <f t="shared" si="267"/>
        <v>2:22.40</v>
      </c>
    </row>
    <row r="8546" spans="1:2" x14ac:dyDescent="0.25">
      <c r="A8546" s="2">
        <f t="shared" si="268"/>
        <v>142.41666666667214</v>
      </c>
      <c r="B8546" s="1" t="str">
        <f t="shared" si="267"/>
        <v>2:22.41</v>
      </c>
    </row>
    <row r="8547" spans="1:2" x14ac:dyDescent="0.25">
      <c r="A8547" s="2">
        <f t="shared" si="268"/>
        <v>142.43333333333882</v>
      </c>
      <c r="B8547" s="1" t="str">
        <f t="shared" si="267"/>
        <v>2:22.43</v>
      </c>
    </row>
    <row r="8548" spans="1:2" x14ac:dyDescent="0.25">
      <c r="A8548" s="2">
        <f t="shared" si="268"/>
        <v>142.4500000000055</v>
      </c>
      <c r="B8548" s="1" t="str">
        <f t="shared" si="267"/>
        <v>2:22.45</v>
      </c>
    </row>
    <row r="8549" spans="1:2" x14ac:dyDescent="0.25">
      <c r="A8549" s="2">
        <f t="shared" si="268"/>
        <v>142.46666666667218</v>
      </c>
      <c r="B8549" s="1" t="str">
        <f t="shared" si="267"/>
        <v>2:22.46</v>
      </c>
    </row>
    <row r="8550" spans="1:2" x14ac:dyDescent="0.25">
      <c r="A8550" s="2">
        <f t="shared" si="268"/>
        <v>142.48333333333886</v>
      </c>
      <c r="B8550" s="1" t="str">
        <f t="shared" si="267"/>
        <v>2:22.48</v>
      </c>
    </row>
    <row r="8551" spans="1:2" x14ac:dyDescent="0.25">
      <c r="A8551" s="2">
        <f t="shared" si="268"/>
        <v>142.50000000000554</v>
      </c>
      <c r="B8551" s="1" t="str">
        <f t="shared" si="267"/>
        <v>2:22.50</v>
      </c>
    </row>
    <row r="8552" spans="1:2" x14ac:dyDescent="0.25">
      <c r="A8552" s="2">
        <f t="shared" si="268"/>
        <v>142.51666666667222</v>
      </c>
      <c r="B8552" s="1" t="str">
        <f t="shared" si="267"/>
        <v>2:22.51</v>
      </c>
    </row>
    <row r="8553" spans="1:2" x14ac:dyDescent="0.25">
      <c r="A8553" s="2">
        <f t="shared" si="268"/>
        <v>142.5333333333389</v>
      </c>
      <c r="B8553" s="1" t="str">
        <f t="shared" si="267"/>
        <v>2:22.53</v>
      </c>
    </row>
    <row r="8554" spans="1:2" x14ac:dyDescent="0.25">
      <c r="A8554" s="2">
        <f t="shared" si="268"/>
        <v>142.55000000000558</v>
      </c>
      <c r="B8554" s="1" t="str">
        <f t="shared" si="267"/>
        <v>2:22.55</v>
      </c>
    </row>
    <row r="8555" spans="1:2" x14ac:dyDescent="0.25">
      <c r="A8555" s="2">
        <f t="shared" si="268"/>
        <v>142.56666666667226</v>
      </c>
      <c r="B8555" s="1" t="str">
        <f t="shared" si="267"/>
        <v>2:22.56</v>
      </c>
    </row>
    <row r="8556" spans="1:2" x14ac:dyDescent="0.25">
      <c r="A8556" s="2">
        <f t="shared" si="268"/>
        <v>142.58333333333894</v>
      </c>
      <c r="B8556" s="1" t="str">
        <f t="shared" si="267"/>
        <v>2:22.58</v>
      </c>
    </row>
    <row r="8557" spans="1:2" x14ac:dyDescent="0.25">
      <c r="A8557" s="2">
        <f t="shared" si="268"/>
        <v>142.60000000000562</v>
      </c>
      <c r="B8557" s="1" t="str">
        <f t="shared" si="267"/>
        <v>2:22.60</v>
      </c>
    </row>
    <row r="8558" spans="1:2" x14ac:dyDescent="0.25">
      <c r="A8558" s="2">
        <f t="shared" si="268"/>
        <v>142.6166666666723</v>
      </c>
      <c r="B8558" s="1" t="str">
        <f t="shared" si="267"/>
        <v>2:22.61</v>
      </c>
    </row>
    <row r="8559" spans="1:2" x14ac:dyDescent="0.25">
      <c r="A8559" s="2">
        <f t="shared" si="268"/>
        <v>142.63333333333898</v>
      </c>
      <c r="B8559" s="1" t="str">
        <f t="shared" si="267"/>
        <v>2:22.63</v>
      </c>
    </row>
    <row r="8560" spans="1:2" x14ac:dyDescent="0.25">
      <c r="A8560" s="2">
        <f t="shared" si="268"/>
        <v>142.65000000000566</v>
      </c>
      <c r="B8560" s="1" t="str">
        <f t="shared" si="267"/>
        <v>2:22.65</v>
      </c>
    </row>
    <row r="8561" spans="1:2" x14ac:dyDescent="0.25">
      <c r="A8561" s="2">
        <f t="shared" si="268"/>
        <v>142.66666666667234</v>
      </c>
      <c r="B8561" s="1" t="str">
        <f t="shared" si="267"/>
        <v>2:22.66</v>
      </c>
    </row>
    <row r="8562" spans="1:2" x14ac:dyDescent="0.25">
      <c r="A8562" s="2">
        <f t="shared" si="268"/>
        <v>142.68333333333902</v>
      </c>
      <c r="B8562" s="1" t="str">
        <f t="shared" si="267"/>
        <v>2:22.68</v>
      </c>
    </row>
    <row r="8563" spans="1:2" x14ac:dyDescent="0.25">
      <c r="A8563" s="2">
        <f t="shared" si="268"/>
        <v>142.7000000000057</v>
      </c>
      <c r="B8563" s="1" t="str">
        <f t="shared" si="267"/>
        <v>2:22.70</v>
      </c>
    </row>
    <row r="8564" spans="1:2" x14ac:dyDescent="0.25">
      <c r="A8564" s="2">
        <f t="shared" si="268"/>
        <v>142.71666666667238</v>
      </c>
      <c r="B8564" s="1" t="str">
        <f t="shared" si="267"/>
        <v>2:22.71</v>
      </c>
    </row>
    <row r="8565" spans="1:2" x14ac:dyDescent="0.25">
      <c r="A8565" s="2">
        <f t="shared" si="268"/>
        <v>142.73333333333906</v>
      </c>
      <c r="B8565" s="1" t="str">
        <f t="shared" si="267"/>
        <v>2:22.73</v>
      </c>
    </row>
    <row r="8566" spans="1:2" x14ac:dyDescent="0.25">
      <c r="A8566" s="2">
        <f t="shared" si="268"/>
        <v>142.75000000000574</v>
      </c>
      <c r="B8566" s="1" t="str">
        <f t="shared" si="267"/>
        <v>2:22.75</v>
      </c>
    </row>
    <row r="8567" spans="1:2" x14ac:dyDescent="0.25">
      <c r="A8567" s="2">
        <f t="shared" si="268"/>
        <v>142.76666666667242</v>
      </c>
      <c r="B8567" s="1" t="str">
        <f t="shared" si="267"/>
        <v>2:22.76</v>
      </c>
    </row>
    <row r="8568" spans="1:2" x14ac:dyDescent="0.25">
      <c r="A8568" s="2">
        <f t="shared" si="268"/>
        <v>142.7833333333391</v>
      </c>
      <c r="B8568" s="1" t="str">
        <f t="shared" si="267"/>
        <v>2:22.78</v>
      </c>
    </row>
    <row r="8569" spans="1:2" x14ac:dyDescent="0.25">
      <c r="A8569" s="2">
        <f t="shared" si="268"/>
        <v>142.80000000000578</v>
      </c>
      <c r="B8569" s="1" t="str">
        <f t="shared" si="267"/>
        <v>2:22.80</v>
      </c>
    </row>
    <row r="8570" spans="1:2" x14ac:dyDescent="0.25">
      <c r="A8570" s="2">
        <f t="shared" si="268"/>
        <v>142.81666666667246</v>
      </c>
      <c r="B8570" s="1" t="str">
        <f t="shared" si="267"/>
        <v>2:22.81</v>
      </c>
    </row>
    <row r="8571" spans="1:2" x14ac:dyDescent="0.25">
      <c r="A8571" s="2">
        <f t="shared" si="268"/>
        <v>142.83333333333914</v>
      </c>
      <c r="B8571" s="1" t="str">
        <f t="shared" si="267"/>
        <v>2:22.83</v>
      </c>
    </row>
    <row r="8572" spans="1:2" x14ac:dyDescent="0.25">
      <c r="A8572" s="2">
        <f t="shared" si="268"/>
        <v>142.85000000000582</v>
      </c>
      <c r="B8572" s="1" t="str">
        <f t="shared" si="267"/>
        <v>2:22.85</v>
      </c>
    </row>
    <row r="8573" spans="1:2" x14ac:dyDescent="0.25">
      <c r="A8573" s="2">
        <f t="shared" si="268"/>
        <v>142.8666666666725</v>
      </c>
      <c r="B8573" s="1" t="str">
        <f t="shared" si="267"/>
        <v>2:22.86</v>
      </c>
    </row>
    <row r="8574" spans="1:2" x14ac:dyDescent="0.25">
      <c r="A8574" s="2">
        <f t="shared" si="268"/>
        <v>142.88333333333918</v>
      </c>
      <c r="B8574" s="1" t="str">
        <f t="shared" si="267"/>
        <v>2:22.88</v>
      </c>
    </row>
    <row r="8575" spans="1:2" x14ac:dyDescent="0.25">
      <c r="A8575" s="2">
        <f t="shared" si="268"/>
        <v>142.90000000000586</v>
      </c>
      <c r="B8575" s="1" t="str">
        <f t="shared" si="267"/>
        <v>2:22.90</v>
      </c>
    </row>
    <row r="8576" spans="1:2" x14ac:dyDescent="0.25">
      <c r="A8576" s="2">
        <f t="shared" si="268"/>
        <v>142.91666666667254</v>
      </c>
      <c r="B8576" s="1" t="str">
        <f t="shared" si="267"/>
        <v>2:22.91</v>
      </c>
    </row>
    <row r="8577" spans="1:2" x14ac:dyDescent="0.25">
      <c r="A8577" s="2">
        <f t="shared" si="268"/>
        <v>142.93333333333922</v>
      </c>
      <c r="B8577" s="1" t="str">
        <f t="shared" si="267"/>
        <v>2:22.93</v>
      </c>
    </row>
    <row r="8578" spans="1:2" x14ac:dyDescent="0.25">
      <c r="A8578" s="2">
        <f t="shared" si="268"/>
        <v>142.9500000000059</v>
      </c>
      <c r="B8578" s="1" t="str">
        <f t="shared" si="267"/>
        <v>2:22.95</v>
      </c>
    </row>
    <row r="8579" spans="1:2" x14ac:dyDescent="0.25">
      <c r="A8579" s="2">
        <f t="shared" si="268"/>
        <v>142.96666666667258</v>
      </c>
      <c r="B8579" s="1" t="str">
        <f t="shared" ref="B8579:B8642" si="269">_xlfn.CONCAT(IF(_xlfn.FLOOR.MATH(A8579/60)=0,"",_xlfn.CONCAT(_xlfn.FLOOR.MATH(A8579/60),":")),TEXT(_xlfn.FLOOR.MATH(A8579)-_xlfn.FLOOR.MATH(A8579/60)*60,"00"),".",TEXT(ABS(_xlfn.FLOOR.MATH((A8579-_xlfn.FLOOR.MATH(A8579))*100)),"00"))</f>
        <v>2:22.96</v>
      </c>
    </row>
    <row r="8580" spans="1:2" x14ac:dyDescent="0.25">
      <c r="A8580" s="2">
        <f t="shared" si="268"/>
        <v>142.98333333333926</v>
      </c>
      <c r="B8580" s="1" t="str">
        <f t="shared" si="269"/>
        <v>2:22.98</v>
      </c>
    </row>
    <row r="8581" spans="1:2" x14ac:dyDescent="0.25">
      <c r="A8581" s="2">
        <f t="shared" si="268"/>
        <v>143.00000000000594</v>
      </c>
      <c r="B8581" s="1" t="str">
        <f t="shared" si="269"/>
        <v>2:23.00</v>
      </c>
    </row>
    <row r="8582" spans="1:2" x14ac:dyDescent="0.25">
      <c r="A8582" s="2">
        <f t="shared" si="268"/>
        <v>143.01666666667262</v>
      </c>
      <c r="B8582" s="1" t="str">
        <f t="shared" si="269"/>
        <v>2:23.01</v>
      </c>
    </row>
    <row r="8583" spans="1:2" x14ac:dyDescent="0.25">
      <c r="A8583" s="2">
        <f t="shared" si="268"/>
        <v>143.0333333333393</v>
      </c>
      <c r="B8583" s="1" t="str">
        <f t="shared" si="269"/>
        <v>2:23.03</v>
      </c>
    </row>
    <row r="8584" spans="1:2" x14ac:dyDescent="0.25">
      <c r="A8584" s="2">
        <f t="shared" si="268"/>
        <v>143.05000000000598</v>
      </c>
      <c r="B8584" s="1" t="str">
        <f t="shared" si="269"/>
        <v>2:23.05</v>
      </c>
    </row>
    <row r="8585" spans="1:2" x14ac:dyDescent="0.25">
      <c r="A8585" s="2">
        <f t="shared" si="268"/>
        <v>143.06666666667266</v>
      </c>
      <c r="B8585" s="1" t="str">
        <f t="shared" si="269"/>
        <v>2:23.06</v>
      </c>
    </row>
    <row r="8586" spans="1:2" x14ac:dyDescent="0.25">
      <c r="A8586" s="2">
        <f t="shared" ref="A8586:A8649" si="270">A8585+$C$1</f>
        <v>143.08333333333934</v>
      </c>
      <c r="B8586" s="1" t="str">
        <f t="shared" si="269"/>
        <v>2:23.08</v>
      </c>
    </row>
    <row r="8587" spans="1:2" x14ac:dyDescent="0.25">
      <c r="A8587" s="2">
        <f t="shared" si="270"/>
        <v>143.10000000000602</v>
      </c>
      <c r="B8587" s="1" t="str">
        <f t="shared" si="269"/>
        <v>2:23.10</v>
      </c>
    </row>
    <row r="8588" spans="1:2" x14ac:dyDescent="0.25">
      <c r="A8588" s="2">
        <f t="shared" si="270"/>
        <v>143.1166666666727</v>
      </c>
      <c r="B8588" s="1" t="str">
        <f t="shared" si="269"/>
        <v>2:23.11</v>
      </c>
    </row>
    <row r="8589" spans="1:2" x14ac:dyDescent="0.25">
      <c r="A8589" s="2">
        <f t="shared" si="270"/>
        <v>143.13333333333938</v>
      </c>
      <c r="B8589" s="1" t="str">
        <f t="shared" si="269"/>
        <v>2:23.13</v>
      </c>
    </row>
    <row r="8590" spans="1:2" x14ac:dyDescent="0.25">
      <c r="A8590" s="2">
        <f t="shared" si="270"/>
        <v>143.15000000000606</v>
      </c>
      <c r="B8590" s="1" t="str">
        <f t="shared" si="269"/>
        <v>2:23.15</v>
      </c>
    </row>
    <row r="8591" spans="1:2" x14ac:dyDescent="0.25">
      <c r="A8591" s="2">
        <f t="shared" si="270"/>
        <v>143.16666666667274</v>
      </c>
      <c r="B8591" s="1" t="str">
        <f t="shared" si="269"/>
        <v>2:23.16</v>
      </c>
    </row>
    <row r="8592" spans="1:2" x14ac:dyDescent="0.25">
      <c r="A8592" s="2">
        <f t="shared" si="270"/>
        <v>143.18333333333942</v>
      </c>
      <c r="B8592" s="1" t="str">
        <f t="shared" si="269"/>
        <v>2:23.18</v>
      </c>
    </row>
    <row r="8593" spans="1:2" x14ac:dyDescent="0.25">
      <c r="A8593" s="2">
        <f t="shared" si="270"/>
        <v>143.2000000000061</v>
      </c>
      <c r="B8593" s="1" t="str">
        <f t="shared" si="269"/>
        <v>2:23.20</v>
      </c>
    </row>
    <row r="8594" spans="1:2" x14ac:dyDescent="0.25">
      <c r="A8594" s="2">
        <f t="shared" si="270"/>
        <v>143.21666666667278</v>
      </c>
      <c r="B8594" s="1" t="str">
        <f t="shared" si="269"/>
        <v>2:23.21</v>
      </c>
    </row>
    <row r="8595" spans="1:2" x14ac:dyDescent="0.25">
      <c r="A8595" s="2">
        <f t="shared" si="270"/>
        <v>143.23333333333946</v>
      </c>
      <c r="B8595" s="1" t="str">
        <f t="shared" si="269"/>
        <v>2:23.23</v>
      </c>
    </row>
    <row r="8596" spans="1:2" x14ac:dyDescent="0.25">
      <c r="A8596" s="2">
        <f t="shared" si="270"/>
        <v>143.25000000000614</v>
      </c>
      <c r="B8596" s="1" t="str">
        <f t="shared" si="269"/>
        <v>2:23.25</v>
      </c>
    </row>
    <row r="8597" spans="1:2" x14ac:dyDescent="0.25">
      <c r="A8597" s="2">
        <f t="shared" si="270"/>
        <v>143.26666666667282</v>
      </c>
      <c r="B8597" s="1" t="str">
        <f t="shared" si="269"/>
        <v>2:23.26</v>
      </c>
    </row>
    <row r="8598" spans="1:2" x14ac:dyDescent="0.25">
      <c r="A8598" s="2">
        <f t="shared" si="270"/>
        <v>143.2833333333395</v>
      </c>
      <c r="B8598" s="1" t="str">
        <f t="shared" si="269"/>
        <v>2:23.28</v>
      </c>
    </row>
    <row r="8599" spans="1:2" x14ac:dyDescent="0.25">
      <c r="A8599" s="2">
        <f t="shared" si="270"/>
        <v>143.30000000000618</v>
      </c>
      <c r="B8599" s="1" t="str">
        <f t="shared" si="269"/>
        <v>2:23.30</v>
      </c>
    </row>
    <row r="8600" spans="1:2" x14ac:dyDescent="0.25">
      <c r="A8600" s="2">
        <f t="shared" si="270"/>
        <v>143.31666666667286</v>
      </c>
      <c r="B8600" s="1" t="str">
        <f t="shared" si="269"/>
        <v>2:23.31</v>
      </c>
    </row>
    <row r="8601" spans="1:2" x14ac:dyDescent="0.25">
      <c r="A8601" s="2">
        <f t="shared" si="270"/>
        <v>143.33333333333954</v>
      </c>
      <c r="B8601" s="1" t="str">
        <f t="shared" si="269"/>
        <v>2:23.33</v>
      </c>
    </row>
    <row r="8602" spans="1:2" x14ac:dyDescent="0.25">
      <c r="A8602" s="2">
        <f t="shared" si="270"/>
        <v>143.35000000000622</v>
      </c>
      <c r="B8602" s="1" t="str">
        <f t="shared" si="269"/>
        <v>2:23.35</v>
      </c>
    </row>
    <row r="8603" spans="1:2" x14ac:dyDescent="0.25">
      <c r="A8603" s="2">
        <f t="shared" si="270"/>
        <v>143.3666666666729</v>
      </c>
      <c r="B8603" s="1" t="str">
        <f t="shared" si="269"/>
        <v>2:23.36</v>
      </c>
    </row>
    <row r="8604" spans="1:2" x14ac:dyDescent="0.25">
      <c r="A8604" s="2">
        <f t="shared" si="270"/>
        <v>143.38333333333958</v>
      </c>
      <c r="B8604" s="1" t="str">
        <f t="shared" si="269"/>
        <v>2:23.38</v>
      </c>
    </row>
    <row r="8605" spans="1:2" x14ac:dyDescent="0.25">
      <c r="A8605" s="2">
        <f t="shared" si="270"/>
        <v>143.40000000000626</v>
      </c>
      <c r="B8605" s="1" t="str">
        <f t="shared" si="269"/>
        <v>2:23.40</v>
      </c>
    </row>
    <row r="8606" spans="1:2" x14ac:dyDescent="0.25">
      <c r="A8606" s="2">
        <f t="shared" si="270"/>
        <v>143.41666666667294</v>
      </c>
      <c r="B8606" s="1" t="str">
        <f t="shared" si="269"/>
        <v>2:23.41</v>
      </c>
    </row>
    <row r="8607" spans="1:2" x14ac:dyDescent="0.25">
      <c r="A8607" s="2">
        <f t="shared" si="270"/>
        <v>143.43333333333962</v>
      </c>
      <c r="B8607" s="1" t="str">
        <f t="shared" si="269"/>
        <v>2:23.43</v>
      </c>
    </row>
    <row r="8608" spans="1:2" x14ac:dyDescent="0.25">
      <c r="A8608" s="2">
        <f t="shared" si="270"/>
        <v>143.4500000000063</v>
      </c>
      <c r="B8608" s="1" t="str">
        <f t="shared" si="269"/>
        <v>2:23.45</v>
      </c>
    </row>
    <row r="8609" spans="1:2" x14ac:dyDescent="0.25">
      <c r="A8609" s="2">
        <f t="shared" si="270"/>
        <v>143.46666666667298</v>
      </c>
      <c r="B8609" s="1" t="str">
        <f t="shared" si="269"/>
        <v>2:23.46</v>
      </c>
    </row>
    <row r="8610" spans="1:2" x14ac:dyDescent="0.25">
      <c r="A8610" s="2">
        <f t="shared" si="270"/>
        <v>143.48333333333966</v>
      </c>
      <c r="B8610" s="1" t="str">
        <f t="shared" si="269"/>
        <v>2:23.48</v>
      </c>
    </row>
    <row r="8611" spans="1:2" x14ac:dyDescent="0.25">
      <c r="A8611" s="2">
        <f t="shared" si="270"/>
        <v>143.50000000000634</v>
      </c>
      <c r="B8611" s="1" t="str">
        <f t="shared" si="269"/>
        <v>2:23.50</v>
      </c>
    </row>
    <row r="8612" spans="1:2" x14ac:dyDescent="0.25">
      <c r="A8612" s="2">
        <f t="shared" si="270"/>
        <v>143.51666666667302</v>
      </c>
      <c r="B8612" s="1" t="str">
        <f t="shared" si="269"/>
        <v>2:23.51</v>
      </c>
    </row>
    <row r="8613" spans="1:2" x14ac:dyDescent="0.25">
      <c r="A8613" s="2">
        <f t="shared" si="270"/>
        <v>143.5333333333397</v>
      </c>
      <c r="B8613" s="1" t="str">
        <f t="shared" si="269"/>
        <v>2:23.53</v>
      </c>
    </row>
    <row r="8614" spans="1:2" x14ac:dyDescent="0.25">
      <c r="A8614" s="2">
        <f t="shared" si="270"/>
        <v>143.55000000000638</v>
      </c>
      <c r="B8614" s="1" t="str">
        <f t="shared" si="269"/>
        <v>2:23.55</v>
      </c>
    </row>
    <row r="8615" spans="1:2" x14ac:dyDescent="0.25">
      <c r="A8615" s="2">
        <f t="shared" si="270"/>
        <v>143.56666666667306</v>
      </c>
      <c r="B8615" s="1" t="str">
        <f t="shared" si="269"/>
        <v>2:23.56</v>
      </c>
    </row>
    <row r="8616" spans="1:2" x14ac:dyDescent="0.25">
      <c r="A8616" s="2">
        <f t="shared" si="270"/>
        <v>143.58333333333974</v>
      </c>
      <c r="B8616" s="1" t="str">
        <f t="shared" si="269"/>
        <v>2:23.58</v>
      </c>
    </row>
    <row r="8617" spans="1:2" x14ac:dyDescent="0.25">
      <c r="A8617" s="2">
        <f t="shared" si="270"/>
        <v>143.60000000000642</v>
      </c>
      <c r="B8617" s="1" t="str">
        <f t="shared" si="269"/>
        <v>2:23.60</v>
      </c>
    </row>
    <row r="8618" spans="1:2" x14ac:dyDescent="0.25">
      <c r="A8618" s="2">
        <f t="shared" si="270"/>
        <v>143.6166666666731</v>
      </c>
      <c r="B8618" s="1" t="str">
        <f t="shared" si="269"/>
        <v>2:23.61</v>
      </c>
    </row>
    <row r="8619" spans="1:2" x14ac:dyDescent="0.25">
      <c r="A8619" s="2">
        <f t="shared" si="270"/>
        <v>143.63333333333978</v>
      </c>
      <c r="B8619" s="1" t="str">
        <f t="shared" si="269"/>
        <v>2:23.63</v>
      </c>
    </row>
    <row r="8620" spans="1:2" x14ac:dyDescent="0.25">
      <c r="A8620" s="2">
        <f t="shared" si="270"/>
        <v>143.65000000000646</v>
      </c>
      <c r="B8620" s="1" t="str">
        <f t="shared" si="269"/>
        <v>2:23.65</v>
      </c>
    </row>
    <row r="8621" spans="1:2" x14ac:dyDescent="0.25">
      <c r="A8621" s="2">
        <f t="shared" si="270"/>
        <v>143.66666666667314</v>
      </c>
      <c r="B8621" s="1" t="str">
        <f t="shared" si="269"/>
        <v>2:23.66</v>
      </c>
    </row>
    <row r="8622" spans="1:2" x14ac:dyDescent="0.25">
      <c r="A8622" s="2">
        <f t="shared" si="270"/>
        <v>143.68333333333982</v>
      </c>
      <c r="B8622" s="1" t="str">
        <f t="shared" si="269"/>
        <v>2:23.68</v>
      </c>
    </row>
    <row r="8623" spans="1:2" x14ac:dyDescent="0.25">
      <c r="A8623" s="2">
        <f t="shared" si="270"/>
        <v>143.7000000000065</v>
      </c>
      <c r="B8623" s="1" t="str">
        <f t="shared" si="269"/>
        <v>2:23.70</v>
      </c>
    </row>
    <row r="8624" spans="1:2" x14ac:dyDescent="0.25">
      <c r="A8624" s="2">
        <f t="shared" si="270"/>
        <v>143.71666666667318</v>
      </c>
      <c r="B8624" s="1" t="str">
        <f t="shared" si="269"/>
        <v>2:23.71</v>
      </c>
    </row>
    <row r="8625" spans="1:2" x14ac:dyDescent="0.25">
      <c r="A8625" s="2">
        <f t="shared" si="270"/>
        <v>143.73333333333986</v>
      </c>
      <c r="B8625" s="1" t="str">
        <f t="shared" si="269"/>
        <v>2:23.73</v>
      </c>
    </row>
    <row r="8626" spans="1:2" x14ac:dyDescent="0.25">
      <c r="A8626" s="2">
        <f t="shared" si="270"/>
        <v>143.75000000000654</v>
      </c>
      <c r="B8626" s="1" t="str">
        <f t="shared" si="269"/>
        <v>2:23.75</v>
      </c>
    </row>
    <row r="8627" spans="1:2" x14ac:dyDescent="0.25">
      <c r="A8627" s="2">
        <f t="shared" si="270"/>
        <v>143.76666666667322</v>
      </c>
      <c r="B8627" s="1" t="str">
        <f t="shared" si="269"/>
        <v>2:23.76</v>
      </c>
    </row>
    <row r="8628" spans="1:2" x14ac:dyDescent="0.25">
      <c r="A8628" s="2">
        <f t="shared" si="270"/>
        <v>143.7833333333399</v>
      </c>
      <c r="B8628" s="1" t="str">
        <f t="shared" si="269"/>
        <v>2:23.78</v>
      </c>
    </row>
    <row r="8629" spans="1:2" x14ac:dyDescent="0.25">
      <c r="A8629" s="2">
        <f t="shared" si="270"/>
        <v>143.80000000000658</v>
      </c>
      <c r="B8629" s="1" t="str">
        <f t="shared" si="269"/>
        <v>2:23.80</v>
      </c>
    </row>
    <row r="8630" spans="1:2" x14ac:dyDescent="0.25">
      <c r="A8630" s="2">
        <f t="shared" si="270"/>
        <v>143.81666666667326</v>
      </c>
      <c r="B8630" s="1" t="str">
        <f t="shared" si="269"/>
        <v>2:23.81</v>
      </c>
    </row>
    <row r="8631" spans="1:2" x14ac:dyDescent="0.25">
      <c r="A8631" s="2">
        <f t="shared" si="270"/>
        <v>143.83333333333994</v>
      </c>
      <c r="B8631" s="1" t="str">
        <f t="shared" si="269"/>
        <v>2:23.83</v>
      </c>
    </row>
    <row r="8632" spans="1:2" x14ac:dyDescent="0.25">
      <c r="A8632" s="2">
        <f t="shared" si="270"/>
        <v>143.85000000000662</v>
      </c>
      <c r="B8632" s="1" t="str">
        <f t="shared" si="269"/>
        <v>2:23.85</v>
      </c>
    </row>
    <row r="8633" spans="1:2" x14ac:dyDescent="0.25">
      <c r="A8633" s="2">
        <f t="shared" si="270"/>
        <v>143.8666666666733</v>
      </c>
      <c r="B8633" s="1" t="str">
        <f t="shared" si="269"/>
        <v>2:23.86</v>
      </c>
    </row>
    <row r="8634" spans="1:2" x14ac:dyDescent="0.25">
      <c r="A8634" s="2">
        <f t="shared" si="270"/>
        <v>143.88333333333998</v>
      </c>
      <c r="B8634" s="1" t="str">
        <f t="shared" si="269"/>
        <v>2:23.88</v>
      </c>
    </row>
    <row r="8635" spans="1:2" x14ac:dyDescent="0.25">
      <c r="A8635" s="2">
        <f t="shared" si="270"/>
        <v>143.90000000000666</v>
      </c>
      <c r="B8635" s="1" t="str">
        <f t="shared" si="269"/>
        <v>2:23.90</v>
      </c>
    </row>
    <row r="8636" spans="1:2" x14ac:dyDescent="0.25">
      <c r="A8636" s="2">
        <f t="shared" si="270"/>
        <v>143.91666666667334</v>
      </c>
      <c r="B8636" s="1" t="str">
        <f t="shared" si="269"/>
        <v>2:23.91</v>
      </c>
    </row>
    <row r="8637" spans="1:2" x14ac:dyDescent="0.25">
      <c r="A8637" s="2">
        <f t="shared" si="270"/>
        <v>143.93333333334002</v>
      </c>
      <c r="B8637" s="1" t="str">
        <f t="shared" si="269"/>
        <v>2:23.93</v>
      </c>
    </row>
    <row r="8638" spans="1:2" x14ac:dyDescent="0.25">
      <c r="A8638" s="2">
        <f t="shared" si="270"/>
        <v>143.9500000000067</v>
      </c>
      <c r="B8638" s="1" t="str">
        <f t="shared" si="269"/>
        <v>2:23.95</v>
      </c>
    </row>
    <row r="8639" spans="1:2" x14ac:dyDescent="0.25">
      <c r="A8639" s="2">
        <f t="shared" si="270"/>
        <v>143.96666666667338</v>
      </c>
      <c r="B8639" s="1" t="str">
        <f t="shared" si="269"/>
        <v>2:23.96</v>
      </c>
    </row>
    <row r="8640" spans="1:2" x14ac:dyDescent="0.25">
      <c r="A8640" s="2">
        <f t="shared" si="270"/>
        <v>143.98333333334006</v>
      </c>
      <c r="B8640" s="1" t="str">
        <f t="shared" si="269"/>
        <v>2:23.98</v>
      </c>
    </row>
    <row r="8641" spans="1:2" x14ac:dyDescent="0.25">
      <c r="A8641" s="2">
        <f t="shared" si="270"/>
        <v>144.00000000000674</v>
      </c>
      <c r="B8641" s="1" t="str">
        <f t="shared" si="269"/>
        <v>2:24.00</v>
      </c>
    </row>
    <row r="8642" spans="1:2" x14ac:dyDescent="0.25">
      <c r="A8642" s="2">
        <f t="shared" si="270"/>
        <v>144.01666666667342</v>
      </c>
      <c r="B8642" s="1" t="str">
        <f t="shared" si="269"/>
        <v>2:24.01</v>
      </c>
    </row>
    <row r="8643" spans="1:2" x14ac:dyDescent="0.25">
      <c r="A8643" s="2">
        <f t="shared" si="270"/>
        <v>144.0333333333401</v>
      </c>
      <c r="B8643" s="1" t="str">
        <f t="shared" ref="B8643:B8706" si="271">_xlfn.CONCAT(IF(_xlfn.FLOOR.MATH(A8643/60)=0,"",_xlfn.CONCAT(_xlfn.FLOOR.MATH(A8643/60),":")),TEXT(_xlfn.FLOOR.MATH(A8643)-_xlfn.FLOOR.MATH(A8643/60)*60,"00"),".",TEXT(ABS(_xlfn.FLOOR.MATH((A8643-_xlfn.FLOOR.MATH(A8643))*100)),"00"))</f>
        <v>2:24.03</v>
      </c>
    </row>
    <row r="8644" spans="1:2" x14ac:dyDescent="0.25">
      <c r="A8644" s="2">
        <f t="shared" si="270"/>
        <v>144.05000000000678</v>
      </c>
      <c r="B8644" s="1" t="str">
        <f t="shared" si="271"/>
        <v>2:24.05</v>
      </c>
    </row>
    <row r="8645" spans="1:2" x14ac:dyDescent="0.25">
      <c r="A8645" s="2">
        <f t="shared" si="270"/>
        <v>144.06666666667346</v>
      </c>
      <c r="B8645" s="1" t="str">
        <f t="shared" si="271"/>
        <v>2:24.06</v>
      </c>
    </row>
    <row r="8646" spans="1:2" x14ac:dyDescent="0.25">
      <c r="A8646" s="2">
        <f t="shared" si="270"/>
        <v>144.08333333334014</v>
      </c>
      <c r="B8646" s="1" t="str">
        <f t="shared" si="271"/>
        <v>2:24.08</v>
      </c>
    </row>
    <row r="8647" spans="1:2" x14ac:dyDescent="0.25">
      <c r="A8647" s="2">
        <f t="shared" si="270"/>
        <v>144.10000000000682</v>
      </c>
      <c r="B8647" s="1" t="str">
        <f t="shared" si="271"/>
        <v>2:24.10</v>
      </c>
    </row>
    <row r="8648" spans="1:2" x14ac:dyDescent="0.25">
      <c r="A8648" s="2">
        <f t="shared" si="270"/>
        <v>144.1166666666735</v>
      </c>
      <c r="B8648" s="1" t="str">
        <f t="shared" si="271"/>
        <v>2:24.11</v>
      </c>
    </row>
    <row r="8649" spans="1:2" x14ac:dyDescent="0.25">
      <c r="A8649" s="2">
        <f t="shared" si="270"/>
        <v>144.13333333334018</v>
      </c>
      <c r="B8649" s="1" t="str">
        <f t="shared" si="271"/>
        <v>2:24.13</v>
      </c>
    </row>
    <row r="8650" spans="1:2" x14ac:dyDescent="0.25">
      <c r="A8650" s="2">
        <f t="shared" ref="A8650:A8713" si="272">A8649+$C$1</f>
        <v>144.15000000000686</v>
      </c>
      <c r="B8650" s="1" t="str">
        <f t="shared" si="271"/>
        <v>2:24.15</v>
      </c>
    </row>
    <row r="8651" spans="1:2" x14ac:dyDescent="0.25">
      <c r="A8651" s="2">
        <f t="shared" si="272"/>
        <v>144.16666666667354</v>
      </c>
      <c r="B8651" s="1" t="str">
        <f t="shared" si="271"/>
        <v>2:24.16</v>
      </c>
    </row>
    <row r="8652" spans="1:2" x14ac:dyDescent="0.25">
      <c r="A8652" s="2">
        <f t="shared" si="272"/>
        <v>144.18333333334022</v>
      </c>
      <c r="B8652" s="1" t="str">
        <f t="shared" si="271"/>
        <v>2:24.18</v>
      </c>
    </row>
    <row r="8653" spans="1:2" x14ac:dyDescent="0.25">
      <c r="A8653" s="2">
        <f t="shared" si="272"/>
        <v>144.2000000000069</v>
      </c>
      <c r="B8653" s="1" t="str">
        <f t="shared" si="271"/>
        <v>2:24.20</v>
      </c>
    </row>
    <row r="8654" spans="1:2" x14ac:dyDescent="0.25">
      <c r="A8654" s="2">
        <f t="shared" si="272"/>
        <v>144.21666666667358</v>
      </c>
      <c r="B8654" s="1" t="str">
        <f t="shared" si="271"/>
        <v>2:24.21</v>
      </c>
    </row>
    <row r="8655" spans="1:2" x14ac:dyDescent="0.25">
      <c r="A8655" s="2">
        <f t="shared" si="272"/>
        <v>144.23333333334025</v>
      </c>
      <c r="B8655" s="1" t="str">
        <f t="shared" si="271"/>
        <v>2:24.23</v>
      </c>
    </row>
    <row r="8656" spans="1:2" x14ac:dyDescent="0.25">
      <c r="A8656" s="2">
        <f t="shared" si="272"/>
        <v>144.25000000000693</v>
      </c>
      <c r="B8656" s="1" t="str">
        <f t="shared" si="271"/>
        <v>2:24.25</v>
      </c>
    </row>
    <row r="8657" spans="1:2" x14ac:dyDescent="0.25">
      <c r="A8657" s="2">
        <f t="shared" si="272"/>
        <v>144.26666666667361</v>
      </c>
      <c r="B8657" s="1" t="str">
        <f t="shared" si="271"/>
        <v>2:24.26</v>
      </c>
    </row>
    <row r="8658" spans="1:2" x14ac:dyDescent="0.25">
      <c r="A8658" s="2">
        <f t="shared" si="272"/>
        <v>144.28333333334029</v>
      </c>
      <c r="B8658" s="1" t="str">
        <f t="shared" si="271"/>
        <v>2:24.28</v>
      </c>
    </row>
    <row r="8659" spans="1:2" x14ac:dyDescent="0.25">
      <c r="A8659" s="2">
        <f t="shared" si="272"/>
        <v>144.30000000000697</v>
      </c>
      <c r="B8659" s="1" t="str">
        <f t="shared" si="271"/>
        <v>2:24.30</v>
      </c>
    </row>
    <row r="8660" spans="1:2" x14ac:dyDescent="0.25">
      <c r="A8660" s="2">
        <f t="shared" si="272"/>
        <v>144.31666666667365</v>
      </c>
      <c r="B8660" s="1" t="str">
        <f t="shared" si="271"/>
        <v>2:24.31</v>
      </c>
    </row>
    <row r="8661" spans="1:2" x14ac:dyDescent="0.25">
      <c r="A8661" s="2">
        <f t="shared" si="272"/>
        <v>144.33333333334033</v>
      </c>
      <c r="B8661" s="1" t="str">
        <f t="shared" si="271"/>
        <v>2:24.33</v>
      </c>
    </row>
    <row r="8662" spans="1:2" x14ac:dyDescent="0.25">
      <c r="A8662" s="2">
        <f t="shared" si="272"/>
        <v>144.35000000000701</v>
      </c>
      <c r="B8662" s="1" t="str">
        <f t="shared" si="271"/>
        <v>2:24.35</v>
      </c>
    </row>
    <row r="8663" spans="1:2" x14ac:dyDescent="0.25">
      <c r="A8663" s="2">
        <f t="shared" si="272"/>
        <v>144.36666666667369</v>
      </c>
      <c r="B8663" s="1" t="str">
        <f t="shared" si="271"/>
        <v>2:24.36</v>
      </c>
    </row>
    <row r="8664" spans="1:2" x14ac:dyDescent="0.25">
      <c r="A8664" s="2">
        <f t="shared" si="272"/>
        <v>144.38333333334037</v>
      </c>
      <c r="B8664" s="1" t="str">
        <f t="shared" si="271"/>
        <v>2:24.38</v>
      </c>
    </row>
    <row r="8665" spans="1:2" x14ac:dyDescent="0.25">
      <c r="A8665" s="2">
        <f t="shared" si="272"/>
        <v>144.40000000000705</v>
      </c>
      <c r="B8665" s="1" t="str">
        <f t="shared" si="271"/>
        <v>2:24.40</v>
      </c>
    </row>
    <row r="8666" spans="1:2" x14ac:dyDescent="0.25">
      <c r="A8666" s="2">
        <f t="shared" si="272"/>
        <v>144.41666666667373</v>
      </c>
      <c r="B8666" s="1" t="str">
        <f t="shared" si="271"/>
        <v>2:24.41</v>
      </c>
    </row>
    <row r="8667" spans="1:2" x14ac:dyDescent="0.25">
      <c r="A8667" s="2">
        <f t="shared" si="272"/>
        <v>144.43333333334041</v>
      </c>
      <c r="B8667" s="1" t="str">
        <f t="shared" si="271"/>
        <v>2:24.43</v>
      </c>
    </row>
    <row r="8668" spans="1:2" x14ac:dyDescent="0.25">
      <c r="A8668" s="2">
        <f t="shared" si="272"/>
        <v>144.45000000000709</v>
      </c>
      <c r="B8668" s="1" t="str">
        <f t="shared" si="271"/>
        <v>2:24.45</v>
      </c>
    </row>
    <row r="8669" spans="1:2" x14ac:dyDescent="0.25">
      <c r="A8669" s="2">
        <f t="shared" si="272"/>
        <v>144.46666666667377</v>
      </c>
      <c r="B8669" s="1" t="str">
        <f t="shared" si="271"/>
        <v>2:24.46</v>
      </c>
    </row>
    <row r="8670" spans="1:2" x14ac:dyDescent="0.25">
      <c r="A8670" s="2">
        <f t="shared" si="272"/>
        <v>144.48333333334045</v>
      </c>
      <c r="B8670" s="1" t="str">
        <f t="shared" si="271"/>
        <v>2:24.48</v>
      </c>
    </row>
    <row r="8671" spans="1:2" x14ac:dyDescent="0.25">
      <c r="A8671" s="2">
        <f t="shared" si="272"/>
        <v>144.50000000000713</v>
      </c>
      <c r="B8671" s="1" t="str">
        <f t="shared" si="271"/>
        <v>2:24.50</v>
      </c>
    </row>
    <row r="8672" spans="1:2" x14ac:dyDescent="0.25">
      <c r="A8672" s="2">
        <f t="shared" si="272"/>
        <v>144.51666666667381</v>
      </c>
      <c r="B8672" s="1" t="str">
        <f t="shared" si="271"/>
        <v>2:24.51</v>
      </c>
    </row>
    <row r="8673" spans="1:2" x14ac:dyDescent="0.25">
      <c r="A8673" s="2">
        <f t="shared" si="272"/>
        <v>144.53333333334049</v>
      </c>
      <c r="B8673" s="1" t="str">
        <f t="shared" si="271"/>
        <v>2:24.53</v>
      </c>
    </row>
    <row r="8674" spans="1:2" x14ac:dyDescent="0.25">
      <c r="A8674" s="2">
        <f t="shared" si="272"/>
        <v>144.55000000000717</v>
      </c>
      <c r="B8674" s="1" t="str">
        <f t="shared" si="271"/>
        <v>2:24.55</v>
      </c>
    </row>
    <row r="8675" spans="1:2" x14ac:dyDescent="0.25">
      <c r="A8675" s="2">
        <f t="shared" si="272"/>
        <v>144.56666666667385</v>
      </c>
      <c r="B8675" s="1" t="str">
        <f t="shared" si="271"/>
        <v>2:24.56</v>
      </c>
    </row>
    <row r="8676" spans="1:2" x14ac:dyDescent="0.25">
      <c r="A8676" s="2">
        <f t="shared" si="272"/>
        <v>144.58333333334053</v>
      </c>
      <c r="B8676" s="1" t="str">
        <f t="shared" si="271"/>
        <v>2:24.58</v>
      </c>
    </row>
    <row r="8677" spans="1:2" x14ac:dyDescent="0.25">
      <c r="A8677" s="2">
        <f t="shared" si="272"/>
        <v>144.60000000000721</v>
      </c>
      <c r="B8677" s="1" t="str">
        <f t="shared" si="271"/>
        <v>2:24.60</v>
      </c>
    </row>
    <row r="8678" spans="1:2" x14ac:dyDescent="0.25">
      <c r="A8678" s="2">
        <f t="shared" si="272"/>
        <v>144.61666666667389</v>
      </c>
      <c r="B8678" s="1" t="str">
        <f t="shared" si="271"/>
        <v>2:24.61</v>
      </c>
    </row>
    <row r="8679" spans="1:2" x14ac:dyDescent="0.25">
      <c r="A8679" s="2">
        <f t="shared" si="272"/>
        <v>144.63333333334057</v>
      </c>
      <c r="B8679" s="1" t="str">
        <f t="shared" si="271"/>
        <v>2:24.63</v>
      </c>
    </row>
    <row r="8680" spans="1:2" x14ac:dyDescent="0.25">
      <c r="A8680" s="2">
        <f t="shared" si="272"/>
        <v>144.65000000000725</v>
      </c>
      <c r="B8680" s="1" t="str">
        <f t="shared" si="271"/>
        <v>2:24.65</v>
      </c>
    </row>
    <row r="8681" spans="1:2" x14ac:dyDescent="0.25">
      <c r="A8681" s="2">
        <f t="shared" si="272"/>
        <v>144.66666666667393</v>
      </c>
      <c r="B8681" s="1" t="str">
        <f t="shared" si="271"/>
        <v>2:24.66</v>
      </c>
    </row>
    <row r="8682" spans="1:2" x14ac:dyDescent="0.25">
      <c r="A8682" s="2">
        <f t="shared" si="272"/>
        <v>144.68333333334061</v>
      </c>
      <c r="B8682" s="1" t="str">
        <f t="shared" si="271"/>
        <v>2:24.68</v>
      </c>
    </row>
    <row r="8683" spans="1:2" x14ac:dyDescent="0.25">
      <c r="A8683" s="2">
        <f t="shared" si="272"/>
        <v>144.70000000000729</v>
      </c>
      <c r="B8683" s="1" t="str">
        <f t="shared" si="271"/>
        <v>2:24.70</v>
      </c>
    </row>
    <row r="8684" spans="1:2" x14ac:dyDescent="0.25">
      <c r="A8684" s="2">
        <f t="shared" si="272"/>
        <v>144.71666666667397</v>
      </c>
      <c r="B8684" s="1" t="str">
        <f t="shared" si="271"/>
        <v>2:24.71</v>
      </c>
    </row>
    <row r="8685" spans="1:2" x14ac:dyDescent="0.25">
      <c r="A8685" s="2">
        <f t="shared" si="272"/>
        <v>144.73333333334065</v>
      </c>
      <c r="B8685" s="1" t="str">
        <f t="shared" si="271"/>
        <v>2:24.73</v>
      </c>
    </row>
    <row r="8686" spans="1:2" x14ac:dyDescent="0.25">
      <c r="A8686" s="2">
        <f t="shared" si="272"/>
        <v>144.75000000000733</v>
      </c>
      <c r="B8686" s="1" t="str">
        <f t="shared" si="271"/>
        <v>2:24.75</v>
      </c>
    </row>
    <row r="8687" spans="1:2" x14ac:dyDescent="0.25">
      <c r="A8687" s="2">
        <f t="shared" si="272"/>
        <v>144.76666666667401</v>
      </c>
      <c r="B8687" s="1" t="str">
        <f t="shared" si="271"/>
        <v>2:24.76</v>
      </c>
    </row>
    <row r="8688" spans="1:2" x14ac:dyDescent="0.25">
      <c r="A8688" s="2">
        <f t="shared" si="272"/>
        <v>144.78333333334069</v>
      </c>
      <c r="B8688" s="1" t="str">
        <f t="shared" si="271"/>
        <v>2:24.78</v>
      </c>
    </row>
    <row r="8689" spans="1:2" x14ac:dyDescent="0.25">
      <c r="A8689" s="2">
        <f t="shared" si="272"/>
        <v>144.80000000000737</v>
      </c>
      <c r="B8689" s="1" t="str">
        <f t="shared" si="271"/>
        <v>2:24.80</v>
      </c>
    </row>
    <row r="8690" spans="1:2" x14ac:dyDescent="0.25">
      <c r="A8690" s="2">
        <f t="shared" si="272"/>
        <v>144.81666666667405</v>
      </c>
      <c r="B8690" s="1" t="str">
        <f t="shared" si="271"/>
        <v>2:24.81</v>
      </c>
    </row>
    <row r="8691" spans="1:2" x14ac:dyDescent="0.25">
      <c r="A8691" s="2">
        <f t="shared" si="272"/>
        <v>144.83333333334073</v>
      </c>
      <c r="B8691" s="1" t="str">
        <f t="shared" si="271"/>
        <v>2:24.83</v>
      </c>
    </row>
    <row r="8692" spans="1:2" x14ac:dyDescent="0.25">
      <c r="A8692" s="2">
        <f t="shared" si="272"/>
        <v>144.85000000000741</v>
      </c>
      <c r="B8692" s="1" t="str">
        <f t="shared" si="271"/>
        <v>2:24.85</v>
      </c>
    </row>
    <row r="8693" spans="1:2" x14ac:dyDescent="0.25">
      <c r="A8693" s="2">
        <f t="shared" si="272"/>
        <v>144.86666666667409</v>
      </c>
      <c r="B8693" s="1" t="str">
        <f t="shared" si="271"/>
        <v>2:24.86</v>
      </c>
    </row>
    <row r="8694" spans="1:2" x14ac:dyDescent="0.25">
      <c r="A8694" s="2">
        <f t="shared" si="272"/>
        <v>144.88333333334077</v>
      </c>
      <c r="B8694" s="1" t="str">
        <f t="shared" si="271"/>
        <v>2:24.88</v>
      </c>
    </row>
    <row r="8695" spans="1:2" x14ac:dyDescent="0.25">
      <c r="A8695" s="2">
        <f t="shared" si="272"/>
        <v>144.90000000000745</v>
      </c>
      <c r="B8695" s="1" t="str">
        <f t="shared" si="271"/>
        <v>2:24.90</v>
      </c>
    </row>
    <row r="8696" spans="1:2" x14ac:dyDescent="0.25">
      <c r="A8696" s="2">
        <f t="shared" si="272"/>
        <v>144.91666666667413</v>
      </c>
      <c r="B8696" s="1" t="str">
        <f t="shared" si="271"/>
        <v>2:24.91</v>
      </c>
    </row>
    <row r="8697" spans="1:2" x14ac:dyDescent="0.25">
      <c r="A8697" s="2">
        <f t="shared" si="272"/>
        <v>144.93333333334081</v>
      </c>
      <c r="B8697" s="1" t="str">
        <f t="shared" si="271"/>
        <v>2:24.93</v>
      </c>
    </row>
    <row r="8698" spans="1:2" x14ac:dyDescent="0.25">
      <c r="A8698" s="2">
        <f t="shared" si="272"/>
        <v>144.95000000000749</v>
      </c>
      <c r="B8698" s="1" t="str">
        <f t="shared" si="271"/>
        <v>2:24.95</v>
      </c>
    </row>
    <row r="8699" spans="1:2" x14ac:dyDescent="0.25">
      <c r="A8699" s="2">
        <f t="shared" si="272"/>
        <v>144.96666666667417</v>
      </c>
      <c r="B8699" s="1" t="str">
        <f t="shared" si="271"/>
        <v>2:24.96</v>
      </c>
    </row>
    <row r="8700" spans="1:2" x14ac:dyDescent="0.25">
      <c r="A8700" s="2">
        <f t="shared" si="272"/>
        <v>144.98333333334085</v>
      </c>
      <c r="B8700" s="1" t="str">
        <f t="shared" si="271"/>
        <v>2:24.98</v>
      </c>
    </row>
    <row r="8701" spans="1:2" x14ac:dyDescent="0.25">
      <c r="A8701" s="2">
        <f t="shared" si="272"/>
        <v>145.00000000000753</v>
      </c>
      <c r="B8701" s="1" t="str">
        <f t="shared" si="271"/>
        <v>2:25.00</v>
      </c>
    </row>
    <row r="8702" spans="1:2" x14ac:dyDescent="0.25">
      <c r="A8702" s="2">
        <f t="shared" si="272"/>
        <v>145.01666666667421</v>
      </c>
      <c r="B8702" s="1" t="str">
        <f t="shared" si="271"/>
        <v>2:25.01</v>
      </c>
    </row>
    <row r="8703" spans="1:2" x14ac:dyDescent="0.25">
      <c r="A8703" s="2">
        <f t="shared" si="272"/>
        <v>145.03333333334089</v>
      </c>
      <c r="B8703" s="1" t="str">
        <f t="shared" si="271"/>
        <v>2:25.03</v>
      </c>
    </row>
    <row r="8704" spans="1:2" x14ac:dyDescent="0.25">
      <c r="A8704" s="2">
        <f t="shared" si="272"/>
        <v>145.05000000000757</v>
      </c>
      <c r="B8704" s="1" t="str">
        <f t="shared" si="271"/>
        <v>2:25.05</v>
      </c>
    </row>
    <row r="8705" spans="1:2" x14ac:dyDescent="0.25">
      <c r="A8705" s="2">
        <f t="shared" si="272"/>
        <v>145.06666666667425</v>
      </c>
      <c r="B8705" s="1" t="str">
        <f t="shared" si="271"/>
        <v>2:25.06</v>
      </c>
    </row>
    <row r="8706" spans="1:2" x14ac:dyDescent="0.25">
      <c r="A8706" s="2">
        <f t="shared" si="272"/>
        <v>145.08333333334093</v>
      </c>
      <c r="B8706" s="1" t="str">
        <f t="shared" si="271"/>
        <v>2:25.08</v>
      </c>
    </row>
    <row r="8707" spans="1:2" x14ac:dyDescent="0.25">
      <c r="A8707" s="2">
        <f t="shared" si="272"/>
        <v>145.10000000000761</v>
      </c>
      <c r="B8707" s="1" t="str">
        <f t="shared" ref="B8707:B8770" si="273">_xlfn.CONCAT(IF(_xlfn.FLOOR.MATH(A8707/60)=0,"",_xlfn.CONCAT(_xlfn.FLOOR.MATH(A8707/60),":")),TEXT(_xlfn.FLOOR.MATH(A8707)-_xlfn.FLOOR.MATH(A8707/60)*60,"00"),".",TEXT(ABS(_xlfn.FLOOR.MATH((A8707-_xlfn.FLOOR.MATH(A8707))*100)),"00"))</f>
        <v>2:25.10</v>
      </c>
    </row>
    <row r="8708" spans="1:2" x14ac:dyDescent="0.25">
      <c r="A8708" s="2">
        <f t="shared" si="272"/>
        <v>145.11666666667429</v>
      </c>
      <c r="B8708" s="1" t="str">
        <f t="shared" si="273"/>
        <v>2:25.11</v>
      </c>
    </row>
    <row r="8709" spans="1:2" x14ac:dyDescent="0.25">
      <c r="A8709" s="2">
        <f t="shared" si="272"/>
        <v>145.13333333334097</v>
      </c>
      <c r="B8709" s="1" t="str">
        <f t="shared" si="273"/>
        <v>2:25.13</v>
      </c>
    </row>
    <row r="8710" spans="1:2" x14ac:dyDescent="0.25">
      <c r="A8710" s="2">
        <f t="shared" si="272"/>
        <v>145.15000000000765</v>
      </c>
      <c r="B8710" s="1" t="str">
        <f t="shared" si="273"/>
        <v>2:25.15</v>
      </c>
    </row>
    <row r="8711" spans="1:2" x14ac:dyDescent="0.25">
      <c r="A8711" s="2">
        <f t="shared" si="272"/>
        <v>145.16666666667433</v>
      </c>
      <c r="B8711" s="1" t="str">
        <f t="shared" si="273"/>
        <v>2:25.16</v>
      </c>
    </row>
    <row r="8712" spans="1:2" x14ac:dyDescent="0.25">
      <c r="A8712" s="2">
        <f t="shared" si="272"/>
        <v>145.18333333334101</v>
      </c>
      <c r="B8712" s="1" t="str">
        <f t="shared" si="273"/>
        <v>2:25.18</v>
      </c>
    </row>
    <row r="8713" spans="1:2" x14ac:dyDescent="0.25">
      <c r="A8713" s="2">
        <f t="shared" si="272"/>
        <v>145.20000000000769</v>
      </c>
      <c r="B8713" s="1" t="str">
        <f t="shared" si="273"/>
        <v>2:25.20</v>
      </c>
    </row>
    <row r="8714" spans="1:2" x14ac:dyDescent="0.25">
      <c r="A8714" s="2">
        <f t="shared" ref="A8714:A8777" si="274">A8713+$C$1</f>
        <v>145.21666666667437</v>
      </c>
      <c r="B8714" s="1" t="str">
        <f t="shared" si="273"/>
        <v>2:25.21</v>
      </c>
    </row>
    <row r="8715" spans="1:2" x14ac:dyDescent="0.25">
      <c r="A8715" s="2">
        <f t="shared" si="274"/>
        <v>145.23333333334105</v>
      </c>
      <c r="B8715" s="1" t="str">
        <f t="shared" si="273"/>
        <v>2:25.23</v>
      </c>
    </row>
    <row r="8716" spans="1:2" x14ac:dyDescent="0.25">
      <c r="A8716" s="2">
        <f t="shared" si="274"/>
        <v>145.25000000000773</v>
      </c>
      <c r="B8716" s="1" t="str">
        <f t="shared" si="273"/>
        <v>2:25.25</v>
      </c>
    </row>
    <row r="8717" spans="1:2" x14ac:dyDescent="0.25">
      <c r="A8717" s="2">
        <f t="shared" si="274"/>
        <v>145.26666666667441</v>
      </c>
      <c r="B8717" s="1" t="str">
        <f t="shared" si="273"/>
        <v>2:25.26</v>
      </c>
    </row>
    <row r="8718" spans="1:2" x14ac:dyDescent="0.25">
      <c r="A8718" s="2">
        <f t="shared" si="274"/>
        <v>145.28333333334109</v>
      </c>
      <c r="B8718" s="1" t="str">
        <f t="shared" si="273"/>
        <v>2:25.28</v>
      </c>
    </row>
    <row r="8719" spans="1:2" x14ac:dyDescent="0.25">
      <c r="A8719" s="2">
        <f t="shared" si="274"/>
        <v>145.30000000000777</v>
      </c>
      <c r="B8719" s="1" t="str">
        <f t="shared" si="273"/>
        <v>2:25.30</v>
      </c>
    </row>
    <row r="8720" spans="1:2" x14ac:dyDescent="0.25">
      <c r="A8720" s="2">
        <f t="shared" si="274"/>
        <v>145.31666666667445</v>
      </c>
      <c r="B8720" s="1" t="str">
        <f t="shared" si="273"/>
        <v>2:25.31</v>
      </c>
    </row>
    <row r="8721" spans="1:2" x14ac:dyDescent="0.25">
      <c r="A8721" s="2">
        <f t="shared" si="274"/>
        <v>145.33333333334113</v>
      </c>
      <c r="B8721" s="1" t="str">
        <f t="shared" si="273"/>
        <v>2:25.33</v>
      </c>
    </row>
    <row r="8722" spans="1:2" x14ac:dyDescent="0.25">
      <c r="A8722" s="2">
        <f t="shared" si="274"/>
        <v>145.35000000000781</v>
      </c>
      <c r="B8722" s="1" t="str">
        <f t="shared" si="273"/>
        <v>2:25.35</v>
      </c>
    </row>
    <row r="8723" spans="1:2" x14ac:dyDescent="0.25">
      <c r="A8723" s="2">
        <f t="shared" si="274"/>
        <v>145.36666666667449</v>
      </c>
      <c r="B8723" s="1" t="str">
        <f t="shared" si="273"/>
        <v>2:25.36</v>
      </c>
    </row>
    <row r="8724" spans="1:2" x14ac:dyDescent="0.25">
      <c r="A8724" s="2">
        <f t="shared" si="274"/>
        <v>145.38333333334117</v>
      </c>
      <c r="B8724" s="1" t="str">
        <f t="shared" si="273"/>
        <v>2:25.38</v>
      </c>
    </row>
    <row r="8725" spans="1:2" x14ac:dyDescent="0.25">
      <c r="A8725" s="2">
        <f t="shared" si="274"/>
        <v>145.40000000000785</v>
      </c>
      <c r="B8725" s="1" t="str">
        <f t="shared" si="273"/>
        <v>2:25.40</v>
      </c>
    </row>
    <row r="8726" spans="1:2" x14ac:dyDescent="0.25">
      <c r="A8726" s="2">
        <f t="shared" si="274"/>
        <v>145.41666666667453</v>
      </c>
      <c r="B8726" s="1" t="str">
        <f t="shared" si="273"/>
        <v>2:25.41</v>
      </c>
    </row>
    <row r="8727" spans="1:2" x14ac:dyDescent="0.25">
      <c r="A8727" s="2">
        <f t="shared" si="274"/>
        <v>145.43333333334121</v>
      </c>
      <c r="B8727" s="1" t="str">
        <f t="shared" si="273"/>
        <v>2:25.43</v>
      </c>
    </row>
    <row r="8728" spans="1:2" x14ac:dyDescent="0.25">
      <c r="A8728" s="2">
        <f t="shared" si="274"/>
        <v>145.45000000000789</v>
      </c>
      <c r="B8728" s="1" t="str">
        <f t="shared" si="273"/>
        <v>2:25.45</v>
      </c>
    </row>
    <row r="8729" spans="1:2" x14ac:dyDescent="0.25">
      <c r="A8729" s="2">
        <f t="shared" si="274"/>
        <v>145.46666666667457</v>
      </c>
      <c r="B8729" s="1" t="str">
        <f t="shared" si="273"/>
        <v>2:25.46</v>
      </c>
    </row>
    <row r="8730" spans="1:2" x14ac:dyDescent="0.25">
      <c r="A8730" s="2">
        <f t="shared" si="274"/>
        <v>145.48333333334125</v>
      </c>
      <c r="B8730" s="1" t="str">
        <f t="shared" si="273"/>
        <v>2:25.48</v>
      </c>
    </row>
    <row r="8731" spans="1:2" x14ac:dyDescent="0.25">
      <c r="A8731" s="2">
        <f t="shared" si="274"/>
        <v>145.50000000000793</v>
      </c>
      <c r="B8731" s="1" t="str">
        <f t="shared" si="273"/>
        <v>2:25.50</v>
      </c>
    </row>
    <row r="8732" spans="1:2" x14ac:dyDescent="0.25">
      <c r="A8732" s="2">
        <f t="shared" si="274"/>
        <v>145.51666666667461</v>
      </c>
      <c r="B8732" s="1" t="str">
        <f t="shared" si="273"/>
        <v>2:25.51</v>
      </c>
    </row>
    <row r="8733" spans="1:2" x14ac:dyDescent="0.25">
      <c r="A8733" s="2">
        <f t="shared" si="274"/>
        <v>145.53333333334129</v>
      </c>
      <c r="B8733" s="1" t="str">
        <f t="shared" si="273"/>
        <v>2:25.53</v>
      </c>
    </row>
    <row r="8734" spans="1:2" x14ac:dyDescent="0.25">
      <c r="A8734" s="2">
        <f t="shared" si="274"/>
        <v>145.55000000000797</v>
      </c>
      <c r="B8734" s="1" t="str">
        <f t="shared" si="273"/>
        <v>2:25.55</v>
      </c>
    </row>
    <row r="8735" spans="1:2" x14ac:dyDescent="0.25">
      <c r="A8735" s="2">
        <f t="shared" si="274"/>
        <v>145.56666666667465</v>
      </c>
      <c r="B8735" s="1" t="str">
        <f t="shared" si="273"/>
        <v>2:25.56</v>
      </c>
    </row>
    <row r="8736" spans="1:2" x14ac:dyDescent="0.25">
      <c r="A8736" s="2">
        <f t="shared" si="274"/>
        <v>145.58333333334133</v>
      </c>
      <c r="B8736" s="1" t="str">
        <f t="shared" si="273"/>
        <v>2:25.58</v>
      </c>
    </row>
    <row r="8737" spans="1:2" x14ac:dyDescent="0.25">
      <c r="A8737" s="2">
        <f t="shared" si="274"/>
        <v>145.60000000000801</v>
      </c>
      <c r="B8737" s="1" t="str">
        <f t="shared" si="273"/>
        <v>2:25.60</v>
      </c>
    </row>
    <row r="8738" spans="1:2" x14ac:dyDescent="0.25">
      <c r="A8738" s="2">
        <f t="shared" si="274"/>
        <v>145.61666666667469</v>
      </c>
      <c r="B8738" s="1" t="str">
        <f t="shared" si="273"/>
        <v>2:25.61</v>
      </c>
    </row>
    <row r="8739" spans="1:2" x14ac:dyDescent="0.25">
      <c r="A8739" s="2">
        <f t="shared" si="274"/>
        <v>145.63333333334137</v>
      </c>
      <c r="B8739" s="1" t="str">
        <f t="shared" si="273"/>
        <v>2:25.63</v>
      </c>
    </row>
    <row r="8740" spans="1:2" x14ac:dyDescent="0.25">
      <c r="A8740" s="2">
        <f t="shared" si="274"/>
        <v>145.65000000000805</v>
      </c>
      <c r="B8740" s="1" t="str">
        <f t="shared" si="273"/>
        <v>2:25.65</v>
      </c>
    </row>
    <row r="8741" spans="1:2" x14ac:dyDescent="0.25">
      <c r="A8741" s="2">
        <f t="shared" si="274"/>
        <v>145.66666666667473</v>
      </c>
      <c r="B8741" s="1" t="str">
        <f t="shared" si="273"/>
        <v>2:25.66</v>
      </c>
    </row>
    <row r="8742" spans="1:2" x14ac:dyDescent="0.25">
      <c r="A8742" s="2">
        <f t="shared" si="274"/>
        <v>145.68333333334141</v>
      </c>
      <c r="B8742" s="1" t="str">
        <f t="shared" si="273"/>
        <v>2:25.68</v>
      </c>
    </row>
    <row r="8743" spans="1:2" x14ac:dyDescent="0.25">
      <c r="A8743" s="2">
        <f t="shared" si="274"/>
        <v>145.70000000000809</v>
      </c>
      <c r="B8743" s="1" t="str">
        <f t="shared" si="273"/>
        <v>2:25.70</v>
      </c>
    </row>
    <row r="8744" spans="1:2" x14ac:dyDescent="0.25">
      <c r="A8744" s="2">
        <f t="shared" si="274"/>
        <v>145.71666666667477</v>
      </c>
      <c r="B8744" s="1" t="str">
        <f t="shared" si="273"/>
        <v>2:25.71</v>
      </c>
    </row>
    <row r="8745" spans="1:2" x14ac:dyDescent="0.25">
      <c r="A8745" s="2">
        <f t="shared" si="274"/>
        <v>145.73333333334145</v>
      </c>
      <c r="B8745" s="1" t="str">
        <f t="shared" si="273"/>
        <v>2:25.73</v>
      </c>
    </row>
    <row r="8746" spans="1:2" x14ac:dyDescent="0.25">
      <c r="A8746" s="2">
        <f t="shared" si="274"/>
        <v>145.75000000000813</v>
      </c>
      <c r="B8746" s="1" t="str">
        <f t="shared" si="273"/>
        <v>2:25.75</v>
      </c>
    </row>
    <row r="8747" spans="1:2" x14ac:dyDescent="0.25">
      <c r="A8747" s="2">
        <f t="shared" si="274"/>
        <v>145.76666666667481</v>
      </c>
      <c r="B8747" s="1" t="str">
        <f t="shared" si="273"/>
        <v>2:25.76</v>
      </c>
    </row>
    <row r="8748" spans="1:2" x14ac:dyDescent="0.25">
      <c r="A8748" s="2">
        <f t="shared" si="274"/>
        <v>145.78333333334149</v>
      </c>
      <c r="B8748" s="1" t="str">
        <f t="shared" si="273"/>
        <v>2:25.78</v>
      </c>
    </row>
    <row r="8749" spans="1:2" x14ac:dyDescent="0.25">
      <c r="A8749" s="2">
        <f t="shared" si="274"/>
        <v>145.80000000000817</v>
      </c>
      <c r="B8749" s="1" t="str">
        <f t="shared" si="273"/>
        <v>2:25.80</v>
      </c>
    </row>
    <row r="8750" spans="1:2" x14ac:dyDescent="0.25">
      <c r="A8750" s="2">
        <f t="shared" si="274"/>
        <v>145.81666666667485</v>
      </c>
      <c r="B8750" s="1" t="str">
        <f t="shared" si="273"/>
        <v>2:25.81</v>
      </c>
    </row>
    <row r="8751" spans="1:2" x14ac:dyDescent="0.25">
      <c r="A8751" s="2">
        <f t="shared" si="274"/>
        <v>145.83333333334153</v>
      </c>
      <c r="B8751" s="1" t="str">
        <f t="shared" si="273"/>
        <v>2:25.83</v>
      </c>
    </row>
    <row r="8752" spans="1:2" x14ac:dyDescent="0.25">
      <c r="A8752" s="2">
        <f t="shared" si="274"/>
        <v>145.85000000000821</v>
      </c>
      <c r="B8752" s="1" t="str">
        <f t="shared" si="273"/>
        <v>2:25.85</v>
      </c>
    </row>
    <row r="8753" spans="1:2" x14ac:dyDescent="0.25">
      <c r="A8753" s="2">
        <f t="shared" si="274"/>
        <v>145.86666666667489</v>
      </c>
      <c r="B8753" s="1" t="str">
        <f t="shared" si="273"/>
        <v>2:25.86</v>
      </c>
    </row>
    <row r="8754" spans="1:2" x14ac:dyDescent="0.25">
      <c r="A8754" s="2">
        <f t="shared" si="274"/>
        <v>145.88333333334157</v>
      </c>
      <c r="B8754" s="1" t="str">
        <f t="shared" si="273"/>
        <v>2:25.88</v>
      </c>
    </row>
    <row r="8755" spans="1:2" x14ac:dyDescent="0.25">
      <c r="A8755" s="2">
        <f t="shared" si="274"/>
        <v>145.90000000000825</v>
      </c>
      <c r="B8755" s="1" t="str">
        <f t="shared" si="273"/>
        <v>2:25.90</v>
      </c>
    </row>
    <row r="8756" spans="1:2" x14ac:dyDescent="0.25">
      <c r="A8756" s="2">
        <f t="shared" si="274"/>
        <v>145.91666666667493</v>
      </c>
      <c r="B8756" s="1" t="str">
        <f t="shared" si="273"/>
        <v>2:25.91</v>
      </c>
    </row>
    <row r="8757" spans="1:2" x14ac:dyDescent="0.25">
      <c r="A8757" s="2">
        <f t="shared" si="274"/>
        <v>145.93333333334161</v>
      </c>
      <c r="B8757" s="1" t="str">
        <f t="shared" si="273"/>
        <v>2:25.93</v>
      </c>
    </row>
    <row r="8758" spans="1:2" x14ac:dyDescent="0.25">
      <c r="A8758" s="2">
        <f t="shared" si="274"/>
        <v>145.95000000000829</v>
      </c>
      <c r="B8758" s="1" t="str">
        <f t="shared" si="273"/>
        <v>2:25.95</v>
      </c>
    </row>
    <row r="8759" spans="1:2" x14ac:dyDescent="0.25">
      <c r="A8759" s="2">
        <f t="shared" si="274"/>
        <v>145.96666666667497</v>
      </c>
      <c r="B8759" s="1" t="str">
        <f t="shared" si="273"/>
        <v>2:25.96</v>
      </c>
    </row>
    <row r="8760" spans="1:2" x14ac:dyDescent="0.25">
      <c r="A8760" s="2">
        <f t="shared" si="274"/>
        <v>145.98333333334165</v>
      </c>
      <c r="B8760" s="1" t="str">
        <f t="shared" si="273"/>
        <v>2:25.98</v>
      </c>
    </row>
    <row r="8761" spans="1:2" x14ac:dyDescent="0.25">
      <c r="A8761" s="2">
        <f t="shared" si="274"/>
        <v>146.00000000000833</v>
      </c>
      <c r="B8761" s="1" t="str">
        <f t="shared" si="273"/>
        <v>2:26.00</v>
      </c>
    </row>
    <row r="8762" spans="1:2" x14ac:dyDescent="0.25">
      <c r="A8762" s="2">
        <f t="shared" si="274"/>
        <v>146.01666666667501</v>
      </c>
      <c r="B8762" s="1" t="str">
        <f t="shared" si="273"/>
        <v>2:26.01</v>
      </c>
    </row>
    <row r="8763" spans="1:2" x14ac:dyDescent="0.25">
      <c r="A8763" s="2">
        <f t="shared" si="274"/>
        <v>146.03333333334169</v>
      </c>
      <c r="B8763" s="1" t="str">
        <f t="shared" si="273"/>
        <v>2:26.03</v>
      </c>
    </row>
    <row r="8764" spans="1:2" x14ac:dyDescent="0.25">
      <c r="A8764" s="2">
        <f t="shared" si="274"/>
        <v>146.05000000000837</v>
      </c>
      <c r="B8764" s="1" t="str">
        <f t="shared" si="273"/>
        <v>2:26.05</v>
      </c>
    </row>
    <row r="8765" spans="1:2" x14ac:dyDescent="0.25">
      <c r="A8765" s="2">
        <f t="shared" si="274"/>
        <v>146.06666666667505</v>
      </c>
      <c r="B8765" s="1" t="str">
        <f t="shared" si="273"/>
        <v>2:26.06</v>
      </c>
    </row>
    <row r="8766" spans="1:2" x14ac:dyDescent="0.25">
      <c r="A8766" s="2">
        <f t="shared" si="274"/>
        <v>146.08333333334173</v>
      </c>
      <c r="B8766" s="1" t="str">
        <f t="shared" si="273"/>
        <v>2:26.08</v>
      </c>
    </row>
    <row r="8767" spans="1:2" x14ac:dyDescent="0.25">
      <c r="A8767" s="2">
        <f t="shared" si="274"/>
        <v>146.10000000000841</v>
      </c>
      <c r="B8767" s="1" t="str">
        <f t="shared" si="273"/>
        <v>2:26.10</v>
      </c>
    </row>
    <row r="8768" spans="1:2" x14ac:dyDescent="0.25">
      <c r="A8768" s="2">
        <f t="shared" si="274"/>
        <v>146.11666666667509</v>
      </c>
      <c r="B8768" s="1" t="str">
        <f t="shared" si="273"/>
        <v>2:26.11</v>
      </c>
    </row>
    <row r="8769" spans="1:2" x14ac:dyDescent="0.25">
      <c r="A8769" s="2">
        <f t="shared" si="274"/>
        <v>146.13333333334177</v>
      </c>
      <c r="B8769" s="1" t="str">
        <f t="shared" si="273"/>
        <v>2:26.13</v>
      </c>
    </row>
    <row r="8770" spans="1:2" x14ac:dyDescent="0.25">
      <c r="A8770" s="2">
        <f t="shared" si="274"/>
        <v>146.15000000000845</v>
      </c>
      <c r="B8770" s="1" t="str">
        <f t="shared" si="273"/>
        <v>2:26.15</v>
      </c>
    </row>
    <row r="8771" spans="1:2" x14ac:dyDescent="0.25">
      <c r="A8771" s="2">
        <f t="shared" si="274"/>
        <v>146.16666666667513</v>
      </c>
      <c r="B8771" s="1" t="str">
        <f t="shared" ref="B8771:B8834" si="275">_xlfn.CONCAT(IF(_xlfn.FLOOR.MATH(A8771/60)=0,"",_xlfn.CONCAT(_xlfn.FLOOR.MATH(A8771/60),":")),TEXT(_xlfn.FLOOR.MATH(A8771)-_xlfn.FLOOR.MATH(A8771/60)*60,"00"),".",TEXT(ABS(_xlfn.FLOOR.MATH((A8771-_xlfn.FLOOR.MATH(A8771))*100)),"00"))</f>
        <v>2:26.16</v>
      </c>
    </row>
    <row r="8772" spans="1:2" x14ac:dyDescent="0.25">
      <c r="A8772" s="2">
        <f t="shared" si="274"/>
        <v>146.18333333334181</v>
      </c>
      <c r="B8772" s="1" t="str">
        <f t="shared" si="275"/>
        <v>2:26.18</v>
      </c>
    </row>
    <row r="8773" spans="1:2" x14ac:dyDescent="0.25">
      <c r="A8773" s="2">
        <f t="shared" si="274"/>
        <v>146.20000000000849</v>
      </c>
      <c r="B8773" s="1" t="str">
        <f t="shared" si="275"/>
        <v>2:26.20</v>
      </c>
    </row>
    <row r="8774" spans="1:2" x14ac:dyDescent="0.25">
      <c r="A8774" s="2">
        <f t="shared" si="274"/>
        <v>146.21666666667517</v>
      </c>
      <c r="B8774" s="1" t="str">
        <f t="shared" si="275"/>
        <v>2:26.21</v>
      </c>
    </row>
    <row r="8775" spans="1:2" x14ac:dyDescent="0.25">
      <c r="A8775" s="2">
        <f t="shared" si="274"/>
        <v>146.23333333334185</v>
      </c>
      <c r="B8775" s="1" t="str">
        <f t="shared" si="275"/>
        <v>2:26.23</v>
      </c>
    </row>
    <row r="8776" spans="1:2" x14ac:dyDescent="0.25">
      <c r="A8776" s="2">
        <f t="shared" si="274"/>
        <v>146.25000000000853</v>
      </c>
      <c r="B8776" s="1" t="str">
        <f t="shared" si="275"/>
        <v>2:26.25</v>
      </c>
    </row>
    <row r="8777" spans="1:2" x14ac:dyDescent="0.25">
      <c r="A8777" s="2">
        <f t="shared" si="274"/>
        <v>146.26666666667521</v>
      </c>
      <c r="B8777" s="1" t="str">
        <f t="shared" si="275"/>
        <v>2:26.26</v>
      </c>
    </row>
    <row r="8778" spans="1:2" x14ac:dyDescent="0.25">
      <c r="A8778" s="2">
        <f t="shared" ref="A8778:A8841" si="276">A8777+$C$1</f>
        <v>146.28333333334189</v>
      </c>
      <c r="B8778" s="1" t="str">
        <f t="shared" si="275"/>
        <v>2:26.28</v>
      </c>
    </row>
    <row r="8779" spans="1:2" x14ac:dyDescent="0.25">
      <c r="A8779" s="2">
        <f t="shared" si="276"/>
        <v>146.30000000000857</v>
      </c>
      <c r="B8779" s="1" t="str">
        <f t="shared" si="275"/>
        <v>2:26.30</v>
      </c>
    </row>
    <row r="8780" spans="1:2" x14ac:dyDescent="0.25">
      <c r="A8780" s="2">
        <f t="shared" si="276"/>
        <v>146.31666666667525</v>
      </c>
      <c r="B8780" s="1" t="str">
        <f t="shared" si="275"/>
        <v>2:26.31</v>
      </c>
    </row>
    <row r="8781" spans="1:2" x14ac:dyDescent="0.25">
      <c r="A8781" s="2">
        <f t="shared" si="276"/>
        <v>146.33333333334193</v>
      </c>
      <c r="B8781" s="1" t="str">
        <f t="shared" si="275"/>
        <v>2:26.33</v>
      </c>
    </row>
    <row r="8782" spans="1:2" x14ac:dyDescent="0.25">
      <c r="A8782" s="2">
        <f t="shared" si="276"/>
        <v>146.35000000000861</v>
      </c>
      <c r="B8782" s="1" t="str">
        <f t="shared" si="275"/>
        <v>2:26.35</v>
      </c>
    </row>
    <row r="8783" spans="1:2" x14ac:dyDescent="0.25">
      <c r="A8783" s="2">
        <f t="shared" si="276"/>
        <v>146.36666666667529</v>
      </c>
      <c r="B8783" s="1" t="str">
        <f t="shared" si="275"/>
        <v>2:26.36</v>
      </c>
    </row>
    <row r="8784" spans="1:2" x14ac:dyDescent="0.25">
      <c r="A8784" s="2">
        <f t="shared" si="276"/>
        <v>146.38333333334197</v>
      </c>
      <c r="B8784" s="1" t="str">
        <f t="shared" si="275"/>
        <v>2:26.38</v>
      </c>
    </row>
    <row r="8785" spans="1:2" x14ac:dyDescent="0.25">
      <c r="A8785" s="2">
        <f t="shared" si="276"/>
        <v>146.40000000000865</v>
      </c>
      <c r="B8785" s="1" t="str">
        <f t="shared" si="275"/>
        <v>2:26.40</v>
      </c>
    </row>
    <row r="8786" spans="1:2" x14ac:dyDescent="0.25">
      <c r="A8786" s="2">
        <f t="shared" si="276"/>
        <v>146.41666666667533</v>
      </c>
      <c r="B8786" s="1" t="str">
        <f t="shared" si="275"/>
        <v>2:26.41</v>
      </c>
    </row>
    <row r="8787" spans="1:2" x14ac:dyDescent="0.25">
      <c r="A8787" s="2">
        <f t="shared" si="276"/>
        <v>146.43333333334201</v>
      </c>
      <c r="B8787" s="1" t="str">
        <f t="shared" si="275"/>
        <v>2:26.43</v>
      </c>
    </row>
    <row r="8788" spans="1:2" x14ac:dyDescent="0.25">
      <c r="A8788" s="2">
        <f t="shared" si="276"/>
        <v>146.45000000000869</v>
      </c>
      <c r="B8788" s="1" t="str">
        <f t="shared" si="275"/>
        <v>2:26.45</v>
      </c>
    </row>
    <row r="8789" spans="1:2" x14ac:dyDescent="0.25">
      <c r="A8789" s="2">
        <f t="shared" si="276"/>
        <v>146.46666666667537</v>
      </c>
      <c r="B8789" s="1" t="str">
        <f t="shared" si="275"/>
        <v>2:26.46</v>
      </c>
    </row>
    <row r="8790" spans="1:2" x14ac:dyDescent="0.25">
      <c r="A8790" s="2">
        <f t="shared" si="276"/>
        <v>146.48333333334205</v>
      </c>
      <c r="B8790" s="1" t="str">
        <f t="shared" si="275"/>
        <v>2:26.48</v>
      </c>
    </row>
    <row r="8791" spans="1:2" x14ac:dyDescent="0.25">
      <c r="A8791" s="2">
        <f t="shared" si="276"/>
        <v>146.50000000000873</v>
      </c>
      <c r="B8791" s="1" t="str">
        <f t="shared" si="275"/>
        <v>2:26.50</v>
      </c>
    </row>
    <row r="8792" spans="1:2" x14ac:dyDescent="0.25">
      <c r="A8792" s="2">
        <f t="shared" si="276"/>
        <v>146.51666666667541</v>
      </c>
      <c r="B8792" s="1" t="str">
        <f t="shared" si="275"/>
        <v>2:26.51</v>
      </c>
    </row>
    <row r="8793" spans="1:2" x14ac:dyDescent="0.25">
      <c r="A8793" s="2">
        <f t="shared" si="276"/>
        <v>146.53333333334209</v>
      </c>
      <c r="B8793" s="1" t="str">
        <f t="shared" si="275"/>
        <v>2:26.53</v>
      </c>
    </row>
    <row r="8794" spans="1:2" x14ac:dyDescent="0.25">
      <c r="A8794" s="2">
        <f t="shared" si="276"/>
        <v>146.55000000000877</v>
      </c>
      <c r="B8794" s="1" t="str">
        <f t="shared" si="275"/>
        <v>2:26.55</v>
      </c>
    </row>
    <row r="8795" spans="1:2" x14ac:dyDescent="0.25">
      <c r="A8795" s="2">
        <f t="shared" si="276"/>
        <v>146.56666666667545</v>
      </c>
      <c r="B8795" s="1" t="str">
        <f t="shared" si="275"/>
        <v>2:26.56</v>
      </c>
    </row>
    <row r="8796" spans="1:2" x14ac:dyDescent="0.25">
      <c r="A8796" s="2">
        <f t="shared" si="276"/>
        <v>146.58333333334213</v>
      </c>
      <c r="B8796" s="1" t="str">
        <f t="shared" si="275"/>
        <v>2:26.58</v>
      </c>
    </row>
    <row r="8797" spans="1:2" x14ac:dyDescent="0.25">
      <c r="A8797" s="2">
        <f t="shared" si="276"/>
        <v>146.60000000000881</v>
      </c>
      <c r="B8797" s="1" t="str">
        <f t="shared" si="275"/>
        <v>2:26.60</v>
      </c>
    </row>
    <row r="8798" spans="1:2" x14ac:dyDescent="0.25">
      <c r="A8798" s="2">
        <f t="shared" si="276"/>
        <v>146.61666666667548</v>
      </c>
      <c r="B8798" s="1" t="str">
        <f t="shared" si="275"/>
        <v>2:26.61</v>
      </c>
    </row>
    <row r="8799" spans="1:2" x14ac:dyDescent="0.25">
      <c r="A8799" s="2">
        <f t="shared" si="276"/>
        <v>146.63333333334216</v>
      </c>
      <c r="B8799" s="1" t="str">
        <f t="shared" si="275"/>
        <v>2:26.63</v>
      </c>
    </row>
    <row r="8800" spans="1:2" x14ac:dyDescent="0.25">
      <c r="A8800" s="2">
        <f t="shared" si="276"/>
        <v>146.65000000000884</v>
      </c>
      <c r="B8800" s="1" t="str">
        <f t="shared" si="275"/>
        <v>2:26.65</v>
      </c>
    </row>
    <row r="8801" spans="1:2" x14ac:dyDescent="0.25">
      <c r="A8801" s="2">
        <f t="shared" si="276"/>
        <v>146.66666666667552</v>
      </c>
      <c r="B8801" s="1" t="str">
        <f t="shared" si="275"/>
        <v>2:26.66</v>
      </c>
    </row>
    <row r="8802" spans="1:2" x14ac:dyDescent="0.25">
      <c r="A8802" s="2">
        <f t="shared" si="276"/>
        <v>146.6833333333422</v>
      </c>
      <c r="B8802" s="1" t="str">
        <f t="shared" si="275"/>
        <v>2:26.68</v>
      </c>
    </row>
    <row r="8803" spans="1:2" x14ac:dyDescent="0.25">
      <c r="A8803" s="2">
        <f t="shared" si="276"/>
        <v>146.70000000000888</v>
      </c>
      <c r="B8803" s="1" t="str">
        <f t="shared" si="275"/>
        <v>2:26.70</v>
      </c>
    </row>
    <row r="8804" spans="1:2" x14ac:dyDescent="0.25">
      <c r="A8804" s="2">
        <f t="shared" si="276"/>
        <v>146.71666666667556</v>
      </c>
      <c r="B8804" s="1" t="str">
        <f t="shared" si="275"/>
        <v>2:26.71</v>
      </c>
    </row>
    <row r="8805" spans="1:2" x14ac:dyDescent="0.25">
      <c r="A8805" s="2">
        <f t="shared" si="276"/>
        <v>146.73333333334224</v>
      </c>
      <c r="B8805" s="1" t="str">
        <f t="shared" si="275"/>
        <v>2:26.73</v>
      </c>
    </row>
    <row r="8806" spans="1:2" x14ac:dyDescent="0.25">
      <c r="A8806" s="2">
        <f t="shared" si="276"/>
        <v>146.75000000000892</v>
      </c>
      <c r="B8806" s="1" t="str">
        <f t="shared" si="275"/>
        <v>2:26.75</v>
      </c>
    </row>
    <row r="8807" spans="1:2" x14ac:dyDescent="0.25">
      <c r="A8807" s="2">
        <f t="shared" si="276"/>
        <v>146.7666666666756</v>
      </c>
      <c r="B8807" s="1" t="str">
        <f t="shared" si="275"/>
        <v>2:26.76</v>
      </c>
    </row>
    <row r="8808" spans="1:2" x14ac:dyDescent="0.25">
      <c r="A8808" s="2">
        <f t="shared" si="276"/>
        <v>146.78333333334228</v>
      </c>
      <c r="B8808" s="1" t="str">
        <f t="shared" si="275"/>
        <v>2:26.78</v>
      </c>
    </row>
    <row r="8809" spans="1:2" x14ac:dyDescent="0.25">
      <c r="A8809" s="2">
        <f t="shared" si="276"/>
        <v>146.80000000000896</v>
      </c>
      <c r="B8809" s="1" t="str">
        <f t="shared" si="275"/>
        <v>2:26.80</v>
      </c>
    </row>
    <row r="8810" spans="1:2" x14ac:dyDescent="0.25">
      <c r="A8810" s="2">
        <f t="shared" si="276"/>
        <v>146.81666666667564</v>
      </c>
      <c r="B8810" s="1" t="str">
        <f t="shared" si="275"/>
        <v>2:26.81</v>
      </c>
    </row>
    <row r="8811" spans="1:2" x14ac:dyDescent="0.25">
      <c r="A8811" s="2">
        <f t="shared" si="276"/>
        <v>146.83333333334232</v>
      </c>
      <c r="B8811" s="1" t="str">
        <f t="shared" si="275"/>
        <v>2:26.83</v>
      </c>
    </row>
    <row r="8812" spans="1:2" x14ac:dyDescent="0.25">
      <c r="A8812" s="2">
        <f t="shared" si="276"/>
        <v>146.850000000009</v>
      </c>
      <c r="B8812" s="1" t="str">
        <f t="shared" si="275"/>
        <v>2:26.85</v>
      </c>
    </row>
    <row r="8813" spans="1:2" x14ac:dyDescent="0.25">
      <c r="A8813" s="2">
        <f t="shared" si="276"/>
        <v>146.86666666667568</v>
      </c>
      <c r="B8813" s="1" t="str">
        <f t="shared" si="275"/>
        <v>2:26.86</v>
      </c>
    </row>
    <row r="8814" spans="1:2" x14ac:dyDescent="0.25">
      <c r="A8814" s="2">
        <f t="shared" si="276"/>
        <v>146.88333333334236</v>
      </c>
      <c r="B8814" s="1" t="str">
        <f t="shared" si="275"/>
        <v>2:26.88</v>
      </c>
    </row>
    <row r="8815" spans="1:2" x14ac:dyDescent="0.25">
      <c r="A8815" s="2">
        <f t="shared" si="276"/>
        <v>146.90000000000904</v>
      </c>
      <c r="B8815" s="1" t="str">
        <f t="shared" si="275"/>
        <v>2:26.90</v>
      </c>
    </row>
    <row r="8816" spans="1:2" x14ac:dyDescent="0.25">
      <c r="A8816" s="2">
        <f t="shared" si="276"/>
        <v>146.91666666667572</v>
      </c>
      <c r="B8816" s="1" t="str">
        <f t="shared" si="275"/>
        <v>2:26.91</v>
      </c>
    </row>
    <row r="8817" spans="1:2" x14ac:dyDescent="0.25">
      <c r="A8817" s="2">
        <f t="shared" si="276"/>
        <v>146.9333333333424</v>
      </c>
      <c r="B8817" s="1" t="str">
        <f t="shared" si="275"/>
        <v>2:26.93</v>
      </c>
    </row>
    <row r="8818" spans="1:2" x14ac:dyDescent="0.25">
      <c r="A8818" s="2">
        <f t="shared" si="276"/>
        <v>146.95000000000908</v>
      </c>
      <c r="B8818" s="1" t="str">
        <f t="shared" si="275"/>
        <v>2:26.95</v>
      </c>
    </row>
    <row r="8819" spans="1:2" x14ac:dyDescent="0.25">
      <c r="A8819" s="2">
        <f t="shared" si="276"/>
        <v>146.96666666667576</v>
      </c>
      <c r="B8819" s="1" t="str">
        <f t="shared" si="275"/>
        <v>2:26.96</v>
      </c>
    </row>
    <row r="8820" spans="1:2" x14ac:dyDescent="0.25">
      <c r="A8820" s="2">
        <f t="shared" si="276"/>
        <v>146.98333333334244</v>
      </c>
      <c r="B8820" s="1" t="str">
        <f t="shared" si="275"/>
        <v>2:26.98</v>
      </c>
    </row>
    <row r="8821" spans="1:2" x14ac:dyDescent="0.25">
      <c r="A8821" s="2">
        <f t="shared" si="276"/>
        <v>147.00000000000912</v>
      </c>
      <c r="B8821" s="1" t="str">
        <f t="shared" si="275"/>
        <v>2:27.00</v>
      </c>
    </row>
    <row r="8822" spans="1:2" x14ac:dyDescent="0.25">
      <c r="A8822" s="2">
        <f t="shared" si="276"/>
        <v>147.0166666666758</v>
      </c>
      <c r="B8822" s="1" t="str">
        <f t="shared" si="275"/>
        <v>2:27.01</v>
      </c>
    </row>
    <row r="8823" spans="1:2" x14ac:dyDescent="0.25">
      <c r="A8823" s="2">
        <f t="shared" si="276"/>
        <v>147.03333333334248</v>
      </c>
      <c r="B8823" s="1" t="str">
        <f t="shared" si="275"/>
        <v>2:27.03</v>
      </c>
    </row>
    <row r="8824" spans="1:2" x14ac:dyDescent="0.25">
      <c r="A8824" s="2">
        <f t="shared" si="276"/>
        <v>147.05000000000916</v>
      </c>
      <c r="B8824" s="1" t="str">
        <f t="shared" si="275"/>
        <v>2:27.05</v>
      </c>
    </row>
    <row r="8825" spans="1:2" x14ac:dyDescent="0.25">
      <c r="A8825" s="2">
        <f t="shared" si="276"/>
        <v>147.06666666667584</v>
      </c>
      <c r="B8825" s="1" t="str">
        <f t="shared" si="275"/>
        <v>2:27.06</v>
      </c>
    </row>
    <row r="8826" spans="1:2" x14ac:dyDescent="0.25">
      <c r="A8826" s="2">
        <f t="shared" si="276"/>
        <v>147.08333333334252</v>
      </c>
      <c r="B8826" s="1" t="str">
        <f t="shared" si="275"/>
        <v>2:27.08</v>
      </c>
    </row>
    <row r="8827" spans="1:2" x14ac:dyDescent="0.25">
      <c r="A8827" s="2">
        <f t="shared" si="276"/>
        <v>147.1000000000092</v>
      </c>
      <c r="B8827" s="1" t="str">
        <f t="shared" si="275"/>
        <v>2:27.10</v>
      </c>
    </row>
    <row r="8828" spans="1:2" x14ac:dyDescent="0.25">
      <c r="A8828" s="2">
        <f t="shared" si="276"/>
        <v>147.11666666667588</v>
      </c>
      <c r="B8828" s="1" t="str">
        <f t="shared" si="275"/>
        <v>2:27.11</v>
      </c>
    </row>
    <row r="8829" spans="1:2" x14ac:dyDescent="0.25">
      <c r="A8829" s="2">
        <f t="shared" si="276"/>
        <v>147.13333333334256</v>
      </c>
      <c r="B8829" s="1" t="str">
        <f t="shared" si="275"/>
        <v>2:27.13</v>
      </c>
    </row>
    <row r="8830" spans="1:2" x14ac:dyDescent="0.25">
      <c r="A8830" s="2">
        <f t="shared" si="276"/>
        <v>147.15000000000924</v>
      </c>
      <c r="B8830" s="1" t="str">
        <f t="shared" si="275"/>
        <v>2:27.15</v>
      </c>
    </row>
    <row r="8831" spans="1:2" x14ac:dyDescent="0.25">
      <c r="A8831" s="2">
        <f t="shared" si="276"/>
        <v>147.16666666667592</v>
      </c>
      <c r="B8831" s="1" t="str">
        <f t="shared" si="275"/>
        <v>2:27.16</v>
      </c>
    </row>
    <row r="8832" spans="1:2" x14ac:dyDescent="0.25">
      <c r="A8832" s="2">
        <f t="shared" si="276"/>
        <v>147.1833333333426</v>
      </c>
      <c r="B8832" s="1" t="str">
        <f t="shared" si="275"/>
        <v>2:27.18</v>
      </c>
    </row>
    <row r="8833" spans="1:2" x14ac:dyDescent="0.25">
      <c r="A8833" s="2">
        <f t="shared" si="276"/>
        <v>147.20000000000928</v>
      </c>
      <c r="B8833" s="1" t="str">
        <f t="shared" si="275"/>
        <v>2:27.20</v>
      </c>
    </row>
    <row r="8834" spans="1:2" x14ac:dyDescent="0.25">
      <c r="A8834" s="2">
        <f t="shared" si="276"/>
        <v>147.21666666667596</v>
      </c>
      <c r="B8834" s="1" t="str">
        <f t="shared" si="275"/>
        <v>2:27.21</v>
      </c>
    </row>
    <row r="8835" spans="1:2" x14ac:dyDescent="0.25">
      <c r="A8835" s="2">
        <f t="shared" si="276"/>
        <v>147.23333333334264</v>
      </c>
      <c r="B8835" s="1" t="str">
        <f t="shared" ref="B8835:B8898" si="277">_xlfn.CONCAT(IF(_xlfn.FLOOR.MATH(A8835/60)=0,"",_xlfn.CONCAT(_xlfn.FLOOR.MATH(A8835/60),":")),TEXT(_xlfn.FLOOR.MATH(A8835)-_xlfn.FLOOR.MATH(A8835/60)*60,"00"),".",TEXT(ABS(_xlfn.FLOOR.MATH((A8835-_xlfn.FLOOR.MATH(A8835))*100)),"00"))</f>
        <v>2:27.23</v>
      </c>
    </row>
    <row r="8836" spans="1:2" x14ac:dyDescent="0.25">
      <c r="A8836" s="2">
        <f t="shared" si="276"/>
        <v>147.25000000000932</v>
      </c>
      <c r="B8836" s="1" t="str">
        <f t="shared" si="277"/>
        <v>2:27.25</v>
      </c>
    </row>
    <row r="8837" spans="1:2" x14ac:dyDescent="0.25">
      <c r="A8837" s="2">
        <f t="shared" si="276"/>
        <v>147.266666666676</v>
      </c>
      <c r="B8837" s="1" t="str">
        <f t="shared" si="277"/>
        <v>2:27.26</v>
      </c>
    </row>
    <row r="8838" spans="1:2" x14ac:dyDescent="0.25">
      <c r="A8838" s="2">
        <f t="shared" si="276"/>
        <v>147.28333333334268</v>
      </c>
      <c r="B8838" s="1" t="str">
        <f t="shared" si="277"/>
        <v>2:27.28</v>
      </c>
    </row>
    <row r="8839" spans="1:2" x14ac:dyDescent="0.25">
      <c r="A8839" s="2">
        <f t="shared" si="276"/>
        <v>147.30000000000936</v>
      </c>
      <c r="B8839" s="1" t="str">
        <f t="shared" si="277"/>
        <v>2:27.30</v>
      </c>
    </row>
    <row r="8840" spans="1:2" x14ac:dyDescent="0.25">
      <c r="A8840" s="2">
        <f t="shared" si="276"/>
        <v>147.31666666667604</v>
      </c>
      <c r="B8840" s="1" t="str">
        <f t="shared" si="277"/>
        <v>2:27.31</v>
      </c>
    </row>
    <row r="8841" spans="1:2" x14ac:dyDescent="0.25">
      <c r="A8841" s="2">
        <f t="shared" si="276"/>
        <v>147.33333333334272</v>
      </c>
      <c r="B8841" s="1" t="str">
        <f t="shared" si="277"/>
        <v>2:27.33</v>
      </c>
    </row>
    <row r="8842" spans="1:2" x14ac:dyDescent="0.25">
      <c r="A8842" s="2">
        <f t="shared" ref="A8842:A8905" si="278">A8841+$C$1</f>
        <v>147.3500000000094</v>
      </c>
      <c r="B8842" s="1" t="str">
        <f t="shared" si="277"/>
        <v>2:27.35</v>
      </c>
    </row>
    <row r="8843" spans="1:2" x14ac:dyDescent="0.25">
      <c r="A8843" s="2">
        <f t="shared" si="278"/>
        <v>147.36666666667608</v>
      </c>
      <c r="B8843" s="1" t="str">
        <f t="shared" si="277"/>
        <v>2:27.36</v>
      </c>
    </row>
    <row r="8844" spans="1:2" x14ac:dyDescent="0.25">
      <c r="A8844" s="2">
        <f t="shared" si="278"/>
        <v>147.38333333334276</v>
      </c>
      <c r="B8844" s="1" t="str">
        <f t="shared" si="277"/>
        <v>2:27.38</v>
      </c>
    </row>
    <row r="8845" spans="1:2" x14ac:dyDescent="0.25">
      <c r="A8845" s="2">
        <f t="shared" si="278"/>
        <v>147.40000000000944</v>
      </c>
      <c r="B8845" s="1" t="str">
        <f t="shared" si="277"/>
        <v>2:27.40</v>
      </c>
    </row>
    <row r="8846" spans="1:2" x14ac:dyDescent="0.25">
      <c r="A8846" s="2">
        <f t="shared" si="278"/>
        <v>147.41666666667612</v>
      </c>
      <c r="B8846" s="1" t="str">
        <f t="shared" si="277"/>
        <v>2:27.41</v>
      </c>
    </row>
    <row r="8847" spans="1:2" x14ac:dyDescent="0.25">
      <c r="A8847" s="2">
        <f t="shared" si="278"/>
        <v>147.4333333333428</v>
      </c>
      <c r="B8847" s="1" t="str">
        <f t="shared" si="277"/>
        <v>2:27.43</v>
      </c>
    </row>
    <row r="8848" spans="1:2" x14ac:dyDescent="0.25">
      <c r="A8848" s="2">
        <f t="shared" si="278"/>
        <v>147.45000000000948</v>
      </c>
      <c r="B8848" s="1" t="str">
        <f t="shared" si="277"/>
        <v>2:27.45</v>
      </c>
    </row>
    <row r="8849" spans="1:2" x14ac:dyDescent="0.25">
      <c r="A8849" s="2">
        <f t="shared" si="278"/>
        <v>147.46666666667616</v>
      </c>
      <c r="B8849" s="1" t="str">
        <f t="shared" si="277"/>
        <v>2:27.46</v>
      </c>
    </row>
    <row r="8850" spans="1:2" x14ac:dyDescent="0.25">
      <c r="A8850" s="2">
        <f t="shared" si="278"/>
        <v>147.48333333334284</v>
      </c>
      <c r="B8850" s="1" t="str">
        <f t="shared" si="277"/>
        <v>2:27.48</v>
      </c>
    </row>
    <row r="8851" spans="1:2" x14ac:dyDescent="0.25">
      <c r="A8851" s="2">
        <f t="shared" si="278"/>
        <v>147.50000000000952</v>
      </c>
      <c r="B8851" s="1" t="str">
        <f t="shared" si="277"/>
        <v>2:27.50</v>
      </c>
    </row>
    <row r="8852" spans="1:2" x14ac:dyDescent="0.25">
      <c r="A8852" s="2">
        <f t="shared" si="278"/>
        <v>147.5166666666762</v>
      </c>
      <c r="B8852" s="1" t="str">
        <f t="shared" si="277"/>
        <v>2:27.51</v>
      </c>
    </row>
    <row r="8853" spans="1:2" x14ac:dyDescent="0.25">
      <c r="A8853" s="2">
        <f t="shared" si="278"/>
        <v>147.53333333334288</v>
      </c>
      <c r="B8853" s="1" t="str">
        <f t="shared" si="277"/>
        <v>2:27.53</v>
      </c>
    </row>
    <row r="8854" spans="1:2" x14ac:dyDescent="0.25">
      <c r="A8854" s="2">
        <f t="shared" si="278"/>
        <v>147.55000000000956</v>
      </c>
      <c r="B8854" s="1" t="str">
        <f t="shared" si="277"/>
        <v>2:27.55</v>
      </c>
    </row>
    <row r="8855" spans="1:2" x14ac:dyDescent="0.25">
      <c r="A8855" s="2">
        <f t="shared" si="278"/>
        <v>147.56666666667624</v>
      </c>
      <c r="B8855" s="1" t="str">
        <f t="shared" si="277"/>
        <v>2:27.56</v>
      </c>
    </row>
    <row r="8856" spans="1:2" x14ac:dyDescent="0.25">
      <c r="A8856" s="2">
        <f t="shared" si="278"/>
        <v>147.58333333334292</v>
      </c>
      <c r="B8856" s="1" t="str">
        <f t="shared" si="277"/>
        <v>2:27.58</v>
      </c>
    </row>
    <row r="8857" spans="1:2" x14ac:dyDescent="0.25">
      <c r="A8857" s="2">
        <f t="shared" si="278"/>
        <v>147.6000000000096</v>
      </c>
      <c r="B8857" s="1" t="str">
        <f t="shared" si="277"/>
        <v>2:27.60</v>
      </c>
    </row>
    <row r="8858" spans="1:2" x14ac:dyDescent="0.25">
      <c r="A8858" s="2">
        <f t="shared" si="278"/>
        <v>147.61666666667628</v>
      </c>
      <c r="B8858" s="1" t="str">
        <f t="shared" si="277"/>
        <v>2:27.61</v>
      </c>
    </row>
    <row r="8859" spans="1:2" x14ac:dyDescent="0.25">
      <c r="A8859" s="2">
        <f t="shared" si="278"/>
        <v>147.63333333334296</v>
      </c>
      <c r="B8859" s="1" t="str">
        <f t="shared" si="277"/>
        <v>2:27.63</v>
      </c>
    </row>
    <row r="8860" spans="1:2" x14ac:dyDescent="0.25">
      <c r="A8860" s="2">
        <f t="shared" si="278"/>
        <v>147.65000000000964</v>
      </c>
      <c r="B8860" s="1" t="str">
        <f t="shared" si="277"/>
        <v>2:27.65</v>
      </c>
    </row>
    <row r="8861" spans="1:2" x14ac:dyDescent="0.25">
      <c r="A8861" s="2">
        <f t="shared" si="278"/>
        <v>147.66666666667632</v>
      </c>
      <c r="B8861" s="1" t="str">
        <f t="shared" si="277"/>
        <v>2:27.66</v>
      </c>
    </row>
    <row r="8862" spans="1:2" x14ac:dyDescent="0.25">
      <c r="A8862" s="2">
        <f t="shared" si="278"/>
        <v>147.683333333343</v>
      </c>
      <c r="B8862" s="1" t="str">
        <f t="shared" si="277"/>
        <v>2:27.68</v>
      </c>
    </row>
    <row r="8863" spans="1:2" x14ac:dyDescent="0.25">
      <c r="A8863" s="2">
        <f t="shared" si="278"/>
        <v>147.70000000000968</v>
      </c>
      <c r="B8863" s="1" t="str">
        <f t="shared" si="277"/>
        <v>2:27.70</v>
      </c>
    </row>
    <row r="8864" spans="1:2" x14ac:dyDescent="0.25">
      <c r="A8864" s="2">
        <f t="shared" si="278"/>
        <v>147.71666666667636</v>
      </c>
      <c r="B8864" s="1" t="str">
        <f t="shared" si="277"/>
        <v>2:27.71</v>
      </c>
    </row>
    <row r="8865" spans="1:2" x14ac:dyDescent="0.25">
      <c r="A8865" s="2">
        <f t="shared" si="278"/>
        <v>147.73333333334304</v>
      </c>
      <c r="B8865" s="1" t="str">
        <f t="shared" si="277"/>
        <v>2:27.73</v>
      </c>
    </row>
    <row r="8866" spans="1:2" x14ac:dyDescent="0.25">
      <c r="A8866" s="2">
        <f t="shared" si="278"/>
        <v>147.75000000000972</v>
      </c>
      <c r="B8866" s="1" t="str">
        <f t="shared" si="277"/>
        <v>2:27.75</v>
      </c>
    </row>
    <row r="8867" spans="1:2" x14ac:dyDescent="0.25">
      <c r="A8867" s="2">
        <f t="shared" si="278"/>
        <v>147.7666666666764</v>
      </c>
      <c r="B8867" s="1" t="str">
        <f t="shared" si="277"/>
        <v>2:27.76</v>
      </c>
    </row>
    <row r="8868" spans="1:2" x14ac:dyDescent="0.25">
      <c r="A8868" s="2">
        <f t="shared" si="278"/>
        <v>147.78333333334308</v>
      </c>
      <c r="B8868" s="1" t="str">
        <f t="shared" si="277"/>
        <v>2:27.78</v>
      </c>
    </row>
    <row r="8869" spans="1:2" x14ac:dyDescent="0.25">
      <c r="A8869" s="2">
        <f t="shared" si="278"/>
        <v>147.80000000000976</v>
      </c>
      <c r="B8869" s="1" t="str">
        <f t="shared" si="277"/>
        <v>2:27.80</v>
      </c>
    </row>
    <row r="8870" spans="1:2" x14ac:dyDescent="0.25">
      <c r="A8870" s="2">
        <f t="shared" si="278"/>
        <v>147.81666666667644</v>
      </c>
      <c r="B8870" s="1" t="str">
        <f t="shared" si="277"/>
        <v>2:27.81</v>
      </c>
    </row>
    <row r="8871" spans="1:2" x14ac:dyDescent="0.25">
      <c r="A8871" s="2">
        <f t="shared" si="278"/>
        <v>147.83333333334312</v>
      </c>
      <c r="B8871" s="1" t="str">
        <f t="shared" si="277"/>
        <v>2:27.83</v>
      </c>
    </row>
    <row r="8872" spans="1:2" x14ac:dyDescent="0.25">
      <c r="A8872" s="2">
        <f t="shared" si="278"/>
        <v>147.8500000000098</v>
      </c>
      <c r="B8872" s="1" t="str">
        <f t="shared" si="277"/>
        <v>2:27.85</v>
      </c>
    </row>
    <row r="8873" spans="1:2" x14ac:dyDescent="0.25">
      <c r="A8873" s="2">
        <f t="shared" si="278"/>
        <v>147.86666666667648</v>
      </c>
      <c r="B8873" s="1" t="str">
        <f t="shared" si="277"/>
        <v>2:27.86</v>
      </c>
    </row>
    <row r="8874" spans="1:2" x14ac:dyDescent="0.25">
      <c r="A8874" s="2">
        <f t="shared" si="278"/>
        <v>147.88333333334316</v>
      </c>
      <c r="B8874" s="1" t="str">
        <f t="shared" si="277"/>
        <v>2:27.88</v>
      </c>
    </row>
    <row r="8875" spans="1:2" x14ac:dyDescent="0.25">
      <c r="A8875" s="2">
        <f t="shared" si="278"/>
        <v>147.90000000000984</v>
      </c>
      <c r="B8875" s="1" t="str">
        <f t="shared" si="277"/>
        <v>2:27.90</v>
      </c>
    </row>
    <row r="8876" spans="1:2" x14ac:dyDescent="0.25">
      <c r="A8876" s="2">
        <f t="shared" si="278"/>
        <v>147.91666666667652</v>
      </c>
      <c r="B8876" s="1" t="str">
        <f t="shared" si="277"/>
        <v>2:27.91</v>
      </c>
    </row>
    <row r="8877" spans="1:2" x14ac:dyDescent="0.25">
      <c r="A8877" s="2">
        <f t="shared" si="278"/>
        <v>147.9333333333432</v>
      </c>
      <c r="B8877" s="1" t="str">
        <f t="shared" si="277"/>
        <v>2:27.93</v>
      </c>
    </row>
    <row r="8878" spans="1:2" x14ac:dyDescent="0.25">
      <c r="A8878" s="2">
        <f t="shared" si="278"/>
        <v>147.95000000000988</v>
      </c>
      <c r="B8878" s="1" t="str">
        <f t="shared" si="277"/>
        <v>2:27.95</v>
      </c>
    </row>
    <row r="8879" spans="1:2" x14ac:dyDescent="0.25">
      <c r="A8879" s="2">
        <f t="shared" si="278"/>
        <v>147.96666666667656</v>
      </c>
      <c r="B8879" s="1" t="str">
        <f t="shared" si="277"/>
        <v>2:27.96</v>
      </c>
    </row>
    <row r="8880" spans="1:2" x14ac:dyDescent="0.25">
      <c r="A8880" s="2">
        <f t="shared" si="278"/>
        <v>147.98333333334324</v>
      </c>
      <c r="B8880" s="1" t="str">
        <f t="shared" si="277"/>
        <v>2:27.98</v>
      </c>
    </row>
    <row r="8881" spans="1:2" x14ac:dyDescent="0.25">
      <c r="A8881" s="2">
        <f t="shared" si="278"/>
        <v>148.00000000000992</v>
      </c>
      <c r="B8881" s="1" t="str">
        <f t="shared" si="277"/>
        <v>2:28.00</v>
      </c>
    </row>
    <row r="8882" spans="1:2" x14ac:dyDescent="0.25">
      <c r="A8882" s="2">
        <f t="shared" si="278"/>
        <v>148.0166666666766</v>
      </c>
      <c r="B8882" s="1" t="str">
        <f t="shared" si="277"/>
        <v>2:28.01</v>
      </c>
    </row>
    <row r="8883" spans="1:2" x14ac:dyDescent="0.25">
      <c r="A8883" s="2">
        <f t="shared" si="278"/>
        <v>148.03333333334328</v>
      </c>
      <c r="B8883" s="1" t="str">
        <f t="shared" si="277"/>
        <v>2:28.03</v>
      </c>
    </row>
    <row r="8884" spans="1:2" x14ac:dyDescent="0.25">
      <c r="A8884" s="2">
        <f t="shared" si="278"/>
        <v>148.05000000000996</v>
      </c>
      <c r="B8884" s="1" t="str">
        <f t="shared" si="277"/>
        <v>2:28.05</v>
      </c>
    </row>
    <row r="8885" spans="1:2" x14ac:dyDescent="0.25">
      <c r="A8885" s="2">
        <f t="shared" si="278"/>
        <v>148.06666666667664</v>
      </c>
      <c r="B8885" s="1" t="str">
        <f t="shared" si="277"/>
        <v>2:28.06</v>
      </c>
    </row>
    <row r="8886" spans="1:2" x14ac:dyDescent="0.25">
      <c r="A8886" s="2">
        <f t="shared" si="278"/>
        <v>148.08333333334332</v>
      </c>
      <c r="B8886" s="1" t="str">
        <f t="shared" si="277"/>
        <v>2:28.08</v>
      </c>
    </row>
    <row r="8887" spans="1:2" x14ac:dyDescent="0.25">
      <c r="A8887" s="2">
        <f t="shared" si="278"/>
        <v>148.10000000001</v>
      </c>
      <c r="B8887" s="1" t="str">
        <f t="shared" si="277"/>
        <v>2:28.10</v>
      </c>
    </row>
    <row r="8888" spans="1:2" x14ac:dyDescent="0.25">
      <c r="A8888" s="2">
        <f t="shared" si="278"/>
        <v>148.11666666667668</v>
      </c>
      <c r="B8888" s="1" t="str">
        <f t="shared" si="277"/>
        <v>2:28.11</v>
      </c>
    </row>
    <row r="8889" spans="1:2" x14ac:dyDescent="0.25">
      <c r="A8889" s="2">
        <f t="shared" si="278"/>
        <v>148.13333333334336</v>
      </c>
      <c r="B8889" s="1" t="str">
        <f t="shared" si="277"/>
        <v>2:28.13</v>
      </c>
    </row>
    <row r="8890" spans="1:2" x14ac:dyDescent="0.25">
      <c r="A8890" s="2">
        <f t="shared" si="278"/>
        <v>148.15000000001004</v>
      </c>
      <c r="B8890" s="1" t="str">
        <f t="shared" si="277"/>
        <v>2:28.15</v>
      </c>
    </row>
    <row r="8891" spans="1:2" x14ac:dyDescent="0.25">
      <c r="A8891" s="2">
        <f t="shared" si="278"/>
        <v>148.16666666667672</v>
      </c>
      <c r="B8891" s="1" t="str">
        <f t="shared" si="277"/>
        <v>2:28.16</v>
      </c>
    </row>
    <row r="8892" spans="1:2" x14ac:dyDescent="0.25">
      <c r="A8892" s="2">
        <f t="shared" si="278"/>
        <v>148.1833333333434</v>
      </c>
      <c r="B8892" s="1" t="str">
        <f t="shared" si="277"/>
        <v>2:28.18</v>
      </c>
    </row>
    <row r="8893" spans="1:2" x14ac:dyDescent="0.25">
      <c r="A8893" s="2">
        <f t="shared" si="278"/>
        <v>148.20000000001008</v>
      </c>
      <c r="B8893" s="1" t="str">
        <f t="shared" si="277"/>
        <v>2:28.20</v>
      </c>
    </row>
    <row r="8894" spans="1:2" x14ac:dyDescent="0.25">
      <c r="A8894" s="2">
        <f t="shared" si="278"/>
        <v>148.21666666667676</v>
      </c>
      <c r="B8894" s="1" t="str">
        <f t="shared" si="277"/>
        <v>2:28.21</v>
      </c>
    </row>
    <row r="8895" spans="1:2" x14ac:dyDescent="0.25">
      <c r="A8895" s="2">
        <f t="shared" si="278"/>
        <v>148.23333333334344</v>
      </c>
      <c r="B8895" s="1" t="str">
        <f t="shared" si="277"/>
        <v>2:28.23</v>
      </c>
    </row>
    <row r="8896" spans="1:2" x14ac:dyDescent="0.25">
      <c r="A8896" s="2">
        <f t="shared" si="278"/>
        <v>148.25000000001012</v>
      </c>
      <c r="B8896" s="1" t="str">
        <f t="shared" si="277"/>
        <v>2:28.25</v>
      </c>
    </row>
    <row r="8897" spans="1:2" x14ac:dyDescent="0.25">
      <c r="A8897" s="2">
        <f t="shared" si="278"/>
        <v>148.2666666666768</v>
      </c>
      <c r="B8897" s="1" t="str">
        <f t="shared" si="277"/>
        <v>2:28.26</v>
      </c>
    </row>
    <row r="8898" spans="1:2" x14ac:dyDescent="0.25">
      <c r="A8898" s="2">
        <f t="shared" si="278"/>
        <v>148.28333333334348</v>
      </c>
      <c r="B8898" s="1" t="str">
        <f t="shared" si="277"/>
        <v>2:28.28</v>
      </c>
    </row>
    <row r="8899" spans="1:2" x14ac:dyDescent="0.25">
      <c r="A8899" s="2">
        <f t="shared" si="278"/>
        <v>148.30000000001016</v>
      </c>
      <c r="B8899" s="1" t="str">
        <f t="shared" ref="B8899:B8962" si="279">_xlfn.CONCAT(IF(_xlfn.FLOOR.MATH(A8899/60)=0,"",_xlfn.CONCAT(_xlfn.FLOOR.MATH(A8899/60),":")),TEXT(_xlfn.FLOOR.MATH(A8899)-_xlfn.FLOOR.MATH(A8899/60)*60,"00"),".",TEXT(ABS(_xlfn.FLOOR.MATH((A8899-_xlfn.FLOOR.MATH(A8899))*100)),"00"))</f>
        <v>2:28.30</v>
      </c>
    </row>
    <row r="8900" spans="1:2" x14ac:dyDescent="0.25">
      <c r="A8900" s="2">
        <f t="shared" si="278"/>
        <v>148.31666666667684</v>
      </c>
      <c r="B8900" s="1" t="str">
        <f t="shared" si="279"/>
        <v>2:28.31</v>
      </c>
    </row>
    <row r="8901" spans="1:2" x14ac:dyDescent="0.25">
      <c r="A8901" s="2">
        <f t="shared" si="278"/>
        <v>148.33333333334352</v>
      </c>
      <c r="B8901" s="1" t="str">
        <f t="shared" si="279"/>
        <v>2:28.33</v>
      </c>
    </row>
    <row r="8902" spans="1:2" x14ac:dyDescent="0.25">
      <c r="A8902" s="2">
        <f t="shared" si="278"/>
        <v>148.3500000000102</v>
      </c>
      <c r="B8902" s="1" t="str">
        <f t="shared" si="279"/>
        <v>2:28.35</v>
      </c>
    </row>
    <row r="8903" spans="1:2" x14ac:dyDescent="0.25">
      <c r="A8903" s="2">
        <f t="shared" si="278"/>
        <v>148.36666666667688</v>
      </c>
      <c r="B8903" s="1" t="str">
        <f t="shared" si="279"/>
        <v>2:28.36</v>
      </c>
    </row>
    <row r="8904" spans="1:2" x14ac:dyDescent="0.25">
      <c r="A8904" s="2">
        <f t="shared" si="278"/>
        <v>148.38333333334356</v>
      </c>
      <c r="B8904" s="1" t="str">
        <f t="shared" si="279"/>
        <v>2:28.38</v>
      </c>
    </row>
    <row r="8905" spans="1:2" x14ac:dyDescent="0.25">
      <c r="A8905" s="2">
        <f t="shared" si="278"/>
        <v>148.40000000001024</v>
      </c>
      <c r="B8905" s="1" t="str">
        <f t="shared" si="279"/>
        <v>2:28.40</v>
      </c>
    </row>
    <row r="8906" spans="1:2" x14ac:dyDescent="0.25">
      <c r="A8906" s="2">
        <f t="shared" ref="A8906:A8969" si="280">A8905+$C$1</f>
        <v>148.41666666667692</v>
      </c>
      <c r="B8906" s="1" t="str">
        <f t="shared" si="279"/>
        <v>2:28.41</v>
      </c>
    </row>
    <row r="8907" spans="1:2" x14ac:dyDescent="0.25">
      <c r="A8907" s="2">
        <f t="shared" si="280"/>
        <v>148.4333333333436</v>
      </c>
      <c r="B8907" s="1" t="str">
        <f t="shared" si="279"/>
        <v>2:28.43</v>
      </c>
    </row>
    <row r="8908" spans="1:2" x14ac:dyDescent="0.25">
      <c r="A8908" s="2">
        <f t="shared" si="280"/>
        <v>148.45000000001028</v>
      </c>
      <c r="B8908" s="1" t="str">
        <f t="shared" si="279"/>
        <v>2:28.45</v>
      </c>
    </row>
    <row r="8909" spans="1:2" x14ac:dyDescent="0.25">
      <c r="A8909" s="2">
        <f t="shared" si="280"/>
        <v>148.46666666667696</v>
      </c>
      <c r="B8909" s="1" t="str">
        <f t="shared" si="279"/>
        <v>2:28.46</v>
      </c>
    </row>
    <row r="8910" spans="1:2" x14ac:dyDescent="0.25">
      <c r="A8910" s="2">
        <f t="shared" si="280"/>
        <v>148.48333333334364</v>
      </c>
      <c r="B8910" s="1" t="str">
        <f t="shared" si="279"/>
        <v>2:28.48</v>
      </c>
    </row>
    <row r="8911" spans="1:2" x14ac:dyDescent="0.25">
      <c r="A8911" s="2">
        <f t="shared" si="280"/>
        <v>148.50000000001032</v>
      </c>
      <c r="B8911" s="1" t="str">
        <f t="shared" si="279"/>
        <v>2:28.50</v>
      </c>
    </row>
    <row r="8912" spans="1:2" x14ac:dyDescent="0.25">
      <c r="A8912" s="2">
        <f t="shared" si="280"/>
        <v>148.516666666677</v>
      </c>
      <c r="B8912" s="1" t="str">
        <f t="shared" si="279"/>
        <v>2:28.51</v>
      </c>
    </row>
    <row r="8913" spans="1:2" x14ac:dyDescent="0.25">
      <c r="A8913" s="2">
        <f t="shared" si="280"/>
        <v>148.53333333334368</v>
      </c>
      <c r="B8913" s="1" t="str">
        <f t="shared" si="279"/>
        <v>2:28.53</v>
      </c>
    </row>
    <row r="8914" spans="1:2" x14ac:dyDescent="0.25">
      <c r="A8914" s="2">
        <f t="shared" si="280"/>
        <v>148.55000000001036</v>
      </c>
      <c r="B8914" s="1" t="str">
        <f t="shared" si="279"/>
        <v>2:28.55</v>
      </c>
    </row>
    <row r="8915" spans="1:2" x14ac:dyDescent="0.25">
      <c r="A8915" s="2">
        <f t="shared" si="280"/>
        <v>148.56666666667704</v>
      </c>
      <c r="B8915" s="1" t="str">
        <f t="shared" si="279"/>
        <v>2:28.56</v>
      </c>
    </row>
    <row r="8916" spans="1:2" x14ac:dyDescent="0.25">
      <c r="A8916" s="2">
        <f t="shared" si="280"/>
        <v>148.58333333334372</v>
      </c>
      <c r="B8916" s="1" t="str">
        <f t="shared" si="279"/>
        <v>2:28.58</v>
      </c>
    </row>
    <row r="8917" spans="1:2" x14ac:dyDescent="0.25">
      <c r="A8917" s="2">
        <f t="shared" si="280"/>
        <v>148.6000000000104</v>
      </c>
      <c r="B8917" s="1" t="str">
        <f t="shared" si="279"/>
        <v>2:28.60</v>
      </c>
    </row>
    <row r="8918" spans="1:2" x14ac:dyDescent="0.25">
      <c r="A8918" s="2">
        <f t="shared" si="280"/>
        <v>148.61666666667708</v>
      </c>
      <c r="B8918" s="1" t="str">
        <f t="shared" si="279"/>
        <v>2:28.61</v>
      </c>
    </row>
    <row r="8919" spans="1:2" x14ac:dyDescent="0.25">
      <c r="A8919" s="2">
        <f t="shared" si="280"/>
        <v>148.63333333334376</v>
      </c>
      <c r="B8919" s="1" t="str">
        <f t="shared" si="279"/>
        <v>2:28.63</v>
      </c>
    </row>
    <row r="8920" spans="1:2" x14ac:dyDescent="0.25">
      <c r="A8920" s="2">
        <f t="shared" si="280"/>
        <v>148.65000000001044</v>
      </c>
      <c r="B8920" s="1" t="str">
        <f t="shared" si="279"/>
        <v>2:28.65</v>
      </c>
    </row>
    <row r="8921" spans="1:2" x14ac:dyDescent="0.25">
      <c r="A8921" s="2">
        <f t="shared" si="280"/>
        <v>148.66666666667712</v>
      </c>
      <c r="B8921" s="1" t="str">
        <f t="shared" si="279"/>
        <v>2:28.66</v>
      </c>
    </row>
    <row r="8922" spans="1:2" x14ac:dyDescent="0.25">
      <c r="A8922" s="2">
        <f t="shared" si="280"/>
        <v>148.6833333333438</v>
      </c>
      <c r="B8922" s="1" t="str">
        <f t="shared" si="279"/>
        <v>2:28.68</v>
      </c>
    </row>
    <row r="8923" spans="1:2" x14ac:dyDescent="0.25">
      <c r="A8923" s="2">
        <f t="shared" si="280"/>
        <v>148.70000000001048</v>
      </c>
      <c r="B8923" s="1" t="str">
        <f t="shared" si="279"/>
        <v>2:28.70</v>
      </c>
    </row>
    <row r="8924" spans="1:2" x14ac:dyDescent="0.25">
      <c r="A8924" s="2">
        <f t="shared" si="280"/>
        <v>148.71666666667716</v>
      </c>
      <c r="B8924" s="1" t="str">
        <f t="shared" si="279"/>
        <v>2:28.71</v>
      </c>
    </row>
    <row r="8925" spans="1:2" x14ac:dyDescent="0.25">
      <c r="A8925" s="2">
        <f t="shared" si="280"/>
        <v>148.73333333334384</v>
      </c>
      <c r="B8925" s="1" t="str">
        <f t="shared" si="279"/>
        <v>2:28.73</v>
      </c>
    </row>
    <row r="8926" spans="1:2" x14ac:dyDescent="0.25">
      <c r="A8926" s="2">
        <f t="shared" si="280"/>
        <v>148.75000000001052</v>
      </c>
      <c r="B8926" s="1" t="str">
        <f t="shared" si="279"/>
        <v>2:28.75</v>
      </c>
    </row>
    <row r="8927" spans="1:2" x14ac:dyDescent="0.25">
      <c r="A8927" s="2">
        <f t="shared" si="280"/>
        <v>148.7666666666772</v>
      </c>
      <c r="B8927" s="1" t="str">
        <f t="shared" si="279"/>
        <v>2:28.76</v>
      </c>
    </row>
    <row r="8928" spans="1:2" x14ac:dyDescent="0.25">
      <c r="A8928" s="2">
        <f t="shared" si="280"/>
        <v>148.78333333334388</v>
      </c>
      <c r="B8928" s="1" t="str">
        <f t="shared" si="279"/>
        <v>2:28.78</v>
      </c>
    </row>
    <row r="8929" spans="1:2" x14ac:dyDescent="0.25">
      <c r="A8929" s="2">
        <f t="shared" si="280"/>
        <v>148.80000000001056</v>
      </c>
      <c r="B8929" s="1" t="str">
        <f t="shared" si="279"/>
        <v>2:28.80</v>
      </c>
    </row>
    <row r="8930" spans="1:2" x14ac:dyDescent="0.25">
      <c r="A8930" s="2">
        <f t="shared" si="280"/>
        <v>148.81666666667724</v>
      </c>
      <c r="B8930" s="1" t="str">
        <f t="shared" si="279"/>
        <v>2:28.81</v>
      </c>
    </row>
    <row r="8931" spans="1:2" x14ac:dyDescent="0.25">
      <c r="A8931" s="2">
        <f t="shared" si="280"/>
        <v>148.83333333334392</v>
      </c>
      <c r="B8931" s="1" t="str">
        <f t="shared" si="279"/>
        <v>2:28.83</v>
      </c>
    </row>
    <row r="8932" spans="1:2" x14ac:dyDescent="0.25">
      <c r="A8932" s="2">
        <f t="shared" si="280"/>
        <v>148.8500000000106</v>
      </c>
      <c r="B8932" s="1" t="str">
        <f t="shared" si="279"/>
        <v>2:28.85</v>
      </c>
    </row>
    <row r="8933" spans="1:2" x14ac:dyDescent="0.25">
      <c r="A8933" s="2">
        <f t="shared" si="280"/>
        <v>148.86666666667728</v>
      </c>
      <c r="B8933" s="1" t="str">
        <f t="shared" si="279"/>
        <v>2:28.86</v>
      </c>
    </row>
    <row r="8934" spans="1:2" x14ac:dyDescent="0.25">
      <c r="A8934" s="2">
        <f t="shared" si="280"/>
        <v>148.88333333334396</v>
      </c>
      <c r="B8934" s="1" t="str">
        <f t="shared" si="279"/>
        <v>2:28.88</v>
      </c>
    </row>
    <row r="8935" spans="1:2" x14ac:dyDescent="0.25">
      <c r="A8935" s="2">
        <f t="shared" si="280"/>
        <v>148.90000000001064</v>
      </c>
      <c r="B8935" s="1" t="str">
        <f t="shared" si="279"/>
        <v>2:28.90</v>
      </c>
    </row>
    <row r="8936" spans="1:2" x14ac:dyDescent="0.25">
      <c r="A8936" s="2">
        <f t="shared" si="280"/>
        <v>148.91666666667732</v>
      </c>
      <c r="B8936" s="1" t="str">
        <f t="shared" si="279"/>
        <v>2:28.91</v>
      </c>
    </row>
    <row r="8937" spans="1:2" x14ac:dyDescent="0.25">
      <c r="A8937" s="2">
        <f t="shared" si="280"/>
        <v>148.933333333344</v>
      </c>
      <c r="B8937" s="1" t="str">
        <f t="shared" si="279"/>
        <v>2:28.93</v>
      </c>
    </row>
    <row r="8938" spans="1:2" x14ac:dyDescent="0.25">
      <c r="A8938" s="2">
        <f t="shared" si="280"/>
        <v>148.95000000001068</v>
      </c>
      <c r="B8938" s="1" t="str">
        <f t="shared" si="279"/>
        <v>2:28.95</v>
      </c>
    </row>
    <row r="8939" spans="1:2" x14ac:dyDescent="0.25">
      <c r="A8939" s="2">
        <f t="shared" si="280"/>
        <v>148.96666666667736</v>
      </c>
      <c r="B8939" s="1" t="str">
        <f t="shared" si="279"/>
        <v>2:28.96</v>
      </c>
    </row>
    <row r="8940" spans="1:2" x14ac:dyDescent="0.25">
      <c r="A8940" s="2">
        <f t="shared" si="280"/>
        <v>148.98333333334404</v>
      </c>
      <c r="B8940" s="1" t="str">
        <f t="shared" si="279"/>
        <v>2:28.98</v>
      </c>
    </row>
    <row r="8941" spans="1:2" x14ac:dyDescent="0.25">
      <c r="A8941" s="2">
        <f t="shared" si="280"/>
        <v>149.00000000001071</v>
      </c>
      <c r="B8941" s="1" t="str">
        <f t="shared" si="279"/>
        <v>2:29.00</v>
      </c>
    </row>
    <row r="8942" spans="1:2" x14ac:dyDescent="0.25">
      <c r="A8942" s="2">
        <f t="shared" si="280"/>
        <v>149.01666666667739</v>
      </c>
      <c r="B8942" s="1" t="str">
        <f t="shared" si="279"/>
        <v>2:29.01</v>
      </c>
    </row>
    <row r="8943" spans="1:2" x14ac:dyDescent="0.25">
      <c r="A8943" s="2">
        <f t="shared" si="280"/>
        <v>149.03333333334407</v>
      </c>
      <c r="B8943" s="1" t="str">
        <f t="shared" si="279"/>
        <v>2:29.03</v>
      </c>
    </row>
    <row r="8944" spans="1:2" x14ac:dyDescent="0.25">
      <c r="A8944" s="2">
        <f t="shared" si="280"/>
        <v>149.05000000001075</v>
      </c>
      <c r="B8944" s="1" t="str">
        <f t="shared" si="279"/>
        <v>2:29.05</v>
      </c>
    </row>
    <row r="8945" spans="1:2" x14ac:dyDescent="0.25">
      <c r="A8945" s="2">
        <f t="shared" si="280"/>
        <v>149.06666666667743</v>
      </c>
      <c r="B8945" s="1" t="str">
        <f t="shared" si="279"/>
        <v>2:29.06</v>
      </c>
    </row>
    <row r="8946" spans="1:2" x14ac:dyDescent="0.25">
      <c r="A8946" s="2">
        <f t="shared" si="280"/>
        <v>149.08333333334411</v>
      </c>
      <c r="B8946" s="1" t="str">
        <f t="shared" si="279"/>
        <v>2:29.08</v>
      </c>
    </row>
    <row r="8947" spans="1:2" x14ac:dyDescent="0.25">
      <c r="A8947" s="2">
        <f t="shared" si="280"/>
        <v>149.10000000001079</v>
      </c>
      <c r="B8947" s="1" t="str">
        <f t="shared" si="279"/>
        <v>2:29.10</v>
      </c>
    </row>
    <row r="8948" spans="1:2" x14ac:dyDescent="0.25">
      <c r="A8948" s="2">
        <f t="shared" si="280"/>
        <v>149.11666666667747</v>
      </c>
      <c r="B8948" s="1" t="str">
        <f t="shared" si="279"/>
        <v>2:29.11</v>
      </c>
    </row>
    <row r="8949" spans="1:2" x14ac:dyDescent="0.25">
      <c r="A8949" s="2">
        <f t="shared" si="280"/>
        <v>149.13333333334415</v>
      </c>
      <c r="B8949" s="1" t="str">
        <f t="shared" si="279"/>
        <v>2:29.13</v>
      </c>
    </row>
    <row r="8950" spans="1:2" x14ac:dyDescent="0.25">
      <c r="A8950" s="2">
        <f t="shared" si="280"/>
        <v>149.15000000001083</v>
      </c>
      <c r="B8950" s="1" t="str">
        <f t="shared" si="279"/>
        <v>2:29.15</v>
      </c>
    </row>
    <row r="8951" spans="1:2" x14ac:dyDescent="0.25">
      <c r="A8951" s="2">
        <f t="shared" si="280"/>
        <v>149.16666666667751</v>
      </c>
      <c r="B8951" s="1" t="str">
        <f t="shared" si="279"/>
        <v>2:29.16</v>
      </c>
    </row>
    <row r="8952" spans="1:2" x14ac:dyDescent="0.25">
      <c r="A8952" s="2">
        <f t="shared" si="280"/>
        <v>149.18333333334419</v>
      </c>
      <c r="B8952" s="1" t="str">
        <f t="shared" si="279"/>
        <v>2:29.18</v>
      </c>
    </row>
    <row r="8953" spans="1:2" x14ac:dyDescent="0.25">
      <c r="A8953" s="2">
        <f t="shared" si="280"/>
        <v>149.20000000001087</v>
      </c>
      <c r="B8953" s="1" t="str">
        <f t="shared" si="279"/>
        <v>2:29.20</v>
      </c>
    </row>
    <row r="8954" spans="1:2" x14ac:dyDescent="0.25">
      <c r="A8954" s="2">
        <f t="shared" si="280"/>
        <v>149.21666666667755</v>
      </c>
      <c r="B8954" s="1" t="str">
        <f t="shared" si="279"/>
        <v>2:29.21</v>
      </c>
    </row>
    <row r="8955" spans="1:2" x14ac:dyDescent="0.25">
      <c r="A8955" s="2">
        <f t="shared" si="280"/>
        <v>149.23333333334423</v>
      </c>
      <c r="B8955" s="1" t="str">
        <f t="shared" si="279"/>
        <v>2:29.23</v>
      </c>
    </row>
    <row r="8956" spans="1:2" x14ac:dyDescent="0.25">
      <c r="A8956" s="2">
        <f t="shared" si="280"/>
        <v>149.25000000001091</v>
      </c>
      <c r="B8956" s="1" t="str">
        <f t="shared" si="279"/>
        <v>2:29.25</v>
      </c>
    </row>
    <row r="8957" spans="1:2" x14ac:dyDescent="0.25">
      <c r="A8957" s="2">
        <f t="shared" si="280"/>
        <v>149.26666666667759</v>
      </c>
      <c r="B8957" s="1" t="str">
        <f t="shared" si="279"/>
        <v>2:29.26</v>
      </c>
    </row>
    <row r="8958" spans="1:2" x14ac:dyDescent="0.25">
      <c r="A8958" s="2">
        <f t="shared" si="280"/>
        <v>149.28333333334427</v>
      </c>
      <c r="B8958" s="1" t="str">
        <f t="shared" si="279"/>
        <v>2:29.28</v>
      </c>
    </row>
    <row r="8959" spans="1:2" x14ac:dyDescent="0.25">
      <c r="A8959" s="2">
        <f t="shared" si="280"/>
        <v>149.30000000001095</v>
      </c>
      <c r="B8959" s="1" t="str">
        <f t="shared" si="279"/>
        <v>2:29.30</v>
      </c>
    </row>
    <row r="8960" spans="1:2" x14ac:dyDescent="0.25">
      <c r="A8960" s="2">
        <f t="shared" si="280"/>
        <v>149.31666666667763</v>
      </c>
      <c r="B8960" s="1" t="str">
        <f t="shared" si="279"/>
        <v>2:29.31</v>
      </c>
    </row>
    <row r="8961" spans="1:2" x14ac:dyDescent="0.25">
      <c r="A8961" s="2">
        <f t="shared" si="280"/>
        <v>149.33333333334431</v>
      </c>
      <c r="B8961" s="1" t="str">
        <f t="shared" si="279"/>
        <v>2:29.33</v>
      </c>
    </row>
    <row r="8962" spans="1:2" x14ac:dyDescent="0.25">
      <c r="A8962" s="2">
        <f t="shared" si="280"/>
        <v>149.35000000001099</v>
      </c>
      <c r="B8962" s="1" t="str">
        <f t="shared" si="279"/>
        <v>2:29.35</v>
      </c>
    </row>
    <row r="8963" spans="1:2" x14ac:dyDescent="0.25">
      <c r="A8963" s="2">
        <f t="shared" si="280"/>
        <v>149.36666666667767</v>
      </c>
      <c r="B8963" s="1" t="str">
        <f t="shared" ref="B8963:B9026" si="281">_xlfn.CONCAT(IF(_xlfn.FLOOR.MATH(A8963/60)=0,"",_xlfn.CONCAT(_xlfn.FLOOR.MATH(A8963/60),":")),TEXT(_xlfn.FLOOR.MATH(A8963)-_xlfn.FLOOR.MATH(A8963/60)*60,"00"),".",TEXT(ABS(_xlfn.FLOOR.MATH((A8963-_xlfn.FLOOR.MATH(A8963))*100)),"00"))</f>
        <v>2:29.36</v>
      </c>
    </row>
    <row r="8964" spans="1:2" x14ac:dyDescent="0.25">
      <c r="A8964" s="2">
        <f t="shared" si="280"/>
        <v>149.38333333334435</v>
      </c>
      <c r="B8964" s="1" t="str">
        <f t="shared" si="281"/>
        <v>2:29.38</v>
      </c>
    </row>
    <row r="8965" spans="1:2" x14ac:dyDescent="0.25">
      <c r="A8965" s="2">
        <f t="shared" si="280"/>
        <v>149.40000000001103</v>
      </c>
      <c r="B8965" s="1" t="str">
        <f t="shared" si="281"/>
        <v>2:29.40</v>
      </c>
    </row>
    <row r="8966" spans="1:2" x14ac:dyDescent="0.25">
      <c r="A8966" s="2">
        <f t="shared" si="280"/>
        <v>149.41666666667771</v>
      </c>
      <c r="B8966" s="1" t="str">
        <f t="shared" si="281"/>
        <v>2:29.41</v>
      </c>
    </row>
    <row r="8967" spans="1:2" x14ac:dyDescent="0.25">
      <c r="A8967" s="2">
        <f t="shared" si="280"/>
        <v>149.43333333334439</v>
      </c>
      <c r="B8967" s="1" t="str">
        <f t="shared" si="281"/>
        <v>2:29.43</v>
      </c>
    </row>
    <row r="8968" spans="1:2" x14ac:dyDescent="0.25">
      <c r="A8968" s="2">
        <f t="shared" si="280"/>
        <v>149.45000000001107</v>
      </c>
      <c r="B8968" s="1" t="str">
        <f t="shared" si="281"/>
        <v>2:29.45</v>
      </c>
    </row>
    <row r="8969" spans="1:2" x14ac:dyDescent="0.25">
      <c r="A8969" s="2">
        <f t="shared" si="280"/>
        <v>149.46666666667775</v>
      </c>
      <c r="B8969" s="1" t="str">
        <f t="shared" si="281"/>
        <v>2:29.46</v>
      </c>
    </row>
    <row r="8970" spans="1:2" x14ac:dyDescent="0.25">
      <c r="A8970" s="2">
        <f t="shared" ref="A8970:A9033" si="282">A8969+$C$1</f>
        <v>149.48333333334443</v>
      </c>
      <c r="B8970" s="1" t="str">
        <f t="shared" si="281"/>
        <v>2:29.48</v>
      </c>
    </row>
    <row r="8971" spans="1:2" x14ac:dyDescent="0.25">
      <c r="A8971" s="2">
        <f t="shared" si="282"/>
        <v>149.50000000001111</v>
      </c>
      <c r="B8971" s="1" t="str">
        <f t="shared" si="281"/>
        <v>2:29.50</v>
      </c>
    </row>
    <row r="8972" spans="1:2" x14ac:dyDescent="0.25">
      <c r="A8972" s="2">
        <f t="shared" si="282"/>
        <v>149.51666666667779</v>
      </c>
      <c r="B8972" s="1" t="str">
        <f t="shared" si="281"/>
        <v>2:29.51</v>
      </c>
    </row>
    <row r="8973" spans="1:2" x14ac:dyDescent="0.25">
      <c r="A8973" s="2">
        <f t="shared" si="282"/>
        <v>149.53333333334447</v>
      </c>
      <c r="B8973" s="1" t="str">
        <f t="shared" si="281"/>
        <v>2:29.53</v>
      </c>
    </row>
    <row r="8974" spans="1:2" x14ac:dyDescent="0.25">
      <c r="A8974" s="2">
        <f t="shared" si="282"/>
        <v>149.55000000001115</v>
      </c>
      <c r="B8974" s="1" t="str">
        <f t="shared" si="281"/>
        <v>2:29.55</v>
      </c>
    </row>
    <row r="8975" spans="1:2" x14ac:dyDescent="0.25">
      <c r="A8975" s="2">
        <f t="shared" si="282"/>
        <v>149.56666666667783</v>
      </c>
      <c r="B8975" s="1" t="str">
        <f t="shared" si="281"/>
        <v>2:29.56</v>
      </c>
    </row>
    <row r="8976" spans="1:2" x14ac:dyDescent="0.25">
      <c r="A8976" s="2">
        <f t="shared" si="282"/>
        <v>149.58333333334451</v>
      </c>
      <c r="B8976" s="1" t="str">
        <f t="shared" si="281"/>
        <v>2:29.58</v>
      </c>
    </row>
    <row r="8977" spans="1:2" x14ac:dyDescent="0.25">
      <c r="A8977" s="2">
        <f t="shared" si="282"/>
        <v>149.60000000001119</v>
      </c>
      <c r="B8977" s="1" t="str">
        <f t="shared" si="281"/>
        <v>2:29.60</v>
      </c>
    </row>
    <row r="8978" spans="1:2" x14ac:dyDescent="0.25">
      <c r="A8978" s="2">
        <f t="shared" si="282"/>
        <v>149.61666666667787</v>
      </c>
      <c r="B8978" s="1" t="str">
        <f t="shared" si="281"/>
        <v>2:29.61</v>
      </c>
    </row>
    <row r="8979" spans="1:2" x14ac:dyDescent="0.25">
      <c r="A8979" s="2">
        <f t="shared" si="282"/>
        <v>149.63333333334455</v>
      </c>
      <c r="B8979" s="1" t="str">
        <f t="shared" si="281"/>
        <v>2:29.63</v>
      </c>
    </row>
    <row r="8980" spans="1:2" x14ac:dyDescent="0.25">
      <c r="A8980" s="2">
        <f t="shared" si="282"/>
        <v>149.65000000001123</v>
      </c>
      <c r="B8980" s="1" t="str">
        <f t="shared" si="281"/>
        <v>2:29.65</v>
      </c>
    </row>
    <row r="8981" spans="1:2" x14ac:dyDescent="0.25">
      <c r="A8981" s="2">
        <f t="shared" si="282"/>
        <v>149.66666666667791</v>
      </c>
      <c r="B8981" s="1" t="str">
        <f t="shared" si="281"/>
        <v>2:29.66</v>
      </c>
    </row>
    <row r="8982" spans="1:2" x14ac:dyDescent="0.25">
      <c r="A8982" s="2">
        <f t="shared" si="282"/>
        <v>149.68333333334459</v>
      </c>
      <c r="B8982" s="1" t="str">
        <f t="shared" si="281"/>
        <v>2:29.68</v>
      </c>
    </row>
    <row r="8983" spans="1:2" x14ac:dyDescent="0.25">
      <c r="A8983" s="2">
        <f t="shared" si="282"/>
        <v>149.70000000001127</v>
      </c>
      <c r="B8983" s="1" t="str">
        <f t="shared" si="281"/>
        <v>2:29.70</v>
      </c>
    </row>
    <row r="8984" spans="1:2" x14ac:dyDescent="0.25">
      <c r="A8984" s="2">
        <f t="shared" si="282"/>
        <v>149.71666666667795</v>
      </c>
      <c r="B8984" s="1" t="str">
        <f t="shared" si="281"/>
        <v>2:29.71</v>
      </c>
    </row>
    <row r="8985" spans="1:2" x14ac:dyDescent="0.25">
      <c r="A8985" s="2">
        <f t="shared" si="282"/>
        <v>149.73333333334463</v>
      </c>
      <c r="B8985" s="1" t="str">
        <f t="shared" si="281"/>
        <v>2:29.73</v>
      </c>
    </row>
    <row r="8986" spans="1:2" x14ac:dyDescent="0.25">
      <c r="A8986" s="2">
        <f t="shared" si="282"/>
        <v>149.75000000001131</v>
      </c>
      <c r="B8986" s="1" t="str">
        <f t="shared" si="281"/>
        <v>2:29.75</v>
      </c>
    </row>
    <row r="8987" spans="1:2" x14ac:dyDescent="0.25">
      <c r="A8987" s="2">
        <f t="shared" si="282"/>
        <v>149.76666666667799</v>
      </c>
      <c r="B8987" s="1" t="str">
        <f t="shared" si="281"/>
        <v>2:29.76</v>
      </c>
    </row>
    <row r="8988" spans="1:2" x14ac:dyDescent="0.25">
      <c r="A8988" s="2">
        <f t="shared" si="282"/>
        <v>149.78333333334467</v>
      </c>
      <c r="B8988" s="1" t="str">
        <f t="shared" si="281"/>
        <v>2:29.78</v>
      </c>
    </row>
    <row r="8989" spans="1:2" x14ac:dyDescent="0.25">
      <c r="A8989" s="2">
        <f t="shared" si="282"/>
        <v>149.80000000001135</v>
      </c>
      <c r="B8989" s="1" t="str">
        <f t="shared" si="281"/>
        <v>2:29.80</v>
      </c>
    </row>
    <row r="8990" spans="1:2" x14ac:dyDescent="0.25">
      <c r="A8990" s="2">
        <f t="shared" si="282"/>
        <v>149.81666666667803</v>
      </c>
      <c r="B8990" s="1" t="str">
        <f t="shared" si="281"/>
        <v>2:29.81</v>
      </c>
    </row>
    <row r="8991" spans="1:2" x14ac:dyDescent="0.25">
      <c r="A8991" s="2">
        <f t="shared" si="282"/>
        <v>149.83333333334471</v>
      </c>
      <c r="B8991" s="1" t="str">
        <f t="shared" si="281"/>
        <v>2:29.83</v>
      </c>
    </row>
    <row r="8992" spans="1:2" x14ac:dyDescent="0.25">
      <c r="A8992" s="2">
        <f t="shared" si="282"/>
        <v>149.85000000001139</v>
      </c>
      <c r="B8992" s="1" t="str">
        <f t="shared" si="281"/>
        <v>2:29.85</v>
      </c>
    </row>
    <row r="8993" spans="1:2" x14ac:dyDescent="0.25">
      <c r="A8993" s="2">
        <f t="shared" si="282"/>
        <v>149.86666666667807</v>
      </c>
      <c r="B8993" s="1" t="str">
        <f t="shared" si="281"/>
        <v>2:29.86</v>
      </c>
    </row>
    <row r="8994" spans="1:2" x14ac:dyDescent="0.25">
      <c r="A8994" s="2">
        <f t="shared" si="282"/>
        <v>149.88333333334475</v>
      </c>
      <c r="B8994" s="1" t="str">
        <f t="shared" si="281"/>
        <v>2:29.88</v>
      </c>
    </row>
    <row r="8995" spans="1:2" x14ac:dyDescent="0.25">
      <c r="A8995" s="2">
        <f t="shared" si="282"/>
        <v>149.90000000001143</v>
      </c>
      <c r="B8995" s="1" t="str">
        <f t="shared" si="281"/>
        <v>2:29.90</v>
      </c>
    </row>
    <row r="8996" spans="1:2" x14ac:dyDescent="0.25">
      <c r="A8996" s="2">
        <f t="shared" si="282"/>
        <v>149.91666666667811</v>
      </c>
      <c r="B8996" s="1" t="str">
        <f t="shared" si="281"/>
        <v>2:29.91</v>
      </c>
    </row>
    <row r="8997" spans="1:2" x14ac:dyDescent="0.25">
      <c r="A8997" s="2">
        <f t="shared" si="282"/>
        <v>149.93333333334479</v>
      </c>
      <c r="B8997" s="1" t="str">
        <f t="shared" si="281"/>
        <v>2:29.93</v>
      </c>
    </row>
    <row r="8998" spans="1:2" x14ac:dyDescent="0.25">
      <c r="A8998" s="2">
        <f t="shared" si="282"/>
        <v>149.95000000001147</v>
      </c>
      <c r="B8998" s="1" t="str">
        <f t="shared" si="281"/>
        <v>2:29.95</v>
      </c>
    </row>
    <row r="8999" spans="1:2" x14ac:dyDescent="0.25">
      <c r="A8999" s="2">
        <f t="shared" si="282"/>
        <v>149.96666666667815</v>
      </c>
      <c r="B8999" s="1" t="str">
        <f t="shared" si="281"/>
        <v>2:29.96</v>
      </c>
    </row>
    <row r="9000" spans="1:2" x14ac:dyDescent="0.25">
      <c r="A9000" s="2">
        <f t="shared" si="282"/>
        <v>149.98333333334483</v>
      </c>
      <c r="B9000" s="1" t="str">
        <f t="shared" si="281"/>
        <v>2:29.98</v>
      </c>
    </row>
    <row r="9001" spans="1:2" x14ac:dyDescent="0.25">
      <c r="A9001" s="2">
        <f t="shared" si="282"/>
        <v>150.00000000001151</v>
      </c>
      <c r="B9001" s="1" t="str">
        <f t="shared" si="281"/>
        <v>2:30.00</v>
      </c>
    </row>
    <row r="9002" spans="1:2" x14ac:dyDescent="0.25">
      <c r="A9002" s="2">
        <f t="shared" si="282"/>
        <v>150.01666666667819</v>
      </c>
      <c r="B9002" s="1" t="str">
        <f t="shared" si="281"/>
        <v>2:30.01</v>
      </c>
    </row>
    <row r="9003" spans="1:2" x14ac:dyDescent="0.25">
      <c r="A9003" s="2">
        <f t="shared" si="282"/>
        <v>150.03333333334487</v>
      </c>
      <c r="B9003" s="1" t="str">
        <f t="shared" si="281"/>
        <v>2:30.03</v>
      </c>
    </row>
    <row r="9004" spans="1:2" x14ac:dyDescent="0.25">
      <c r="A9004" s="2">
        <f t="shared" si="282"/>
        <v>150.05000000001155</v>
      </c>
      <c r="B9004" s="1" t="str">
        <f t="shared" si="281"/>
        <v>2:30.05</v>
      </c>
    </row>
    <row r="9005" spans="1:2" x14ac:dyDescent="0.25">
      <c r="A9005" s="2">
        <f t="shared" si="282"/>
        <v>150.06666666667823</v>
      </c>
      <c r="B9005" s="1" t="str">
        <f t="shared" si="281"/>
        <v>2:30.06</v>
      </c>
    </row>
    <row r="9006" spans="1:2" x14ac:dyDescent="0.25">
      <c r="A9006" s="2">
        <f t="shared" si="282"/>
        <v>150.08333333334491</v>
      </c>
      <c r="B9006" s="1" t="str">
        <f t="shared" si="281"/>
        <v>2:30.08</v>
      </c>
    </row>
    <row r="9007" spans="1:2" x14ac:dyDescent="0.25">
      <c r="A9007" s="2">
        <f t="shared" si="282"/>
        <v>150.10000000001159</v>
      </c>
      <c r="B9007" s="1" t="str">
        <f t="shared" si="281"/>
        <v>2:30.10</v>
      </c>
    </row>
    <row r="9008" spans="1:2" x14ac:dyDescent="0.25">
      <c r="A9008" s="2">
        <f t="shared" si="282"/>
        <v>150.11666666667827</v>
      </c>
      <c r="B9008" s="1" t="str">
        <f t="shared" si="281"/>
        <v>2:30.11</v>
      </c>
    </row>
    <row r="9009" spans="1:2" x14ac:dyDescent="0.25">
      <c r="A9009" s="2">
        <f t="shared" si="282"/>
        <v>150.13333333334495</v>
      </c>
      <c r="B9009" s="1" t="str">
        <f t="shared" si="281"/>
        <v>2:30.13</v>
      </c>
    </row>
    <row r="9010" spans="1:2" x14ac:dyDescent="0.25">
      <c r="A9010" s="2">
        <f t="shared" si="282"/>
        <v>150.15000000001163</v>
      </c>
      <c r="B9010" s="1" t="str">
        <f t="shared" si="281"/>
        <v>2:30.15</v>
      </c>
    </row>
    <row r="9011" spans="1:2" x14ac:dyDescent="0.25">
      <c r="A9011" s="2">
        <f t="shared" si="282"/>
        <v>150.16666666667831</v>
      </c>
      <c r="B9011" s="1" t="str">
        <f t="shared" si="281"/>
        <v>2:30.16</v>
      </c>
    </row>
    <row r="9012" spans="1:2" x14ac:dyDescent="0.25">
      <c r="A9012" s="2">
        <f t="shared" si="282"/>
        <v>150.18333333334499</v>
      </c>
      <c r="B9012" s="1" t="str">
        <f t="shared" si="281"/>
        <v>2:30.18</v>
      </c>
    </row>
    <row r="9013" spans="1:2" x14ac:dyDescent="0.25">
      <c r="A9013" s="2">
        <f t="shared" si="282"/>
        <v>150.20000000001167</v>
      </c>
      <c r="B9013" s="1" t="str">
        <f t="shared" si="281"/>
        <v>2:30.20</v>
      </c>
    </row>
    <row r="9014" spans="1:2" x14ac:dyDescent="0.25">
      <c r="A9014" s="2">
        <f t="shared" si="282"/>
        <v>150.21666666667835</v>
      </c>
      <c r="B9014" s="1" t="str">
        <f t="shared" si="281"/>
        <v>2:30.21</v>
      </c>
    </row>
    <row r="9015" spans="1:2" x14ac:dyDescent="0.25">
      <c r="A9015" s="2">
        <f t="shared" si="282"/>
        <v>150.23333333334503</v>
      </c>
      <c r="B9015" s="1" t="str">
        <f t="shared" si="281"/>
        <v>2:30.23</v>
      </c>
    </row>
    <row r="9016" spans="1:2" x14ac:dyDescent="0.25">
      <c r="A9016" s="2">
        <f t="shared" si="282"/>
        <v>150.25000000001171</v>
      </c>
      <c r="B9016" s="1" t="str">
        <f t="shared" si="281"/>
        <v>2:30.25</v>
      </c>
    </row>
    <row r="9017" spans="1:2" x14ac:dyDescent="0.25">
      <c r="A9017" s="2">
        <f t="shared" si="282"/>
        <v>150.26666666667839</v>
      </c>
      <c r="B9017" s="1" t="str">
        <f t="shared" si="281"/>
        <v>2:30.26</v>
      </c>
    </row>
    <row r="9018" spans="1:2" x14ac:dyDescent="0.25">
      <c r="A9018" s="2">
        <f t="shared" si="282"/>
        <v>150.28333333334507</v>
      </c>
      <c r="B9018" s="1" t="str">
        <f t="shared" si="281"/>
        <v>2:30.28</v>
      </c>
    </row>
    <row r="9019" spans="1:2" x14ac:dyDescent="0.25">
      <c r="A9019" s="2">
        <f t="shared" si="282"/>
        <v>150.30000000001175</v>
      </c>
      <c r="B9019" s="1" t="str">
        <f t="shared" si="281"/>
        <v>2:30.30</v>
      </c>
    </row>
    <row r="9020" spans="1:2" x14ac:dyDescent="0.25">
      <c r="A9020" s="2">
        <f t="shared" si="282"/>
        <v>150.31666666667843</v>
      </c>
      <c r="B9020" s="1" t="str">
        <f t="shared" si="281"/>
        <v>2:30.31</v>
      </c>
    </row>
    <row r="9021" spans="1:2" x14ac:dyDescent="0.25">
      <c r="A9021" s="2">
        <f t="shared" si="282"/>
        <v>150.33333333334511</v>
      </c>
      <c r="B9021" s="1" t="str">
        <f t="shared" si="281"/>
        <v>2:30.33</v>
      </c>
    </row>
    <row r="9022" spans="1:2" x14ac:dyDescent="0.25">
      <c r="A9022" s="2">
        <f t="shared" si="282"/>
        <v>150.35000000001179</v>
      </c>
      <c r="B9022" s="1" t="str">
        <f t="shared" si="281"/>
        <v>2:30.35</v>
      </c>
    </row>
    <row r="9023" spans="1:2" x14ac:dyDescent="0.25">
      <c r="A9023" s="2">
        <f t="shared" si="282"/>
        <v>150.36666666667847</v>
      </c>
      <c r="B9023" s="1" t="str">
        <f t="shared" si="281"/>
        <v>2:30.36</v>
      </c>
    </row>
    <row r="9024" spans="1:2" x14ac:dyDescent="0.25">
      <c r="A9024" s="2">
        <f t="shared" si="282"/>
        <v>150.38333333334515</v>
      </c>
      <c r="B9024" s="1" t="str">
        <f t="shared" si="281"/>
        <v>2:30.38</v>
      </c>
    </row>
    <row r="9025" spans="1:2" x14ac:dyDescent="0.25">
      <c r="A9025" s="2">
        <f t="shared" si="282"/>
        <v>150.40000000001183</v>
      </c>
      <c r="B9025" s="1" t="str">
        <f t="shared" si="281"/>
        <v>2:30.40</v>
      </c>
    </row>
    <row r="9026" spans="1:2" x14ac:dyDescent="0.25">
      <c r="A9026" s="2">
        <f t="shared" si="282"/>
        <v>150.41666666667851</v>
      </c>
      <c r="B9026" s="1" t="str">
        <f t="shared" si="281"/>
        <v>2:30.41</v>
      </c>
    </row>
    <row r="9027" spans="1:2" x14ac:dyDescent="0.25">
      <c r="A9027" s="2">
        <f t="shared" si="282"/>
        <v>150.43333333334519</v>
      </c>
      <c r="B9027" s="1" t="str">
        <f t="shared" ref="B9027:B9090" si="283">_xlfn.CONCAT(IF(_xlfn.FLOOR.MATH(A9027/60)=0,"",_xlfn.CONCAT(_xlfn.FLOOR.MATH(A9027/60),":")),TEXT(_xlfn.FLOOR.MATH(A9027)-_xlfn.FLOOR.MATH(A9027/60)*60,"00"),".",TEXT(ABS(_xlfn.FLOOR.MATH((A9027-_xlfn.FLOOR.MATH(A9027))*100)),"00"))</f>
        <v>2:30.43</v>
      </c>
    </row>
    <row r="9028" spans="1:2" x14ac:dyDescent="0.25">
      <c r="A9028" s="2">
        <f t="shared" si="282"/>
        <v>150.45000000001187</v>
      </c>
      <c r="B9028" s="1" t="str">
        <f t="shared" si="283"/>
        <v>2:30.45</v>
      </c>
    </row>
    <row r="9029" spans="1:2" x14ac:dyDescent="0.25">
      <c r="A9029" s="2">
        <f t="shared" si="282"/>
        <v>150.46666666667855</v>
      </c>
      <c r="B9029" s="1" t="str">
        <f t="shared" si="283"/>
        <v>2:30.46</v>
      </c>
    </row>
    <row r="9030" spans="1:2" x14ac:dyDescent="0.25">
      <c r="A9030" s="2">
        <f t="shared" si="282"/>
        <v>150.48333333334523</v>
      </c>
      <c r="B9030" s="1" t="str">
        <f t="shared" si="283"/>
        <v>2:30.48</v>
      </c>
    </row>
    <row r="9031" spans="1:2" x14ac:dyDescent="0.25">
      <c r="A9031" s="2">
        <f t="shared" si="282"/>
        <v>150.50000000001191</v>
      </c>
      <c r="B9031" s="1" t="str">
        <f t="shared" si="283"/>
        <v>2:30.50</v>
      </c>
    </row>
    <row r="9032" spans="1:2" x14ac:dyDescent="0.25">
      <c r="A9032" s="2">
        <f t="shared" si="282"/>
        <v>150.51666666667859</v>
      </c>
      <c r="B9032" s="1" t="str">
        <f t="shared" si="283"/>
        <v>2:30.51</v>
      </c>
    </row>
    <row r="9033" spans="1:2" x14ac:dyDescent="0.25">
      <c r="A9033" s="2">
        <f t="shared" si="282"/>
        <v>150.53333333334527</v>
      </c>
      <c r="B9033" s="1" t="str">
        <f t="shared" si="283"/>
        <v>2:30.53</v>
      </c>
    </row>
    <row r="9034" spans="1:2" x14ac:dyDescent="0.25">
      <c r="A9034" s="2">
        <f t="shared" ref="A9034:A9097" si="284">A9033+$C$1</f>
        <v>150.55000000001195</v>
      </c>
      <c r="B9034" s="1" t="str">
        <f t="shared" si="283"/>
        <v>2:30.55</v>
      </c>
    </row>
    <row r="9035" spans="1:2" x14ac:dyDescent="0.25">
      <c r="A9035" s="2">
        <f t="shared" si="284"/>
        <v>150.56666666667863</v>
      </c>
      <c r="B9035" s="1" t="str">
        <f t="shared" si="283"/>
        <v>2:30.56</v>
      </c>
    </row>
    <row r="9036" spans="1:2" x14ac:dyDescent="0.25">
      <c r="A9036" s="2">
        <f t="shared" si="284"/>
        <v>150.58333333334531</v>
      </c>
      <c r="B9036" s="1" t="str">
        <f t="shared" si="283"/>
        <v>2:30.58</v>
      </c>
    </row>
    <row r="9037" spans="1:2" x14ac:dyDescent="0.25">
      <c r="A9037" s="2">
        <f t="shared" si="284"/>
        <v>150.60000000001199</v>
      </c>
      <c r="B9037" s="1" t="str">
        <f t="shared" si="283"/>
        <v>2:30.60</v>
      </c>
    </row>
    <row r="9038" spans="1:2" x14ac:dyDescent="0.25">
      <c r="A9038" s="2">
        <f t="shared" si="284"/>
        <v>150.61666666667867</v>
      </c>
      <c r="B9038" s="1" t="str">
        <f t="shared" si="283"/>
        <v>2:30.61</v>
      </c>
    </row>
    <row r="9039" spans="1:2" x14ac:dyDescent="0.25">
      <c r="A9039" s="2">
        <f t="shared" si="284"/>
        <v>150.63333333334535</v>
      </c>
      <c r="B9039" s="1" t="str">
        <f t="shared" si="283"/>
        <v>2:30.63</v>
      </c>
    </row>
    <row r="9040" spans="1:2" x14ac:dyDescent="0.25">
      <c r="A9040" s="2">
        <f t="shared" si="284"/>
        <v>150.65000000001203</v>
      </c>
      <c r="B9040" s="1" t="str">
        <f t="shared" si="283"/>
        <v>2:30.65</v>
      </c>
    </row>
    <row r="9041" spans="1:2" x14ac:dyDescent="0.25">
      <c r="A9041" s="2">
        <f t="shared" si="284"/>
        <v>150.66666666667871</v>
      </c>
      <c r="B9041" s="1" t="str">
        <f t="shared" si="283"/>
        <v>2:30.66</v>
      </c>
    </row>
    <row r="9042" spans="1:2" x14ac:dyDescent="0.25">
      <c r="A9042" s="2">
        <f t="shared" si="284"/>
        <v>150.68333333334539</v>
      </c>
      <c r="B9042" s="1" t="str">
        <f t="shared" si="283"/>
        <v>2:30.68</v>
      </c>
    </row>
    <row r="9043" spans="1:2" x14ac:dyDescent="0.25">
      <c r="A9043" s="2">
        <f t="shared" si="284"/>
        <v>150.70000000001207</v>
      </c>
      <c r="B9043" s="1" t="str">
        <f t="shared" si="283"/>
        <v>2:30.70</v>
      </c>
    </row>
    <row r="9044" spans="1:2" x14ac:dyDescent="0.25">
      <c r="A9044" s="2">
        <f t="shared" si="284"/>
        <v>150.71666666667875</v>
      </c>
      <c r="B9044" s="1" t="str">
        <f t="shared" si="283"/>
        <v>2:30.71</v>
      </c>
    </row>
    <row r="9045" spans="1:2" x14ac:dyDescent="0.25">
      <c r="A9045" s="2">
        <f t="shared" si="284"/>
        <v>150.73333333334543</v>
      </c>
      <c r="B9045" s="1" t="str">
        <f t="shared" si="283"/>
        <v>2:30.73</v>
      </c>
    </row>
    <row r="9046" spans="1:2" x14ac:dyDescent="0.25">
      <c r="A9046" s="2">
        <f t="shared" si="284"/>
        <v>150.75000000001211</v>
      </c>
      <c r="B9046" s="1" t="str">
        <f t="shared" si="283"/>
        <v>2:30.75</v>
      </c>
    </row>
    <row r="9047" spans="1:2" x14ac:dyDescent="0.25">
      <c r="A9047" s="2">
        <f t="shared" si="284"/>
        <v>150.76666666667879</v>
      </c>
      <c r="B9047" s="1" t="str">
        <f t="shared" si="283"/>
        <v>2:30.76</v>
      </c>
    </row>
    <row r="9048" spans="1:2" x14ac:dyDescent="0.25">
      <c r="A9048" s="2">
        <f t="shared" si="284"/>
        <v>150.78333333334547</v>
      </c>
      <c r="B9048" s="1" t="str">
        <f t="shared" si="283"/>
        <v>2:30.78</v>
      </c>
    </row>
    <row r="9049" spans="1:2" x14ac:dyDescent="0.25">
      <c r="A9049" s="2">
        <f t="shared" si="284"/>
        <v>150.80000000001215</v>
      </c>
      <c r="B9049" s="1" t="str">
        <f t="shared" si="283"/>
        <v>2:30.80</v>
      </c>
    </row>
    <row r="9050" spans="1:2" x14ac:dyDescent="0.25">
      <c r="A9050" s="2">
        <f t="shared" si="284"/>
        <v>150.81666666667883</v>
      </c>
      <c r="B9050" s="1" t="str">
        <f t="shared" si="283"/>
        <v>2:30.81</v>
      </c>
    </row>
    <row r="9051" spans="1:2" x14ac:dyDescent="0.25">
      <c r="A9051" s="2">
        <f t="shared" si="284"/>
        <v>150.83333333334551</v>
      </c>
      <c r="B9051" s="1" t="str">
        <f t="shared" si="283"/>
        <v>2:30.83</v>
      </c>
    </row>
    <row r="9052" spans="1:2" x14ac:dyDescent="0.25">
      <c r="A9052" s="2">
        <f t="shared" si="284"/>
        <v>150.85000000001219</v>
      </c>
      <c r="B9052" s="1" t="str">
        <f t="shared" si="283"/>
        <v>2:30.85</v>
      </c>
    </row>
    <row r="9053" spans="1:2" x14ac:dyDescent="0.25">
      <c r="A9053" s="2">
        <f t="shared" si="284"/>
        <v>150.86666666667887</v>
      </c>
      <c r="B9053" s="1" t="str">
        <f t="shared" si="283"/>
        <v>2:30.86</v>
      </c>
    </row>
    <row r="9054" spans="1:2" x14ac:dyDescent="0.25">
      <c r="A9054" s="2">
        <f t="shared" si="284"/>
        <v>150.88333333334555</v>
      </c>
      <c r="B9054" s="1" t="str">
        <f t="shared" si="283"/>
        <v>2:30.88</v>
      </c>
    </row>
    <row r="9055" spans="1:2" x14ac:dyDescent="0.25">
      <c r="A9055" s="2">
        <f t="shared" si="284"/>
        <v>150.90000000001223</v>
      </c>
      <c r="B9055" s="1" t="str">
        <f t="shared" si="283"/>
        <v>2:30.90</v>
      </c>
    </row>
    <row r="9056" spans="1:2" x14ac:dyDescent="0.25">
      <c r="A9056" s="2">
        <f t="shared" si="284"/>
        <v>150.91666666667891</v>
      </c>
      <c r="B9056" s="1" t="str">
        <f t="shared" si="283"/>
        <v>2:30.91</v>
      </c>
    </row>
    <row r="9057" spans="1:2" x14ac:dyDescent="0.25">
      <c r="A9057" s="2">
        <f t="shared" si="284"/>
        <v>150.93333333334559</v>
      </c>
      <c r="B9057" s="1" t="str">
        <f t="shared" si="283"/>
        <v>2:30.93</v>
      </c>
    </row>
    <row r="9058" spans="1:2" x14ac:dyDescent="0.25">
      <c r="A9058" s="2">
        <f t="shared" si="284"/>
        <v>150.95000000001227</v>
      </c>
      <c r="B9058" s="1" t="str">
        <f t="shared" si="283"/>
        <v>2:30.95</v>
      </c>
    </row>
    <row r="9059" spans="1:2" x14ac:dyDescent="0.25">
      <c r="A9059" s="2">
        <f t="shared" si="284"/>
        <v>150.96666666667895</v>
      </c>
      <c r="B9059" s="1" t="str">
        <f t="shared" si="283"/>
        <v>2:30.96</v>
      </c>
    </row>
    <row r="9060" spans="1:2" x14ac:dyDescent="0.25">
      <c r="A9060" s="2">
        <f t="shared" si="284"/>
        <v>150.98333333334563</v>
      </c>
      <c r="B9060" s="1" t="str">
        <f t="shared" si="283"/>
        <v>2:30.98</v>
      </c>
    </row>
    <row r="9061" spans="1:2" x14ac:dyDescent="0.25">
      <c r="A9061" s="2">
        <f t="shared" si="284"/>
        <v>151.00000000001231</v>
      </c>
      <c r="B9061" s="1" t="str">
        <f t="shared" si="283"/>
        <v>2:31.00</v>
      </c>
    </row>
    <row r="9062" spans="1:2" x14ac:dyDescent="0.25">
      <c r="A9062" s="2">
        <f t="shared" si="284"/>
        <v>151.01666666667899</v>
      </c>
      <c r="B9062" s="1" t="str">
        <f t="shared" si="283"/>
        <v>2:31.01</v>
      </c>
    </row>
    <row r="9063" spans="1:2" x14ac:dyDescent="0.25">
      <c r="A9063" s="2">
        <f t="shared" si="284"/>
        <v>151.03333333334567</v>
      </c>
      <c r="B9063" s="1" t="str">
        <f t="shared" si="283"/>
        <v>2:31.03</v>
      </c>
    </row>
    <row r="9064" spans="1:2" x14ac:dyDescent="0.25">
      <c r="A9064" s="2">
        <f t="shared" si="284"/>
        <v>151.05000000001235</v>
      </c>
      <c r="B9064" s="1" t="str">
        <f t="shared" si="283"/>
        <v>2:31.05</v>
      </c>
    </row>
    <row r="9065" spans="1:2" x14ac:dyDescent="0.25">
      <c r="A9065" s="2">
        <f t="shared" si="284"/>
        <v>151.06666666667903</v>
      </c>
      <c r="B9065" s="1" t="str">
        <f t="shared" si="283"/>
        <v>2:31.06</v>
      </c>
    </row>
    <row r="9066" spans="1:2" x14ac:dyDescent="0.25">
      <c r="A9066" s="2">
        <f t="shared" si="284"/>
        <v>151.08333333334571</v>
      </c>
      <c r="B9066" s="1" t="str">
        <f t="shared" si="283"/>
        <v>2:31.08</v>
      </c>
    </row>
    <row r="9067" spans="1:2" x14ac:dyDescent="0.25">
      <c r="A9067" s="2">
        <f t="shared" si="284"/>
        <v>151.10000000001239</v>
      </c>
      <c r="B9067" s="1" t="str">
        <f t="shared" si="283"/>
        <v>2:31.10</v>
      </c>
    </row>
    <row r="9068" spans="1:2" x14ac:dyDescent="0.25">
      <c r="A9068" s="2">
        <f t="shared" si="284"/>
        <v>151.11666666667907</v>
      </c>
      <c r="B9068" s="1" t="str">
        <f t="shared" si="283"/>
        <v>2:31.11</v>
      </c>
    </row>
    <row r="9069" spans="1:2" x14ac:dyDescent="0.25">
      <c r="A9069" s="2">
        <f t="shared" si="284"/>
        <v>151.13333333334575</v>
      </c>
      <c r="B9069" s="1" t="str">
        <f t="shared" si="283"/>
        <v>2:31.13</v>
      </c>
    </row>
    <row r="9070" spans="1:2" x14ac:dyDescent="0.25">
      <c r="A9070" s="2">
        <f t="shared" si="284"/>
        <v>151.15000000001243</v>
      </c>
      <c r="B9070" s="1" t="str">
        <f t="shared" si="283"/>
        <v>2:31.15</v>
      </c>
    </row>
    <row r="9071" spans="1:2" x14ac:dyDescent="0.25">
      <c r="A9071" s="2">
        <f t="shared" si="284"/>
        <v>151.16666666667911</v>
      </c>
      <c r="B9071" s="1" t="str">
        <f t="shared" si="283"/>
        <v>2:31.16</v>
      </c>
    </row>
    <row r="9072" spans="1:2" x14ac:dyDescent="0.25">
      <c r="A9072" s="2">
        <f t="shared" si="284"/>
        <v>151.18333333334579</v>
      </c>
      <c r="B9072" s="1" t="str">
        <f t="shared" si="283"/>
        <v>2:31.18</v>
      </c>
    </row>
    <row r="9073" spans="1:2" x14ac:dyDescent="0.25">
      <c r="A9073" s="2">
        <f t="shared" si="284"/>
        <v>151.20000000001247</v>
      </c>
      <c r="B9073" s="1" t="str">
        <f t="shared" si="283"/>
        <v>2:31.20</v>
      </c>
    </row>
    <row r="9074" spans="1:2" x14ac:dyDescent="0.25">
      <c r="A9074" s="2">
        <f t="shared" si="284"/>
        <v>151.21666666667915</v>
      </c>
      <c r="B9074" s="1" t="str">
        <f t="shared" si="283"/>
        <v>2:31.21</v>
      </c>
    </row>
    <row r="9075" spans="1:2" x14ac:dyDescent="0.25">
      <c r="A9075" s="2">
        <f t="shared" si="284"/>
        <v>151.23333333334583</v>
      </c>
      <c r="B9075" s="1" t="str">
        <f t="shared" si="283"/>
        <v>2:31.23</v>
      </c>
    </row>
    <row r="9076" spans="1:2" x14ac:dyDescent="0.25">
      <c r="A9076" s="2">
        <f t="shared" si="284"/>
        <v>151.25000000001251</v>
      </c>
      <c r="B9076" s="1" t="str">
        <f t="shared" si="283"/>
        <v>2:31.25</v>
      </c>
    </row>
    <row r="9077" spans="1:2" x14ac:dyDescent="0.25">
      <c r="A9077" s="2">
        <f t="shared" si="284"/>
        <v>151.26666666667919</v>
      </c>
      <c r="B9077" s="1" t="str">
        <f t="shared" si="283"/>
        <v>2:31.26</v>
      </c>
    </row>
    <row r="9078" spans="1:2" x14ac:dyDescent="0.25">
      <c r="A9078" s="2">
        <f t="shared" si="284"/>
        <v>151.28333333334587</v>
      </c>
      <c r="B9078" s="1" t="str">
        <f t="shared" si="283"/>
        <v>2:31.28</v>
      </c>
    </row>
    <row r="9079" spans="1:2" x14ac:dyDescent="0.25">
      <c r="A9079" s="2">
        <f t="shared" si="284"/>
        <v>151.30000000001255</v>
      </c>
      <c r="B9079" s="1" t="str">
        <f t="shared" si="283"/>
        <v>2:31.30</v>
      </c>
    </row>
    <row r="9080" spans="1:2" x14ac:dyDescent="0.25">
      <c r="A9080" s="2">
        <f t="shared" si="284"/>
        <v>151.31666666667923</v>
      </c>
      <c r="B9080" s="1" t="str">
        <f t="shared" si="283"/>
        <v>2:31.31</v>
      </c>
    </row>
    <row r="9081" spans="1:2" x14ac:dyDescent="0.25">
      <c r="A9081" s="2">
        <f t="shared" si="284"/>
        <v>151.33333333334591</v>
      </c>
      <c r="B9081" s="1" t="str">
        <f t="shared" si="283"/>
        <v>2:31.33</v>
      </c>
    </row>
    <row r="9082" spans="1:2" x14ac:dyDescent="0.25">
      <c r="A9082" s="2">
        <f t="shared" si="284"/>
        <v>151.35000000001259</v>
      </c>
      <c r="B9082" s="1" t="str">
        <f t="shared" si="283"/>
        <v>2:31.35</v>
      </c>
    </row>
    <row r="9083" spans="1:2" x14ac:dyDescent="0.25">
      <c r="A9083" s="2">
        <f t="shared" si="284"/>
        <v>151.36666666667927</v>
      </c>
      <c r="B9083" s="1" t="str">
        <f t="shared" si="283"/>
        <v>2:31.36</v>
      </c>
    </row>
    <row r="9084" spans="1:2" x14ac:dyDescent="0.25">
      <c r="A9084" s="2">
        <f t="shared" si="284"/>
        <v>151.38333333334594</v>
      </c>
      <c r="B9084" s="1" t="str">
        <f t="shared" si="283"/>
        <v>2:31.38</v>
      </c>
    </row>
    <row r="9085" spans="1:2" x14ac:dyDescent="0.25">
      <c r="A9085" s="2">
        <f t="shared" si="284"/>
        <v>151.40000000001262</v>
      </c>
      <c r="B9085" s="1" t="str">
        <f t="shared" si="283"/>
        <v>2:31.40</v>
      </c>
    </row>
    <row r="9086" spans="1:2" x14ac:dyDescent="0.25">
      <c r="A9086" s="2">
        <f t="shared" si="284"/>
        <v>151.4166666666793</v>
      </c>
      <c r="B9086" s="1" t="str">
        <f t="shared" si="283"/>
        <v>2:31.41</v>
      </c>
    </row>
    <row r="9087" spans="1:2" x14ac:dyDescent="0.25">
      <c r="A9087" s="2">
        <f t="shared" si="284"/>
        <v>151.43333333334598</v>
      </c>
      <c r="B9087" s="1" t="str">
        <f t="shared" si="283"/>
        <v>2:31.43</v>
      </c>
    </row>
    <row r="9088" spans="1:2" x14ac:dyDescent="0.25">
      <c r="A9088" s="2">
        <f t="shared" si="284"/>
        <v>151.45000000001266</v>
      </c>
      <c r="B9088" s="1" t="str">
        <f t="shared" si="283"/>
        <v>2:31.45</v>
      </c>
    </row>
    <row r="9089" spans="1:2" x14ac:dyDescent="0.25">
      <c r="A9089" s="2">
        <f t="shared" si="284"/>
        <v>151.46666666667934</v>
      </c>
      <c r="B9089" s="1" t="str">
        <f t="shared" si="283"/>
        <v>2:31.46</v>
      </c>
    </row>
    <row r="9090" spans="1:2" x14ac:dyDescent="0.25">
      <c r="A9090" s="2">
        <f t="shared" si="284"/>
        <v>151.48333333334602</v>
      </c>
      <c r="B9090" s="1" t="str">
        <f t="shared" si="283"/>
        <v>2:31.48</v>
      </c>
    </row>
    <row r="9091" spans="1:2" x14ac:dyDescent="0.25">
      <c r="A9091" s="2">
        <f t="shared" si="284"/>
        <v>151.5000000000127</v>
      </c>
      <c r="B9091" s="1" t="str">
        <f t="shared" ref="B9091:B9154" si="285">_xlfn.CONCAT(IF(_xlfn.FLOOR.MATH(A9091/60)=0,"",_xlfn.CONCAT(_xlfn.FLOOR.MATH(A9091/60),":")),TEXT(_xlfn.FLOOR.MATH(A9091)-_xlfn.FLOOR.MATH(A9091/60)*60,"00"),".",TEXT(ABS(_xlfn.FLOOR.MATH((A9091-_xlfn.FLOOR.MATH(A9091))*100)),"00"))</f>
        <v>2:31.50</v>
      </c>
    </row>
    <row r="9092" spans="1:2" x14ac:dyDescent="0.25">
      <c r="A9092" s="2">
        <f t="shared" si="284"/>
        <v>151.51666666667938</v>
      </c>
      <c r="B9092" s="1" t="str">
        <f t="shared" si="285"/>
        <v>2:31.51</v>
      </c>
    </row>
    <row r="9093" spans="1:2" x14ac:dyDescent="0.25">
      <c r="A9093" s="2">
        <f t="shared" si="284"/>
        <v>151.53333333334606</v>
      </c>
      <c r="B9093" s="1" t="str">
        <f t="shared" si="285"/>
        <v>2:31.53</v>
      </c>
    </row>
    <row r="9094" spans="1:2" x14ac:dyDescent="0.25">
      <c r="A9094" s="2">
        <f t="shared" si="284"/>
        <v>151.55000000001274</v>
      </c>
      <c r="B9094" s="1" t="str">
        <f t="shared" si="285"/>
        <v>2:31.55</v>
      </c>
    </row>
    <row r="9095" spans="1:2" x14ac:dyDescent="0.25">
      <c r="A9095" s="2">
        <f t="shared" si="284"/>
        <v>151.56666666667942</v>
      </c>
      <c r="B9095" s="1" t="str">
        <f t="shared" si="285"/>
        <v>2:31.56</v>
      </c>
    </row>
    <row r="9096" spans="1:2" x14ac:dyDescent="0.25">
      <c r="A9096" s="2">
        <f t="shared" si="284"/>
        <v>151.5833333333461</v>
      </c>
      <c r="B9096" s="1" t="str">
        <f t="shared" si="285"/>
        <v>2:31.58</v>
      </c>
    </row>
    <row r="9097" spans="1:2" x14ac:dyDescent="0.25">
      <c r="A9097" s="2">
        <f t="shared" si="284"/>
        <v>151.60000000001278</v>
      </c>
      <c r="B9097" s="1" t="str">
        <f t="shared" si="285"/>
        <v>2:31.60</v>
      </c>
    </row>
    <row r="9098" spans="1:2" x14ac:dyDescent="0.25">
      <c r="A9098" s="2">
        <f t="shared" ref="A9098:A9161" si="286">A9097+$C$1</f>
        <v>151.61666666667946</v>
      </c>
      <c r="B9098" s="1" t="str">
        <f t="shared" si="285"/>
        <v>2:31.61</v>
      </c>
    </row>
    <row r="9099" spans="1:2" x14ac:dyDescent="0.25">
      <c r="A9099" s="2">
        <f t="shared" si="286"/>
        <v>151.63333333334614</v>
      </c>
      <c r="B9099" s="1" t="str">
        <f t="shared" si="285"/>
        <v>2:31.63</v>
      </c>
    </row>
    <row r="9100" spans="1:2" x14ac:dyDescent="0.25">
      <c r="A9100" s="2">
        <f t="shared" si="286"/>
        <v>151.65000000001282</v>
      </c>
      <c r="B9100" s="1" t="str">
        <f t="shared" si="285"/>
        <v>2:31.65</v>
      </c>
    </row>
    <row r="9101" spans="1:2" x14ac:dyDescent="0.25">
      <c r="A9101" s="2">
        <f t="shared" si="286"/>
        <v>151.6666666666795</v>
      </c>
      <c r="B9101" s="1" t="str">
        <f t="shared" si="285"/>
        <v>2:31.66</v>
      </c>
    </row>
    <row r="9102" spans="1:2" x14ac:dyDescent="0.25">
      <c r="A9102" s="2">
        <f t="shared" si="286"/>
        <v>151.68333333334618</v>
      </c>
      <c r="B9102" s="1" t="str">
        <f t="shared" si="285"/>
        <v>2:31.68</v>
      </c>
    </row>
    <row r="9103" spans="1:2" x14ac:dyDescent="0.25">
      <c r="A9103" s="2">
        <f t="shared" si="286"/>
        <v>151.70000000001286</v>
      </c>
      <c r="B9103" s="1" t="str">
        <f t="shared" si="285"/>
        <v>2:31.70</v>
      </c>
    </row>
    <row r="9104" spans="1:2" x14ac:dyDescent="0.25">
      <c r="A9104" s="2">
        <f t="shared" si="286"/>
        <v>151.71666666667954</v>
      </c>
      <c r="B9104" s="1" t="str">
        <f t="shared" si="285"/>
        <v>2:31.71</v>
      </c>
    </row>
    <row r="9105" spans="1:2" x14ac:dyDescent="0.25">
      <c r="A9105" s="2">
        <f t="shared" si="286"/>
        <v>151.73333333334622</v>
      </c>
      <c r="B9105" s="1" t="str">
        <f t="shared" si="285"/>
        <v>2:31.73</v>
      </c>
    </row>
    <row r="9106" spans="1:2" x14ac:dyDescent="0.25">
      <c r="A9106" s="2">
        <f t="shared" si="286"/>
        <v>151.7500000000129</v>
      </c>
      <c r="B9106" s="1" t="str">
        <f t="shared" si="285"/>
        <v>2:31.75</v>
      </c>
    </row>
    <row r="9107" spans="1:2" x14ac:dyDescent="0.25">
      <c r="A9107" s="2">
        <f t="shared" si="286"/>
        <v>151.76666666667958</v>
      </c>
      <c r="B9107" s="1" t="str">
        <f t="shared" si="285"/>
        <v>2:31.76</v>
      </c>
    </row>
    <row r="9108" spans="1:2" x14ac:dyDescent="0.25">
      <c r="A9108" s="2">
        <f t="shared" si="286"/>
        <v>151.78333333334626</v>
      </c>
      <c r="B9108" s="1" t="str">
        <f t="shared" si="285"/>
        <v>2:31.78</v>
      </c>
    </row>
    <row r="9109" spans="1:2" x14ac:dyDescent="0.25">
      <c r="A9109" s="2">
        <f t="shared" si="286"/>
        <v>151.80000000001294</v>
      </c>
      <c r="B9109" s="1" t="str">
        <f t="shared" si="285"/>
        <v>2:31.80</v>
      </c>
    </row>
    <row r="9110" spans="1:2" x14ac:dyDescent="0.25">
      <c r="A9110" s="2">
        <f t="shared" si="286"/>
        <v>151.81666666667962</v>
      </c>
      <c r="B9110" s="1" t="str">
        <f t="shared" si="285"/>
        <v>2:31.81</v>
      </c>
    </row>
    <row r="9111" spans="1:2" x14ac:dyDescent="0.25">
      <c r="A9111" s="2">
        <f t="shared" si="286"/>
        <v>151.8333333333463</v>
      </c>
      <c r="B9111" s="1" t="str">
        <f t="shared" si="285"/>
        <v>2:31.83</v>
      </c>
    </row>
    <row r="9112" spans="1:2" x14ac:dyDescent="0.25">
      <c r="A9112" s="2">
        <f t="shared" si="286"/>
        <v>151.85000000001298</v>
      </c>
      <c r="B9112" s="1" t="str">
        <f t="shared" si="285"/>
        <v>2:31.85</v>
      </c>
    </row>
    <row r="9113" spans="1:2" x14ac:dyDescent="0.25">
      <c r="A9113" s="2">
        <f t="shared" si="286"/>
        <v>151.86666666667966</v>
      </c>
      <c r="B9113" s="1" t="str">
        <f t="shared" si="285"/>
        <v>2:31.86</v>
      </c>
    </row>
    <row r="9114" spans="1:2" x14ac:dyDescent="0.25">
      <c r="A9114" s="2">
        <f t="shared" si="286"/>
        <v>151.88333333334634</v>
      </c>
      <c r="B9114" s="1" t="str">
        <f t="shared" si="285"/>
        <v>2:31.88</v>
      </c>
    </row>
    <row r="9115" spans="1:2" x14ac:dyDescent="0.25">
      <c r="A9115" s="2">
        <f t="shared" si="286"/>
        <v>151.90000000001302</v>
      </c>
      <c r="B9115" s="1" t="str">
        <f t="shared" si="285"/>
        <v>2:31.90</v>
      </c>
    </row>
    <row r="9116" spans="1:2" x14ac:dyDescent="0.25">
      <c r="A9116" s="2">
        <f t="shared" si="286"/>
        <v>151.9166666666797</v>
      </c>
      <c r="B9116" s="1" t="str">
        <f t="shared" si="285"/>
        <v>2:31.91</v>
      </c>
    </row>
    <row r="9117" spans="1:2" x14ac:dyDescent="0.25">
      <c r="A9117" s="2">
        <f t="shared" si="286"/>
        <v>151.93333333334638</v>
      </c>
      <c r="B9117" s="1" t="str">
        <f t="shared" si="285"/>
        <v>2:31.93</v>
      </c>
    </row>
    <row r="9118" spans="1:2" x14ac:dyDescent="0.25">
      <c r="A9118" s="2">
        <f t="shared" si="286"/>
        <v>151.95000000001306</v>
      </c>
      <c r="B9118" s="1" t="str">
        <f t="shared" si="285"/>
        <v>2:31.95</v>
      </c>
    </row>
    <row r="9119" spans="1:2" x14ac:dyDescent="0.25">
      <c r="A9119" s="2">
        <f t="shared" si="286"/>
        <v>151.96666666667974</v>
      </c>
      <c r="B9119" s="1" t="str">
        <f t="shared" si="285"/>
        <v>2:31.96</v>
      </c>
    </row>
    <row r="9120" spans="1:2" x14ac:dyDescent="0.25">
      <c r="A9120" s="2">
        <f t="shared" si="286"/>
        <v>151.98333333334642</v>
      </c>
      <c r="B9120" s="1" t="str">
        <f t="shared" si="285"/>
        <v>2:31.98</v>
      </c>
    </row>
    <row r="9121" spans="1:2" x14ac:dyDescent="0.25">
      <c r="A9121" s="2">
        <f t="shared" si="286"/>
        <v>152.0000000000131</v>
      </c>
      <c r="B9121" s="1" t="str">
        <f t="shared" si="285"/>
        <v>2:32.00</v>
      </c>
    </row>
    <row r="9122" spans="1:2" x14ac:dyDescent="0.25">
      <c r="A9122" s="2">
        <f t="shared" si="286"/>
        <v>152.01666666667978</v>
      </c>
      <c r="B9122" s="1" t="str">
        <f t="shared" si="285"/>
        <v>2:32.01</v>
      </c>
    </row>
    <row r="9123" spans="1:2" x14ac:dyDescent="0.25">
      <c r="A9123" s="2">
        <f t="shared" si="286"/>
        <v>152.03333333334646</v>
      </c>
      <c r="B9123" s="1" t="str">
        <f t="shared" si="285"/>
        <v>2:32.03</v>
      </c>
    </row>
    <row r="9124" spans="1:2" x14ac:dyDescent="0.25">
      <c r="A9124" s="2">
        <f t="shared" si="286"/>
        <v>152.05000000001314</v>
      </c>
      <c r="B9124" s="1" t="str">
        <f t="shared" si="285"/>
        <v>2:32.05</v>
      </c>
    </row>
    <row r="9125" spans="1:2" x14ac:dyDescent="0.25">
      <c r="A9125" s="2">
        <f t="shared" si="286"/>
        <v>152.06666666667982</v>
      </c>
      <c r="B9125" s="1" t="str">
        <f t="shared" si="285"/>
        <v>2:32.06</v>
      </c>
    </row>
    <row r="9126" spans="1:2" x14ac:dyDescent="0.25">
      <c r="A9126" s="2">
        <f t="shared" si="286"/>
        <v>152.0833333333465</v>
      </c>
      <c r="B9126" s="1" t="str">
        <f t="shared" si="285"/>
        <v>2:32.08</v>
      </c>
    </row>
    <row r="9127" spans="1:2" x14ac:dyDescent="0.25">
      <c r="A9127" s="2">
        <f t="shared" si="286"/>
        <v>152.10000000001318</v>
      </c>
      <c r="B9127" s="1" t="str">
        <f t="shared" si="285"/>
        <v>2:32.10</v>
      </c>
    </row>
    <row r="9128" spans="1:2" x14ac:dyDescent="0.25">
      <c r="A9128" s="2">
        <f t="shared" si="286"/>
        <v>152.11666666667986</v>
      </c>
      <c r="B9128" s="1" t="str">
        <f t="shared" si="285"/>
        <v>2:32.11</v>
      </c>
    </row>
    <row r="9129" spans="1:2" x14ac:dyDescent="0.25">
      <c r="A9129" s="2">
        <f t="shared" si="286"/>
        <v>152.13333333334654</v>
      </c>
      <c r="B9129" s="1" t="str">
        <f t="shared" si="285"/>
        <v>2:32.13</v>
      </c>
    </row>
    <row r="9130" spans="1:2" x14ac:dyDescent="0.25">
      <c r="A9130" s="2">
        <f t="shared" si="286"/>
        <v>152.15000000001322</v>
      </c>
      <c r="B9130" s="1" t="str">
        <f t="shared" si="285"/>
        <v>2:32.15</v>
      </c>
    </row>
    <row r="9131" spans="1:2" x14ac:dyDescent="0.25">
      <c r="A9131" s="2">
        <f t="shared" si="286"/>
        <v>152.1666666666799</v>
      </c>
      <c r="B9131" s="1" t="str">
        <f t="shared" si="285"/>
        <v>2:32.16</v>
      </c>
    </row>
    <row r="9132" spans="1:2" x14ac:dyDescent="0.25">
      <c r="A9132" s="2">
        <f t="shared" si="286"/>
        <v>152.18333333334658</v>
      </c>
      <c r="B9132" s="1" t="str">
        <f t="shared" si="285"/>
        <v>2:32.18</v>
      </c>
    </row>
    <row r="9133" spans="1:2" x14ac:dyDescent="0.25">
      <c r="A9133" s="2">
        <f t="shared" si="286"/>
        <v>152.20000000001326</v>
      </c>
      <c r="B9133" s="1" t="str">
        <f t="shared" si="285"/>
        <v>2:32.20</v>
      </c>
    </row>
    <row r="9134" spans="1:2" x14ac:dyDescent="0.25">
      <c r="A9134" s="2">
        <f t="shared" si="286"/>
        <v>152.21666666667994</v>
      </c>
      <c r="B9134" s="1" t="str">
        <f t="shared" si="285"/>
        <v>2:32.21</v>
      </c>
    </row>
    <row r="9135" spans="1:2" x14ac:dyDescent="0.25">
      <c r="A9135" s="2">
        <f t="shared" si="286"/>
        <v>152.23333333334662</v>
      </c>
      <c r="B9135" s="1" t="str">
        <f t="shared" si="285"/>
        <v>2:32.23</v>
      </c>
    </row>
    <row r="9136" spans="1:2" x14ac:dyDescent="0.25">
      <c r="A9136" s="2">
        <f t="shared" si="286"/>
        <v>152.2500000000133</v>
      </c>
      <c r="B9136" s="1" t="str">
        <f t="shared" si="285"/>
        <v>2:32.25</v>
      </c>
    </row>
    <row r="9137" spans="1:2" x14ac:dyDescent="0.25">
      <c r="A9137" s="2">
        <f t="shared" si="286"/>
        <v>152.26666666667998</v>
      </c>
      <c r="B9137" s="1" t="str">
        <f t="shared" si="285"/>
        <v>2:32.26</v>
      </c>
    </row>
    <row r="9138" spans="1:2" x14ac:dyDescent="0.25">
      <c r="A9138" s="2">
        <f t="shared" si="286"/>
        <v>152.28333333334666</v>
      </c>
      <c r="B9138" s="1" t="str">
        <f t="shared" si="285"/>
        <v>2:32.28</v>
      </c>
    </row>
    <row r="9139" spans="1:2" x14ac:dyDescent="0.25">
      <c r="A9139" s="2">
        <f t="shared" si="286"/>
        <v>152.30000000001334</v>
      </c>
      <c r="B9139" s="1" t="str">
        <f t="shared" si="285"/>
        <v>2:32.30</v>
      </c>
    </row>
    <row r="9140" spans="1:2" x14ac:dyDescent="0.25">
      <c r="A9140" s="2">
        <f t="shared" si="286"/>
        <v>152.31666666668002</v>
      </c>
      <c r="B9140" s="1" t="str">
        <f t="shared" si="285"/>
        <v>2:32.31</v>
      </c>
    </row>
    <row r="9141" spans="1:2" x14ac:dyDescent="0.25">
      <c r="A9141" s="2">
        <f t="shared" si="286"/>
        <v>152.3333333333467</v>
      </c>
      <c r="B9141" s="1" t="str">
        <f t="shared" si="285"/>
        <v>2:32.33</v>
      </c>
    </row>
    <row r="9142" spans="1:2" x14ac:dyDescent="0.25">
      <c r="A9142" s="2">
        <f t="shared" si="286"/>
        <v>152.35000000001338</v>
      </c>
      <c r="B9142" s="1" t="str">
        <f t="shared" si="285"/>
        <v>2:32.35</v>
      </c>
    </row>
    <row r="9143" spans="1:2" x14ac:dyDescent="0.25">
      <c r="A9143" s="2">
        <f t="shared" si="286"/>
        <v>152.36666666668006</v>
      </c>
      <c r="B9143" s="1" t="str">
        <f t="shared" si="285"/>
        <v>2:32.36</v>
      </c>
    </row>
    <row r="9144" spans="1:2" x14ac:dyDescent="0.25">
      <c r="A9144" s="2">
        <f t="shared" si="286"/>
        <v>152.38333333334674</v>
      </c>
      <c r="B9144" s="1" t="str">
        <f t="shared" si="285"/>
        <v>2:32.38</v>
      </c>
    </row>
    <row r="9145" spans="1:2" x14ac:dyDescent="0.25">
      <c r="A9145" s="2">
        <f t="shared" si="286"/>
        <v>152.40000000001342</v>
      </c>
      <c r="B9145" s="1" t="str">
        <f t="shared" si="285"/>
        <v>2:32.40</v>
      </c>
    </row>
    <row r="9146" spans="1:2" x14ac:dyDescent="0.25">
      <c r="A9146" s="2">
        <f t="shared" si="286"/>
        <v>152.4166666666801</v>
      </c>
      <c r="B9146" s="1" t="str">
        <f t="shared" si="285"/>
        <v>2:32.41</v>
      </c>
    </row>
    <row r="9147" spans="1:2" x14ac:dyDescent="0.25">
      <c r="A9147" s="2">
        <f t="shared" si="286"/>
        <v>152.43333333334678</v>
      </c>
      <c r="B9147" s="1" t="str">
        <f t="shared" si="285"/>
        <v>2:32.43</v>
      </c>
    </row>
    <row r="9148" spans="1:2" x14ac:dyDescent="0.25">
      <c r="A9148" s="2">
        <f t="shared" si="286"/>
        <v>152.45000000001346</v>
      </c>
      <c r="B9148" s="1" t="str">
        <f t="shared" si="285"/>
        <v>2:32.45</v>
      </c>
    </row>
    <row r="9149" spans="1:2" x14ac:dyDescent="0.25">
      <c r="A9149" s="2">
        <f t="shared" si="286"/>
        <v>152.46666666668014</v>
      </c>
      <c r="B9149" s="1" t="str">
        <f t="shared" si="285"/>
        <v>2:32.46</v>
      </c>
    </row>
    <row r="9150" spans="1:2" x14ac:dyDescent="0.25">
      <c r="A9150" s="2">
        <f t="shared" si="286"/>
        <v>152.48333333334682</v>
      </c>
      <c r="B9150" s="1" t="str">
        <f t="shared" si="285"/>
        <v>2:32.48</v>
      </c>
    </row>
    <row r="9151" spans="1:2" x14ac:dyDescent="0.25">
      <c r="A9151" s="2">
        <f t="shared" si="286"/>
        <v>152.5000000000135</v>
      </c>
      <c r="B9151" s="1" t="str">
        <f t="shared" si="285"/>
        <v>2:32.50</v>
      </c>
    </row>
    <row r="9152" spans="1:2" x14ac:dyDescent="0.25">
      <c r="A9152" s="2">
        <f t="shared" si="286"/>
        <v>152.51666666668018</v>
      </c>
      <c r="B9152" s="1" t="str">
        <f t="shared" si="285"/>
        <v>2:32.51</v>
      </c>
    </row>
    <row r="9153" spans="1:2" x14ac:dyDescent="0.25">
      <c r="A9153" s="2">
        <f t="shared" si="286"/>
        <v>152.53333333334686</v>
      </c>
      <c r="B9153" s="1" t="str">
        <f t="shared" si="285"/>
        <v>2:32.53</v>
      </c>
    </row>
    <row r="9154" spans="1:2" x14ac:dyDescent="0.25">
      <c r="A9154" s="2">
        <f t="shared" si="286"/>
        <v>152.55000000001354</v>
      </c>
      <c r="B9154" s="1" t="str">
        <f t="shared" si="285"/>
        <v>2:32.55</v>
      </c>
    </row>
    <row r="9155" spans="1:2" x14ac:dyDescent="0.25">
      <c r="A9155" s="2">
        <f t="shared" si="286"/>
        <v>152.56666666668022</v>
      </c>
      <c r="B9155" s="1" t="str">
        <f t="shared" ref="B9155:B9218" si="287">_xlfn.CONCAT(IF(_xlfn.FLOOR.MATH(A9155/60)=0,"",_xlfn.CONCAT(_xlfn.FLOOR.MATH(A9155/60),":")),TEXT(_xlfn.FLOOR.MATH(A9155)-_xlfn.FLOOR.MATH(A9155/60)*60,"00"),".",TEXT(ABS(_xlfn.FLOOR.MATH((A9155-_xlfn.FLOOR.MATH(A9155))*100)),"00"))</f>
        <v>2:32.56</v>
      </c>
    </row>
    <row r="9156" spans="1:2" x14ac:dyDescent="0.25">
      <c r="A9156" s="2">
        <f t="shared" si="286"/>
        <v>152.5833333333469</v>
      </c>
      <c r="B9156" s="1" t="str">
        <f t="shared" si="287"/>
        <v>2:32.58</v>
      </c>
    </row>
    <row r="9157" spans="1:2" x14ac:dyDescent="0.25">
      <c r="A9157" s="2">
        <f t="shared" si="286"/>
        <v>152.60000000001358</v>
      </c>
      <c r="B9157" s="1" t="str">
        <f t="shared" si="287"/>
        <v>2:32.60</v>
      </c>
    </row>
    <row r="9158" spans="1:2" x14ac:dyDescent="0.25">
      <c r="A9158" s="2">
        <f t="shared" si="286"/>
        <v>152.61666666668026</v>
      </c>
      <c r="B9158" s="1" t="str">
        <f t="shared" si="287"/>
        <v>2:32.61</v>
      </c>
    </row>
    <row r="9159" spans="1:2" x14ac:dyDescent="0.25">
      <c r="A9159" s="2">
        <f t="shared" si="286"/>
        <v>152.63333333334694</v>
      </c>
      <c r="B9159" s="1" t="str">
        <f t="shared" si="287"/>
        <v>2:32.63</v>
      </c>
    </row>
    <row r="9160" spans="1:2" x14ac:dyDescent="0.25">
      <c r="A9160" s="2">
        <f t="shared" si="286"/>
        <v>152.65000000001362</v>
      </c>
      <c r="B9160" s="1" t="str">
        <f t="shared" si="287"/>
        <v>2:32.65</v>
      </c>
    </row>
    <row r="9161" spans="1:2" x14ac:dyDescent="0.25">
      <c r="A9161" s="2">
        <f t="shared" si="286"/>
        <v>152.6666666666803</v>
      </c>
      <c r="B9161" s="1" t="str">
        <f t="shared" si="287"/>
        <v>2:32.66</v>
      </c>
    </row>
    <row r="9162" spans="1:2" x14ac:dyDescent="0.25">
      <c r="A9162" s="2">
        <f t="shared" ref="A9162:A9225" si="288">A9161+$C$1</f>
        <v>152.68333333334698</v>
      </c>
      <c r="B9162" s="1" t="str">
        <f t="shared" si="287"/>
        <v>2:32.68</v>
      </c>
    </row>
    <row r="9163" spans="1:2" x14ac:dyDescent="0.25">
      <c r="A9163" s="2">
        <f t="shared" si="288"/>
        <v>152.70000000001366</v>
      </c>
      <c r="B9163" s="1" t="str">
        <f t="shared" si="287"/>
        <v>2:32.70</v>
      </c>
    </row>
    <row r="9164" spans="1:2" x14ac:dyDescent="0.25">
      <c r="A9164" s="2">
        <f t="shared" si="288"/>
        <v>152.71666666668034</v>
      </c>
      <c r="B9164" s="1" t="str">
        <f t="shared" si="287"/>
        <v>2:32.71</v>
      </c>
    </row>
    <row r="9165" spans="1:2" x14ac:dyDescent="0.25">
      <c r="A9165" s="2">
        <f t="shared" si="288"/>
        <v>152.73333333334702</v>
      </c>
      <c r="B9165" s="1" t="str">
        <f t="shared" si="287"/>
        <v>2:32.73</v>
      </c>
    </row>
    <row r="9166" spans="1:2" x14ac:dyDescent="0.25">
      <c r="A9166" s="2">
        <f t="shared" si="288"/>
        <v>152.7500000000137</v>
      </c>
      <c r="B9166" s="1" t="str">
        <f t="shared" si="287"/>
        <v>2:32.75</v>
      </c>
    </row>
    <row r="9167" spans="1:2" x14ac:dyDescent="0.25">
      <c r="A9167" s="2">
        <f t="shared" si="288"/>
        <v>152.76666666668038</v>
      </c>
      <c r="B9167" s="1" t="str">
        <f t="shared" si="287"/>
        <v>2:32.76</v>
      </c>
    </row>
    <row r="9168" spans="1:2" x14ac:dyDescent="0.25">
      <c r="A9168" s="2">
        <f t="shared" si="288"/>
        <v>152.78333333334706</v>
      </c>
      <c r="B9168" s="1" t="str">
        <f t="shared" si="287"/>
        <v>2:32.78</v>
      </c>
    </row>
    <row r="9169" spans="1:2" x14ac:dyDescent="0.25">
      <c r="A9169" s="2">
        <f t="shared" si="288"/>
        <v>152.80000000001374</v>
      </c>
      <c r="B9169" s="1" t="str">
        <f t="shared" si="287"/>
        <v>2:32.80</v>
      </c>
    </row>
    <row r="9170" spans="1:2" x14ac:dyDescent="0.25">
      <c r="A9170" s="2">
        <f t="shared" si="288"/>
        <v>152.81666666668042</v>
      </c>
      <c r="B9170" s="1" t="str">
        <f t="shared" si="287"/>
        <v>2:32.81</v>
      </c>
    </row>
    <row r="9171" spans="1:2" x14ac:dyDescent="0.25">
      <c r="A9171" s="2">
        <f t="shared" si="288"/>
        <v>152.8333333333471</v>
      </c>
      <c r="B9171" s="1" t="str">
        <f t="shared" si="287"/>
        <v>2:32.83</v>
      </c>
    </row>
    <row r="9172" spans="1:2" x14ac:dyDescent="0.25">
      <c r="A9172" s="2">
        <f t="shared" si="288"/>
        <v>152.85000000001378</v>
      </c>
      <c r="B9172" s="1" t="str">
        <f t="shared" si="287"/>
        <v>2:32.85</v>
      </c>
    </row>
    <row r="9173" spans="1:2" x14ac:dyDescent="0.25">
      <c r="A9173" s="2">
        <f t="shared" si="288"/>
        <v>152.86666666668046</v>
      </c>
      <c r="B9173" s="1" t="str">
        <f t="shared" si="287"/>
        <v>2:32.86</v>
      </c>
    </row>
    <row r="9174" spans="1:2" x14ac:dyDescent="0.25">
      <c r="A9174" s="2">
        <f t="shared" si="288"/>
        <v>152.88333333334714</v>
      </c>
      <c r="B9174" s="1" t="str">
        <f t="shared" si="287"/>
        <v>2:32.88</v>
      </c>
    </row>
    <row r="9175" spans="1:2" x14ac:dyDescent="0.25">
      <c r="A9175" s="2">
        <f t="shared" si="288"/>
        <v>152.90000000001382</v>
      </c>
      <c r="B9175" s="1" t="str">
        <f t="shared" si="287"/>
        <v>2:32.90</v>
      </c>
    </row>
    <row r="9176" spans="1:2" x14ac:dyDescent="0.25">
      <c r="A9176" s="2">
        <f t="shared" si="288"/>
        <v>152.9166666666805</v>
      </c>
      <c r="B9176" s="1" t="str">
        <f t="shared" si="287"/>
        <v>2:32.91</v>
      </c>
    </row>
    <row r="9177" spans="1:2" x14ac:dyDescent="0.25">
      <c r="A9177" s="2">
        <f t="shared" si="288"/>
        <v>152.93333333334718</v>
      </c>
      <c r="B9177" s="1" t="str">
        <f t="shared" si="287"/>
        <v>2:32.93</v>
      </c>
    </row>
    <row r="9178" spans="1:2" x14ac:dyDescent="0.25">
      <c r="A9178" s="2">
        <f t="shared" si="288"/>
        <v>152.95000000001386</v>
      </c>
      <c r="B9178" s="1" t="str">
        <f t="shared" si="287"/>
        <v>2:32.95</v>
      </c>
    </row>
    <row r="9179" spans="1:2" x14ac:dyDescent="0.25">
      <c r="A9179" s="2">
        <f t="shared" si="288"/>
        <v>152.96666666668054</v>
      </c>
      <c r="B9179" s="1" t="str">
        <f t="shared" si="287"/>
        <v>2:32.96</v>
      </c>
    </row>
    <row r="9180" spans="1:2" x14ac:dyDescent="0.25">
      <c r="A9180" s="2">
        <f t="shared" si="288"/>
        <v>152.98333333334722</v>
      </c>
      <c r="B9180" s="1" t="str">
        <f t="shared" si="287"/>
        <v>2:32.98</v>
      </c>
    </row>
    <row r="9181" spans="1:2" x14ac:dyDescent="0.25">
      <c r="A9181" s="2">
        <f t="shared" si="288"/>
        <v>153.0000000000139</v>
      </c>
      <c r="B9181" s="1" t="str">
        <f t="shared" si="287"/>
        <v>2:33.00</v>
      </c>
    </row>
    <row r="9182" spans="1:2" x14ac:dyDescent="0.25">
      <c r="A9182" s="2">
        <f t="shared" si="288"/>
        <v>153.01666666668058</v>
      </c>
      <c r="B9182" s="1" t="str">
        <f t="shared" si="287"/>
        <v>2:33.01</v>
      </c>
    </row>
    <row r="9183" spans="1:2" x14ac:dyDescent="0.25">
      <c r="A9183" s="2">
        <f t="shared" si="288"/>
        <v>153.03333333334726</v>
      </c>
      <c r="B9183" s="1" t="str">
        <f t="shared" si="287"/>
        <v>2:33.03</v>
      </c>
    </row>
    <row r="9184" spans="1:2" x14ac:dyDescent="0.25">
      <c r="A9184" s="2">
        <f t="shared" si="288"/>
        <v>153.05000000001394</v>
      </c>
      <c r="B9184" s="1" t="str">
        <f t="shared" si="287"/>
        <v>2:33.05</v>
      </c>
    </row>
    <row r="9185" spans="1:2" x14ac:dyDescent="0.25">
      <c r="A9185" s="2">
        <f t="shared" si="288"/>
        <v>153.06666666668062</v>
      </c>
      <c r="B9185" s="1" t="str">
        <f t="shared" si="287"/>
        <v>2:33.06</v>
      </c>
    </row>
    <row r="9186" spans="1:2" x14ac:dyDescent="0.25">
      <c r="A9186" s="2">
        <f t="shared" si="288"/>
        <v>153.0833333333473</v>
      </c>
      <c r="B9186" s="1" t="str">
        <f t="shared" si="287"/>
        <v>2:33.08</v>
      </c>
    </row>
    <row r="9187" spans="1:2" x14ac:dyDescent="0.25">
      <c r="A9187" s="2">
        <f t="shared" si="288"/>
        <v>153.10000000001398</v>
      </c>
      <c r="B9187" s="1" t="str">
        <f t="shared" si="287"/>
        <v>2:33.10</v>
      </c>
    </row>
    <row r="9188" spans="1:2" x14ac:dyDescent="0.25">
      <c r="A9188" s="2">
        <f t="shared" si="288"/>
        <v>153.11666666668066</v>
      </c>
      <c r="B9188" s="1" t="str">
        <f t="shared" si="287"/>
        <v>2:33.11</v>
      </c>
    </row>
    <row r="9189" spans="1:2" x14ac:dyDescent="0.25">
      <c r="A9189" s="2">
        <f t="shared" si="288"/>
        <v>153.13333333334734</v>
      </c>
      <c r="B9189" s="1" t="str">
        <f t="shared" si="287"/>
        <v>2:33.13</v>
      </c>
    </row>
    <row r="9190" spans="1:2" x14ac:dyDescent="0.25">
      <c r="A9190" s="2">
        <f t="shared" si="288"/>
        <v>153.15000000001402</v>
      </c>
      <c r="B9190" s="1" t="str">
        <f t="shared" si="287"/>
        <v>2:33.15</v>
      </c>
    </row>
    <row r="9191" spans="1:2" x14ac:dyDescent="0.25">
      <c r="A9191" s="2">
        <f t="shared" si="288"/>
        <v>153.1666666666807</v>
      </c>
      <c r="B9191" s="1" t="str">
        <f t="shared" si="287"/>
        <v>2:33.16</v>
      </c>
    </row>
    <row r="9192" spans="1:2" x14ac:dyDescent="0.25">
      <c r="A9192" s="2">
        <f t="shared" si="288"/>
        <v>153.18333333334738</v>
      </c>
      <c r="B9192" s="1" t="str">
        <f t="shared" si="287"/>
        <v>2:33.18</v>
      </c>
    </row>
    <row r="9193" spans="1:2" x14ac:dyDescent="0.25">
      <c r="A9193" s="2">
        <f t="shared" si="288"/>
        <v>153.20000000001406</v>
      </c>
      <c r="B9193" s="1" t="str">
        <f t="shared" si="287"/>
        <v>2:33.20</v>
      </c>
    </row>
    <row r="9194" spans="1:2" x14ac:dyDescent="0.25">
      <c r="A9194" s="2">
        <f t="shared" si="288"/>
        <v>153.21666666668074</v>
      </c>
      <c r="B9194" s="1" t="str">
        <f t="shared" si="287"/>
        <v>2:33.21</v>
      </c>
    </row>
    <row r="9195" spans="1:2" x14ac:dyDescent="0.25">
      <c r="A9195" s="2">
        <f t="shared" si="288"/>
        <v>153.23333333334742</v>
      </c>
      <c r="B9195" s="1" t="str">
        <f t="shared" si="287"/>
        <v>2:33.23</v>
      </c>
    </row>
    <row r="9196" spans="1:2" x14ac:dyDescent="0.25">
      <c r="A9196" s="2">
        <f t="shared" si="288"/>
        <v>153.2500000000141</v>
      </c>
      <c r="B9196" s="1" t="str">
        <f t="shared" si="287"/>
        <v>2:33.25</v>
      </c>
    </row>
    <row r="9197" spans="1:2" x14ac:dyDescent="0.25">
      <c r="A9197" s="2">
        <f t="shared" si="288"/>
        <v>153.26666666668078</v>
      </c>
      <c r="B9197" s="1" t="str">
        <f t="shared" si="287"/>
        <v>2:33.26</v>
      </c>
    </row>
    <row r="9198" spans="1:2" x14ac:dyDescent="0.25">
      <c r="A9198" s="2">
        <f t="shared" si="288"/>
        <v>153.28333333334746</v>
      </c>
      <c r="B9198" s="1" t="str">
        <f t="shared" si="287"/>
        <v>2:33.28</v>
      </c>
    </row>
    <row r="9199" spans="1:2" x14ac:dyDescent="0.25">
      <c r="A9199" s="2">
        <f t="shared" si="288"/>
        <v>153.30000000001414</v>
      </c>
      <c r="B9199" s="1" t="str">
        <f t="shared" si="287"/>
        <v>2:33.30</v>
      </c>
    </row>
    <row r="9200" spans="1:2" x14ac:dyDescent="0.25">
      <c r="A9200" s="2">
        <f t="shared" si="288"/>
        <v>153.31666666668082</v>
      </c>
      <c r="B9200" s="1" t="str">
        <f t="shared" si="287"/>
        <v>2:33.31</v>
      </c>
    </row>
    <row r="9201" spans="1:2" x14ac:dyDescent="0.25">
      <c r="A9201" s="2">
        <f t="shared" si="288"/>
        <v>153.3333333333475</v>
      </c>
      <c r="B9201" s="1" t="str">
        <f t="shared" si="287"/>
        <v>2:33.33</v>
      </c>
    </row>
    <row r="9202" spans="1:2" x14ac:dyDescent="0.25">
      <c r="A9202" s="2">
        <f t="shared" si="288"/>
        <v>153.35000000001418</v>
      </c>
      <c r="B9202" s="1" t="str">
        <f t="shared" si="287"/>
        <v>2:33.35</v>
      </c>
    </row>
    <row r="9203" spans="1:2" x14ac:dyDescent="0.25">
      <c r="A9203" s="2">
        <f t="shared" si="288"/>
        <v>153.36666666668086</v>
      </c>
      <c r="B9203" s="1" t="str">
        <f t="shared" si="287"/>
        <v>2:33.36</v>
      </c>
    </row>
    <row r="9204" spans="1:2" x14ac:dyDescent="0.25">
      <c r="A9204" s="2">
        <f t="shared" si="288"/>
        <v>153.38333333334754</v>
      </c>
      <c r="B9204" s="1" t="str">
        <f t="shared" si="287"/>
        <v>2:33.38</v>
      </c>
    </row>
    <row r="9205" spans="1:2" x14ac:dyDescent="0.25">
      <c r="A9205" s="2">
        <f t="shared" si="288"/>
        <v>153.40000000001422</v>
      </c>
      <c r="B9205" s="1" t="str">
        <f t="shared" si="287"/>
        <v>2:33.40</v>
      </c>
    </row>
    <row r="9206" spans="1:2" x14ac:dyDescent="0.25">
      <c r="A9206" s="2">
        <f t="shared" si="288"/>
        <v>153.4166666666809</v>
      </c>
      <c r="B9206" s="1" t="str">
        <f t="shared" si="287"/>
        <v>2:33.41</v>
      </c>
    </row>
    <row r="9207" spans="1:2" x14ac:dyDescent="0.25">
      <c r="A9207" s="2">
        <f t="shared" si="288"/>
        <v>153.43333333334758</v>
      </c>
      <c r="B9207" s="1" t="str">
        <f t="shared" si="287"/>
        <v>2:33.43</v>
      </c>
    </row>
    <row r="9208" spans="1:2" x14ac:dyDescent="0.25">
      <c r="A9208" s="2">
        <f t="shared" si="288"/>
        <v>153.45000000001426</v>
      </c>
      <c r="B9208" s="1" t="str">
        <f t="shared" si="287"/>
        <v>2:33.45</v>
      </c>
    </row>
    <row r="9209" spans="1:2" x14ac:dyDescent="0.25">
      <c r="A9209" s="2">
        <f t="shared" si="288"/>
        <v>153.46666666668094</v>
      </c>
      <c r="B9209" s="1" t="str">
        <f t="shared" si="287"/>
        <v>2:33.46</v>
      </c>
    </row>
    <row r="9210" spans="1:2" x14ac:dyDescent="0.25">
      <c r="A9210" s="2">
        <f t="shared" si="288"/>
        <v>153.48333333334762</v>
      </c>
      <c r="B9210" s="1" t="str">
        <f t="shared" si="287"/>
        <v>2:33.48</v>
      </c>
    </row>
    <row r="9211" spans="1:2" x14ac:dyDescent="0.25">
      <c r="A9211" s="2">
        <f t="shared" si="288"/>
        <v>153.5000000000143</v>
      </c>
      <c r="B9211" s="1" t="str">
        <f t="shared" si="287"/>
        <v>2:33.50</v>
      </c>
    </row>
    <row r="9212" spans="1:2" x14ac:dyDescent="0.25">
      <c r="A9212" s="2">
        <f t="shared" si="288"/>
        <v>153.51666666668098</v>
      </c>
      <c r="B9212" s="1" t="str">
        <f t="shared" si="287"/>
        <v>2:33.51</v>
      </c>
    </row>
    <row r="9213" spans="1:2" x14ac:dyDescent="0.25">
      <c r="A9213" s="2">
        <f t="shared" si="288"/>
        <v>153.53333333334766</v>
      </c>
      <c r="B9213" s="1" t="str">
        <f t="shared" si="287"/>
        <v>2:33.53</v>
      </c>
    </row>
    <row r="9214" spans="1:2" x14ac:dyDescent="0.25">
      <c r="A9214" s="2">
        <f t="shared" si="288"/>
        <v>153.55000000001434</v>
      </c>
      <c r="B9214" s="1" t="str">
        <f t="shared" si="287"/>
        <v>2:33.55</v>
      </c>
    </row>
    <row r="9215" spans="1:2" x14ac:dyDescent="0.25">
      <c r="A9215" s="2">
        <f t="shared" si="288"/>
        <v>153.56666666668102</v>
      </c>
      <c r="B9215" s="1" t="str">
        <f t="shared" si="287"/>
        <v>2:33.56</v>
      </c>
    </row>
    <row r="9216" spans="1:2" x14ac:dyDescent="0.25">
      <c r="A9216" s="2">
        <f t="shared" si="288"/>
        <v>153.5833333333477</v>
      </c>
      <c r="B9216" s="1" t="str">
        <f t="shared" si="287"/>
        <v>2:33.58</v>
      </c>
    </row>
    <row r="9217" spans="1:2" x14ac:dyDescent="0.25">
      <c r="A9217" s="2">
        <f t="shared" si="288"/>
        <v>153.60000000001438</v>
      </c>
      <c r="B9217" s="1" t="str">
        <f t="shared" si="287"/>
        <v>2:33.60</v>
      </c>
    </row>
    <row r="9218" spans="1:2" x14ac:dyDescent="0.25">
      <c r="A9218" s="2">
        <f t="shared" si="288"/>
        <v>153.61666666668106</v>
      </c>
      <c r="B9218" s="1" t="str">
        <f t="shared" si="287"/>
        <v>2:33.61</v>
      </c>
    </row>
    <row r="9219" spans="1:2" x14ac:dyDescent="0.25">
      <c r="A9219" s="2">
        <f t="shared" si="288"/>
        <v>153.63333333334774</v>
      </c>
      <c r="B9219" s="1" t="str">
        <f t="shared" ref="B9219:B9282" si="289">_xlfn.CONCAT(IF(_xlfn.FLOOR.MATH(A9219/60)=0,"",_xlfn.CONCAT(_xlfn.FLOOR.MATH(A9219/60),":")),TEXT(_xlfn.FLOOR.MATH(A9219)-_xlfn.FLOOR.MATH(A9219/60)*60,"00"),".",TEXT(ABS(_xlfn.FLOOR.MATH((A9219-_xlfn.FLOOR.MATH(A9219))*100)),"00"))</f>
        <v>2:33.63</v>
      </c>
    </row>
    <row r="9220" spans="1:2" x14ac:dyDescent="0.25">
      <c r="A9220" s="2">
        <f t="shared" si="288"/>
        <v>153.65000000001442</v>
      </c>
      <c r="B9220" s="1" t="str">
        <f t="shared" si="289"/>
        <v>2:33.65</v>
      </c>
    </row>
    <row r="9221" spans="1:2" x14ac:dyDescent="0.25">
      <c r="A9221" s="2">
        <f t="shared" si="288"/>
        <v>153.6666666666811</v>
      </c>
      <c r="B9221" s="1" t="str">
        <f t="shared" si="289"/>
        <v>2:33.66</v>
      </c>
    </row>
    <row r="9222" spans="1:2" x14ac:dyDescent="0.25">
      <c r="A9222" s="2">
        <f t="shared" si="288"/>
        <v>153.68333333334778</v>
      </c>
      <c r="B9222" s="1" t="str">
        <f t="shared" si="289"/>
        <v>2:33.68</v>
      </c>
    </row>
    <row r="9223" spans="1:2" x14ac:dyDescent="0.25">
      <c r="A9223" s="2">
        <f t="shared" si="288"/>
        <v>153.70000000001446</v>
      </c>
      <c r="B9223" s="1" t="str">
        <f t="shared" si="289"/>
        <v>2:33.70</v>
      </c>
    </row>
    <row r="9224" spans="1:2" x14ac:dyDescent="0.25">
      <c r="A9224" s="2">
        <f t="shared" si="288"/>
        <v>153.71666666668114</v>
      </c>
      <c r="B9224" s="1" t="str">
        <f t="shared" si="289"/>
        <v>2:33.71</v>
      </c>
    </row>
    <row r="9225" spans="1:2" x14ac:dyDescent="0.25">
      <c r="A9225" s="2">
        <f t="shared" si="288"/>
        <v>153.73333333334782</v>
      </c>
      <c r="B9225" s="1" t="str">
        <f t="shared" si="289"/>
        <v>2:33.73</v>
      </c>
    </row>
    <row r="9226" spans="1:2" x14ac:dyDescent="0.25">
      <c r="A9226" s="2">
        <f t="shared" ref="A9226:A9289" si="290">A9225+$C$1</f>
        <v>153.7500000000145</v>
      </c>
      <c r="B9226" s="1" t="str">
        <f t="shared" si="289"/>
        <v>2:33.75</v>
      </c>
    </row>
    <row r="9227" spans="1:2" x14ac:dyDescent="0.25">
      <c r="A9227" s="2">
        <f t="shared" si="290"/>
        <v>153.76666666668118</v>
      </c>
      <c r="B9227" s="1" t="str">
        <f t="shared" si="289"/>
        <v>2:33.76</v>
      </c>
    </row>
    <row r="9228" spans="1:2" x14ac:dyDescent="0.25">
      <c r="A9228" s="2">
        <f t="shared" si="290"/>
        <v>153.78333333334785</v>
      </c>
      <c r="B9228" s="1" t="str">
        <f t="shared" si="289"/>
        <v>2:33.78</v>
      </c>
    </row>
    <row r="9229" spans="1:2" x14ac:dyDescent="0.25">
      <c r="A9229" s="2">
        <f t="shared" si="290"/>
        <v>153.80000000001453</v>
      </c>
      <c r="B9229" s="1" t="str">
        <f t="shared" si="289"/>
        <v>2:33.80</v>
      </c>
    </row>
    <row r="9230" spans="1:2" x14ac:dyDescent="0.25">
      <c r="A9230" s="2">
        <f t="shared" si="290"/>
        <v>153.81666666668121</v>
      </c>
      <c r="B9230" s="1" t="str">
        <f t="shared" si="289"/>
        <v>2:33.81</v>
      </c>
    </row>
    <row r="9231" spans="1:2" x14ac:dyDescent="0.25">
      <c r="A9231" s="2">
        <f t="shared" si="290"/>
        <v>153.83333333334789</v>
      </c>
      <c r="B9231" s="1" t="str">
        <f t="shared" si="289"/>
        <v>2:33.83</v>
      </c>
    </row>
    <row r="9232" spans="1:2" x14ac:dyDescent="0.25">
      <c r="A9232" s="2">
        <f t="shared" si="290"/>
        <v>153.85000000001457</v>
      </c>
      <c r="B9232" s="1" t="str">
        <f t="shared" si="289"/>
        <v>2:33.85</v>
      </c>
    </row>
    <row r="9233" spans="1:2" x14ac:dyDescent="0.25">
      <c r="A9233" s="2">
        <f t="shared" si="290"/>
        <v>153.86666666668125</v>
      </c>
      <c r="B9233" s="1" t="str">
        <f t="shared" si="289"/>
        <v>2:33.86</v>
      </c>
    </row>
    <row r="9234" spans="1:2" x14ac:dyDescent="0.25">
      <c r="A9234" s="2">
        <f t="shared" si="290"/>
        <v>153.88333333334793</v>
      </c>
      <c r="B9234" s="1" t="str">
        <f t="shared" si="289"/>
        <v>2:33.88</v>
      </c>
    </row>
    <row r="9235" spans="1:2" x14ac:dyDescent="0.25">
      <c r="A9235" s="2">
        <f t="shared" si="290"/>
        <v>153.90000000001461</v>
      </c>
      <c r="B9235" s="1" t="str">
        <f t="shared" si="289"/>
        <v>2:33.90</v>
      </c>
    </row>
    <row r="9236" spans="1:2" x14ac:dyDescent="0.25">
      <c r="A9236" s="2">
        <f t="shared" si="290"/>
        <v>153.91666666668129</v>
      </c>
      <c r="B9236" s="1" t="str">
        <f t="shared" si="289"/>
        <v>2:33.91</v>
      </c>
    </row>
    <row r="9237" spans="1:2" x14ac:dyDescent="0.25">
      <c r="A9237" s="2">
        <f t="shared" si="290"/>
        <v>153.93333333334797</v>
      </c>
      <c r="B9237" s="1" t="str">
        <f t="shared" si="289"/>
        <v>2:33.93</v>
      </c>
    </row>
    <row r="9238" spans="1:2" x14ac:dyDescent="0.25">
      <c r="A9238" s="2">
        <f t="shared" si="290"/>
        <v>153.95000000001465</v>
      </c>
      <c r="B9238" s="1" t="str">
        <f t="shared" si="289"/>
        <v>2:33.95</v>
      </c>
    </row>
    <row r="9239" spans="1:2" x14ac:dyDescent="0.25">
      <c r="A9239" s="2">
        <f t="shared" si="290"/>
        <v>153.96666666668133</v>
      </c>
      <c r="B9239" s="1" t="str">
        <f t="shared" si="289"/>
        <v>2:33.96</v>
      </c>
    </row>
    <row r="9240" spans="1:2" x14ac:dyDescent="0.25">
      <c r="A9240" s="2">
        <f t="shared" si="290"/>
        <v>153.98333333334801</v>
      </c>
      <c r="B9240" s="1" t="str">
        <f t="shared" si="289"/>
        <v>2:33.98</v>
      </c>
    </row>
    <row r="9241" spans="1:2" x14ac:dyDescent="0.25">
      <c r="A9241" s="2">
        <f t="shared" si="290"/>
        <v>154.00000000001469</v>
      </c>
      <c r="B9241" s="1" t="str">
        <f t="shared" si="289"/>
        <v>2:34.00</v>
      </c>
    </row>
    <row r="9242" spans="1:2" x14ac:dyDescent="0.25">
      <c r="A9242" s="2">
        <f t="shared" si="290"/>
        <v>154.01666666668137</v>
      </c>
      <c r="B9242" s="1" t="str">
        <f t="shared" si="289"/>
        <v>2:34.01</v>
      </c>
    </row>
    <row r="9243" spans="1:2" x14ac:dyDescent="0.25">
      <c r="A9243" s="2">
        <f t="shared" si="290"/>
        <v>154.03333333334805</v>
      </c>
      <c r="B9243" s="1" t="str">
        <f t="shared" si="289"/>
        <v>2:34.03</v>
      </c>
    </row>
    <row r="9244" spans="1:2" x14ac:dyDescent="0.25">
      <c r="A9244" s="2">
        <f t="shared" si="290"/>
        <v>154.05000000001473</v>
      </c>
      <c r="B9244" s="1" t="str">
        <f t="shared" si="289"/>
        <v>2:34.05</v>
      </c>
    </row>
    <row r="9245" spans="1:2" x14ac:dyDescent="0.25">
      <c r="A9245" s="2">
        <f t="shared" si="290"/>
        <v>154.06666666668141</v>
      </c>
      <c r="B9245" s="1" t="str">
        <f t="shared" si="289"/>
        <v>2:34.06</v>
      </c>
    </row>
    <row r="9246" spans="1:2" x14ac:dyDescent="0.25">
      <c r="A9246" s="2">
        <f t="shared" si="290"/>
        <v>154.08333333334809</v>
      </c>
      <c r="B9246" s="1" t="str">
        <f t="shared" si="289"/>
        <v>2:34.08</v>
      </c>
    </row>
    <row r="9247" spans="1:2" x14ac:dyDescent="0.25">
      <c r="A9247" s="2">
        <f t="shared" si="290"/>
        <v>154.10000000001477</v>
      </c>
      <c r="B9247" s="1" t="str">
        <f t="shared" si="289"/>
        <v>2:34.10</v>
      </c>
    </row>
    <row r="9248" spans="1:2" x14ac:dyDescent="0.25">
      <c r="A9248" s="2">
        <f t="shared" si="290"/>
        <v>154.11666666668145</v>
      </c>
      <c r="B9248" s="1" t="str">
        <f t="shared" si="289"/>
        <v>2:34.11</v>
      </c>
    </row>
    <row r="9249" spans="1:2" x14ac:dyDescent="0.25">
      <c r="A9249" s="2">
        <f t="shared" si="290"/>
        <v>154.13333333334813</v>
      </c>
      <c r="B9249" s="1" t="str">
        <f t="shared" si="289"/>
        <v>2:34.13</v>
      </c>
    </row>
    <row r="9250" spans="1:2" x14ac:dyDescent="0.25">
      <c r="A9250" s="2">
        <f t="shared" si="290"/>
        <v>154.15000000001481</v>
      </c>
      <c r="B9250" s="1" t="str">
        <f t="shared" si="289"/>
        <v>2:34.15</v>
      </c>
    </row>
    <row r="9251" spans="1:2" x14ac:dyDescent="0.25">
      <c r="A9251" s="2">
        <f t="shared" si="290"/>
        <v>154.16666666668149</v>
      </c>
      <c r="B9251" s="1" t="str">
        <f t="shared" si="289"/>
        <v>2:34.16</v>
      </c>
    </row>
    <row r="9252" spans="1:2" x14ac:dyDescent="0.25">
      <c r="A9252" s="2">
        <f t="shared" si="290"/>
        <v>154.18333333334817</v>
      </c>
      <c r="B9252" s="1" t="str">
        <f t="shared" si="289"/>
        <v>2:34.18</v>
      </c>
    </row>
    <row r="9253" spans="1:2" x14ac:dyDescent="0.25">
      <c r="A9253" s="2">
        <f t="shared" si="290"/>
        <v>154.20000000001485</v>
      </c>
      <c r="B9253" s="1" t="str">
        <f t="shared" si="289"/>
        <v>2:34.20</v>
      </c>
    </row>
    <row r="9254" spans="1:2" x14ac:dyDescent="0.25">
      <c r="A9254" s="2">
        <f t="shared" si="290"/>
        <v>154.21666666668153</v>
      </c>
      <c r="B9254" s="1" t="str">
        <f t="shared" si="289"/>
        <v>2:34.21</v>
      </c>
    </row>
    <row r="9255" spans="1:2" x14ac:dyDescent="0.25">
      <c r="A9255" s="2">
        <f t="shared" si="290"/>
        <v>154.23333333334821</v>
      </c>
      <c r="B9255" s="1" t="str">
        <f t="shared" si="289"/>
        <v>2:34.23</v>
      </c>
    </row>
    <row r="9256" spans="1:2" x14ac:dyDescent="0.25">
      <c r="A9256" s="2">
        <f t="shared" si="290"/>
        <v>154.25000000001489</v>
      </c>
      <c r="B9256" s="1" t="str">
        <f t="shared" si="289"/>
        <v>2:34.25</v>
      </c>
    </row>
    <row r="9257" spans="1:2" x14ac:dyDescent="0.25">
      <c r="A9257" s="2">
        <f t="shared" si="290"/>
        <v>154.26666666668157</v>
      </c>
      <c r="B9257" s="1" t="str">
        <f t="shared" si="289"/>
        <v>2:34.26</v>
      </c>
    </row>
    <row r="9258" spans="1:2" x14ac:dyDescent="0.25">
      <c r="A9258" s="2">
        <f t="shared" si="290"/>
        <v>154.28333333334825</v>
      </c>
      <c r="B9258" s="1" t="str">
        <f t="shared" si="289"/>
        <v>2:34.28</v>
      </c>
    </row>
    <row r="9259" spans="1:2" x14ac:dyDescent="0.25">
      <c r="A9259" s="2">
        <f t="shared" si="290"/>
        <v>154.30000000001493</v>
      </c>
      <c r="B9259" s="1" t="str">
        <f t="shared" si="289"/>
        <v>2:34.30</v>
      </c>
    </row>
    <row r="9260" spans="1:2" x14ac:dyDescent="0.25">
      <c r="A9260" s="2">
        <f t="shared" si="290"/>
        <v>154.31666666668161</v>
      </c>
      <c r="B9260" s="1" t="str">
        <f t="shared" si="289"/>
        <v>2:34.31</v>
      </c>
    </row>
    <row r="9261" spans="1:2" x14ac:dyDescent="0.25">
      <c r="A9261" s="2">
        <f t="shared" si="290"/>
        <v>154.33333333334829</v>
      </c>
      <c r="B9261" s="1" t="str">
        <f t="shared" si="289"/>
        <v>2:34.33</v>
      </c>
    </row>
    <row r="9262" spans="1:2" x14ac:dyDescent="0.25">
      <c r="A9262" s="2">
        <f t="shared" si="290"/>
        <v>154.35000000001497</v>
      </c>
      <c r="B9262" s="1" t="str">
        <f t="shared" si="289"/>
        <v>2:34.35</v>
      </c>
    </row>
    <row r="9263" spans="1:2" x14ac:dyDescent="0.25">
      <c r="A9263" s="2">
        <f t="shared" si="290"/>
        <v>154.36666666668165</v>
      </c>
      <c r="B9263" s="1" t="str">
        <f t="shared" si="289"/>
        <v>2:34.36</v>
      </c>
    </row>
    <row r="9264" spans="1:2" x14ac:dyDescent="0.25">
      <c r="A9264" s="2">
        <f t="shared" si="290"/>
        <v>154.38333333334833</v>
      </c>
      <c r="B9264" s="1" t="str">
        <f t="shared" si="289"/>
        <v>2:34.38</v>
      </c>
    </row>
    <row r="9265" spans="1:2" x14ac:dyDescent="0.25">
      <c r="A9265" s="2">
        <f t="shared" si="290"/>
        <v>154.40000000001501</v>
      </c>
      <c r="B9265" s="1" t="str">
        <f t="shared" si="289"/>
        <v>2:34.40</v>
      </c>
    </row>
    <row r="9266" spans="1:2" x14ac:dyDescent="0.25">
      <c r="A9266" s="2">
        <f t="shared" si="290"/>
        <v>154.41666666668169</v>
      </c>
      <c r="B9266" s="1" t="str">
        <f t="shared" si="289"/>
        <v>2:34.41</v>
      </c>
    </row>
    <row r="9267" spans="1:2" x14ac:dyDescent="0.25">
      <c r="A9267" s="2">
        <f t="shared" si="290"/>
        <v>154.43333333334837</v>
      </c>
      <c r="B9267" s="1" t="str">
        <f t="shared" si="289"/>
        <v>2:34.43</v>
      </c>
    </row>
    <row r="9268" spans="1:2" x14ac:dyDescent="0.25">
      <c r="A9268" s="2">
        <f t="shared" si="290"/>
        <v>154.45000000001505</v>
      </c>
      <c r="B9268" s="1" t="str">
        <f t="shared" si="289"/>
        <v>2:34.45</v>
      </c>
    </row>
    <row r="9269" spans="1:2" x14ac:dyDescent="0.25">
      <c r="A9269" s="2">
        <f t="shared" si="290"/>
        <v>154.46666666668173</v>
      </c>
      <c r="B9269" s="1" t="str">
        <f t="shared" si="289"/>
        <v>2:34.46</v>
      </c>
    </row>
    <row r="9270" spans="1:2" x14ac:dyDescent="0.25">
      <c r="A9270" s="2">
        <f t="shared" si="290"/>
        <v>154.48333333334841</v>
      </c>
      <c r="B9270" s="1" t="str">
        <f t="shared" si="289"/>
        <v>2:34.48</v>
      </c>
    </row>
    <row r="9271" spans="1:2" x14ac:dyDescent="0.25">
      <c r="A9271" s="2">
        <f t="shared" si="290"/>
        <v>154.50000000001509</v>
      </c>
      <c r="B9271" s="1" t="str">
        <f t="shared" si="289"/>
        <v>2:34.50</v>
      </c>
    </row>
    <row r="9272" spans="1:2" x14ac:dyDescent="0.25">
      <c r="A9272" s="2">
        <f t="shared" si="290"/>
        <v>154.51666666668177</v>
      </c>
      <c r="B9272" s="1" t="str">
        <f t="shared" si="289"/>
        <v>2:34.51</v>
      </c>
    </row>
    <row r="9273" spans="1:2" x14ac:dyDescent="0.25">
      <c r="A9273" s="2">
        <f t="shared" si="290"/>
        <v>154.53333333334845</v>
      </c>
      <c r="B9273" s="1" t="str">
        <f t="shared" si="289"/>
        <v>2:34.53</v>
      </c>
    </row>
    <row r="9274" spans="1:2" x14ac:dyDescent="0.25">
      <c r="A9274" s="2">
        <f t="shared" si="290"/>
        <v>154.55000000001513</v>
      </c>
      <c r="B9274" s="1" t="str">
        <f t="shared" si="289"/>
        <v>2:34.55</v>
      </c>
    </row>
    <row r="9275" spans="1:2" x14ac:dyDescent="0.25">
      <c r="A9275" s="2">
        <f t="shared" si="290"/>
        <v>154.56666666668181</v>
      </c>
      <c r="B9275" s="1" t="str">
        <f t="shared" si="289"/>
        <v>2:34.56</v>
      </c>
    </row>
    <row r="9276" spans="1:2" x14ac:dyDescent="0.25">
      <c r="A9276" s="2">
        <f t="shared" si="290"/>
        <v>154.58333333334849</v>
      </c>
      <c r="B9276" s="1" t="str">
        <f t="shared" si="289"/>
        <v>2:34.58</v>
      </c>
    </row>
    <row r="9277" spans="1:2" x14ac:dyDescent="0.25">
      <c r="A9277" s="2">
        <f t="shared" si="290"/>
        <v>154.60000000001517</v>
      </c>
      <c r="B9277" s="1" t="str">
        <f t="shared" si="289"/>
        <v>2:34.60</v>
      </c>
    </row>
    <row r="9278" spans="1:2" x14ac:dyDescent="0.25">
      <c r="A9278" s="2">
        <f t="shared" si="290"/>
        <v>154.61666666668185</v>
      </c>
      <c r="B9278" s="1" t="str">
        <f t="shared" si="289"/>
        <v>2:34.61</v>
      </c>
    </row>
    <row r="9279" spans="1:2" x14ac:dyDescent="0.25">
      <c r="A9279" s="2">
        <f t="shared" si="290"/>
        <v>154.63333333334853</v>
      </c>
      <c r="B9279" s="1" t="str">
        <f t="shared" si="289"/>
        <v>2:34.63</v>
      </c>
    </row>
    <row r="9280" spans="1:2" x14ac:dyDescent="0.25">
      <c r="A9280" s="2">
        <f t="shared" si="290"/>
        <v>154.65000000001521</v>
      </c>
      <c r="B9280" s="1" t="str">
        <f t="shared" si="289"/>
        <v>2:34.65</v>
      </c>
    </row>
    <row r="9281" spans="1:2" x14ac:dyDescent="0.25">
      <c r="A9281" s="2">
        <f t="shared" si="290"/>
        <v>154.66666666668189</v>
      </c>
      <c r="B9281" s="1" t="str">
        <f t="shared" si="289"/>
        <v>2:34.66</v>
      </c>
    </row>
    <row r="9282" spans="1:2" x14ac:dyDescent="0.25">
      <c r="A9282" s="2">
        <f t="shared" si="290"/>
        <v>154.68333333334857</v>
      </c>
      <c r="B9282" s="1" t="str">
        <f t="shared" si="289"/>
        <v>2:34.68</v>
      </c>
    </row>
    <row r="9283" spans="1:2" x14ac:dyDescent="0.25">
      <c r="A9283" s="2">
        <f t="shared" si="290"/>
        <v>154.70000000001525</v>
      </c>
      <c r="B9283" s="1" t="str">
        <f t="shared" ref="B9283:B9346" si="291">_xlfn.CONCAT(IF(_xlfn.FLOOR.MATH(A9283/60)=0,"",_xlfn.CONCAT(_xlfn.FLOOR.MATH(A9283/60),":")),TEXT(_xlfn.FLOOR.MATH(A9283)-_xlfn.FLOOR.MATH(A9283/60)*60,"00"),".",TEXT(ABS(_xlfn.FLOOR.MATH((A9283-_xlfn.FLOOR.MATH(A9283))*100)),"00"))</f>
        <v>2:34.70</v>
      </c>
    </row>
    <row r="9284" spans="1:2" x14ac:dyDescent="0.25">
      <c r="A9284" s="2">
        <f t="shared" si="290"/>
        <v>154.71666666668193</v>
      </c>
      <c r="B9284" s="1" t="str">
        <f t="shared" si="291"/>
        <v>2:34.71</v>
      </c>
    </row>
    <row r="9285" spans="1:2" x14ac:dyDescent="0.25">
      <c r="A9285" s="2">
        <f t="shared" si="290"/>
        <v>154.73333333334861</v>
      </c>
      <c r="B9285" s="1" t="str">
        <f t="shared" si="291"/>
        <v>2:34.73</v>
      </c>
    </row>
    <row r="9286" spans="1:2" x14ac:dyDescent="0.25">
      <c r="A9286" s="2">
        <f t="shared" si="290"/>
        <v>154.75000000001529</v>
      </c>
      <c r="B9286" s="1" t="str">
        <f t="shared" si="291"/>
        <v>2:34.75</v>
      </c>
    </row>
    <row r="9287" spans="1:2" x14ac:dyDescent="0.25">
      <c r="A9287" s="2">
        <f t="shared" si="290"/>
        <v>154.76666666668197</v>
      </c>
      <c r="B9287" s="1" t="str">
        <f t="shared" si="291"/>
        <v>2:34.76</v>
      </c>
    </row>
    <row r="9288" spans="1:2" x14ac:dyDescent="0.25">
      <c r="A9288" s="2">
        <f t="shared" si="290"/>
        <v>154.78333333334865</v>
      </c>
      <c r="B9288" s="1" t="str">
        <f t="shared" si="291"/>
        <v>2:34.78</v>
      </c>
    </row>
    <row r="9289" spans="1:2" x14ac:dyDescent="0.25">
      <c r="A9289" s="2">
        <f t="shared" si="290"/>
        <v>154.80000000001533</v>
      </c>
      <c r="B9289" s="1" t="str">
        <f t="shared" si="291"/>
        <v>2:34.80</v>
      </c>
    </row>
    <row r="9290" spans="1:2" x14ac:dyDescent="0.25">
      <c r="A9290" s="2">
        <f t="shared" ref="A9290:A9353" si="292">A9289+$C$1</f>
        <v>154.81666666668201</v>
      </c>
      <c r="B9290" s="1" t="str">
        <f t="shared" si="291"/>
        <v>2:34.81</v>
      </c>
    </row>
    <row r="9291" spans="1:2" x14ac:dyDescent="0.25">
      <c r="A9291" s="2">
        <f t="shared" si="292"/>
        <v>154.83333333334869</v>
      </c>
      <c r="B9291" s="1" t="str">
        <f t="shared" si="291"/>
        <v>2:34.83</v>
      </c>
    </row>
    <row r="9292" spans="1:2" x14ac:dyDescent="0.25">
      <c r="A9292" s="2">
        <f t="shared" si="292"/>
        <v>154.85000000001537</v>
      </c>
      <c r="B9292" s="1" t="str">
        <f t="shared" si="291"/>
        <v>2:34.85</v>
      </c>
    </row>
    <row r="9293" spans="1:2" x14ac:dyDescent="0.25">
      <c r="A9293" s="2">
        <f t="shared" si="292"/>
        <v>154.86666666668205</v>
      </c>
      <c r="B9293" s="1" t="str">
        <f t="shared" si="291"/>
        <v>2:34.86</v>
      </c>
    </row>
    <row r="9294" spans="1:2" x14ac:dyDescent="0.25">
      <c r="A9294" s="2">
        <f t="shared" si="292"/>
        <v>154.88333333334873</v>
      </c>
      <c r="B9294" s="1" t="str">
        <f t="shared" si="291"/>
        <v>2:34.88</v>
      </c>
    </row>
    <row r="9295" spans="1:2" x14ac:dyDescent="0.25">
      <c r="A9295" s="2">
        <f t="shared" si="292"/>
        <v>154.90000000001541</v>
      </c>
      <c r="B9295" s="1" t="str">
        <f t="shared" si="291"/>
        <v>2:34.90</v>
      </c>
    </row>
    <row r="9296" spans="1:2" x14ac:dyDescent="0.25">
      <c r="A9296" s="2">
        <f t="shared" si="292"/>
        <v>154.91666666668209</v>
      </c>
      <c r="B9296" s="1" t="str">
        <f t="shared" si="291"/>
        <v>2:34.91</v>
      </c>
    </row>
    <row r="9297" spans="1:2" x14ac:dyDescent="0.25">
      <c r="A9297" s="2">
        <f t="shared" si="292"/>
        <v>154.93333333334877</v>
      </c>
      <c r="B9297" s="1" t="str">
        <f t="shared" si="291"/>
        <v>2:34.93</v>
      </c>
    </row>
    <row r="9298" spans="1:2" x14ac:dyDescent="0.25">
      <c r="A9298" s="2">
        <f t="shared" si="292"/>
        <v>154.95000000001545</v>
      </c>
      <c r="B9298" s="1" t="str">
        <f t="shared" si="291"/>
        <v>2:34.95</v>
      </c>
    </row>
    <row r="9299" spans="1:2" x14ac:dyDescent="0.25">
      <c r="A9299" s="2">
        <f t="shared" si="292"/>
        <v>154.96666666668213</v>
      </c>
      <c r="B9299" s="1" t="str">
        <f t="shared" si="291"/>
        <v>2:34.96</v>
      </c>
    </row>
    <row r="9300" spans="1:2" x14ac:dyDescent="0.25">
      <c r="A9300" s="2">
        <f t="shared" si="292"/>
        <v>154.98333333334881</v>
      </c>
      <c r="B9300" s="1" t="str">
        <f t="shared" si="291"/>
        <v>2:34.98</v>
      </c>
    </row>
    <row r="9301" spans="1:2" x14ac:dyDescent="0.25">
      <c r="A9301" s="2">
        <f t="shared" si="292"/>
        <v>155.00000000001549</v>
      </c>
      <c r="B9301" s="1" t="str">
        <f t="shared" si="291"/>
        <v>2:35.00</v>
      </c>
    </row>
    <row r="9302" spans="1:2" x14ac:dyDescent="0.25">
      <c r="A9302" s="2">
        <f t="shared" si="292"/>
        <v>155.01666666668217</v>
      </c>
      <c r="B9302" s="1" t="str">
        <f t="shared" si="291"/>
        <v>2:35.01</v>
      </c>
    </row>
    <row r="9303" spans="1:2" x14ac:dyDescent="0.25">
      <c r="A9303" s="2">
        <f t="shared" si="292"/>
        <v>155.03333333334885</v>
      </c>
      <c r="B9303" s="1" t="str">
        <f t="shared" si="291"/>
        <v>2:35.03</v>
      </c>
    </row>
    <row r="9304" spans="1:2" x14ac:dyDescent="0.25">
      <c r="A9304" s="2">
        <f t="shared" si="292"/>
        <v>155.05000000001553</v>
      </c>
      <c r="B9304" s="1" t="str">
        <f t="shared" si="291"/>
        <v>2:35.05</v>
      </c>
    </row>
    <row r="9305" spans="1:2" x14ac:dyDescent="0.25">
      <c r="A9305" s="2">
        <f t="shared" si="292"/>
        <v>155.06666666668221</v>
      </c>
      <c r="B9305" s="1" t="str">
        <f t="shared" si="291"/>
        <v>2:35.06</v>
      </c>
    </row>
    <row r="9306" spans="1:2" x14ac:dyDescent="0.25">
      <c r="A9306" s="2">
        <f t="shared" si="292"/>
        <v>155.08333333334889</v>
      </c>
      <c r="B9306" s="1" t="str">
        <f t="shared" si="291"/>
        <v>2:35.08</v>
      </c>
    </row>
    <row r="9307" spans="1:2" x14ac:dyDescent="0.25">
      <c r="A9307" s="2">
        <f t="shared" si="292"/>
        <v>155.10000000001557</v>
      </c>
      <c r="B9307" s="1" t="str">
        <f t="shared" si="291"/>
        <v>2:35.10</v>
      </c>
    </row>
    <row r="9308" spans="1:2" x14ac:dyDescent="0.25">
      <c r="A9308" s="2">
        <f t="shared" si="292"/>
        <v>155.11666666668225</v>
      </c>
      <c r="B9308" s="1" t="str">
        <f t="shared" si="291"/>
        <v>2:35.11</v>
      </c>
    </row>
    <row r="9309" spans="1:2" x14ac:dyDescent="0.25">
      <c r="A9309" s="2">
        <f t="shared" si="292"/>
        <v>155.13333333334893</v>
      </c>
      <c r="B9309" s="1" t="str">
        <f t="shared" si="291"/>
        <v>2:35.13</v>
      </c>
    </row>
    <row r="9310" spans="1:2" x14ac:dyDescent="0.25">
      <c r="A9310" s="2">
        <f t="shared" si="292"/>
        <v>155.15000000001561</v>
      </c>
      <c r="B9310" s="1" t="str">
        <f t="shared" si="291"/>
        <v>2:35.15</v>
      </c>
    </row>
    <row r="9311" spans="1:2" x14ac:dyDescent="0.25">
      <c r="A9311" s="2">
        <f t="shared" si="292"/>
        <v>155.16666666668229</v>
      </c>
      <c r="B9311" s="1" t="str">
        <f t="shared" si="291"/>
        <v>2:35.16</v>
      </c>
    </row>
    <row r="9312" spans="1:2" x14ac:dyDescent="0.25">
      <c r="A9312" s="2">
        <f t="shared" si="292"/>
        <v>155.18333333334897</v>
      </c>
      <c r="B9312" s="1" t="str">
        <f t="shared" si="291"/>
        <v>2:35.18</v>
      </c>
    </row>
    <row r="9313" spans="1:2" x14ac:dyDescent="0.25">
      <c r="A9313" s="2">
        <f t="shared" si="292"/>
        <v>155.20000000001565</v>
      </c>
      <c r="B9313" s="1" t="str">
        <f t="shared" si="291"/>
        <v>2:35.20</v>
      </c>
    </row>
    <row r="9314" spans="1:2" x14ac:dyDescent="0.25">
      <c r="A9314" s="2">
        <f t="shared" si="292"/>
        <v>155.21666666668233</v>
      </c>
      <c r="B9314" s="1" t="str">
        <f t="shared" si="291"/>
        <v>2:35.21</v>
      </c>
    </row>
    <row r="9315" spans="1:2" x14ac:dyDescent="0.25">
      <c r="A9315" s="2">
        <f t="shared" si="292"/>
        <v>155.23333333334901</v>
      </c>
      <c r="B9315" s="1" t="str">
        <f t="shared" si="291"/>
        <v>2:35.23</v>
      </c>
    </row>
    <row r="9316" spans="1:2" x14ac:dyDescent="0.25">
      <c r="A9316" s="2">
        <f t="shared" si="292"/>
        <v>155.25000000001569</v>
      </c>
      <c r="B9316" s="1" t="str">
        <f t="shared" si="291"/>
        <v>2:35.25</v>
      </c>
    </row>
    <row r="9317" spans="1:2" x14ac:dyDescent="0.25">
      <c r="A9317" s="2">
        <f t="shared" si="292"/>
        <v>155.26666666668237</v>
      </c>
      <c r="B9317" s="1" t="str">
        <f t="shared" si="291"/>
        <v>2:35.26</v>
      </c>
    </row>
    <row r="9318" spans="1:2" x14ac:dyDescent="0.25">
      <c r="A9318" s="2">
        <f t="shared" si="292"/>
        <v>155.28333333334905</v>
      </c>
      <c r="B9318" s="1" t="str">
        <f t="shared" si="291"/>
        <v>2:35.28</v>
      </c>
    </row>
    <row r="9319" spans="1:2" x14ac:dyDescent="0.25">
      <c r="A9319" s="2">
        <f t="shared" si="292"/>
        <v>155.30000000001573</v>
      </c>
      <c r="B9319" s="1" t="str">
        <f t="shared" si="291"/>
        <v>2:35.30</v>
      </c>
    </row>
    <row r="9320" spans="1:2" x14ac:dyDescent="0.25">
      <c r="A9320" s="2">
        <f t="shared" si="292"/>
        <v>155.31666666668241</v>
      </c>
      <c r="B9320" s="1" t="str">
        <f t="shared" si="291"/>
        <v>2:35.31</v>
      </c>
    </row>
    <row r="9321" spans="1:2" x14ac:dyDescent="0.25">
      <c r="A9321" s="2">
        <f t="shared" si="292"/>
        <v>155.33333333334909</v>
      </c>
      <c r="B9321" s="1" t="str">
        <f t="shared" si="291"/>
        <v>2:35.33</v>
      </c>
    </row>
    <row r="9322" spans="1:2" x14ac:dyDescent="0.25">
      <c r="A9322" s="2">
        <f t="shared" si="292"/>
        <v>155.35000000001577</v>
      </c>
      <c r="B9322" s="1" t="str">
        <f t="shared" si="291"/>
        <v>2:35.35</v>
      </c>
    </row>
    <row r="9323" spans="1:2" x14ac:dyDescent="0.25">
      <c r="A9323" s="2">
        <f t="shared" si="292"/>
        <v>155.36666666668245</v>
      </c>
      <c r="B9323" s="1" t="str">
        <f t="shared" si="291"/>
        <v>2:35.36</v>
      </c>
    </row>
    <row r="9324" spans="1:2" x14ac:dyDescent="0.25">
      <c r="A9324" s="2">
        <f t="shared" si="292"/>
        <v>155.38333333334913</v>
      </c>
      <c r="B9324" s="1" t="str">
        <f t="shared" si="291"/>
        <v>2:35.38</v>
      </c>
    </row>
    <row r="9325" spans="1:2" x14ac:dyDescent="0.25">
      <c r="A9325" s="2">
        <f t="shared" si="292"/>
        <v>155.40000000001581</v>
      </c>
      <c r="B9325" s="1" t="str">
        <f t="shared" si="291"/>
        <v>2:35.40</v>
      </c>
    </row>
    <row r="9326" spans="1:2" x14ac:dyDescent="0.25">
      <c r="A9326" s="2">
        <f t="shared" si="292"/>
        <v>155.41666666668249</v>
      </c>
      <c r="B9326" s="1" t="str">
        <f t="shared" si="291"/>
        <v>2:35.41</v>
      </c>
    </row>
    <row r="9327" spans="1:2" x14ac:dyDescent="0.25">
      <c r="A9327" s="2">
        <f t="shared" si="292"/>
        <v>155.43333333334917</v>
      </c>
      <c r="B9327" s="1" t="str">
        <f t="shared" si="291"/>
        <v>2:35.43</v>
      </c>
    </row>
    <row r="9328" spans="1:2" x14ac:dyDescent="0.25">
      <c r="A9328" s="2">
        <f t="shared" si="292"/>
        <v>155.45000000001585</v>
      </c>
      <c r="B9328" s="1" t="str">
        <f t="shared" si="291"/>
        <v>2:35.45</v>
      </c>
    </row>
    <row r="9329" spans="1:2" x14ac:dyDescent="0.25">
      <c r="A9329" s="2">
        <f t="shared" si="292"/>
        <v>155.46666666668253</v>
      </c>
      <c r="B9329" s="1" t="str">
        <f t="shared" si="291"/>
        <v>2:35.46</v>
      </c>
    </row>
    <row r="9330" spans="1:2" x14ac:dyDescent="0.25">
      <c r="A9330" s="2">
        <f t="shared" si="292"/>
        <v>155.48333333334921</v>
      </c>
      <c r="B9330" s="1" t="str">
        <f t="shared" si="291"/>
        <v>2:35.48</v>
      </c>
    </row>
    <row r="9331" spans="1:2" x14ac:dyDescent="0.25">
      <c r="A9331" s="2">
        <f t="shared" si="292"/>
        <v>155.50000000001589</v>
      </c>
      <c r="B9331" s="1" t="str">
        <f t="shared" si="291"/>
        <v>2:35.50</v>
      </c>
    </row>
    <row r="9332" spans="1:2" x14ac:dyDescent="0.25">
      <c r="A9332" s="2">
        <f t="shared" si="292"/>
        <v>155.51666666668257</v>
      </c>
      <c r="B9332" s="1" t="str">
        <f t="shared" si="291"/>
        <v>2:35.51</v>
      </c>
    </row>
    <row r="9333" spans="1:2" x14ac:dyDescent="0.25">
      <c r="A9333" s="2">
        <f t="shared" si="292"/>
        <v>155.53333333334925</v>
      </c>
      <c r="B9333" s="1" t="str">
        <f t="shared" si="291"/>
        <v>2:35.53</v>
      </c>
    </row>
    <row r="9334" spans="1:2" x14ac:dyDescent="0.25">
      <c r="A9334" s="2">
        <f t="shared" si="292"/>
        <v>155.55000000001593</v>
      </c>
      <c r="B9334" s="1" t="str">
        <f t="shared" si="291"/>
        <v>2:35.55</v>
      </c>
    </row>
    <row r="9335" spans="1:2" x14ac:dyDescent="0.25">
      <c r="A9335" s="2">
        <f t="shared" si="292"/>
        <v>155.56666666668261</v>
      </c>
      <c r="B9335" s="1" t="str">
        <f t="shared" si="291"/>
        <v>2:35.56</v>
      </c>
    </row>
    <row r="9336" spans="1:2" x14ac:dyDescent="0.25">
      <c r="A9336" s="2">
        <f t="shared" si="292"/>
        <v>155.58333333334929</v>
      </c>
      <c r="B9336" s="1" t="str">
        <f t="shared" si="291"/>
        <v>2:35.58</v>
      </c>
    </row>
    <row r="9337" spans="1:2" x14ac:dyDescent="0.25">
      <c r="A9337" s="2">
        <f t="shared" si="292"/>
        <v>155.60000000001597</v>
      </c>
      <c r="B9337" s="1" t="str">
        <f t="shared" si="291"/>
        <v>2:35.60</v>
      </c>
    </row>
    <row r="9338" spans="1:2" x14ac:dyDescent="0.25">
      <c r="A9338" s="2">
        <f t="shared" si="292"/>
        <v>155.61666666668265</v>
      </c>
      <c r="B9338" s="1" t="str">
        <f t="shared" si="291"/>
        <v>2:35.61</v>
      </c>
    </row>
    <row r="9339" spans="1:2" x14ac:dyDescent="0.25">
      <c r="A9339" s="2">
        <f t="shared" si="292"/>
        <v>155.63333333334933</v>
      </c>
      <c r="B9339" s="1" t="str">
        <f t="shared" si="291"/>
        <v>2:35.63</v>
      </c>
    </row>
    <row r="9340" spans="1:2" x14ac:dyDescent="0.25">
      <c r="A9340" s="2">
        <f t="shared" si="292"/>
        <v>155.65000000001601</v>
      </c>
      <c r="B9340" s="1" t="str">
        <f t="shared" si="291"/>
        <v>2:35.65</v>
      </c>
    </row>
    <row r="9341" spans="1:2" x14ac:dyDescent="0.25">
      <c r="A9341" s="2">
        <f t="shared" si="292"/>
        <v>155.66666666668269</v>
      </c>
      <c r="B9341" s="1" t="str">
        <f t="shared" si="291"/>
        <v>2:35.66</v>
      </c>
    </row>
    <row r="9342" spans="1:2" x14ac:dyDescent="0.25">
      <c r="A9342" s="2">
        <f t="shared" si="292"/>
        <v>155.68333333334937</v>
      </c>
      <c r="B9342" s="1" t="str">
        <f t="shared" si="291"/>
        <v>2:35.68</v>
      </c>
    </row>
    <row r="9343" spans="1:2" x14ac:dyDescent="0.25">
      <c r="A9343" s="2">
        <f t="shared" si="292"/>
        <v>155.70000000001605</v>
      </c>
      <c r="B9343" s="1" t="str">
        <f t="shared" si="291"/>
        <v>2:35.70</v>
      </c>
    </row>
    <row r="9344" spans="1:2" x14ac:dyDescent="0.25">
      <c r="A9344" s="2">
        <f t="shared" si="292"/>
        <v>155.71666666668273</v>
      </c>
      <c r="B9344" s="1" t="str">
        <f t="shared" si="291"/>
        <v>2:35.71</v>
      </c>
    </row>
    <row r="9345" spans="1:2" x14ac:dyDescent="0.25">
      <c r="A9345" s="2">
        <f t="shared" si="292"/>
        <v>155.73333333334941</v>
      </c>
      <c r="B9345" s="1" t="str">
        <f t="shared" si="291"/>
        <v>2:35.73</v>
      </c>
    </row>
    <row r="9346" spans="1:2" x14ac:dyDescent="0.25">
      <c r="A9346" s="2">
        <f t="shared" si="292"/>
        <v>155.75000000001609</v>
      </c>
      <c r="B9346" s="1" t="str">
        <f t="shared" si="291"/>
        <v>2:35.75</v>
      </c>
    </row>
    <row r="9347" spans="1:2" x14ac:dyDescent="0.25">
      <c r="A9347" s="2">
        <f t="shared" si="292"/>
        <v>155.76666666668277</v>
      </c>
      <c r="B9347" s="1" t="str">
        <f t="shared" ref="B9347:B9410" si="293">_xlfn.CONCAT(IF(_xlfn.FLOOR.MATH(A9347/60)=0,"",_xlfn.CONCAT(_xlfn.FLOOR.MATH(A9347/60),":")),TEXT(_xlfn.FLOOR.MATH(A9347)-_xlfn.FLOOR.MATH(A9347/60)*60,"00"),".",TEXT(ABS(_xlfn.FLOOR.MATH((A9347-_xlfn.FLOOR.MATH(A9347))*100)),"00"))</f>
        <v>2:35.76</v>
      </c>
    </row>
    <row r="9348" spans="1:2" x14ac:dyDescent="0.25">
      <c r="A9348" s="2">
        <f t="shared" si="292"/>
        <v>155.78333333334945</v>
      </c>
      <c r="B9348" s="1" t="str">
        <f t="shared" si="293"/>
        <v>2:35.78</v>
      </c>
    </row>
    <row r="9349" spans="1:2" x14ac:dyDescent="0.25">
      <c r="A9349" s="2">
        <f t="shared" si="292"/>
        <v>155.80000000001613</v>
      </c>
      <c r="B9349" s="1" t="str">
        <f t="shared" si="293"/>
        <v>2:35.80</v>
      </c>
    </row>
    <row r="9350" spans="1:2" x14ac:dyDescent="0.25">
      <c r="A9350" s="2">
        <f t="shared" si="292"/>
        <v>155.81666666668281</v>
      </c>
      <c r="B9350" s="1" t="str">
        <f t="shared" si="293"/>
        <v>2:35.81</v>
      </c>
    </row>
    <row r="9351" spans="1:2" x14ac:dyDescent="0.25">
      <c r="A9351" s="2">
        <f t="shared" si="292"/>
        <v>155.83333333334949</v>
      </c>
      <c r="B9351" s="1" t="str">
        <f t="shared" si="293"/>
        <v>2:35.83</v>
      </c>
    </row>
    <row r="9352" spans="1:2" x14ac:dyDescent="0.25">
      <c r="A9352" s="2">
        <f t="shared" si="292"/>
        <v>155.85000000001617</v>
      </c>
      <c r="B9352" s="1" t="str">
        <f t="shared" si="293"/>
        <v>2:35.85</v>
      </c>
    </row>
    <row r="9353" spans="1:2" x14ac:dyDescent="0.25">
      <c r="A9353" s="2">
        <f t="shared" si="292"/>
        <v>155.86666666668285</v>
      </c>
      <c r="B9353" s="1" t="str">
        <f t="shared" si="293"/>
        <v>2:35.86</v>
      </c>
    </row>
    <row r="9354" spans="1:2" x14ac:dyDescent="0.25">
      <c r="A9354" s="2">
        <f t="shared" ref="A9354:A9417" si="294">A9353+$C$1</f>
        <v>155.88333333334953</v>
      </c>
      <c r="B9354" s="1" t="str">
        <f t="shared" si="293"/>
        <v>2:35.88</v>
      </c>
    </row>
    <row r="9355" spans="1:2" x14ac:dyDescent="0.25">
      <c r="A9355" s="2">
        <f t="shared" si="294"/>
        <v>155.90000000001621</v>
      </c>
      <c r="B9355" s="1" t="str">
        <f t="shared" si="293"/>
        <v>2:35.90</v>
      </c>
    </row>
    <row r="9356" spans="1:2" x14ac:dyDescent="0.25">
      <c r="A9356" s="2">
        <f t="shared" si="294"/>
        <v>155.91666666668289</v>
      </c>
      <c r="B9356" s="1" t="str">
        <f t="shared" si="293"/>
        <v>2:35.91</v>
      </c>
    </row>
    <row r="9357" spans="1:2" x14ac:dyDescent="0.25">
      <c r="A9357" s="2">
        <f t="shared" si="294"/>
        <v>155.93333333334957</v>
      </c>
      <c r="B9357" s="1" t="str">
        <f t="shared" si="293"/>
        <v>2:35.93</v>
      </c>
    </row>
    <row r="9358" spans="1:2" x14ac:dyDescent="0.25">
      <c r="A9358" s="2">
        <f t="shared" si="294"/>
        <v>155.95000000001625</v>
      </c>
      <c r="B9358" s="1" t="str">
        <f t="shared" si="293"/>
        <v>2:35.95</v>
      </c>
    </row>
    <row r="9359" spans="1:2" x14ac:dyDescent="0.25">
      <c r="A9359" s="2">
        <f t="shared" si="294"/>
        <v>155.96666666668293</v>
      </c>
      <c r="B9359" s="1" t="str">
        <f t="shared" si="293"/>
        <v>2:35.96</v>
      </c>
    </row>
    <row r="9360" spans="1:2" x14ac:dyDescent="0.25">
      <c r="A9360" s="2">
        <f t="shared" si="294"/>
        <v>155.98333333334961</v>
      </c>
      <c r="B9360" s="1" t="str">
        <f t="shared" si="293"/>
        <v>2:35.98</v>
      </c>
    </row>
    <row r="9361" spans="1:2" x14ac:dyDescent="0.25">
      <c r="A9361" s="2">
        <f t="shared" si="294"/>
        <v>156.00000000001629</v>
      </c>
      <c r="B9361" s="1" t="str">
        <f t="shared" si="293"/>
        <v>2:36.00</v>
      </c>
    </row>
    <row r="9362" spans="1:2" x14ac:dyDescent="0.25">
      <c r="A9362" s="2">
        <f t="shared" si="294"/>
        <v>156.01666666668297</v>
      </c>
      <c r="B9362" s="1" t="str">
        <f t="shared" si="293"/>
        <v>2:36.01</v>
      </c>
    </row>
    <row r="9363" spans="1:2" x14ac:dyDescent="0.25">
      <c r="A9363" s="2">
        <f t="shared" si="294"/>
        <v>156.03333333334965</v>
      </c>
      <c r="B9363" s="1" t="str">
        <f t="shared" si="293"/>
        <v>2:36.03</v>
      </c>
    </row>
    <row r="9364" spans="1:2" x14ac:dyDescent="0.25">
      <c r="A9364" s="2">
        <f t="shared" si="294"/>
        <v>156.05000000001633</v>
      </c>
      <c r="B9364" s="1" t="str">
        <f t="shared" si="293"/>
        <v>2:36.05</v>
      </c>
    </row>
    <row r="9365" spans="1:2" x14ac:dyDescent="0.25">
      <c r="A9365" s="2">
        <f t="shared" si="294"/>
        <v>156.06666666668301</v>
      </c>
      <c r="B9365" s="1" t="str">
        <f t="shared" si="293"/>
        <v>2:36.06</v>
      </c>
    </row>
    <row r="9366" spans="1:2" x14ac:dyDescent="0.25">
      <c r="A9366" s="2">
        <f t="shared" si="294"/>
        <v>156.08333333334969</v>
      </c>
      <c r="B9366" s="1" t="str">
        <f t="shared" si="293"/>
        <v>2:36.08</v>
      </c>
    </row>
    <row r="9367" spans="1:2" x14ac:dyDescent="0.25">
      <c r="A9367" s="2">
        <f t="shared" si="294"/>
        <v>156.10000000001637</v>
      </c>
      <c r="B9367" s="1" t="str">
        <f t="shared" si="293"/>
        <v>2:36.10</v>
      </c>
    </row>
    <row r="9368" spans="1:2" x14ac:dyDescent="0.25">
      <c r="A9368" s="2">
        <f t="shared" si="294"/>
        <v>156.11666666668305</v>
      </c>
      <c r="B9368" s="1" t="str">
        <f t="shared" si="293"/>
        <v>2:36.11</v>
      </c>
    </row>
    <row r="9369" spans="1:2" x14ac:dyDescent="0.25">
      <c r="A9369" s="2">
        <f t="shared" si="294"/>
        <v>156.13333333334973</v>
      </c>
      <c r="B9369" s="1" t="str">
        <f t="shared" si="293"/>
        <v>2:36.13</v>
      </c>
    </row>
    <row r="9370" spans="1:2" x14ac:dyDescent="0.25">
      <c r="A9370" s="2">
        <f t="shared" si="294"/>
        <v>156.15000000001641</v>
      </c>
      <c r="B9370" s="1" t="str">
        <f t="shared" si="293"/>
        <v>2:36.15</v>
      </c>
    </row>
    <row r="9371" spans="1:2" x14ac:dyDescent="0.25">
      <c r="A9371" s="2">
        <f t="shared" si="294"/>
        <v>156.16666666668308</v>
      </c>
      <c r="B9371" s="1" t="str">
        <f t="shared" si="293"/>
        <v>2:36.16</v>
      </c>
    </row>
    <row r="9372" spans="1:2" x14ac:dyDescent="0.25">
      <c r="A9372" s="2">
        <f t="shared" si="294"/>
        <v>156.18333333334976</v>
      </c>
      <c r="B9372" s="1" t="str">
        <f t="shared" si="293"/>
        <v>2:36.18</v>
      </c>
    </row>
    <row r="9373" spans="1:2" x14ac:dyDescent="0.25">
      <c r="A9373" s="2">
        <f t="shared" si="294"/>
        <v>156.20000000001644</v>
      </c>
      <c r="B9373" s="1" t="str">
        <f t="shared" si="293"/>
        <v>2:36.20</v>
      </c>
    </row>
    <row r="9374" spans="1:2" x14ac:dyDescent="0.25">
      <c r="A9374" s="2">
        <f t="shared" si="294"/>
        <v>156.21666666668312</v>
      </c>
      <c r="B9374" s="1" t="str">
        <f t="shared" si="293"/>
        <v>2:36.21</v>
      </c>
    </row>
    <row r="9375" spans="1:2" x14ac:dyDescent="0.25">
      <c r="A9375" s="2">
        <f t="shared" si="294"/>
        <v>156.2333333333498</v>
      </c>
      <c r="B9375" s="1" t="str">
        <f t="shared" si="293"/>
        <v>2:36.23</v>
      </c>
    </row>
    <row r="9376" spans="1:2" x14ac:dyDescent="0.25">
      <c r="A9376" s="2">
        <f t="shared" si="294"/>
        <v>156.25000000001648</v>
      </c>
      <c r="B9376" s="1" t="str">
        <f t="shared" si="293"/>
        <v>2:36.25</v>
      </c>
    </row>
    <row r="9377" spans="1:2" x14ac:dyDescent="0.25">
      <c r="A9377" s="2">
        <f t="shared" si="294"/>
        <v>156.26666666668316</v>
      </c>
      <c r="B9377" s="1" t="str">
        <f t="shared" si="293"/>
        <v>2:36.26</v>
      </c>
    </row>
    <row r="9378" spans="1:2" x14ac:dyDescent="0.25">
      <c r="A9378" s="2">
        <f t="shared" si="294"/>
        <v>156.28333333334984</v>
      </c>
      <c r="B9378" s="1" t="str">
        <f t="shared" si="293"/>
        <v>2:36.28</v>
      </c>
    </row>
    <row r="9379" spans="1:2" x14ac:dyDescent="0.25">
      <c r="A9379" s="2">
        <f t="shared" si="294"/>
        <v>156.30000000001652</v>
      </c>
      <c r="B9379" s="1" t="str">
        <f t="shared" si="293"/>
        <v>2:36.30</v>
      </c>
    </row>
    <row r="9380" spans="1:2" x14ac:dyDescent="0.25">
      <c r="A9380" s="2">
        <f t="shared" si="294"/>
        <v>156.3166666666832</v>
      </c>
      <c r="B9380" s="1" t="str">
        <f t="shared" si="293"/>
        <v>2:36.31</v>
      </c>
    </row>
    <row r="9381" spans="1:2" x14ac:dyDescent="0.25">
      <c r="A9381" s="2">
        <f t="shared" si="294"/>
        <v>156.33333333334988</v>
      </c>
      <c r="B9381" s="1" t="str">
        <f t="shared" si="293"/>
        <v>2:36.33</v>
      </c>
    </row>
    <row r="9382" spans="1:2" x14ac:dyDescent="0.25">
      <c r="A9382" s="2">
        <f t="shared" si="294"/>
        <v>156.35000000001656</v>
      </c>
      <c r="B9382" s="1" t="str">
        <f t="shared" si="293"/>
        <v>2:36.35</v>
      </c>
    </row>
    <row r="9383" spans="1:2" x14ac:dyDescent="0.25">
      <c r="A9383" s="2">
        <f t="shared" si="294"/>
        <v>156.36666666668324</v>
      </c>
      <c r="B9383" s="1" t="str">
        <f t="shared" si="293"/>
        <v>2:36.36</v>
      </c>
    </row>
    <row r="9384" spans="1:2" x14ac:dyDescent="0.25">
      <c r="A9384" s="2">
        <f t="shared" si="294"/>
        <v>156.38333333334992</v>
      </c>
      <c r="B9384" s="1" t="str">
        <f t="shared" si="293"/>
        <v>2:36.38</v>
      </c>
    </row>
    <row r="9385" spans="1:2" x14ac:dyDescent="0.25">
      <c r="A9385" s="2">
        <f t="shared" si="294"/>
        <v>156.4000000000166</v>
      </c>
      <c r="B9385" s="1" t="str">
        <f t="shared" si="293"/>
        <v>2:36.40</v>
      </c>
    </row>
    <row r="9386" spans="1:2" x14ac:dyDescent="0.25">
      <c r="A9386" s="2">
        <f t="shared" si="294"/>
        <v>156.41666666668328</v>
      </c>
      <c r="B9386" s="1" t="str">
        <f t="shared" si="293"/>
        <v>2:36.41</v>
      </c>
    </row>
    <row r="9387" spans="1:2" x14ac:dyDescent="0.25">
      <c r="A9387" s="2">
        <f t="shared" si="294"/>
        <v>156.43333333334996</v>
      </c>
      <c r="B9387" s="1" t="str">
        <f t="shared" si="293"/>
        <v>2:36.43</v>
      </c>
    </row>
    <row r="9388" spans="1:2" x14ac:dyDescent="0.25">
      <c r="A9388" s="2">
        <f t="shared" si="294"/>
        <v>156.45000000001664</v>
      </c>
      <c r="B9388" s="1" t="str">
        <f t="shared" si="293"/>
        <v>2:36.45</v>
      </c>
    </row>
    <row r="9389" spans="1:2" x14ac:dyDescent="0.25">
      <c r="A9389" s="2">
        <f t="shared" si="294"/>
        <v>156.46666666668332</v>
      </c>
      <c r="B9389" s="1" t="str">
        <f t="shared" si="293"/>
        <v>2:36.46</v>
      </c>
    </row>
    <row r="9390" spans="1:2" x14ac:dyDescent="0.25">
      <c r="A9390" s="2">
        <f t="shared" si="294"/>
        <v>156.48333333335</v>
      </c>
      <c r="B9390" s="1" t="str">
        <f t="shared" si="293"/>
        <v>2:36.48</v>
      </c>
    </row>
    <row r="9391" spans="1:2" x14ac:dyDescent="0.25">
      <c r="A9391" s="2">
        <f t="shared" si="294"/>
        <v>156.50000000001668</v>
      </c>
      <c r="B9391" s="1" t="str">
        <f t="shared" si="293"/>
        <v>2:36.50</v>
      </c>
    </row>
    <row r="9392" spans="1:2" x14ac:dyDescent="0.25">
      <c r="A9392" s="2">
        <f t="shared" si="294"/>
        <v>156.51666666668336</v>
      </c>
      <c r="B9392" s="1" t="str">
        <f t="shared" si="293"/>
        <v>2:36.51</v>
      </c>
    </row>
    <row r="9393" spans="1:2" x14ac:dyDescent="0.25">
      <c r="A9393" s="2">
        <f t="shared" si="294"/>
        <v>156.53333333335004</v>
      </c>
      <c r="B9393" s="1" t="str">
        <f t="shared" si="293"/>
        <v>2:36.53</v>
      </c>
    </row>
    <row r="9394" spans="1:2" x14ac:dyDescent="0.25">
      <c r="A9394" s="2">
        <f t="shared" si="294"/>
        <v>156.55000000001672</v>
      </c>
      <c r="B9394" s="1" t="str">
        <f t="shared" si="293"/>
        <v>2:36.55</v>
      </c>
    </row>
    <row r="9395" spans="1:2" x14ac:dyDescent="0.25">
      <c r="A9395" s="2">
        <f t="shared" si="294"/>
        <v>156.5666666666834</v>
      </c>
      <c r="B9395" s="1" t="str">
        <f t="shared" si="293"/>
        <v>2:36.56</v>
      </c>
    </row>
    <row r="9396" spans="1:2" x14ac:dyDescent="0.25">
      <c r="A9396" s="2">
        <f t="shared" si="294"/>
        <v>156.58333333335008</v>
      </c>
      <c r="B9396" s="1" t="str">
        <f t="shared" si="293"/>
        <v>2:36.58</v>
      </c>
    </row>
    <row r="9397" spans="1:2" x14ac:dyDescent="0.25">
      <c r="A9397" s="2">
        <f t="shared" si="294"/>
        <v>156.60000000001676</v>
      </c>
      <c r="B9397" s="1" t="str">
        <f t="shared" si="293"/>
        <v>2:36.60</v>
      </c>
    </row>
    <row r="9398" spans="1:2" x14ac:dyDescent="0.25">
      <c r="A9398" s="2">
        <f t="shared" si="294"/>
        <v>156.61666666668344</v>
      </c>
      <c r="B9398" s="1" t="str">
        <f t="shared" si="293"/>
        <v>2:36.61</v>
      </c>
    </row>
    <row r="9399" spans="1:2" x14ac:dyDescent="0.25">
      <c r="A9399" s="2">
        <f t="shared" si="294"/>
        <v>156.63333333335012</v>
      </c>
      <c r="B9399" s="1" t="str">
        <f t="shared" si="293"/>
        <v>2:36.63</v>
      </c>
    </row>
    <row r="9400" spans="1:2" x14ac:dyDescent="0.25">
      <c r="A9400" s="2">
        <f t="shared" si="294"/>
        <v>156.6500000000168</v>
      </c>
      <c r="B9400" s="1" t="str">
        <f t="shared" si="293"/>
        <v>2:36.65</v>
      </c>
    </row>
    <row r="9401" spans="1:2" x14ac:dyDescent="0.25">
      <c r="A9401" s="2">
        <f t="shared" si="294"/>
        <v>156.66666666668348</v>
      </c>
      <c r="B9401" s="1" t="str">
        <f t="shared" si="293"/>
        <v>2:36.66</v>
      </c>
    </row>
    <row r="9402" spans="1:2" x14ac:dyDescent="0.25">
      <c r="A9402" s="2">
        <f t="shared" si="294"/>
        <v>156.68333333335016</v>
      </c>
      <c r="B9402" s="1" t="str">
        <f t="shared" si="293"/>
        <v>2:36.68</v>
      </c>
    </row>
    <row r="9403" spans="1:2" x14ac:dyDescent="0.25">
      <c r="A9403" s="2">
        <f t="shared" si="294"/>
        <v>156.70000000001684</v>
      </c>
      <c r="B9403" s="1" t="str">
        <f t="shared" si="293"/>
        <v>2:36.70</v>
      </c>
    </row>
    <row r="9404" spans="1:2" x14ac:dyDescent="0.25">
      <c r="A9404" s="2">
        <f t="shared" si="294"/>
        <v>156.71666666668352</v>
      </c>
      <c r="B9404" s="1" t="str">
        <f t="shared" si="293"/>
        <v>2:36.71</v>
      </c>
    </row>
    <row r="9405" spans="1:2" x14ac:dyDescent="0.25">
      <c r="A9405" s="2">
        <f t="shared" si="294"/>
        <v>156.7333333333502</v>
      </c>
      <c r="B9405" s="1" t="str">
        <f t="shared" si="293"/>
        <v>2:36.73</v>
      </c>
    </row>
    <row r="9406" spans="1:2" x14ac:dyDescent="0.25">
      <c r="A9406" s="2">
        <f t="shared" si="294"/>
        <v>156.75000000001688</v>
      </c>
      <c r="B9406" s="1" t="str">
        <f t="shared" si="293"/>
        <v>2:36.75</v>
      </c>
    </row>
    <row r="9407" spans="1:2" x14ac:dyDescent="0.25">
      <c r="A9407" s="2">
        <f t="shared" si="294"/>
        <v>156.76666666668356</v>
      </c>
      <c r="B9407" s="1" t="str">
        <f t="shared" si="293"/>
        <v>2:36.76</v>
      </c>
    </row>
    <row r="9408" spans="1:2" x14ac:dyDescent="0.25">
      <c r="A9408" s="2">
        <f t="shared" si="294"/>
        <v>156.78333333335024</v>
      </c>
      <c r="B9408" s="1" t="str">
        <f t="shared" si="293"/>
        <v>2:36.78</v>
      </c>
    </row>
    <row r="9409" spans="1:2" x14ac:dyDescent="0.25">
      <c r="A9409" s="2">
        <f t="shared" si="294"/>
        <v>156.80000000001692</v>
      </c>
      <c r="B9409" s="1" t="str">
        <f t="shared" si="293"/>
        <v>2:36.80</v>
      </c>
    </row>
    <row r="9410" spans="1:2" x14ac:dyDescent="0.25">
      <c r="A9410" s="2">
        <f t="shared" si="294"/>
        <v>156.8166666666836</v>
      </c>
      <c r="B9410" s="1" t="str">
        <f t="shared" si="293"/>
        <v>2:36.81</v>
      </c>
    </row>
    <row r="9411" spans="1:2" x14ac:dyDescent="0.25">
      <c r="A9411" s="2">
        <f t="shared" si="294"/>
        <v>156.83333333335028</v>
      </c>
      <c r="B9411" s="1" t="str">
        <f t="shared" ref="B9411:B9474" si="295">_xlfn.CONCAT(IF(_xlfn.FLOOR.MATH(A9411/60)=0,"",_xlfn.CONCAT(_xlfn.FLOOR.MATH(A9411/60),":")),TEXT(_xlfn.FLOOR.MATH(A9411)-_xlfn.FLOOR.MATH(A9411/60)*60,"00"),".",TEXT(ABS(_xlfn.FLOOR.MATH((A9411-_xlfn.FLOOR.MATH(A9411))*100)),"00"))</f>
        <v>2:36.83</v>
      </c>
    </row>
    <row r="9412" spans="1:2" x14ac:dyDescent="0.25">
      <c r="A9412" s="2">
        <f t="shared" si="294"/>
        <v>156.85000000001696</v>
      </c>
      <c r="B9412" s="1" t="str">
        <f t="shared" si="295"/>
        <v>2:36.85</v>
      </c>
    </row>
    <row r="9413" spans="1:2" x14ac:dyDescent="0.25">
      <c r="A9413" s="2">
        <f t="shared" si="294"/>
        <v>156.86666666668364</v>
      </c>
      <c r="B9413" s="1" t="str">
        <f t="shared" si="295"/>
        <v>2:36.86</v>
      </c>
    </row>
    <row r="9414" spans="1:2" x14ac:dyDescent="0.25">
      <c r="A9414" s="2">
        <f t="shared" si="294"/>
        <v>156.88333333335032</v>
      </c>
      <c r="B9414" s="1" t="str">
        <f t="shared" si="295"/>
        <v>2:36.88</v>
      </c>
    </row>
    <row r="9415" spans="1:2" x14ac:dyDescent="0.25">
      <c r="A9415" s="2">
        <f t="shared" si="294"/>
        <v>156.900000000017</v>
      </c>
      <c r="B9415" s="1" t="str">
        <f t="shared" si="295"/>
        <v>2:36.90</v>
      </c>
    </row>
    <row r="9416" spans="1:2" x14ac:dyDescent="0.25">
      <c r="A9416" s="2">
        <f t="shared" si="294"/>
        <v>156.91666666668368</v>
      </c>
      <c r="B9416" s="1" t="str">
        <f t="shared" si="295"/>
        <v>2:36.91</v>
      </c>
    </row>
    <row r="9417" spans="1:2" x14ac:dyDescent="0.25">
      <c r="A9417" s="2">
        <f t="shared" si="294"/>
        <v>156.93333333335036</v>
      </c>
      <c r="B9417" s="1" t="str">
        <f t="shared" si="295"/>
        <v>2:36.93</v>
      </c>
    </row>
    <row r="9418" spans="1:2" x14ac:dyDescent="0.25">
      <c r="A9418" s="2">
        <f t="shared" ref="A9418:A9481" si="296">A9417+$C$1</f>
        <v>156.95000000001704</v>
      </c>
      <c r="B9418" s="1" t="str">
        <f t="shared" si="295"/>
        <v>2:36.95</v>
      </c>
    </row>
    <row r="9419" spans="1:2" x14ac:dyDescent="0.25">
      <c r="A9419" s="2">
        <f t="shared" si="296"/>
        <v>156.96666666668372</v>
      </c>
      <c r="B9419" s="1" t="str">
        <f t="shared" si="295"/>
        <v>2:36.96</v>
      </c>
    </row>
    <row r="9420" spans="1:2" x14ac:dyDescent="0.25">
      <c r="A9420" s="2">
        <f t="shared" si="296"/>
        <v>156.9833333333504</v>
      </c>
      <c r="B9420" s="1" t="str">
        <f t="shared" si="295"/>
        <v>2:36.98</v>
      </c>
    </row>
    <row r="9421" spans="1:2" x14ac:dyDescent="0.25">
      <c r="A9421" s="2">
        <f t="shared" si="296"/>
        <v>157.00000000001708</v>
      </c>
      <c r="B9421" s="1" t="str">
        <f t="shared" si="295"/>
        <v>2:37.00</v>
      </c>
    </row>
    <row r="9422" spans="1:2" x14ac:dyDescent="0.25">
      <c r="A9422" s="2">
        <f t="shared" si="296"/>
        <v>157.01666666668376</v>
      </c>
      <c r="B9422" s="1" t="str">
        <f t="shared" si="295"/>
        <v>2:37.01</v>
      </c>
    </row>
    <row r="9423" spans="1:2" x14ac:dyDescent="0.25">
      <c r="A9423" s="2">
        <f t="shared" si="296"/>
        <v>157.03333333335044</v>
      </c>
      <c r="B9423" s="1" t="str">
        <f t="shared" si="295"/>
        <v>2:37.03</v>
      </c>
    </row>
    <row r="9424" spans="1:2" x14ac:dyDescent="0.25">
      <c r="A9424" s="2">
        <f t="shared" si="296"/>
        <v>157.05000000001712</v>
      </c>
      <c r="B9424" s="1" t="str">
        <f t="shared" si="295"/>
        <v>2:37.05</v>
      </c>
    </row>
    <row r="9425" spans="1:2" x14ac:dyDescent="0.25">
      <c r="A9425" s="2">
        <f t="shared" si="296"/>
        <v>157.0666666666838</v>
      </c>
      <c r="B9425" s="1" t="str">
        <f t="shared" si="295"/>
        <v>2:37.06</v>
      </c>
    </row>
    <row r="9426" spans="1:2" x14ac:dyDescent="0.25">
      <c r="A9426" s="2">
        <f t="shared" si="296"/>
        <v>157.08333333335048</v>
      </c>
      <c r="B9426" s="1" t="str">
        <f t="shared" si="295"/>
        <v>2:37.08</v>
      </c>
    </row>
    <row r="9427" spans="1:2" x14ac:dyDescent="0.25">
      <c r="A9427" s="2">
        <f t="shared" si="296"/>
        <v>157.10000000001716</v>
      </c>
      <c r="B9427" s="1" t="str">
        <f t="shared" si="295"/>
        <v>2:37.10</v>
      </c>
    </row>
    <row r="9428" spans="1:2" x14ac:dyDescent="0.25">
      <c r="A9428" s="2">
        <f t="shared" si="296"/>
        <v>157.11666666668384</v>
      </c>
      <c r="B9428" s="1" t="str">
        <f t="shared" si="295"/>
        <v>2:37.11</v>
      </c>
    </row>
    <row r="9429" spans="1:2" x14ac:dyDescent="0.25">
      <c r="A9429" s="2">
        <f t="shared" si="296"/>
        <v>157.13333333335052</v>
      </c>
      <c r="B9429" s="1" t="str">
        <f t="shared" si="295"/>
        <v>2:37.13</v>
      </c>
    </row>
    <row r="9430" spans="1:2" x14ac:dyDescent="0.25">
      <c r="A9430" s="2">
        <f t="shared" si="296"/>
        <v>157.1500000000172</v>
      </c>
      <c r="B9430" s="1" t="str">
        <f t="shared" si="295"/>
        <v>2:37.15</v>
      </c>
    </row>
    <row r="9431" spans="1:2" x14ac:dyDescent="0.25">
      <c r="A9431" s="2">
        <f t="shared" si="296"/>
        <v>157.16666666668388</v>
      </c>
      <c r="B9431" s="1" t="str">
        <f t="shared" si="295"/>
        <v>2:37.16</v>
      </c>
    </row>
    <row r="9432" spans="1:2" x14ac:dyDescent="0.25">
      <c r="A9432" s="2">
        <f t="shared" si="296"/>
        <v>157.18333333335056</v>
      </c>
      <c r="B9432" s="1" t="str">
        <f t="shared" si="295"/>
        <v>2:37.18</v>
      </c>
    </row>
    <row r="9433" spans="1:2" x14ac:dyDescent="0.25">
      <c r="A9433" s="2">
        <f t="shared" si="296"/>
        <v>157.20000000001724</v>
      </c>
      <c r="B9433" s="1" t="str">
        <f t="shared" si="295"/>
        <v>2:37.20</v>
      </c>
    </row>
    <row r="9434" spans="1:2" x14ac:dyDescent="0.25">
      <c r="A9434" s="2">
        <f t="shared" si="296"/>
        <v>157.21666666668392</v>
      </c>
      <c r="B9434" s="1" t="str">
        <f t="shared" si="295"/>
        <v>2:37.21</v>
      </c>
    </row>
    <row r="9435" spans="1:2" x14ac:dyDescent="0.25">
      <c r="A9435" s="2">
        <f t="shared" si="296"/>
        <v>157.2333333333506</v>
      </c>
      <c r="B9435" s="1" t="str">
        <f t="shared" si="295"/>
        <v>2:37.23</v>
      </c>
    </row>
    <row r="9436" spans="1:2" x14ac:dyDescent="0.25">
      <c r="A9436" s="2">
        <f t="shared" si="296"/>
        <v>157.25000000001728</v>
      </c>
      <c r="B9436" s="1" t="str">
        <f t="shared" si="295"/>
        <v>2:37.25</v>
      </c>
    </row>
    <row r="9437" spans="1:2" x14ac:dyDescent="0.25">
      <c r="A9437" s="2">
        <f t="shared" si="296"/>
        <v>157.26666666668396</v>
      </c>
      <c r="B9437" s="1" t="str">
        <f t="shared" si="295"/>
        <v>2:37.26</v>
      </c>
    </row>
    <row r="9438" spans="1:2" x14ac:dyDescent="0.25">
      <c r="A9438" s="2">
        <f t="shared" si="296"/>
        <v>157.28333333335064</v>
      </c>
      <c r="B9438" s="1" t="str">
        <f t="shared" si="295"/>
        <v>2:37.28</v>
      </c>
    </row>
    <row r="9439" spans="1:2" x14ac:dyDescent="0.25">
      <c r="A9439" s="2">
        <f t="shared" si="296"/>
        <v>157.30000000001732</v>
      </c>
      <c r="B9439" s="1" t="str">
        <f t="shared" si="295"/>
        <v>2:37.30</v>
      </c>
    </row>
    <row r="9440" spans="1:2" x14ac:dyDescent="0.25">
      <c r="A9440" s="2">
        <f t="shared" si="296"/>
        <v>157.316666666684</v>
      </c>
      <c r="B9440" s="1" t="str">
        <f t="shared" si="295"/>
        <v>2:37.31</v>
      </c>
    </row>
    <row r="9441" spans="1:2" x14ac:dyDescent="0.25">
      <c r="A9441" s="2">
        <f t="shared" si="296"/>
        <v>157.33333333335068</v>
      </c>
      <c r="B9441" s="1" t="str">
        <f t="shared" si="295"/>
        <v>2:37.33</v>
      </c>
    </row>
    <row r="9442" spans="1:2" x14ac:dyDescent="0.25">
      <c r="A9442" s="2">
        <f t="shared" si="296"/>
        <v>157.35000000001736</v>
      </c>
      <c r="B9442" s="1" t="str">
        <f t="shared" si="295"/>
        <v>2:37.35</v>
      </c>
    </row>
    <row r="9443" spans="1:2" x14ac:dyDescent="0.25">
      <c r="A9443" s="2">
        <f t="shared" si="296"/>
        <v>157.36666666668404</v>
      </c>
      <c r="B9443" s="1" t="str">
        <f t="shared" si="295"/>
        <v>2:37.36</v>
      </c>
    </row>
    <row r="9444" spans="1:2" x14ac:dyDescent="0.25">
      <c r="A9444" s="2">
        <f t="shared" si="296"/>
        <v>157.38333333335072</v>
      </c>
      <c r="B9444" s="1" t="str">
        <f t="shared" si="295"/>
        <v>2:37.38</v>
      </c>
    </row>
    <row r="9445" spans="1:2" x14ac:dyDescent="0.25">
      <c r="A9445" s="2">
        <f t="shared" si="296"/>
        <v>157.4000000000174</v>
      </c>
      <c r="B9445" s="1" t="str">
        <f t="shared" si="295"/>
        <v>2:37.40</v>
      </c>
    </row>
    <row r="9446" spans="1:2" x14ac:dyDescent="0.25">
      <c r="A9446" s="2">
        <f t="shared" si="296"/>
        <v>157.41666666668408</v>
      </c>
      <c r="B9446" s="1" t="str">
        <f t="shared" si="295"/>
        <v>2:37.41</v>
      </c>
    </row>
    <row r="9447" spans="1:2" x14ac:dyDescent="0.25">
      <c r="A9447" s="2">
        <f t="shared" si="296"/>
        <v>157.43333333335076</v>
      </c>
      <c r="B9447" s="1" t="str">
        <f t="shared" si="295"/>
        <v>2:37.43</v>
      </c>
    </row>
    <row r="9448" spans="1:2" x14ac:dyDescent="0.25">
      <c r="A9448" s="2">
        <f t="shared" si="296"/>
        <v>157.45000000001744</v>
      </c>
      <c r="B9448" s="1" t="str">
        <f t="shared" si="295"/>
        <v>2:37.45</v>
      </c>
    </row>
    <row r="9449" spans="1:2" x14ac:dyDescent="0.25">
      <c r="A9449" s="2">
        <f t="shared" si="296"/>
        <v>157.46666666668412</v>
      </c>
      <c r="B9449" s="1" t="str">
        <f t="shared" si="295"/>
        <v>2:37.46</v>
      </c>
    </row>
    <row r="9450" spans="1:2" x14ac:dyDescent="0.25">
      <c r="A9450" s="2">
        <f t="shared" si="296"/>
        <v>157.4833333333508</v>
      </c>
      <c r="B9450" s="1" t="str">
        <f t="shared" si="295"/>
        <v>2:37.48</v>
      </c>
    </row>
    <row r="9451" spans="1:2" x14ac:dyDescent="0.25">
      <c r="A9451" s="2">
        <f t="shared" si="296"/>
        <v>157.50000000001748</v>
      </c>
      <c r="B9451" s="1" t="str">
        <f t="shared" si="295"/>
        <v>2:37.50</v>
      </c>
    </row>
    <row r="9452" spans="1:2" x14ac:dyDescent="0.25">
      <c r="A9452" s="2">
        <f t="shared" si="296"/>
        <v>157.51666666668416</v>
      </c>
      <c r="B9452" s="1" t="str">
        <f t="shared" si="295"/>
        <v>2:37.51</v>
      </c>
    </row>
    <row r="9453" spans="1:2" x14ac:dyDescent="0.25">
      <c r="A9453" s="2">
        <f t="shared" si="296"/>
        <v>157.53333333335084</v>
      </c>
      <c r="B9453" s="1" t="str">
        <f t="shared" si="295"/>
        <v>2:37.53</v>
      </c>
    </row>
    <row r="9454" spans="1:2" x14ac:dyDescent="0.25">
      <c r="A9454" s="2">
        <f t="shared" si="296"/>
        <v>157.55000000001752</v>
      </c>
      <c r="B9454" s="1" t="str">
        <f t="shared" si="295"/>
        <v>2:37.55</v>
      </c>
    </row>
    <row r="9455" spans="1:2" x14ac:dyDescent="0.25">
      <c r="A9455" s="2">
        <f t="shared" si="296"/>
        <v>157.5666666666842</v>
      </c>
      <c r="B9455" s="1" t="str">
        <f t="shared" si="295"/>
        <v>2:37.56</v>
      </c>
    </row>
    <row r="9456" spans="1:2" x14ac:dyDescent="0.25">
      <c r="A9456" s="2">
        <f t="shared" si="296"/>
        <v>157.58333333335088</v>
      </c>
      <c r="B9456" s="1" t="str">
        <f t="shared" si="295"/>
        <v>2:37.58</v>
      </c>
    </row>
    <row r="9457" spans="1:2" x14ac:dyDescent="0.25">
      <c r="A9457" s="2">
        <f t="shared" si="296"/>
        <v>157.60000000001756</v>
      </c>
      <c r="B9457" s="1" t="str">
        <f t="shared" si="295"/>
        <v>2:37.60</v>
      </c>
    </row>
    <row r="9458" spans="1:2" x14ac:dyDescent="0.25">
      <c r="A9458" s="2">
        <f t="shared" si="296"/>
        <v>157.61666666668424</v>
      </c>
      <c r="B9458" s="1" t="str">
        <f t="shared" si="295"/>
        <v>2:37.61</v>
      </c>
    </row>
    <row r="9459" spans="1:2" x14ac:dyDescent="0.25">
      <c r="A9459" s="2">
        <f t="shared" si="296"/>
        <v>157.63333333335092</v>
      </c>
      <c r="B9459" s="1" t="str">
        <f t="shared" si="295"/>
        <v>2:37.63</v>
      </c>
    </row>
    <row r="9460" spans="1:2" x14ac:dyDescent="0.25">
      <c r="A9460" s="2">
        <f t="shared" si="296"/>
        <v>157.6500000000176</v>
      </c>
      <c r="B9460" s="1" t="str">
        <f t="shared" si="295"/>
        <v>2:37.65</v>
      </c>
    </row>
    <row r="9461" spans="1:2" x14ac:dyDescent="0.25">
      <c r="A9461" s="2">
        <f t="shared" si="296"/>
        <v>157.66666666668428</v>
      </c>
      <c r="B9461" s="1" t="str">
        <f t="shared" si="295"/>
        <v>2:37.66</v>
      </c>
    </row>
    <row r="9462" spans="1:2" x14ac:dyDescent="0.25">
      <c r="A9462" s="2">
        <f t="shared" si="296"/>
        <v>157.68333333335096</v>
      </c>
      <c r="B9462" s="1" t="str">
        <f t="shared" si="295"/>
        <v>2:37.68</v>
      </c>
    </row>
    <row r="9463" spans="1:2" x14ac:dyDescent="0.25">
      <c r="A9463" s="2">
        <f t="shared" si="296"/>
        <v>157.70000000001764</v>
      </c>
      <c r="B9463" s="1" t="str">
        <f t="shared" si="295"/>
        <v>2:37.70</v>
      </c>
    </row>
    <row r="9464" spans="1:2" x14ac:dyDescent="0.25">
      <c r="A9464" s="2">
        <f t="shared" si="296"/>
        <v>157.71666666668432</v>
      </c>
      <c r="B9464" s="1" t="str">
        <f t="shared" si="295"/>
        <v>2:37.71</v>
      </c>
    </row>
    <row r="9465" spans="1:2" x14ac:dyDescent="0.25">
      <c r="A9465" s="2">
        <f t="shared" si="296"/>
        <v>157.733333333351</v>
      </c>
      <c r="B9465" s="1" t="str">
        <f t="shared" si="295"/>
        <v>2:37.73</v>
      </c>
    </row>
    <row r="9466" spans="1:2" x14ac:dyDescent="0.25">
      <c r="A9466" s="2">
        <f t="shared" si="296"/>
        <v>157.75000000001768</v>
      </c>
      <c r="B9466" s="1" t="str">
        <f t="shared" si="295"/>
        <v>2:37.75</v>
      </c>
    </row>
    <row r="9467" spans="1:2" x14ac:dyDescent="0.25">
      <c r="A9467" s="2">
        <f t="shared" si="296"/>
        <v>157.76666666668436</v>
      </c>
      <c r="B9467" s="1" t="str">
        <f t="shared" si="295"/>
        <v>2:37.76</v>
      </c>
    </row>
    <row r="9468" spans="1:2" x14ac:dyDescent="0.25">
      <c r="A9468" s="2">
        <f t="shared" si="296"/>
        <v>157.78333333335104</v>
      </c>
      <c r="B9468" s="1" t="str">
        <f t="shared" si="295"/>
        <v>2:37.78</v>
      </c>
    </row>
    <row r="9469" spans="1:2" x14ac:dyDescent="0.25">
      <c r="A9469" s="2">
        <f t="shared" si="296"/>
        <v>157.80000000001772</v>
      </c>
      <c r="B9469" s="1" t="str">
        <f t="shared" si="295"/>
        <v>2:37.80</v>
      </c>
    </row>
    <row r="9470" spans="1:2" x14ac:dyDescent="0.25">
      <c r="A9470" s="2">
        <f t="shared" si="296"/>
        <v>157.8166666666844</v>
      </c>
      <c r="B9470" s="1" t="str">
        <f t="shared" si="295"/>
        <v>2:37.81</v>
      </c>
    </row>
    <row r="9471" spans="1:2" x14ac:dyDescent="0.25">
      <c r="A9471" s="2">
        <f t="shared" si="296"/>
        <v>157.83333333335108</v>
      </c>
      <c r="B9471" s="1" t="str">
        <f t="shared" si="295"/>
        <v>2:37.83</v>
      </c>
    </row>
    <row r="9472" spans="1:2" x14ac:dyDescent="0.25">
      <c r="A9472" s="2">
        <f t="shared" si="296"/>
        <v>157.85000000001776</v>
      </c>
      <c r="B9472" s="1" t="str">
        <f t="shared" si="295"/>
        <v>2:37.85</v>
      </c>
    </row>
    <row r="9473" spans="1:2" x14ac:dyDescent="0.25">
      <c r="A9473" s="2">
        <f t="shared" si="296"/>
        <v>157.86666666668444</v>
      </c>
      <c r="B9473" s="1" t="str">
        <f t="shared" si="295"/>
        <v>2:37.86</v>
      </c>
    </row>
    <row r="9474" spans="1:2" x14ac:dyDescent="0.25">
      <c r="A9474" s="2">
        <f t="shared" si="296"/>
        <v>157.88333333335112</v>
      </c>
      <c r="B9474" s="1" t="str">
        <f t="shared" si="295"/>
        <v>2:37.88</v>
      </c>
    </row>
    <row r="9475" spans="1:2" x14ac:dyDescent="0.25">
      <c r="A9475" s="2">
        <f t="shared" si="296"/>
        <v>157.9000000000178</v>
      </c>
      <c r="B9475" s="1" t="str">
        <f t="shared" ref="B9475:B9538" si="297">_xlfn.CONCAT(IF(_xlfn.FLOOR.MATH(A9475/60)=0,"",_xlfn.CONCAT(_xlfn.FLOOR.MATH(A9475/60),":")),TEXT(_xlfn.FLOOR.MATH(A9475)-_xlfn.FLOOR.MATH(A9475/60)*60,"00"),".",TEXT(ABS(_xlfn.FLOOR.MATH((A9475-_xlfn.FLOOR.MATH(A9475))*100)),"00"))</f>
        <v>2:37.90</v>
      </c>
    </row>
    <row r="9476" spans="1:2" x14ac:dyDescent="0.25">
      <c r="A9476" s="2">
        <f t="shared" si="296"/>
        <v>157.91666666668448</v>
      </c>
      <c r="B9476" s="1" t="str">
        <f t="shared" si="297"/>
        <v>2:37.91</v>
      </c>
    </row>
    <row r="9477" spans="1:2" x14ac:dyDescent="0.25">
      <c r="A9477" s="2">
        <f t="shared" si="296"/>
        <v>157.93333333335116</v>
      </c>
      <c r="B9477" s="1" t="str">
        <f t="shared" si="297"/>
        <v>2:37.93</v>
      </c>
    </row>
    <row r="9478" spans="1:2" x14ac:dyDescent="0.25">
      <c r="A9478" s="2">
        <f t="shared" si="296"/>
        <v>157.95000000001784</v>
      </c>
      <c r="B9478" s="1" t="str">
        <f t="shared" si="297"/>
        <v>2:37.95</v>
      </c>
    </row>
    <row r="9479" spans="1:2" x14ac:dyDescent="0.25">
      <c r="A9479" s="2">
        <f t="shared" si="296"/>
        <v>157.96666666668452</v>
      </c>
      <c r="B9479" s="1" t="str">
        <f t="shared" si="297"/>
        <v>2:37.96</v>
      </c>
    </row>
    <row r="9480" spans="1:2" x14ac:dyDescent="0.25">
      <c r="A9480" s="2">
        <f t="shared" si="296"/>
        <v>157.9833333333512</v>
      </c>
      <c r="B9480" s="1" t="str">
        <f t="shared" si="297"/>
        <v>2:37.98</v>
      </c>
    </row>
    <row r="9481" spans="1:2" x14ac:dyDescent="0.25">
      <c r="A9481" s="2">
        <f t="shared" si="296"/>
        <v>158.00000000001788</v>
      </c>
      <c r="B9481" s="1" t="str">
        <f t="shared" si="297"/>
        <v>2:38.00</v>
      </c>
    </row>
    <row r="9482" spans="1:2" x14ac:dyDescent="0.25">
      <c r="A9482" s="2">
        <f t="shared" ref="A9482:A9545" si="298">A9481+$C$1</f>
        <v>158.01666666668456</v>
      </c>
      <c r="B9482" s="1" t="str">
        <f t="shared" si="297"/>
        <v>2:38.01</v>
      </c>
    </row>
    <row r="9483" spans="1:2" x14ac:dyDescent="0.25">
      <c r="A9483" s="2">
        <f t="shared" si="298"/>
        <v>158.03333333335124</v>
      </c>
      <c r="B9483" s="1" t="str">
        <f t="shared" si="297"/>
        <v>2:38.03</v>
      </c>
    </row>
    <row r="9484" spans="1:2" x14ac:dyDescent="0.25">
      <c r="A9484" s="2">
        <f t="shared" si="298"/>
        <v>158.05000000001792</v>
      </c>
      <c r="B9484" s="1" t="str">
        <f t="shared" si="297"/>
        <v>2:38.05</v>
      </c>
    </row>
    <row r="9485" spans="1:2" x14ac:dyDescent="0.25">
      <c r="A9485" s="2">
        <f t="shared" si="298"/>
        <v>158.0666666666846</v>
      </c>
      <c r="B9485" s="1" t="str">
        <f t="shared" si="297"/>
        <v>2:38.06</v>
      </c>
    </row>
    <row r="9486" spans="1:2" x14ac:dyDescent="0.25">
      <c r="A9486" s="2">
        <f t="shared" si="298"/>
        <v>158.08333333335128</v>
      </c>
      <c r="B9486" s="1" t="str">
        <f t="shared" si="297"/>
        <v>2:38.08</v>
      </c>
    </row>
    <row r="9487" spans="1:2" x14ac:dyDescent="0.25">
      <c r="A9487" s="2">
        <f t="shared" si="298"/>
        <v>158.10000000001796</v>
      </c>
      <c r="B9487" s="1" t="str">
        <f t="shared" si="297"/>
        <v>2:38.10</v>
      </c>
    </row>
    <row r="9488" spans="1:2" x14ac:dyDescent="0.25">
      <c r="A9488" s="2">
        <f t="shared" si="298"/>
        <v>158.11666666668464</v>
      </c>
      <c r="B9488" s="1" t="str">
        <f t="shared" si="297"/>
        <v>2:38.11</v>
      </c>
    </row>
    <row r="9489" spans="1:2" x14ac:dyDescent="0.25">
      <c r="A9489" s="2">
        <f t="shared" si="298"/>
        <v>158.13333333335132</v>
      </c>
      <c r="B9489" s="1" t="str">
        <f t="shared" si="297"/>
        <v>2:38.13</v>
      </c>
    </row>
    <row r="9490" spans="1:2" x14ac:dyDescent="0.25">
      <c r="A9490" s="2">
        <f t="shared" si="298"/>
        <v>158.150000000018</v>
      </c>
      <c r="B9490" s="1" t="str">
        <f t="shared" si="297"/>
        <v>2:38.15</v>
      </c>
    </row>
    <row r="9491" spans="1:2" x14ac:dyDescent="0.25">
      <c r="A9491" s="2">
        <f t="shared" si="298"/>
        <v>158.16666666668468</v>
      </c>
      <c r="B9491" s="1" t="str">
        <f t="shared" si="297"/>
        <v>2:38.16</v>
      </c>
    </row>
    <row r="9492" spans="1:2" x14ac:dyDescent="0.25">
      <c r="A9492" s="2">
        <f t="shared" si="298"/>
        <v>158.18333333335136</v>
      </c>
      <c r="B9492" s="1" t="str">
        <f t="shared" si="297"/>
        <v>2:38.18</v>
      </c>
    </row>
    <row r="9493" spans="1:2" x14ac:dyDescent="0.25">
      <c r="A9493" s="2">
        <f t="shared" si="298"/>
        <v>158.20000000001804</v>
      </c>
      <c r="B9493" s="1" t="str">
        <f t="shared" si="297"/>
        <v>2:38.20</v>
      </c>
    </row>
    <row r="9494" spans="1:2" x14ac:dyDescent="0.25">
      <c r="A9494" s="2">
        <f t="shared" si="298"/>
        <v>158.21666666668472</v>
      </c>
      <c r="B9494" s="1" t="str">
        <f t="shared" si="297"/>
        <v>2:38.21</v>
      </c>
    </row>
    <row r="9495" spans="1:2" x14ac:dyDescent="0.25">
      <c r="A9495" s="2">
        <f t="shared" si="298"/>
        <v>158.2333333333514</v>
      </c>
      <c r="B9495" s="1" t="str">
        <f t="shared" si="297"/>
        <v>2:38.23</v>
      </c>
    </row>
    <row r="9496" spans="1:2" x14ac:dyDescent="0.25">
      <c r="A9496" s="2">
        <f t="shared" si="298"/>
        <v>158.25000000001808</v>
      </c>
      <c r="B9496" s="1" t="str">
        <f t="shared" si="297"/>
        <v>2:38.25</v>
      </c>
    </row>
    <row r="9497" spans="1:2" x14ac:dyDescent="0.25">
      <c r="A9497" s="2">
        <f t="shared" si="298"/>
        <v>158.26666666668476</v>
      </c>
      <c r="B9497" s="1" t="str">
        <f t="shared" si="297"/>
        <v>2:38.26</v>
      </c>
    </row>
    <row r="9498" spans="1:2" x14ac:dyDescent="0.25">
      <c r="A9498" s="2">
        <f t="shared" si="298"/>
        <v>158.28333333335144</v>
      </c>
      <c r="B9498" s="1" t="str">
        <f t="shared" si="297"/>
        <v>2:38.28</v>
      </c>
    </row>
    <row r="9499" spans="1:2" x14ac:dyDescent="0.25">
      <c r="A9499" s="2">
        <f t="shared" si="298"/>
        <v>158.30000000001812</v>
      </c>
      <c r="B9499" s="1" t="str">
        <f t="shared" si="297"/>
        <v>2:38.30</v>
      </c>
    </row>
    <row r="9500" spans="1:2" x14ac:dyDescent="0.25">
      <c r="A9500" s="2">
        <f t="shared" si="298"/>
        <v>158.3166666666848</v>
      </c>
      <c r="B9500" s="1" t="str">
        <f t="shared" si="297"/>
        <v>2:38.31</v>
      </c>
    </row>
    <row r="9501" spans="1:2" x14ac:dyDescent="0.25">
      <c r="A9501" s="2">
        <f t="shared" si="298"/>
        <v>158.33333333335148</v>
      </c>
      <c r="B9501" s="1" t="str">
        <f t="shared" si="297"/>
        <v>2:38.33</v>
      </c>
    </row>
    <row r="9502" spans="1:2" x14ac:dyDescent="0.25">
      <c r="A9502" s="2">
        <f t="shared" si="298"/>
        <v>158.35000000001816</v>
      </c>
      <c r="B9502" s="1" t="str">
        <f t="shared" si="297"/>
        <v>2:38.35</v>
      </c>
    </row>
    <row r="9503" spans="1:2" x14ac:dyDescent="0.25">
      <c r="A9503" s="2">
        <f t="shared" si="298"/>
        <v>158.36666666668484</v>
      </c>
      <c r="B9503" s="1" t="str">
        <f t="shared" si="297"/>
        <v>2:38.36</v>
      </c>
    </row>
    <row r="9504" spans="1:2" x14ac:dyDescent="0.25">
      <c r="A9504" s="2">
        <f t="shared" si="298"/>
        <v>158.38333333335152</v>
      </c>
      <c r="B9504" s="1" t="str">
        <f t="shared" si="297"/>
        <v>2:38.38</v>
      </c>
    </row>
    <row r="9505" spans="1:2" x14ac:dyDescent="0.25">
      <c r="A9505" s="2">
        <f t="shared" si="298"/>
        <v>158.4000000000182</v>
      </c>
      <c r="B9505" s="1" t="str">
        <f t="shared" si="297"/>
        <v>2:38.40</v>
      </c>
    </row>
    <row r="9506" spans="1:2" x14ac:dyDescent="0.25">
      <c r="A9506" s="2">
        <f t="shared" si="298"/>
        <v>158.41666666668488</v>
      </c>
      <c r="B9506" s="1" t="str">
        <f t="shared" si="297"/>
        <v>2:38.41</v>
      </c>
    </row>
    <row r="9507" spans="1:2" x14ac:dyDescent="0.25">
      <c r="A9507" s="2">
        <f t="shared" si="298"/>
        <v>158.43333333335156</v>
      </c>
      <c r="B9507" s="1" t="str">
        <f t="shared" si="297"/>
        <v>2:38.43</v>
      </c>
    </row>
    <row r="9508" spans="1:2" x14ac:dyDescent="0.25">
      <c r="A9508" s="2">
        <f t="shared" si="298"/>
        <v>158.45000000001824</v>
      </c>
      <c r="B9508" s="1" t="str">
        <f t="shared" si="297"/>
        <v>2:38.45</v>
      </c>
    </row>
    <row r="9509" spans="1:2" x14ac:dyDescent="0.25">
      <c r="A9509" s="2">
        <f t="shared" si="298"/>
        <v>158.46666666668492</v>
      </c>
      <c r="B9509" s="1" t="str">
        <f t="shared" si="297"/>
        <v>2:38.46</v>
      </c>
    </row>
    <row r="9510" spans="1:2" x14ac:dyDescent="0.25">
      <c r="A9510" s="2">
        <f t="shared" si="298"/>
        <v>158.4833333333516</v>
      </c>
      <c r="B9510" s="1" t="str">
        <f t="shared" si="297"/>
        <v>2:38.48</v>
      </c>
    </row>
    <row r="9511" spans="1:2" x14ac:dyDescent="0.25">
      <c r="A9511" s="2">
        <f t="shared" si="298"/>
        <v>158.50000000001828</v>
      </c>
      <c r="B9511" s="1" t="str">
        <f t="shared" si="297"/>
        <v>2:38.50</v>
      </c>
    </row>
    <row r="9512" spans="1:2" x14ac:dyDescent="0.25">
      <c r="A9512" s="2">
        <f t="shared" si="298"/>
        <v>158.51666666668496</v>
      </c>
      <c r="B9512" s="1" t="str">
        <f t="shared" si="297"/>
        <v>2:38.51</v>
      </c>
    </row>
    <row r="9513" spans="1:2" x14ac:dyDescent="0.25">
      <c r="A9513" s="2">
        <f t="shared" si="298"/>
        <v>158.53333333335164</v>
      </c>
      <c r="B9513" s="1" t="str">
        <f t="shared" si="297"/>
        <v>2:38.53</v>
      </c>
    </row>
    <row r="9514" spans="1:2" x14ac:dyDescent="0.25">
      <c r="A9514" s="2">
        <f t="shared" si="298"/>
        <v>158.55000000001831</v>
      </c>
      <c r="B9514" s="1" t="str">
        <f t="shared" si="297"/>
        <v>2:38.55</v>
      </c>
    </row>
    <row r="9515" spans="1:2" x14ac:dyDescent="0.25">
      <c r="A9515" s="2">
        <f t="shared" si="298"/>
        <v>158.56666666668499</v>
      </c>
      <c r="B9515" s="1" t="str">
        <f t="shared" si="297"/>
        <v>2:38.56</v>
      </c>
    </row>
    <row r="9516" spans="1:2" x14ac:dyDescent="0.25">
      <c r="A9516" s="2">
        <f t="shared" si="298"/>
        <v>158.58333333335167</v>
      </c>
      <c r="B9516" s="1" t="str">
        <f t="shared" si="297"/>
        <v>2:38.58</v>
      </c>
    </row>
    <row r="9517" spans="1:2" x14ac:dyDescent="0.25">
      <c r="A9517" s="2">
        <f t="shared" si="298"/>
        <v>158.60000000001835</v>
      </c>
      <c r="B9517" s="1" t="str">
        <f t="shared" si="297"/>
        <v>2:38.60</v>
      </c>
    </row>
    <row r="9518" spans="1:2" x14ac:dyDescent="0.25">
      <c r="A9518" s="2">
        <f t="shared" si="298"/>
        <v>158.61666666668503</v>
      </c>
      <c r="B9518" s="1" t="str">
        <f t="shared" si="297"/>
        <v>2:38.61</v>
      </c>
    </row>
    <row r="9519" spans="1:2" x14ac:dyDescent="0.25">
      <c r="A9519" s="2">
        <f t="shared" si="298"/>
        <v>158.63333333335171</v>
      </c>
      <c r="B9519" s="1" t="str">
        <f t="shared" si="297"/>
        <v>2:38.63</v>
      </c>
    </row>
    <row r="9520" spans="1:2" x14ac:dyDescent="0.25">
      <c r="A9520" s="2">
        <f t="shared" si="298"/>
        <v>158.65000000001839</v>
      </c>
      <c r="B9520" s="1" t="str">
        <f t="shared" si="297"/>
        <v>2:38.65</v>
      </c>
    </row>
    <row r="9521" spans="1:2" x14ac:dyDescent="0.25">
      <c r="A9521" s="2">
        <f t="shared" si="298"/>
        <v>158.66666666668507</v>
      </c>
      <c r="B9521" s="1" t="str">
        <f t="shared" si="297"/>
        <v>2:38.66</v>
      </c>
    </row>
    <row r="9522" spans="1:2" x14ac:dyDescent="0.25">
      <c r="A9522" s="2">
        <f t="shared" si="298"/>
        <v>158.68333333335175</v>
      </c>
      <c r="B9522" s="1" t="str">
        <f t="shared" si="297"/>
        <v>2:38.68</v>
      </c>
    </row>
    <row r="9523" spans="1:2" x14ac:dyDescent="0.25">
      <c r="A9523" s="2">
        <f t="shared" si="298"/>
        <v>158.70000000001843</v>
      </c>
      <c r="B9523" s="1" t="str">
        <f t="shared" si="297"/>
        <v>2:38.70</v>
      </c>
    </row>
    <row r="9524" spans="1:2" x14ac:dyDescent="0.25">
      <c r="A9524" s="2">
        <f t="shared" si="298"/>
        <v>158.71666666668511</v>
      </c>
      <c r="B9524" s="1" t="str">
        <f t="shared" si="297"/>
        <v>2:38.71</v>
      </c>
    </row>
    <row r="9525" spans="1:2" x14ac:dyDescent="0.25">
      <c r="A9525" s="2">
        <f t="shared" si="298"/>
        <v>158.73333333335179</v>
      </c>
      <c r="B9525" s="1" t="str">
        <f t="shared" si="297"/>
        <v>2:38.73</v>
      </c>
    </row>
    <row r="9526" spans="1:2" x14ac:dyDescent="0.25">
      <c r="A9526" s="2">
        <f t="shared" si="298"/>
        <v>158.75000000001847</v>
      </c>
      <c r="B9526" s="1" t="str">
        <f t="shared" si="297"/>
        <v>2:38.75</v>
      </c>
    </row>
    <row r="9527" spans="1:2" x14ac:dyDescent="0.25">
      <c r="A9527" s="2">
        <f t="shared" si="298"/>
        <v>158.76666666668515</v>
      </c>
      <c r="B9527" s="1" t="str">
        <f t="shared" si="297"/>
        <v>2:38.76</v>
      </c>
    </row>
    <row r="9528" spans="1:2" x14ac:dyDescent="0.25">
      <c r="A9528" s="2">
        <f t="shared" si="298"/>
        <v>158.78333333335183</v>
      </c>
      <c r="B9528" s="1" t="str">
        <f t="shared" si="297"/>
        <v>2:38.78</v>
      </c>
    </row>
    <row r="9529" spans="1:2" x14ac:dyDescent="0.25">
      <c r="A9529" s="2">
        <f t="shared" si="298"/>
        <v>158.80000000001851</v>
      </c>
      <c r="B9529" s="1" t="str">
        <f t="shared" si="297"/>
        <v>2:38.80</v>
      </c>
    </row>
    <row r="9530" spans="1:2" x14ac:dyDescent="0.25">
      <c r="A9530" s="2">
        <f t="shared" si="298"/>
        <v>158.81666666668519</v>
      </c>
      <c r="B9530" s="1" t="str">
        <f t="shared" si="297"/>
        <v>2:38.81</v>
      </c>
    </row>
    <row r="9531" spans="1:2" x14ac:dyDescent="0.25">
      <c r="A9531" s="2">
        <f t="shared" si="298"/>
        <v>158.83333333335187</v>
      </c>
      <c r="B9531" s="1" t="str">
        <f t="shared" si="297"/>
        <v>2:38.83</v>
      </c>
    </row>
    <row r="9532" spans="1:2" x14ac:dyDescent="0.25">
      <c r="A9532" s="2">
        <f t="shared" si="298"/>
        <v>158.85000000001855</v>
      </c>
      <c r="B9532" s="1" t="str">
        <f t="shared" si="297"/>
        <v>2:38.85</v>
      </c>
    </row>
    <row r="9533" spans="1:2" x14ac:dyDescent="0.25">
      <c r="A9533" s="2">
        <f t="shared" si="298"/>
        <v>158.86666666668523</v>
      </c>
      <c r="B9533" s="1" t="str">
        <f t="shared" si="297"/>
        <v>2:38.86</v>
      </c>
    </row>
    <row r="9534" spans="1:2" x14ac:dyDescent="0.25">
      <c r="A9534" s="2">
        <f t="shared" si="298"/>
        <v>158.88333333335191</v>
      </c>
      <c r="B9534" s="1" t="str">
        <f t="shared" si="297"/>
        <v>2:38.88</v>
      </c>
    </row>
    <row r="9535" spans="1:2" x14ac:dyDescent="0.25">
      <c r="A9535" s="2">
        <f t="shared" si="298"/>
        <v>158.90000000001859</v>
      </c>
      <c r="B9535" s="1" t="str">
        <f t="shared" si="297"/>
        <v>2:38.90</v>
      </c>
    </row>
    <row r="9536" spans="1:2" x14ac:dyDescent="0.25">
      <c r="A9536" s="2">
        <f t="shared" si="298"/>
        <v>158.91666666668527</v>
      </c>
      <c r="B9536" s="1" t="str">
        <f t="shared" si="297"/>
        <v>2:38.91</v>
      </c>
    </row>
    <row r="9537" spans="1:2" x14ac:dyDescent="0.25">
      <c r="A9537" s="2">
        <f t="shared" si="298"/>
        <v>158.93333333335195</v>
      </c>
      <c r="B9537" s="1" t="str">
        <f t="shared" si="297"/>
        <v>2:38.93</v>
      </c>
    </row>
    <row r="9538" spans="1:2" x14ac:dyDescent="0.25">
      <c r="A9538" s="2">
        <f t="shared" si="298"/>
        <v>158.95000000001863</v>
      </c>
      <c r="B9538" s="1" t="str">
        <f t="shared" si="297"/>
        <v>2:38.95</v>
      </c>
    </row>
    <row r="9539" spans="1:2" x14ac:dyDescent="0.25">
      <c r="A9539" s="2">
        <f t="shared" si="298"/>
        <v>158.96666666668531</v>
      </c>
      <c r="B9539" s="1" t="str">
        <f t="shared" ref="B9539:B9602" si="299">_xlfn.CONCAT(IF(_xlfn.FLOOR.MATH(A9539/60)=0,"",_xlfn.CONCAT(_xlfn.FLOOR.MATH(A9539/60),":")),TEXT(_xlfn.FLOOR.MATH(A9539)-_xlfn.FLOOR.MATH(A9539/60)*60,"00"),".",TEXT(ABS(_xlfn.FLOOR.MATH((A9539-_xlfn.FLOOR.MATH(A9539))*100)),"00"))</f>
        <v>2:38.96</v>
      </c>
    </row>
    <row r="9540" spans="1:2" x14ac:dyDescent="0.25">
      <c r="A9540" s="2">
        <f t="shared" si="298"/>
        <v>158.98333333335199</v>
      </c>
      <c r="B9540" s="1" t="str">
        <f t="shared" si="299"/>
        <v>2:38.98</v>
      </c>
    </row>
    <row r="9541" spans="1:2" x14ac:dyDescent="0.25">
      <c r="A9541" s="2">
        <f t="shared" si="298"/>
        <v>159.00000000001867</v>
      </c>
      <c r="B9541" s="1" t="str">
        <f t="shared" si="299"/>
        <v>2:39.00</v>
      </c>
    </row>
    <row r="9542" spans="1:2" x14ac:dyDescent="0.25">
      <c r="A9542" s="2">
        <f t="shared" si="298"/>
        <v>159.01666666668535</v>
      </c>
      <c r="B9542" s="1" t="str">
        <f t="shared" si="299"/>
        <v>2:39.01</v>
      </c>
    </row>
    <row r="9543" spans="1:2" x14ac:dyDescent="0.25">
      <c r="A9543" s="2">
        <f t="shared" si="298"/>
        <v>159.03333333335203</v>
      </c>
      <c r="B9543" s="1" t="str">
        <f t="shared" si="299"/>
        <v>2:39.03</v>
      </c>
    </row>
    <row r="9544" spans="1:2" x14ac:dyDescent="0.25">
      <c r="A9544" s="2">
        <f t="shared" si="298"/>
        <v>159.05000000001871</v>
      </c>
      <c r="B9544" s="1" t="str">
        <f t="shared" si="299"/>
        <v>2:39.05</v>
      </c>
    </row>
    <row r="9545" spans="1:2" x14ac:dyDescent="0.25">
      <c r="A9545" s="2">
        <f t="shared" si="298"/>
        <v>159.06666666668539</v>
      </c>
      <c r="B9545" s="1" t="str">
        <f t="shared" si="299"/>
        <v>2:39.06</v>
      </c>
    </row>
    <row r="9546" spans="1:2" x14ac:dyDescent="0.25">
      <c r="A9546" s="2">
        <f t="shared" ref="A9546:A9609" si="300">A9545+$C$1</f>
        <v>159.08333333335207</v>
      </c>
      <c r="B9546" s="1" t="str">
        <f t="shared" si="299"/>
        <v>2:39.08</v>
      </c>
    </row>
    <row r="9547" spans="1:2" x14ac:dyDescent="0.25">
      <c r="A9547" s="2">
        <f t="shared" si="300"/>
        <v>159.10000000001875</v>
      </c>
      <c r="B9547" s="1" t="str">
        <f t="shared" si="299"/>
        <v>2:39.10</v>
      </c>
    </row>
    <row r="9548" spans="1:2" x14ac:dyDescent="0.25">
      <c r="A9548" s="2">
        <f t="shared" si="300"/>
        <v>159.11666666668543</v>
      </c>
      <c r="B9548" s="1" t="str">
        <f t="shared" si="299"/>
        <v>2:39.11</v>
      </c>
    </row>
    <row r="9549" spans="1:2" x14ac:dyDescent="0.25">
      <c r="A9549" s="2">
        <f t="shared" si="300"/>
        <v>159.13333333335211</v>
      </c>
      <c r="B9549" s="1" t="str">
        <f t="shared" si="299"/>
        <v>2:39.13</v>
      </c>
    </row>
    <row r="9550" spans="1:2" x14ac:dyDescent="0.25">
      <c r="A9550" s="2">
        <f t="shared" si="300"/>
        <v>159.15000000001879</v>
      </c>
      <c r="B9550" s="1" t="str">
        <f t="shared" si="299"/>
        <v>2:39.15</v>
      </c>
    </row>
    <row r="9551" spans="1:2" x14ac:dyDescent="0.25">
      <c r="A9551" s="2">
        <f t="shared" si="300"/>
        <v>159.16666666668547</v>
      </c>
      <c r="B9551" s="1" t="str">
        <f t="shared" si="299"/>
        <v>2:39.16</v>
      </c>
    </row>
    <row r="9552" spans="1:2" x14ac:dyDescent="0.25">
      <c r="A9552" s="2">
        <f t="shared" si="300"/>
        <v>159.18333333335215</v>
      </c>
      <c r="B9552" s="1" t="str">
        <f t="shared" si="299"/>
        <v>2:39.18</v>
      </c>
    </row>
    <row r="9553" spans="1:2" x14ac:dyDescent="0.25">
      <c r="A9553" s="2">
        <f t="shared" si="300"/>
        <v>159.20000000001883</v>
      </c>
      <c r="B9553" s="1" t="str">
        <f t="shared" si="299"/>
        <v>2:39.20</v>
      </c>
    </row>
    <row r="9554" spans="1:2" x14ac:dyDescent="0.25">
      <c r="A9554" s="2">
        <f t="shared" si="300"/>
        <v>159.21666666668551</v>
      </c>
      <c r="B9554" s="1" t="str">
        <f t="shared" si="299"/>
        <v>2:39.21</v>
      </c>
    </row>
    <row r="9555" spans="1:2" x14ac:dyDescent="0.25">
      <c r="A9555" s="2">
        <f t="shared" si="300"/>
        <v>159.23333333335219</v>
      </c>
      <c r="B9555" s="1" t="str">
        <f t="shared" si="299"/>
        <v>2:39.23</v>
      </c>
    </row>
    <row r="9556" spans="1:2" x14ac:dyDescent="0.25">
      <c r="A9556" s="2">
        <f t="shared" si="300"/>
        <v>159.25000000001887</v>
      </c>
      <c r="B9556" s="1" t="str">
        <f t="shared" si="299"/>
        <v>2:39.25</v>
      </c>
    </row>
    <row r="9557" spans="1:2" x14ac:dyDescent="0.25">
      <c r="A9557" s="2">
        <f t="shared" si="300"/>
        <v>159.26666666668555</v>
      </c>
      <c r="B9557" s="1" t="str">
        <f t="shared" si="299"/>
        <v>2:39.26</v>
      </c>
    </row>
    <row r="9558" spans="1:2" x14ac:dyDescent="0.25">
      <c r="A9558" s="2">
        <f t="shared" si="300"/>
        <v>159.28333333335223</v>
      </c>
      <c r="B9558" s="1" t="str">
        <f t="shared" si="299"/>
        <v>2:39.28</v>
      </c>
    </row>
    <row r="9559" spans="1:2" x14ac:dyDescent="0.25">
      <c r="A9559" s="2">
        <f t="shared" si="300"/>
        <v>159.30000000001891</v>
      </c>
      <c r="B9559" s="1" t="str">
        <f t="shared" si="299"/>
        <v>2:39.30</v>
      </c>
    </row>
    <row r="9560" spans="1:2" x14ac:dyDescent="0.25">
      <c r="A9560" s="2">
        <f t="shared" si="300"/>
        <v>159.31666666668559</v>
      </c>
      <c r="B9560" s="1" t="str">
        <f t="shared" si="299"/>
        <v>2:39.31</v>
      </c>
    </row>
    <row r="9561" spans="1:2" x14ac:dyDescent="0.25">
      <c r="A9561" s="2">
        <f t="shared" si="300"/>
        <v>159.33333333335227</v>
      </c>
      <c r="B9561" s="1" t="str">
        <f t="shared" si="299"/>
        <v>2:39.33</v>
      </c>
    </row>
    <row r="9562" spans="1:2" x14ac:dyDescent="0.25">
      <c r="A9562" s="2">
        <f t="shared" si="300"/>
        <v>159.35000000001895</v>
      </c>
      <c r="B9562" s="1" t="str">
        <f t="shared" si="299"/>
        <v>2:39.35</v>
      </c>
    </row>
    <row r="9563" spans="1:2" x14ac:dyDescent="0.25">
      <c r="A9563" s="2">
        <f t="shared" si="300"/>
        <v>159.36666666668563</v>
      </c>
      <c r="B9563" s="1" t="str">
        <f t="shared" si="299"/>
        <v>2:39.36</v>
      </c>
    </row>
    <row r="9564" spans="1:2" x14ac:dyDescent="0.25">
      <c r="A9564" s="2">
        <f t="shared" si="300"/>
        <v>159.38333333335231</v>
      </c>
      <c r="B9564" s="1" t="str">
        <f t="shared" si="299"/>
        <v>2:39.38</v>
      </c>
    </row>
    <row r="9565" spans="1:2" x14ac:dyDescent="0.25">
      <c r="A9565" s="2">
        <f t="shared" si="300"/>
        <v>159.40000000001899</v>
      </c>
      <c r="B9565" s="1" t="str">
        <f t="shared" si="299"/>
        <v>2:39.40</v>
      </c>
    </row>
    <row r="9566" spans="1:2" x14ac:dyDescent="0.25">
      <c r="A9566" s="2">
        <f t="shared" si="300"/>
        <v>159.41666666668567</v>
      </c>
      <c r="B9566" s="1" t="str">
        <f t="shared" si="299"/>
        <v>2:39.41</v>
      </c>
    </row>
    <row r="9567" spans="1:2" x14ac:dyDescent="0.25">
      <c r="A9567" s="2">
        <f t="shared" si="300"/>
        <v>159.43333333335235</v>
      </c>
      <c r="B9567" s="1" t="str">
        <f t="shared" si="299"/>
        <v>2:39.43</v>
      </c>
    </row>
    <row r="9568" spans="1:2" x14ac:dyDescent="0.25">
      <c r="A9568" s="2">
        <f t="shared" si="300"/>
        <v>159.45000000001903</v>
      </c>
      <c r="B9568" s="1" t="str">
        <f t="shared" si="299"/>
        <v>2:39.45</v>
      </c>
    </row>
    <row r="9569" spans="1:2" x14ac:dyDescent="0.25">
      <c r="A9569" s="2">
        <f t="shared" si="300"/>
        <v>159.46666666668571</v>
      </c>
      <c r="B9569" s="1" t="str">
        <f t="shared" si="299"/>
        <v>2:39.46</v>
      </c>
    </row>
    <row r="9570" spans="1:2" x14ac:dyDescent="0.25">
      <c r="A9570" s="2">
        <f t="shared" si="300"/>
        <v>159.48333333335239</v>
      </c>
      <c r="B9570" s="1" t="str">
        <f t="shared" si="299"/>
        <v>2:39.48</v>
      </c>
    </row>
    <row r="9571" spans="1:2" x14ac:dyDescent="0.25">
      <c r="A9571" s="2">
        <f t="shared" si="300"/>
        <v>159.50000000001907</v>
      </c>
      <c r="B9571" s="1" t="str">
        <f t="shared" si="299"/>
        <v>2:39.50</v>
      </c>
    </row>
    <row r="9572" spans="1:2" x14ac:dyDescent="0.25">
      <c r="A9572" s="2">
        <f t="shared" si="300"/>
        <v>159.51666666668575</v>
      </c>
      <c r="B9572" s="1" t="str">
        <f t="shared" si="299"/>
        <v>2:39.51</v>
      </c>
    </row>
    <row r="9573" spans="1:2" x14ac:dyDescent="0.25">
      <c r="A9573" s="2">
        <f t="shared" si="300"/>
        <v>159.53333333335243</v>
      </c>
      <c r="B9573" s="1" t="str">
        <f t="shared" si="299"/>
        <v>2:39.53</v>
      </c>
    </row>
    <row r="9574" spans="1:2" x14ac:dyDescent="0.25">
      <c r="A9574" s="2">
        <f t="shared" si="300"/>
        <v>159.55000000001911</v>
      </c>
      <c r="B9574" s="1" t="str">
        <f t="shared" si="299"/>
        <v>2:39.55</v>
      </c>
    </row>
    <row r="9575" spans="1:2" x14ac:dyDescent="0.25">
      <c r="A9575" s="2">
        <f t="shared" si="300"/>
        <v>159.56666666668579</v>
      </c>
      <c r="B9575" s="1" t="str">
        <f t="shared" si="299"/>
        <v>2:39.56</v>
      </c>
    </row>
    <row r="9576" spans="1:2" x14ac:dyDescent="0.25">
      <c r="A9576" s="2">
        <f t="shared" si="300"/>
        <v>159.58333333335247</v>
      </c>
      <c r="B9576" s="1" t="str">
        <f t="shared" si="299"/>
        <v>2:39.58</v>
      </c>
    </row>
    <row r="9577" spans="1:2" x14ac:dyDescent="0.25">
      <c r="A9577" s="2">
        <f t="shared" si="300"/>
        <v>159.60000000001915</v>
      </c>
      <c r="B9577" s="1" t="str">
        <f t="shared" si="299"/>
        <v>2:39.60</v>
      </c>
    </row>
    <row r="9578" spans="1:2" x14ac:dyDescent="0.25">
      <c r="A9578" s="2">
        <f t="shared" si="300"/>
        <v>159.61666666668583</v>
      </c>
      <c r="B9578" s="1" t="str">
        <f t="shared" si="299"/>
        <v>2:39.61</v>
      </c>
    </row>
    <row r="9579" spans="1:2" x14ac:dyDescent="0.25">
      <c r="A9579" s="2">
        <f t="shared" si="300"/>
        <v>159.63333333335251</v>
      </c>
      <c r="B9579" s="1" t="str">
        <f t="shared" si="299"/>
        <v>2:39.63</v>
      </c>
    </row>
    <row r="9580" spans="1:2" x14ac:dyDescent="0.25">
      <c r="A9580" s="2">
        <f t="shared" si="300"/>
        <v>159.65000000001919</v>
      </c>
      <c r="B9580" s="1" t="str">
        <f t="shared" si="299"/>
        <v>2:39.65</v>
      </c>
    </row>
    <row r="9581" spans="1:2" x14ac:dyDescent="0.25">
      <c r="A9581" s="2">
        <f t="shared" si="300"/>
        <v>159.66666666668587</v>
      </c>
      <c r="B9581" s="1" t="str">
        <f t="shared" si="299"/>
        <v>2:39.66</v>
      </c>
    </row>
    <row r="9582" spans="1:2" x14ac:dyDescent="0.25">
      <c r="A9582" s="2">
        <f t="shared" si="300"/>
        <v>159.68333333335255</v>
      </c>
      <c r="B9582" s="1" t="str">
        <f t="shared" si="299"/>
        <v>2:39.68</v>
      </c>
    </row>
    <row r="9583" spans="1:2" x14ac:dyDescent="0.25">
      <c r="A9583" s="2">
        <f t="shared" si="300"/>
        <v>159.70000000001923</v>
      </c>
      <c r="B9583" s="1" t="str">
        <f t="shared" si="299"/>
        <v>2:39.70</v>
      </c>
    </row>
    <row r="9584" spans="1:2" x14ac:dyDescent="0.25">
      <c r="A9584" s="2">
        <f t="shared" si="300"/>
        <v>159.71666666668591</v>
      </c>
      <c r="B9584" s="1" t="str">
        <f t="shared" si="299"/>
        <v>2:39.71</v>
      </c>
    </row>
    <row r="9585" spans="1:2" x14ac:dyDescent="0.25">
      <c r="A9585" s="2">
        <f t="shared" si="300"/>
        <v>159.73333333335259</v>
      </c>
      <c r="B9585" s="1" t="str">
        <f t="shared" si="299"/>
        <v>2:39.73</v>
      </c>
    </row>
    <row r="9586" spans="1:2" x14ac:dyDescent="0.25">
      <c r="A9586" s="2">
        <f t="shared" si="300"/>
        <v>159.75000000001927</v>
      </c>
      <c r="B9586" s="1" t="str">
        <f t="shared" si="299"/>
        <v>2:39.75</v>
      </c>
    </row>
    <row r="9587" spans="1:2" x14ac:dyDescent="0.25">
      <c r="A9587" s="2">
        <f t="shared" si="300"/>
        <v>159.76666666668595</v>
      </c>
      <c r="B9587" s="1" t="str">
        <f t="shared" si="299"/>
        <v>2:39.76</v>
      </c>
    </row>
    <row r="9588" spans="1:2" x14ac:dyDescent="0.25">
      <c r="A9588" s="2">
        <f t="shared" si="300"/>
        <v>159.78333333335263</v>
      </c>
      <c r="B9588" s="1" t="str">
        <f t="shared" si="299"/>
        <v>2:39.78</v>
      </c>
    </row>
    <row r="9589" spans="1:2" x14ac:dyDescent="0.25">
      <c r="A9589" s="2">
        <f t="shared" si="300"/>
        <v>159.80000000001931</v>
      </c>
      <c r="B9589" s="1" t="str">
        <f t="shared" si="299"/>
        <v>2:39.80</v>
      </c>
    </row>
    <row r="9590" spans="1:2" x14ac:dyDescent="0.25">
      <c r="A9590" s="2">
        <f t="shared" si="300"/>
        <v>159.81666666668599</v>
      </c>
      <c r="B9590" s="1" t="str">
        <f t="shared" si="299"/>
        <v>2:39.81</v>
      </c>
    </row>
    <row r="9591" spans="1:2" x14ac:dyDescent="0.25">
      <c r="A9591" s="2">
        <f t="shared" si="300"/>
        <v>159.83333333335267</v>
      </c>
      <c r="B9591" s="1" t="str">
        <f t="shared" si="299"/>
        <v>2:39.83</v>
      </c>
    </row>
    <row r="9592" spans="1:2" x14ac:dyDescent="0.25">
      <c r="A9592" s="2">
        <f t="shared" si="300"/>
        <v>159.85000000001935</v>
      </c>
      <c r="B9592" s="1" t="str">
        <f t="shared" si="299"/>
        <v>2:39.85</v>
      </c>
    </row>
    <row r="9593" spans="1:2" x14ac:dyDescent="0.25">
      <c r="A9593" s="2">
        <f t="shared" si="300"/>
        <v>159.86666666668603</v>
      </c>
      <c r="B9593" s="1" t="str">
        <f t="shared" si="299"/>
        <v>2:39.86</v>
      </c>
    </row>
    <row r="9594" spans="1:2" x14ac:dyDescent="0.25">
      <c r="A9594" s="2">
        <f t="shared" si="300"/>
        <v>159.88333333335271</v>
      </c>
      <c r="B9594" s="1" t="str">
        <f t="shared" si="299"/>
        <v>2:39.88</v>
      </c>
    </row>
    <row r="9595" spans="1:2" x14ac:dyDescent="0.25">
      <c r="A9595" s="2">
        <f t="shared" si="300"/>
        <v>159.90000000001939</v>
      </c>
      <c r="B9595" s="1" t="str">
        <f t="shared" si="299"/>
        <v>2:39.90</v>
      </c>
    </row>
    <row r="9596" spans="1:2" x14ac:dyDescent="0.25">
      <c r="A9596" s="2">
        <f t="shared" si="300"/>
        <v>159.91666666668607</v>
      </c>
      <c r="B9596" s="1" t="str">
        <f t="shared" si="299"/>
        <v>2:39.91</v>
      </c>
    </row>
    <row r="9597" spans="1:2" x14ac:dyDescent="0.25">
      <c r="A9597" s="2">
        <f t="shared" si="300"/>
        <v>159.93333333335275</v>
      </c>
      <c r="B9597" s="1" t="str">
        <f t="shared" si="299"/>
        <v>2:39.93</v>
      </c>
    </row>
    <row r="9598" spans="1:2" x14ac:dyDescent="0.25">
      <c r="A9598" s="2">
        <f t="shared" si="300"/>
        <v>159.95000000001943</v>
      </c>
      <c r="B9598" s="1" t="str">
        <f t="shared" si="299"/>
        <v>2:39.95</v>
      </c>
    </row>
    <row r="9599" spans="1:2" x14ac:dyDescent="0.25">
      <c r="A9599" s="2">
        <f t="shared" si="300"/>
        <v>159.96666666668611</v>
      </c>
      <c r="B9599" s="1" t="str">
        <f t="shared" si="299"/>
        <v>2:39.96</v>
      </c>
    </row>
    <row r="9600" spans="1:2" x14ac:dyDescent="0.25">
      <c r="A9600" s="2">
        <f t="shared" si="300"/>
        <v>159.98333333335279</v>
      </c>
      <c r="B9600" s="1" t="str">
        <f t="shared" si="299"/>
        <v>2:39.98</v>
      </c>
    </row>
    <row r="9601" spans="1:2" x14ac:dyDescent="0.25">
      <c r="A9601" s="2">
        <f t="shared" si="300"/>
        <v>160.00000000001947</v>
      </c>
      <c r="B9601" s="1" t="str">
        <f t="shared" si="299"/>
        <v>2:40.00</v>
      </c>
    </row>
    <row r="9602" spans="1:2" x14ac:dyDescent="0.25">
      <c r="A9602" s="2">
        <f t="shared" si="300"/>
        <v>160.01666666668615</v>
      </c>
      <c r="B9602" s="1" t="str">
        <f t="shared" si="299"/>
        <v>2:40.01</v>
      </c>
    </row>
    <row r="9603" spans="1:2" x14ac:dyDescent="0.25">
      <c r="A9603" s="2">
        <f t="shared" si="300"/>
        <v>160.03333333335283</v>
      </c>
      <c r="B9603" s="1" t="str">
        <f t="shared" ref="B9603:B9666" si="301">_xlfn.CONCAT(IF(_xlfn.FLOOR.MATH(A9603/60)=0,"",_xlfn.CONCAT(_xlfn.FLOOR.MATH(A9603/60),":")),TEXT(_xlfn.FLOOR.MATH(A9603)-_xlfn.FLOOR.MATH(A9603/60)*60,"00"),".",TEXT(ABS(_xlfn.FLOOR.MATH((A9603-_xlfn.FLOOR.MATH(A9603))*100)),"00"))</f>
        <v>2:40.03</v>
      </c>
    </row>
    <row r="9604" spans="1:2" x14ac:dyDescent="0.25">
      <c r="A9604" s="2">
        <f t="shared" si="300"/>
        <v>160.05000000001951</v>
      </c>
      <c r="B9604" s="1" t="str">
        <f t="shared" si="301"/>
        <v>2:40.05</v>
      </c>
    </row>
    <row r="9605" spans="1:2" x14ac:dyDescent="0.25">
      <c r="A9605" s="2">
        <f t="shared" si="300"/>
        <v>160.06666666668619</v>
      </c>
      <c r="B9605" s="1" t="str">
        <f t="shared" si="301"/>
        <v>2:40.06</v>
      </c>
    </row>
    <row r="9606" spans="1:2" x14ac:dyDescent="0.25">
      <c r="A9606" s="2">
        <f t="shared" si="300"/>
        <v>160.08333333335287</v>
      </c>
      <c r="B9606" s="1" t="str">
        <f t="shared" si="301"/>
        <v>2:40.08</v>
      </c>
    </row>
    <row r="9607" spans="1:2" x14ac:dyDescent="0.25">
      <c r="A9607" s="2">
        <f t="shared" si="300"/>
        <v>160.10000000001955</v>
      </c>
      <c r="B9607" s="1" t="str">
        <f t="shared" si="301"/>
        <v>2:40.10</v>
      </c>
    </row>
    <row r="9608" spans="1:2" x14ac:dyDescent="0.25">
      <c r="A9608" s="2">
        <f t="shared" si="300"/>
        <v>160.11666666668623</v>
      </c>
      <c r="B9608" s="1" t="str">
        <f t="shared" si="301"/>
        <v>2:40.11</v>
      </c>
    </row>
    <row r="9609" spans="1:2" x14ac:dyDescent="0.25">
      <c r="A9609" s="2">
        <f t="shared" si="300"/>
        <v>160.13333333335291</v>
      </c>
      <c r="B9609" s="1" t="str">
        <f t="shared" si="301"/>
        <v>2:40.13</v>
      </c>
    </row>
    <row r="9610" spans="1:2" x14ac:dyDescent="0.25">
      <c r="A9610" s="2">
        <f t="shared" ref="A9610:A9673" si="302">A9609+$C$1</f>
        <v>160.15000000001959</v>
      </c>
      <c r="B9610" s="1" t="str">
        <f t="shared" si="301"/>
        <v>2:40.15</v>
      </c>
    </row>
    <row r="9611" spans="1:2" x14ac:dyDescent="0.25">
      <c r="A9611" s="2">
        <f t="shared" si="302"/>
        <v>160.16666666668627</v>
      </c>
      <c r="B9611" s="1" t="str">
        <f t="shared" si="301"/>
        <v>2:40.16</v>
      </c>
    </row>
    <row r="9612" spans="1:2" x14ac:dyDescent="0.25">
      <c r="A9612" s="2">
        <f t="shared" si="302"/>
        <v>160.18333333335295</v>
      </c>
      <c r="B9612" s="1" t="str">
        <f t="shared" si="301"/>
        <v>2:40.18</v>
      </c>
    </row>
    <row r="9613" spans="1:2" x14ac:dyDescent="0.25">
      <c r="A9613" s="2">
        <f t="shared" si="302"/>
        <v>160.20000000001963</v>
      </c>
      <c r="B9613" s="1" t="str">
        <f t="shared" si="301"/>
        <v>2:40.20</v>
      </c>
    </row>
    <row r="9614" spans="1:2" x14ac:dyDescent="0.25">
      <c r="A9614" s="2">
        <f t="shared" si="302"/>
        <v>160.21666666668631</v>
      </c>
      <c r="B9614" s="1" t="str">
        <f t="shared" si="301"/>
        <v>2:40.21</v>
      </c>
    </row>
    <row r="9615" spans="1:2" x14ac:dyDescent="0.25">
      <c r="A9615" s="2">
        <f t="shared" si="302"/>
        <v>160.23333333335299</v>
      </c>
      <c r="B9615" s="1" t="str">
        <f t="shared" si="301"/>
        <v>2:40.23</v>
      </c>
    </row>
    <row r="9616" spans="1:2" x14ac:dyDescent="0.25">
      <c r="A9616" s="2">
        <f t="shared" si="302"/>
        <v>160.25000000001967</v>
      </c>
      <c r="B9616" s="1" t="str">
        <f t="shared" si="301"/>
        <v>2:40.25</v>
      </c>
    </row>
    <row r="9617" spans="1:2" x14ac:dyDescent="0.25">
      <c r="A9617" s="2">
        <f t="shared" si="302"/>
        <v>160.26666666668635</v>
      </c>
      <c r="B9617" s="1" t="str">
        <f t="shared" si="301"/>
        <v>2:40.26</v>
      </c>
    </row>
    <row r="9618" spans="1:2" x14ac:dyDescent="0.25">
      <c r="A9618" s="2">
        <f t="shared" si="302"/>
        <v>160.28333333335303</v>
      </c>
      <c r="B9618" s="1" t="str">
        <f t="shared" si="301"/>
        <v>2:40.28</v>
      </c>
    </row>
    <row r="9619" spans="1:2" x14ac:dyDescent="0.25">
      <c r="A9619" s="2">
        <f t="shared" si="302"/>
        <v>160.30000000001971</v>
      </c>
      <c r="B9619" s="1" t="str">
        <f t="shared" si="301"/>
        <v>2:40.30</v>
      </c>
    </row>
    <row r="9620" spans="1:2" x14ac:dyDescent="0.25">
      <c r="A9620" s="2">
        <f t="shared" si="302"/>
        <v>160.31666666668639</v>
      </c>
      <c r="B9620" s="1" t="str">
        <f t="shared" si="301"/>
        <v>2:40.31</v>
      </c>
    </row>
    <row r="9621" spans="1:2" x14ac:dyDescent="0.25">
      <c r="A9621" s="2">
        <f t="shared" si="302"/>
        <v>160.33333333335307</v>
      </c>
      <c r="B9621" s="1" t="str">
        <f t="shared" si="301"/>
        <v>2:40.33</v>
      </c>
    </row>
    <row r="9622" spans="1:2" x14ac:dyDescent="0.25">
      <c r="A9622" s="2">
        <f t="shared" si="302"/>
        <v>160.35000000001975</v>
      </c>
      <c r="B9622" s="1" t="str">
        <f t="shared" si="301"/>
        <v>2:40.35</v>
      </c>
    </row>
    <row r="9623" spans="1:2" x14ac:dyDescent="0.25">
      <c r="A9623" s="2">
        <f t="shared" si="302"/>
        <v>160.36666666668643</v>
      </c>
      <c r="B9623" s="1" t="str">
        <f t="shared" si="301"/>
        <v>2:40.36</v>
      </c>
    </row>
    <row r="9624" spans="1:2" x14ac:dyDescent="0.25">
      <c r="A9624" s="2">
        <f t="shared" si="302"/>
        <v>160.38333333335311</v>
      </c>
      <c r="B9624" s="1" t="str">
        <f t="shared" si="301"/>
        <v>2:40.38</v>
      </c>
    </row>
    <row r="9625" spans="1:2" x14ac:dyDescent="0.25">
      <c r="A9625" s="2">
        <f t="shared" si="302"/>
        <v>160.40000000001979</v>
      </c>
      <c r="B9625" s="1" t="str">
        <f t="shared" si="301"/>
        <v>2:40.40</v>
      </c>
    </row>
    <row r="9626" spans="1:2" x14ac:dyDescent="0.25">
      <c r="A9626" s="2">
        <f t="shared" si="302"/>
        <v>160.41666666668647</v>
      </c>
      <c r="B9626" s="1" t="str">
        <f t="shared" si="301"/>
        <v>2:40.41</v>
      </c>
    </row>
    <row r="9627" spans="1:2" x14ac:dyDescent="0.25">
      <c r="A9627" s="2">
        <f t="shared" si="302"/>
        <v>160.43333333335315</v>
      </c>
      <c r="B9627" s="1" t="str">
        <f t="shared" si="301"/>
        <v>2:40.43</v>
      </c>
    </row>
    <row r="9628" spans="1:2" x14ac:dyDescent="0.25">
      <c r="A9628" s="2">
        <f t="shared" si="302"/>
        <v>160.45000000001983</v>
      </c>
      <c r="B9628" s="1" t="str">
        <f t="shared" si="301"/>
        <v>2:40.45</v>
      </c>
    </row>
    <row r="9629" spans="1:2" x14ac:dyDescent="0.25">
      <c r="A9629" s="2">
        <f t="shared" si="302"/>
        <v>160.46666666668651</v>
      </c>
      <c r="B9629" s="1" t="str">
        <f t="shared" si="301"/>
        <v>2:40.46</v>
      </c>
    </row>
    <row r="9630" spans="1:2" x14ac:dyDescent="0.25">
      <c r="A9630" s="2">
        <f t="shared" si="302"/>
        <v>160.48333333335319</v>
      </c>
      <c r="B9630" s="1" t="str">
        <f t="shared" si="301"/>
        <v>2:40.48</v>
      </c>
    </row>
    <row r="9631" spans="1:2" x14ac:dyDescent="0.25">
      <c r="A9631" s="2">
        <f t="shared" si="302"/>
        <v>160.50000000001987</v>
      </c>
      <c r="B9631" s="1" t="str">
        <f t="shared" si="301"/>
        <v>2:40.50</v>
      </c>
    </row>
    <row r="9632" spans="1:2" x14ac:dyDescent="0.25">
      <c r="A9632" s="2">
        <f t="shared" si="302"/>
        <v>160.51666666668655</v>
      </c>
      <c r="B9632" s="1" t="str">
        <f t="shared" si="301"/>
        <v>2:40.51</v>
      </c>
    </row>
    <row r="9633" spans="1:2" x14ac:dyDescent="0.25">
      <c r="A9633" s="2">
        <f t="shared" si="302"/>
        <v>160.53333333335323</v>
      </c>
      <c r="B9633" s="1" t="str">
        <f t="shared" si="301"/>
        <v>2:40.53</v>
      </c>
    </row>
    <row r="9634" spans="1:2" x14ac:dyDescent="0.25">
      <c r="A9634" s="2">
        <f t="shared" si="302"/>
        <v>160.55000000001991</v>
      </c>
      <c r="B9634" s="1" t="str">
        <f t="shared" si="301"/>
        <v>2:40.55</v>
      </c>
    </row>
    <row r="9635" spans="1:2" x14ac:dyDescent="0.25">
      <c r="A9635" s="2">
        <f t="shared" si="302"/>
        <v>160.56666666668659</v>
      </c>
      <c r="B9635" s="1" t="str">
        <f t="shared" si="301"/>
        <v>2:40.56</v>
      </c>
    </row>
    <row r="9636" spans="1:2" x14ac:dyDescent="0.25">
      <c r="A9636" s="2">
        <f t="shared" si="302"/>
        <v>160.58333333335327</v>
      </c>
      <c r="B9636" s="1" t="str">
        <f t="shared" si="301"/>
        <v>2:40.58</v>
      </c>
    </row>
    <row r="9637" spans="1:2" x14ac:dyDescent="0.25">
      <c r="A9637" s="2">
        <f t="shared" si="302"/>
        <v>160.60000000001995</v>
      </c>
      <c r="B9637" s="1" t="str">
        <f t="shared" si="301"/>
        <v>2:40.60</v>
      </c>
    </row>
    <row r="9638" spans="1:2" x14ac:dyDescent="0.25">
      <c r="A9638" s="2">
        <f t="shared" si="302"/>
        <v>160.61666666668663</v>
      </c>
      <c r="B9638" s="1" t="str">
        <f t="shared" si="301"/>
        <v>2:40.61</v>
      </c>
    </row>
    <row r="9639" spans="1:2" x14ac:dyDescent="0.25">
      <c r="A9639" s="2">
        <f t="shared" si="302"/>
        <v>160.63333333335331</v>
      </c>
      <c r="B9639" s="1" t="str">
        <f t="shared" si="301"/>
        <v>2:40.63</v>
      </c>
    </row>
    <row r="9640" spans="1:2" x14ac:dyDescent="0.25">
      <c r="A9640" s="2">
        <f t="shared" si="302"/>
        <v>160.65000000001999</v>
      </c>
      <c r="B9640" s="1" t="str">
        <f t="shared" si="301"/>
        <v>2:40.65</v>
      </c>
    </row>
    <row r="9641" spans="1:2" x14ac:dyDescent="0.25">
      <c r="A9641" s="2">
        <f t="shared" si="302"/>
        <v>160.66666666668667</v>
      </c>
      <c r="B9641" s="1" t="str">
        <f t="shared" si="301"/>
        <v>2:40.66</v>
      </c>
    </row>
    <row r="9642" spans="1:2" x14ac:dyDescent="0.25">
      <c r="A9642" s="2">
        <f t="shared" si="302"/>
        <v>160.68333333335335</v>
      </c>
      <c r="B9642" s="1" t="str">
        <f t="shared" si="301"/>
        <v>2:40.68</v>
      </c>
    </row>
    <row r="9643" spans="1:2" x14ac:dyDescent="0.25">
      <c r="A9643" s="2">
        <f t="shared" si="302"/>
        <v>160.70000000002003</v>
      </c>
      <c r="B9643" s="1" t="str">
        <f t="shared" si="301"/>
        <v>2:40.70</v>
      </c>
    </row>
    <row r="9644" spans="1:2" x14ac:dyDescent="0.25">
      <c r="A9644" s="2">
        <f t="shared" si="302"/>
        <v>160.71666666668671</v>
      </c>
      <c r="B9644" s="1" t="str">
        <f t="shared" si="301"/>
        <v>2:40.71</v>
      </c>
    </row>
    <row r="9645" spans="1:2" x14ac:dyDescent="0.25">
      <c r="A9645" s="2">
        <f t="shared" si="302"/>
        <v>160.73333333335339</v>
      </c>
      <c r="B9645" s="1" t="str">
        <f t="shared" si="301"/>
        <v>2:40.73</v>
      </c>
    </row>
    <row r="9646" spans="1:2" x14ac:dyDescent="0.25">
      <c r="A9646" s="2">
        <f t="shared" si="302"/>
        <v>160.75000000002007</v>
      </c>
      <c r="B9646" s="1" t="str">
        <f t="shared" si="301"/>
        <v>2:40.75</v>
      </c>
    </row>
    <row r="9647" spans="1:2" x14ac:dyDescent="0.25">
      <c r="A9647" s="2">
        <f t="shared" si="302"/>
        <v>160.76666666668675</v>
      </c>
      <c r="B9647" s="1" t="str">
        <f t="shared" si="301"/>
        <v>2:40.76</v>
      </c>
    </row>
    <row r="9648" spans="1:2" x14ac:dyDescent="0.25">
      <c r="A9648" s="2">
        <f t="shared" si="302"/>
        <v>160.78333333335343</v>
      </c>
      <c r="B9648" s="1" t="str">
        <f t="shared" si="301"/>
        <v>2:40.78</v>
      </c>
    </row>
    <row r="9649" spans="1:2" x14ac:dyDescent="0.25">
      <c r="A9649" s="2">
        <f t="shared" si="302"/>
        <v>160.80000000002011</v>
      </c>
      <c r="B9649" s="1" t="str">
        <f t="shared" si="301"/>
        <v>2:40.80</v>
      </c>
    </row>
    <row r="9650" spans="1:2" x14ac:dyDescent="0.25">
      <c r="A9650" s="2">
        <f t="shared" si="302"/>
        <v>160.81666666668679</v>
      </c>
      <c r="B9650" s="1" t="str">
        <f t="shared" si="301"/>
        <v>2:40.81</v>
      </c>
    </row>
    <row r="9651" spans="1:2" x14ac:dyDescent="0.25">
      <c r="A9651" s="2">
        <f t="shared" si="302"/>
        <v>160.83333333335347</v>
      </c>
      <c r="B9651" s="1" t="str">
        <f t="shared" si="301"/>
        <v>2:40.83</v>
      </c>
    </row>
    <row r="9652" spans="1:2" x14ac:dyDescent="0.25">
      <c r="A9652" s="2">
        <f t="shared" si="302"/>
        <v>160.85000000002015</v>
      </c>
      <c r="B9652" s="1" t="str">
        <f t="shared" si="301"/>
        <v>2:40.85</v>
      </c>
    </row>
    <row r="9653" spans="1:2" x14ac:dyDescent="0.25">
      <c r="A9653" s="2">
        <f t="shared" si="302"/>
        <v>160.86666666668683</v>
      </c>
      <c r="B9653" s="1" t="str">
        <f t="shared" si="301"/>
        <v>2:40.86</v>
      </c>
    </row>
    <row r="9654" spans="1:2" x14ac:dyDescent="0.25">
      <c r="A9654" s="2">
        <f t="shared" si="302"/>
        <v>160.88333333335351</v>
      </c>
      <c r="B9654" s="1" t="str">
        <f t="shared" si="301"/>
        <v>2:40.88</v>
      </c>
    </row>
    <row r="9655" spans="1:2" x14ac:dyDescent="0.25">
      <c r="A9655" s="2">
        <f t="shared" si="302"/>
        <v>160.90000000002019</v>
      </c>
      <c r="B9655" s="1" t="str">
        <f t="shared" si="301"/>
        <v>2:40.90</v>
      </c>
    </row>
    <row r="9656" spans="1:2" x14ac:dyDescent="0.25">
      <c r="A9656" s="2">
        <f t="shared" si="302"/>
        <v>160.91666666668687</v>
      </c>
      <c r="B9656" s="1" t="str">
        <f t="shared" si="301"/>
        <v>2:40.91</v>
      </c>
    </row>
    <row r="9657" spans="1:2" x14ac:dyDescent="0.25">
      <c r="A9657" s="2">
        <f t="shared" si="302"/>
        <v>160.93333333335354</v>
      </c>
      <c r="B9657" s="1" t="str">
        <f t="shared" si="301"/>
        <v>2:40.93</v>
      </c>
    </row>
    <row r="9658" spans="1:2" x14ac:dyDescent="0.25">
      <c r="A9658" s="2">
        <f t="shared" si="302"/>
        <v>160.95000000002022</v>
      </c>
      <c r="B9658" s="1" t="str">
        <f t="shared" si="301"/>
        <v>2:40.95</v>
      </c>
    </row>
    <row r="9659" spans="1:2" x14ac:dyDescent="0.25">
      <c r="A9659" s="2">
        <f t="shared" si="302"/>
        <v>160.9666666666869</v>
      </c>
      <c r="B9659" s="1" t="str">
        <f t="shared" si="301"/>
        <v>2:40.96</v>
      </c>
    </row>
    <row r="9660" spans="1:2" x14ac:dyDescent="0.25">
      <c r="A9660" s="2">
        <f t="shared" si="302"/>
        <v>160.98333333335358</v>
      </c>
      <c r="B9660" s="1" t="str">
        <f t="shared" si="301"/>
        <v>2:40.98</v>
      </c>
    </row>
    <row r="9661" spans="1:2" x14ac:dyDescent="0.25">
      <c r="A9661" s="2">
        <f t="shared" si="302"/>
        <v>161.00000000002026</v>
      </c>
      <c r="B9661" s="1" t="str">
        <f t="shared" si="301"/>
        <v>2:41.00</v>
      </c>
    </row>
    <row r="9662" spans="1:2" x14ac:dyDescent="0.25">
      <c r="A9662" s="2">
        <f t="shared" si="302"/>
        <v>161.01666666668694</v>
      </c>
      <c r="B9662" s="1" t="str">
        <f t="shared" si="301"/>
        <v>2:41.01</v>
      </c>
    </row>
    <row r="9663" spans="1:2" x14ac:dyDescent="0.25">
      <c r="A9663" s="2">
        <f t="shared" si="302"/>
        <v>161.03333333335362</v>
      </c>
      <c r="B9663" s="1" t="str">
        <f t="shared" si="301"/>
        <v>2:41.03</v>
      </c>
    </row>
    <row r="9664" spans="1:2" x14ac:dyDescent="0.25">
      <c r="A9664" s="2">
        <f t="shared" si="302"/>
        <v>161.0500000000203</v>
      </c>
      <c r="B9664" s="1" t="str">
        <f t="shared" si="301"/>
        <v>2:41.05</v>
      </c>
    </row>
    <row r="9665" spans="1:2" x14ac:dyDescent="0.25">
      <c r="A9665" s="2">
        <f t="shared" si="302"/>
        <v>161.06666666668698</v>
      </c>
      <c r="B9665" s="1" t="str">
        <f t="shared" si="301"/>
        <v>2:41.06</v>
      </c>
    </row>
    <row r="9666" spans="1:2" x14ac:dyDescent="0.25">
      <c r="A9666" s="2">
        <f t="shared" si="302"/>
        <v>161.08333333335366</v>
      </c>
      <c r="B9666" s="1" t="str">
        <f t="shared" si="301"/>
        <v>2:41.08</v>
      </c>
    </row>
    <row r="9667" spans="1:2" x14ac:dyDescent="0.25">
      <c r="A9667" s="2">
        <f t="shared" si="302"/>
        <v>161.10000000002034</v>
      </c>
      <c r="B9667" s="1" t="str">
        <f t="shared" ref="B9667:B9730" si="303">_xlfn.CONCAT(IF(_xlfn.FLOOR.MATH(A9667/60)=0,"",_xlfn.CONCAT(_xlfn.FLOOR.MATH(A9667/60),":")),TEXT(_xlfn.FLOOR.MATH(A9667)-_xlfn.FLOOR.MATH(A9667/60)*60,"00"),".",TEXT(ABS(_xlfn.FLOOR.MATH((A9667-_xlfn.FLOOR.MATH(A9667))*100)),"00"))</f>
        <v>2:41.10</v>
      </c>
    </row>
    <row r="9668" spans="1:2" x14ac:dyDescent="0.25">
      <c r="A9668" s="2">
        <f t="shared" si="302"/>
        <v>161.11666666668702</v>
      </c>
      <c r="B9668" s="1" t="str">
        <f t="shared" si="303"/>
        <v>2:41.11</v>
      </c>
    </row>
    <row r="9669" spans="1:2" x14ac:dyDescent="0.25">
      <c r="A9669" s="2">
        <f t="shared" si="302"/>
        <v>161.1333333333537</v>
      </c>
      <c r="B9669" s="1" t="str">
        <f t="shared" si="303"/>
        <v>2:41.13</v>
      </c>
    </row>
    <row r="9670" spans="1:2" x14ac:dyDescent="0.25">
      <c r="A9670" s="2">
        <f t="shared" si="302"/>
        <v>161.15000000002038</v>
      </c>
      <c r="B9670" s="1" t="str">
        <f t="shared" si="303"/>
        <v>2:41.15</v>
      </c>
    </row>
    <row r="9671" spans="1:2" x14ac:dyDescent="0.25">
      <c r="A9671" s="2">
        <f t="shared" si="302"/>
        <v>161.16666666668706</v>
      </c>
      <c r="B9671" s="1" t="str">
        <f t="shared" si="303"/>
        <v>2:41.16</v>
      </c>
    </row>
    <row r="9672" spans="1:2" x14ac:dyDescent="0.25">
      <c r="A9672" s="2">
        <f t="shared" si="302"/>
        <v>161.18333333335374</v>
      </c>
      <c r="B9672" s="1" t="str">
        <f t="shared" si="303"/>
        <v>2:41.18</v>
      </c>
    </row>
    <row r="9673" spans="1:2" x14ac:dyDescent="0.25">
      <c r="A9673" s="2">
        <f t="shared" si="302"/>
        <v>161.20000000002042</v>
      </c>
      <c r="B9673" s="1" t="str">
        <f t="shared" si="303"/>
        <v>2:41.20</v>
      </c>
    </row>
    <row r="9674" spans="1:2" x14ac:dyDescent="0.25">
      <c r="A9674" s="2">
        <f t="shared" ref="A9674:A9737" si="304">A9673+$C$1</f>
        <v>161.2166666666871</v>
      </c>
      <c r="B9674" s="1" t="str">
        <f t="shared" si="303"/>
        <v>2:41.21</v>
      </c>
    </row>
    <row r="9675" spans="1:2" x14ac:dyDescent="0.25">
      <c r="A9675" s="2">
        <f t="shared" si="304"/>
        <v>161.23333333335378</v>
      </c>
      <c r="B9675" s="1" t="str">
        <f t="shared" si="303"/>
        <v>2:41.23</v>
      </c>
    </row>
    <row r="9676" spans="1:2" x14ac:dyDescent="0.25">
      <c r="A9676" s="2">
        <f t="shared" si="304"/>
        <v>161.25000000002046</v>
      </c>
      <c r="B9676" s="1" t="str">
        <f t="shared" si="303"/>
        <v>2:41.25</v>
      </c>
    </row>
    <row r="9677" spans="1:2" x14ac:dyDescent="0.25">
      <c r="A9677" s="2">
        <f t="shared" si="304"/>
        <v>161.26666666668714</v>
      </c>
      <c r="B9677" s="1" t="str">
        <f t="shared" si="303"/>
        <v>2:41.26</v>
      </c>
    </row>
    <row r="9678" spans="1:2" x14ac:dyDescent="0.25">
      <c r="A9678" s="2">
        <f t="shared" si="304"/>
        <v>161.28333333335382</v>
      </c>
      <c r="B9678" s="1" t="str">
        <f t="shared" si="303"/>
        <v>2:41.28</v>
      </c>
    </row>
    <row r="9679" spans="1:2" x14ac:dyDescent="0.25">
      <c r="A9679" s="2">
        <f t="shared" si="304"/>
        <v>161.3000000000205</v>
      </c>
      <c r="B9679" s="1" t="str">
        <f t="shared" si="303"/>
        <v>2:41.30</v>
      </c>
    </row>
    <row r="9680" spans="1:2" x14ac:dyDescent="0.25">
      <c r="A9680" s="2">
        <f t="shared" si="304"/>
        <v>161.31666666668718</v>
      </c>
      <c r="B9680" s="1" t="str">
        <f t="shared" si="303"/>
        <v>2:41.31</v>
      </c>
    </row>
    <row r="9681" spans="1:2" x14ac:dyDescent="0.25">
      <c r="A9681" s="2">
        <f t="shared" si="304"/>
        <v>161.33333333335386</v>
      </c>
      <c r="B9681" s="1" t="str">
        <f t="shared" si="303"/>
        <v>2:41.33</v>
      </c>
    </row>
    <row r="9682" spans="1:2" x14ac:dyDescent="0.25">
      <c r="A9682" s="2">
        <f t="shared" si="304"/>
        <v>161.35000000002054</v>
      </c>
      <c r="B9682" s="1" t="str">
        <f t="shared" si="303"/>
        <v>2:41.35</v>
      </c>
    </row>
    <row r="9683" spans="1:2" x14ac:dyDescent="0.25">
      <c r="A9683" s="2">
        <f t="shared" si="304"/>
        <v>161.36666666668722</v>
      </c>
      <c r="B9683" s="1" t="str">
        <f t="shared" si="303"/>
        <v>2:41.36</v>
      </c>
    </row>
    <row r="9684" spans="1:2" x14ac:dyDescent="0.25">
      <c r="A9684" s="2">
        <f t="shared" si="304"/>
        <v>161.3833333333539</v>
      </c>
      <c r="B9684" s="1" t="str">
        <f t="shared" si="303"/>
        <v>2:41.38</v>
      </c>
    </row>
    <row r="9685" spans="1:2" x14ac:dyDescent="0.25">
      <c r="A9685" s="2">
        <f t="shared" si="304"/>
        <v>161.40000000002058</v>
      </c>
      <c r="B9685" s="1" t="str">
        <f t="shared" si="303"/>
        <v>2:41.40</v>
      </c>
    </row>
    <row r="9686" spans="1:2" x14ac:dyDescent="0.25">
      <c r="A9686" s="2">
        <f t="shared" si="304"/>
        <v>161.41666666668726</v>
      </c>
      <c r="B9686" s="1" t="str">
        <f t="shared" si="303"/>
        <v>2:41.41</v>
      </c>
    </row>
    <row r="9687" spans="1:2" x14ac:dyDescent="0.25">
      <c r="A9687" s="2">
        <f t="shared" si="304"/>
        <v>161.43333333335394</v>
      </c>
      <c r="B9687" s="1" t="str">
        <f t="shared" si="303"/>
        <v>2:41.43</v>
      </c>
    </row>
    <row r="9688" spans="1:2" x14ac:dyDescent="0.25">
      <c r="A9688" s="2">
        <f t="shared" si="304"/>
        <v>161.45000000002062</v>
      </c>
      <c r="B9688" s="1" t="str">
        <f t="shared" si="303"/>
        <v>2:41.45</v>
      </c>
    </row>
    <row r="9689" spans="1:2" x14ac:dyDescent="0.25">
      <c r="A9689" s="2">
        <f t="shared" si="304"/>
        <v>161.4666666666873</v>
      </c>
      <c r="B9689" s="1" t="str">
        <f t="shared" si="303"/>
        <v>2:41.46</v>
      </c>
    </row>
    <row r="9690" spans="1:2" x14ac:dyDescent="0.25">
      <c r="A9690" s="2">
        <f t="shared" si="304"/>
        <v>161.48333333335398</v>
      </c>
      <c r="B9690" s="1" t="str">
        <f t="shared" si="303"/>
        <v>2:41.48</v>
      </c>
    </row>
    <row r="9691" spans="1:2" x14ac:dyDescent="0.25">
      <c r="A9691" s="2">
        <f t="shared" si="304"/>
        <v>161.50000000002066</v>
      </c>
      <c r="B9691" s="1" t="str">
        <f t="shared" si="303"/>
        <v>2:41.50</v>
      </c>
    </row>
    <row r="9692" spans="1:2" x14ac:dyDescent="0.25">
      <c r="A9692" s="2">
        <f t="shared" si="304"/>
        <v>161.51666666668734</v>
      </c>
      <c r="B9692" s="1" t="str">
        <f t="shared" si="303"/>
        <v>2:41.51</v>
      </c>
    </row>
    <row r="9693" spans="1:2" x14ac:dyDescent="0.25">
      <c r="A9693" s="2">
        <f t="shared" si="304"/>
        <v>161.53333333335402</v>
      </c>
      <c r="B9693" s="1" t="str">
        <f t="shared" si="303"/>
        <v>2:41.53</v>
      </c>
    </row>
    <row r="9694" spans="1:2" x14ac:dyDescent="0.25">
      <c r="A9694" s="2">
        <f t="shared" si="304"/>
        <v>161.5500000000207</v>
      </c>
      <c r="B9694" s="1" t="str">
        <f t="shared" si="303"/>
        <v>2:41.55</v>
      </c>
    </row>
    <row r="9695" spans="1:2" x14ac:dyDescent="0.25">
      <c r="A9695" s="2">
        <f t="shared" si="304"/>
        <v>161.56666666668738</v>
      </c>
      <c r="B9695" s="1" t="str">
        <f t="shared" si="303"/>
        <v>2:41.56</v>
      </c>
    </row>
    <row r="9696" spans="1:2" x14ac:dyDescent="0.25">
      <c r="A9696" s="2">
        <f t="shared" si="304"/>
        <v>161.58333333335406</v>
      </c>
      <c r="B9696" s="1" t="str">
        <f t="shared" si="303"/>
        <v>2:41.58</v>
      </c>
    </row>
    <row r="9697" spans="1:2" x14ac:dyDescent="0.25">
      <c r="A9697" s="2">
        <f t="shared" si="304"/>
        <v>161.60000000002074</v>
      </c>
      <c r="B9697" s="1" t="str">
        <f t="shared" si="303"/>
        <v>2:41.60</v>
      </c>
    </row>
    <row r="9698" spans="1:2" x14ac:dyDescent="0.25">
      <c r="A9698" s="2">
        <f t="shared" si="304"/>
        <v>161.61666666668742</v>
      </c>
      <c r="B9698" s="1" t="str">
        <f t="shared" si="303"/>
        <v>2:41.61</v>
      </c>
    </row>
    <row r="9699" spans="1:2" x14ac:dyDescent="0.25">
      <c r="A9699" s="2">
        <f t="shared" si="304"/>
        <v>161.6333333333541</v>
      </c>
      <c r="B9699" s="1" t="str">
        <f t="shared" si="303"/>
        <v>2:41.63</v>
      </c>
    </row>
    <row r="9700" spans="1:2" x14ac:dyDescent="0.25">
      <c r="A9700" s="2">
        <f t="shared" si="304"/>
        <v>161.65000000002078</v>
      </c>
      <c r="B9700" s="1" t="str">
        <f t="shared" si="303"/>
        <v>2:41.65</v>
      </c>
    </row>
    <row r="9701" spans="1:2" x14ac:dyDescent="0.25">
      <c r="A9701" s="2">
        <f t="shared" si="304"/>
        <v>161.66666666668746</v>
      </c>
      <c r="B9701" s="1" t="str">
        <f t="shared" si="303"/>
        <v>2:41.66</v>
      </c>
    </row>
    <row r="9702" spans="1:2" x14ac:dyDescent="0.25">
      <c r="A9702" s="2">
        <f t="shared" si="304"/>
        <v>161.68333333335414</v>
      </c>
      <c r="B9702" s="1" t="str">
        <f t="shared" si="303"/>
        <v>2:41.68</v>
      </c>
    </row>
    <row r="9703" spans="1:2" x14ac:dyDescent="0.25">
      <c r="A9703" s="2">
        <f t="shared" si="304"/>
        <v>161.70000000002082</v>
      </c>
      <c r="B9703" s="1" t="str">
        <f t="shared" si="303"/>
        <v>2:41.70</v>
      </c>
    </row>
    <row r="9704" spans="1:2" x14ac:dyDescent="0.25">
      <c r="A9704" s="2">
        <f t="shared" si="304"/>
        <v>161.7166666666875</v>
      </c>
      <c r="B9704" s="1" t="str">
        <f t="shared" si="303"/>
        <v>2:41.71</v>
      </c>
    </row>
    <row r="9705" spans="1:2" x14ac:dyDescent="0.25">
      <c r="A9705" s="2">
        <f t="shared" si="304"/>
        <v>161.73333333335418</v>
      </c>
      <c r="B9705" s="1" t="str">
        <f t="shared" si="303"/>
        <v>2:41.73</v>
      </c>
    </row>
    <row r="9706" spans="1:2" x14ac:dyDescent="0.25">
      <c r="A9706" s="2">
        <f t="shared" si="304"/>
        <v>161.75000000002086</v>
      </c>
      <c r="B9706" s="1" t="str">
        <f t="shared" si="303"/>
        <v>2:41.75</v>
      </c>
    </row>
    <row r="9707" spans="1:2" x14ac:dyDescent="0.25">
      <c r="A9707" s="2">
        <f t="shared" si="304"/>
        <v>161.76666666668754</v>
      </c>
      <c r="B9707" s="1" t="str">
        <f t="shared" si="303"/>
        <v>2:41.76</v>
      </c>
    </row>
    <row r="9708" spans="1:2" x14ac:dyDescent="0.25">
      <c r="A9708" s="2">
        <f t="shared" si="304"/>
        <v>161.78333333335422</v>
      </c>
      <c r="B9708" s="1" t="str">
        <f t="shared" si="303"/>
        <v>2:41.78</v>
      </c>
    </row>
    <row r="9709" spans="1:2" x14ac:dyDescent="0.25">
      <c r="A9709" s="2">
        <f t="shared" si="304"/>
        <v>161.8000000000209</v>
      </c>
      <c r="B9709" s="1" t="str">
        <f t="shared" si="303"/>
        <v>2:41.80</v>
      </c>
    </row>
    <row r="9710" spans="1:2" x14ac:dyDescent="0.25">
      <c r="A9710" s="2">
        <f t="shared" si="304"/>
        <v>161.81666666668758</v>
      </c>
      <c r="B9710" s="1" t="str">
        <f t="shared" si="303"/>
        <v>2:41.81</v>
      </c>
    </row>
    <row r="9711" spans="1:2" x14ac:dyDescent="0.25">
      <c r="A9711" s="2">
        <f t="shared" si="304"/>
        <v>161.83333333335426</v>
      </c>
      <c r="B9711" s="1" t="str">
        <f t="shared" si="303"/>
        <v>2:41.83</v>
      </c>
    </row>
    <row r="9712" spans="1:2" x14ac:dyDescent="0.25">
      <c r="A9712" s="2">
        <f t="shared" si="304"/>
        <v>161.85000000002094</v>
      </c>
      <c r="B9712" s="1" t="str">
        <f t="shared" si="303"/>
        <v>2:41.85</v>
      </c>
    </row>
    <row r="9713" spans="1:2" x14ac:dyDescent="0.25">
      <c r="A9713" s="2">
        <f t="shared" si="304"/>
        <v>161.86666666668762</v>
      </c>
      <c r="B9713" s="1" t="str">
        <f t="shared" si="303"/>
        <v>2:41.86</v>
      </c>
    </row>
    <row r="9714" spans="1:2" x14ac:dyDescent="0.25">
      <c r="A9714" s="2">
        <f t="shared" si="304"/>
        <v>161.8833333333543</v>
      </c>
      <c r="B9714" s="1" t="str">
        <f t="shared" si="303"/>
        <v>2:41.88</v>
      </c>
    </row>
    <row r="9715" spans="1:2" x14ac:dyDescent="0.25">
      <c r="A9715" s="2">
        <f t="shared" si="304"/>
        <v>161.90000000002098</v>
      </c>
      <c r="B9715" s="1" t="str">
        <f t="shared" si="303"/>
        <v>2:41.90</v>
      </c>
    </row>
    <row r="9716" spans="1:2" x14ac:dyDescent="0.25">
      <c r="A9716" s="2">
        <f t="shared" si="304"/>
        <v>161.91666666668766</v>
      </c>
      <c r="B9716" s="1" t="str">
        <f t="shared" si="303"/>
        <v>2:41.91</v>
      </c>
    </row>
    <row r="9717" spans="1:2" x14ac:dyDescent="0.25">
      <c r="A9717" s="2">
        <f t="shared" si="304"/>
        <v>161.93333333335434</v>
      </c>
      <c r="B9717" s="1" t="str">
        <f t="shared" si="303"/>
        <v>2:41.93</v>
      </c>
    </row>
    <row r="9718" spans="1:2" x14ac:dyDescent="0.25">
      <c r="A9718" s="2">
        <f t="shared" si="304"/>
        <v>161.95000000002102</v>
      </c>
      <c r="B9718" s="1" t="str">
        <f t="shared" si="303"/>
        <v>2:41.95</v>
      </c>
    </row>
    <row r="9719" spans="1:2" x14ac:dyDescent="0.25">
      <c r="A9719" s="2">
        <f t="shared" si="304"/>
        <v>161.9666666666877</v>
      </c>
      <c r="B9719" s="1" t="str">
        <f t="shared" si="303"/>
        <v>2:41.96</v>
      </c>
    </row>
    <row r="9720" spans="1:2" x14ac:dyDescent="0.25">
      <c r="A9720" s="2">
        <f t="shared" si="304"/>
        <v>161.98333333335438</v>
      </c>
      <c r="B9720" s="1" t="str">
        <f t="shared" si="303"/>
        <v>2:41.98</v>
      </c>
    </row>
    <row r="9721" spans="1:2" x14ac:dyDescent="0.25">
      <c r="A9721" s="2">
        <f t="shared" si="304"/>
        <v>162.00000000002106</v>
      </c>
      <c r="B9721" s="1" t="str">
        <f t="shared" si="303"/>
        <v>2:42.00</v>
      </c>
    </row>
    <row r="9722" spans="1:2" x14ac:dyDescent="0.25">
      <c r="A9722" s="2">
        <f t="shared" si="304"/>
        <v>162.01666666668774</v>
      </c>
      <c r="B9722" s="1" t="str">
        <f t="shared" si="303"/>
        <v>2:42.01</v>
      </c>
    </row>
    <row r="9723" spans="1:2" x14ac:dyDescent="0.25">
      <c r="A9723" s="2">
        <f t="shared" si="304"/>
        <v>162.03333333335442</v>
      </c>
      <c r="B9723" s="1" t="str">
        <f t="shared" si="303"/>
        <v>2:42.03</v>
      </c>
    </row>
    <row r="9724" spans="1:2" x14ac:dyDescent="0.25">
      <c r="A9724" s="2">
        <f t="shared" si="304"/>
        <v>162.0500000000211</v>
      </c>
      <c r="B9724" s="1" t="str">
        <f t="shared" si="303"/>
        <v>2:42.05</v>
      </c>
    </row>
    <row r="9725" spans="1:2" x14ac:dyDescent="0.25">
      <c r="A9725" s="2">
        <f t="shared" si="304"/>
        <v>162.06666666668778</v>
      </c>
      <c r="B9725" s="1" t="str">
        <f t="shared" si="303"/>
        <v>2:42.06</v>
      </c>
    </row>
    <row r="9726" spans="1:2" x14ac:dyDescent="0.25">
      <c r="A9726" s="2">
        <f t="shared" si="304"/>
        <v>162.08333333335446</v>
      </c>
      <c r="B9726" s="1" t="str">
        <f t="shared" si="303"/>
        <v>2:42.08</v>
      </c>
    </row>
    <row r="9727" spans="1:2" x14ac:dyDescent="0.25">
      <c r="A9727" s="2">
        <f t="shared" si="304"/>
        <v>162.10000000002114</v>
      </c>
      <c r="B9727" s="1" t="str">
        <f t="shared" si="303"/>
        <v>2:42.10</v>
      </c>
    </row>
    <row r="9728" spans="1:2" x14ac:dyDescent="0.25">
      <c r="A9728" s="2">
        <f t="shared" si="304"/>
        <v>162.11666666668782</v>
      </c>
      <c r="B9728" s="1" t="str">
        <f t="shared" si="303"/>
        <v>2:42.11</v>
      </c>
    </row>
    <row r="9729" spans="1:2" x14ac:dyDescent="0.25">
      <c r="A9729" s="2">
        <f t="shared" si="304"/>
        <v>162.1333333333545</v>
      </c>
      <c r="B9729" s="1" t="str">
        <f t="shared" si="303"/>
        <v>2:42.13</v>
      </c>
    </row>
    <row r="9730" spans="1:2" x14ac:dyDescent="0.25">
      <c r="A9730" s="2">
        <f t="shared" si="304"/>
        <v>162.15000000002118</v>
      </c>
      <c r="B9730" s="1" t="str">
        <f t="shared" si="303"/>
        <v>2:42.15</v>
      </c>
    </row>
    <row r="9731" spans="1:2" x14ac:dyDescent="0.25">
      <c r="A9731" s="2">
        <f t="shared" si="304"/>
        <v>162.16666666668786</v>
      </c>
      <c r="B9731" s="1" t="str">
        <f t="shared" ref="B9731:B9794" si="305">_xlfn.CONCAT(IF(_xlfn.FLOOR.MATH(A9731/60)=0,"",_xlfn.CONCAT(_xlfn.FLOOR.MATH(A9731/60),":")),TEXT(_xlfn.FLOOR.MATH(A9731)-_xlfn.FLOOR.MATH(A9731/60)*60,"00"),".",TEXT(ABS(_xlfn.FLOOR.MATH((A9731-_xlfn.FLOOR.MATH(A9731))*100)),"00"))</f>
        <v>2:42.16</v>
      </c>
    </row>
    <row r="9732" spans="1:2" x14ac:dyDescent="0.25">
      <c r="A9732" s="2">
        <f t="shared" si="304"/>
        <v>162.18333333335454</v>
      </c>
      <c r="B9732" s="1" t="str">
        <f t="shared" si="305"/>
        <v>2:42.18</v>
      </c>
    </row>
    <row r="9733" spans="1:2" x14ac:dyDescent="0.25">
      <c r="A9733" s="2">
        <f t="shared" si="304"/>
        <v>162.20000000002122</v>
      </c>
      <c r="B9733" s="1" t="str">
        <f t="shared" si="305"/>
        <v>2:42.20</v>
      </c>
    </row>
    <row r="9734" spans="1:2" x14ac:dyDescent="0.25">
      <c r="A9734" s="2">
        <f t="shared" si="304"/>
        <v>162.2166666666879</v>
      </c>
      <c r="B9734" s="1" t="str">
        <f t="shared" si="305"/>
        <v>2:42.21</v>
      </c>
    </row>
    <row r="9735" spans="1:2" x14ac:dyDescent="0.25">
      <c r="A9735" s="2">
        <f t="shared" si="304"/>
        <v>162.23333333335458</v>
      </c>
      <c r="B9735" s="1" t="str">
        <f t="shared" si="305"/>
        <v>2:42.23</v>
      </c>
    </row>
    <row r="9736" spans="1:2" x14ac:dyDescent="0.25">
      <c r="A9736" s="2">
        <f t="shared" si="304"/>
        <v>162.25000000002126</v>
      </c>
      <c r="B9736" s="1" t="str">
        <f t="shared" si="305"/>
        <v>2:42.25</v>
      </c>
    </row>
    <row r="9737" spans="1:2" x14ac:dyDescent="0.25">
      <c r="A9737" s="2">
        <f t="shared" si="304"/>
        <v>162.26666666668794</v>
      </c>
      <c r="B9737" s="1" t="str">
        <f t="shared" si="305"/>
        <v>2:42.26</v>
      </c>
    </row>
    <row r="9738" spans="1:2" x14ac:dyDescent="0.25">
      <c r="A9738" s="2">
        <f t="shared" ref="A9738:A9801" si="306">A9737+$C$1</f>
        <v>162.28333333335462</v>
      </c>
      <c r="B9738" s="1" t="str">
        <f t="shared" si="305"/>
        <v>2:42.28</v>
      </c>
    </row>
    <row r="9739" spans="1:2" x14ac:dyDescent="0.25">
      <c r="A9739" s="2">
        <f t="shared" si="306"/>
        <v>162.3000000000213</v>
      </c>
      <c r="B9739" s="1" t="str">
        <f t="shared" si="305"/>
        <v>2:42.30</v>
      </c>
    </row>
    <row r="9740" spans="1:2" x14ac:dyDescent="0.25">
      <c r="A9740" s="2">
        <f t="shared" si="306"/>
        <v>162.31666666668798</v>
      </c>
      <c r="B9740" s="1" t="str">
        <f t="shared" si="305"/>
        <v>2:42.31</v>
      </c>
    </row>
    <row r="9741" spans="1:2" x14ac:dyDescent="0.25">
      <c r="A9741" s="2">
        <f t="shared" si="306"/>
        <v>162.33333333335466</v>
      </c>
      <c r="B9741" s="1" t="str">
        <f t="shared" si="305"/>
        <v>2:42.33</v>
      </c>
    </row>
    <row r="9742" spans="1:2" x14ac:dyDescent="0.25">
      <c r="A9742" s="2">
        <f t="shared" si="306"/>
        <v>162.35000000002134</v>
      </c>
      <c r="B9742" s="1" t="str">
        <f t="shared" si="305"/>
        <v>2:42.35</v>
      </c>
    </row>
    <row r="9743" spans="1:2" x14ac:dyDescent="0.25">
      <c r="A9743" s="2">
        <f t="shared" si="306"/>
        <v>162.36666666668802</v>
      </c>
      <c r="B9743" s="1" t="str">
        <f t="shared" si="305"/>
        <v>2:42.36</v>
      </c>
    </row>
    <row r="9744" spans="1:2" x14ac:dyDescent="0.25">
      <c r="A9744" s="2">
        <f t="shared" si="306"/>
        <v>162.3833333333547</v>
      </c>
      <c r="B9744" s="1" t="str">
        <f t="shared" si="305"/>
        <v>2:42.38</v>
      </c>
    </row>
    <row r="9745" spans="1:2" x14ac:dyDescent="0.25">
      <c r="A9745" s="2">
        <f t="shared" si="306"/>
        <v>162.40000000002138</v>
      </c>
      <c r="B9745" s="1" t="str">
        <f t="shared" si="305"/>
        <v>2:42.40</v>
      </c>
    </row>
    <row r="9746" spans="1:2" x14ac:dyDescent="0.25">
      <c r="A9746" s="2">
        <f t="shared" si="306"/>
        <v>162.41666666668806</v>
      </c>
      <c r="B9746" s="1" t="str">
        <f t="shared" si="305"/>
        <v>2:42.41</v>
      </c>
    </row>
    <row r="9747" spans="1:2" x14ac:dyDescent="0.25">
      <c r="A9747" s="2">
        <f t="shared" si="306"/>
        <v>162.43333333335474</v>
      </c>
      <c r="B9747" s="1" t="str">
        <f t="shared" si="305"/>
        <v>2:42.43</v>
      </c>
    </row>
    <row r="9748" spans="1:2" x14ac:dyDescent="0.25">
      <c r="A9748" s="2">
        <f t="shared" si="306"/>
        <v>162.45000000002142</v>
      </c>
      <c r="B9748" s="1" t="str">
        <f t="shared" si="305"/>
        <v>2:42.45</v>
      </c>
    </row>
    <row r="9749" spans="1:2" x14ac:dyDescent="0.25">
      <c r="A9749" s="2">
        <f t="shared" si="306"/>
        <v>162.4666666666881</v>
      </c>
      <c r="B9749" s="1" t="str">
        <f t="shared" si="305"/>
        <v>2:42.46</v>
      </c>
    </row>
    <row r="9750" spans="1:2" x14ac:dyDescent="0.25">
      <c r="A9750" s="2">
        <f t="shared" si="306"/>
        <v>162.48333333335478</v>
      </c>
      <c r="B9750" s="1" t="str">
        <f t="shared" si="305"/>
        <v>2:42.48</v>
      </c>
    </row>
    <row r="9751" spans="1:2" x14ac:dyDescent="0.25">
      <c r="A9751" s="2">
        <f t="shared" si="306"/>
        <v>162.50000000002146</v>
      </c>
      <c r="B9751" s="1" t="str">
        <f t="shared" si="305"/>
        <v>2:42.50</v>
      </c>
    </row>
    <row r="9752" spans="1:2" x14ac:dyDescent="0.25">
      <c r="A9752" s="2">
        <f t="shared" si="306"/>
        <v>162.51666666668814</v>
      </c>
      <c r="B9752" s="1" t="str">
        <f t="shared" si="305"/>
        <v>2:42.51</v>
      </c>
    </row>
    <row r="9753" spans="1:2" x14ac:dyDescent="0.25">
      <c r="A9753" s="2">
        <f t="shared" si="306"/>
        <v>162.53333333335482</v>
      </c>
      <c r="B9753" s="1" t="str">
        <f t="shared" si="305"/>
        <v>2:42.53</v>
      </c>
    </row>
    <row r="9754" spans="1:2" x14ac:dyDescent="0.25">
      <c r="A9754" s="2">
        <f t="shared" si="306"/>
        <v>162.5500000000215</v>
      </c>
      <c r="B9754" s="1" t="str">
        <f t="shared" si="305"/>
        <v>2:42.55</v>
      </c>
    </row>
    <row r="9755" spans="1:2" x14ac:dyDescent="0.25">
      <c r="A9755" s="2">
        <f t="shared" si="306"/>
        <v>162.56666666668818</v>
      </c>
      <c r="B9755" s="1" t="str">
        <f t="shared" si="305"/>
        <v>2:42.56</v>
      </c>
    </row>
    <row r="9756" spans="1:2" x14ac:dyDescent="0.25">
      <c r="A9756" s="2">
        <f t="shared" si="306"/>
        <v>162.58333333335486</v>
      </c>
      <c r="B9756" s="1" t="str">
        <f t="shared" si="305"/>
        <v>2:42.58</v>
      </c>
    </row>
    <row r="9757" spans="1:2" x14ac:dyDescent="0.25">
      <c r="A9757" s="2">
        <f t="shared" si="306"/>
        <v>162.60000000002154</v>
      </c>
      <c r="B9757" s="1" t="str">
        <f t="shared" si="305"/>
        <v>2:42.60</v>
      </c>
    </row>
    <row r="9758" spans="1:2" x14ac:dyDescent="0.25">
      <c r="A9758" s="2">
        <f t="shared" si="306"/>
        <v>162.61666666668822</v>
      </c>
      <c r="B9758" s="1" t="str">
        <f t="shared" si="305"/>
        <v>2:42.61</v>
      </c>
    </row>
    <row r="9759" spans="1:2" x14ac:dyDescent="0.25">
      <c r="A9759" s="2">
        <f t="shared" si="306"/>
        <v>162.6333333333549</v>
      </c>
      <c r="B9759" s="1" t="str">
        <f t="shared" si="305"/>
        <v>2:42.63</v>
      </c>
    </row>
    <row r="9760" spans="1:2" x14ac:dyDescent="0.25">
      <c r="A9760" s="2">
        <f t="shared" si="306"/>
        <v>162.65000000002158</v>
      </c>
      <c r="B9760" s="1" t="str">
        <f t="shared" si="305"/>
        <v>2:42.65</v>
      </c>
    </row>
    <row r="9761" spans="1:2" x14ac:dyDescent="0.25">
      <c r="A9761" s="2">
        <f t="shared" si="306"/>
        <v>162.66666666668826</v>
      </c>
      <c r="B9761" s="1" t="str">
        <f t="shared" si="305"/>
        <v>2:42.66</v>
      </c>
    </row>
    <row r="9762" spans="1:2" x14ac:dyDescent="0.25">
      <c r="A9762" s="2">
        <f t="shared" si="306"/>
        <v>162.68333333335494</v>
      </c>
      <c r="B9762" s="1" t="str">
        <f t="shared" si="305"/>
        <v>2:42.68</v>
      </c>
    </row>
    <row r="9763" spans="1:2" x14ac:dyDescent="0.25">
      <c r="A9763" s="2">
        <f t="shared" si="306"/>
        <v>162.70000000002162</v>
      </c>
      <c r="B9763" s="1" t="str">
        <f t="shared" si="305"/>
        <v>2:42.70</v>
      </c>
    </row>
    <row r="9764" spans="1:2" x14ac:dyDescent="0.25">
      <c r="A9764" s="2">
        <f t="shared" si="306"/>
        <v>162.7166666666883</v>
      </c>
      <c r="B9764" s="1" t="str">
        <f t="shared" si="305"/>
        <v>2:42.71</v>
      </c>
    </row>
    <row r="9765" spans="1:2" x14ac:dyDescent="0.25">
      <c r="A9765" s="2">
        <f t="shared" si="306"/>
        <v>162.73333333335498</v>
      </c>
      <c r="B9765" s="1" t="str">
        <f t="shared" si="305"/>
        <v>2:42.73</v>
      </c>
    </row>
    <row r="9766" spans="1:2" x14ac:dyDescent="0.25">
      <c r="A9766" s="2">
        <f t="shared" si="306"/>
        <v>162.75000000002166</v>
      </c>
      <c r="B9766" s="1" t="str">
        <f t="shared" si="305"/>
        <v>2:42.75</v>
      </c>
    </row>
    <row r="9767" spans="1:2" x14ac:dyDescent="0.25">
      <c r="A9767" s="2">
        <f t="shared" si="306"/>
        <v>162.76666666668834</v>
      </c>
      <c r="B9767" s="1" t="str">
        <f t="shared" si="305"/>
        <v>2:42.76</v>
      </c>
    </row>
    <row r="9768" spans="1:2" x14ac:dyDescent="0.25">
      <c r="A9768" s="2">
        <f t="shared" si="306"/>
        <v>162.78333333335502</v>
      </c>
      <c r="B9768" s="1" t="str">
        <f t="shared" si="305"/>
        <v>2:42.78</v>
      </c>
    </row>
    <row r="9769" spans="1:2" x14ac:dyDescent="0.25">
      <c r="A9769" s="2">
        <f t="shared" si="306"/>
        <v>162.8000000000217</v>
      </c>
      <c r="B9769" s="1" t="str">
        <f t="shared" si="305"/>
        <v>2:42.80</v>
      </c>
    </row>
    <row r="9770" spans="1:2" x14ac:dyDescent="0.25">
      <c r="A9770" s="2">
        <f t="shared" si="306"/>
        <v>162.81666666668838</v>
      </c>
      <c r="B9770" s="1" t="str">
        <f t="shared" si="305"/>
        <v>2:42.81</v>
      </c>
    </row>
    <row r="9771" spans="1:2" x14ac:dyDescent="0.25">
      <c r="A9771" s="2">
        <f t="shared" si="306"/>
        <v>162.83333333335506</v>
      </c>
      <c r="B9771" s="1" t="str">
        <f t="shared" si="305"/>
        <v>2:42.83</v>
      </c>
    </row>
    <row r="9772" spans="1:2" x14ac:dyDescent="0.25">
      <c r="A9772" s="2">
        <f t="shared" si="306"/>
        <v>162.85000000002174</v>
      </c>
      <c r="B9772" s="1" t="str">
        <f t="shared" si="305"/>
        <v>2:42.85</v>
      </c>
    </row>
    <row r="9773" spans="1:2" x14ac:dyDescent="0.25">
      <c r="A9773" s="2">
        <f t="shared" si="306"/>
        <v>162.86666666668842</v>
      </c>
      <c r="B9773" s="1" t="str">
        <f t="shared" si="305"/>
        <v>2:42.86</v>
      </c>
    </row>
    <row r="9774" spans="1:2" x14ac:dyDescent="0.25">
      <c r="A9774" s="2">
        <f t="shared" si="306"/>
        <v>162.8833333333551</v>
      </c>
      <c r="B9774" s="1" t="str">
        <f t="shared" si="305"/>
        <v>2:42.88</v>
      </c>
    </row>
    <row r="9775" spans="1:2" x14ac:dyDescent="0.25">
      <c r="A9775" s="2">
        <f t="shared" si="306"/>
        <v>162.90000000002178</v>
      </c>
      <c r="B9775" s="1" t="str">
        <f t="shared" si="305"/>
        <v>2:42.90</v>
      </c>
    </row>
    <row r="9776" spans="1:2" x14ac:dyDescent="0.25">
      <c r="A9776" s="2">
        <f t="shared" si="306"/>
        <v>162.91666666668846</v>
      </c>
      <c r="B9776" s="1" t="str">
        <f t="shared" si="305"/>
        <v>2:42.91</v>
      </c>
    </row>
    <row r="9777" spans="1:2" x14ac:dyDescent="0.25">
      <c r="A9777" s="2">
        <f t="shared" si="306"/>
        <v>162.93333333335514</v>
      </c>
      <c r="B9777" s="1" t="str">
        <f t="shared" si="305"/>
        <v>2:42.93</v>
      </c>
    </row>
    <row r="9778" spans="1:2" x14ac:dyDescent="0.25">
      <c r="A9778" s="2">
        <f t="shared" si="306"/>
        <v>162.95000000002182</v>
      </c>
      <c r="B9778" s="1" t="str">
        <f t="shared" si="305"/>
        <v>2:42.95</v>
      </c>
    </row>
    <row r="9779" spans="1:2" x14ac:dyDescent="0.25">
      <c r="A9779" s="2">
        <f t="shared" si="306"/>
        <v>162.9666666666885</v>
      </c>
      <c r="B9779" s="1" t="str">
        <f t="shared" si="305"/>
        <v>2:42.96</v>
      </c>
    </row>
    <row r="9780" spans="1:2" x14ac:dyDescent="0.25">
      <c r="A9780" s="2">
        <f t="shared" si="306"/>
        <v>162.98333333335518</v>
      </c>
      <c r="B9780" s="1" t="str">
        <f t="shared" si="305"/>
        <v>2:42.98</v>
      </c>
    </row>
    <row r="9781" spans="1:2" x14ac:dyDescent="0.25">
      <c r="A9781" s="2">
        <f t="shared" si="306"/>
        <v>163.00000000002186</v>
      </c>
      <c r="B9781" s="1" t="str">
        <f t="shared" si="305"/>
        <v>2:43.00</v>
      </c>
    </row>
    <row r="9782" spans="1:2" x14ac:dyDescent="0.25">
      <c r="A9782" s="2">
        <f t="shared" si="306"/>
        <v>163.01666666668854</v>
      </c>
      <c r="B9782" s="1" t="str">
        <f t="shared" si="305"/>
        <v>2:43.01</v>
      </c>
    </row>
    <row r="9783" spans="1:2" x14ac:dyDescent="0.25">
      <c r="A9783" s="2">
        <f t="shared" si="306"/>
        <v>163.03333333335522</v>
      </c>
      <c r="B9783" s="1" t="str">
        <f t="shared" si="305"/>
        <v>2:43.03</v>
      </c>
    </row>
    <row r="9784" spans="1:2" x14ac:dyDescent="0.25">
      <c r="A9784" s="2">
        <f t="shared" si="306"/>
        <v>163.0500000000219</v>
      </c>
      <c r="B9784" s="1" t="str">
        <f t="shared" si="305"/>
        <v>2:43.05</v>
      </c>
    </row>
    <row r="9785" spans="1:2" x14ac:dyDescent="0.25">
      <c r="A9785" s="2">
        <f t="shared" si="306"/>
        <v>163.06666666668858</v>
      </c>
      <c r="B9785" s="1" t="str">
        <f t="shared" si="305"/>
        <v>2:43.06</v>
      </c>
    </row>
    <row r="9786" spans="1:2" x14ac:dyDescent="0.25">
      <c r="A9786" s="2">
        <f t="shared" si="306"/>
        <v>163.08333333335526</v>
      </c>
      <c r="B9786" s="1" t="str">
        <f t="shared" si="305"/>
        <v>2:43.08</v>
      </c>
    </row>
    <row r="9787" spans="1:2" x14ac:dyDescent="0.25">
      <c r="A9787" s="2">
        <f t="shared" si="306"/>
        <v>163.10000000002194</v>
      </c>
      <c r="B9787" s="1" t="str">
        <f t="shared" si="305"/>
        <v>2:43.10</v>
      </c>
    </row>
    <row r="9788" spans="1:2" x14ac:dyDescent="0.25">
      <c r="A9788" s="2">
        <f t="shared" si="306"/>
        <v>163.11666666668862</v>
      </c>
      <c r="B9788" s="1" t="str">
        <f t="shared" si="305"/>
        <v>2:43.11</v>
      </c>
    </row>
    <row r="9789" spans="1:2" x14ac:dyDescent="0.25">
      <c r="A9789" s="2">
        <f t="shared" si="306"/>
        <v>163.1333333333553</v>
      </c>
      <c r="B9789" s="1" t="str">
        <f t="shared" si="305"/>
        <v>2:43.13</v>
      </c>
    </row>
    <row r="9790" spans="1:2" x14ac:dyDescent="0.25">
      <c r="A9790" s="2">
        <f t="shared" si="306"/>
        <v>163.15000000002198</v>
      </c>
      <c r="B9790" s="1" t="str">
        <f t="shared" si="305"/>
        <v>2:43.15</v>
      </c>
    </row>
    <row r="9791" spans="1:2" x14ac:dyDescent="0.25">
      <c r="A9791" s="2">
        <f t="shared" si="306"/>
        <v>163.16666666668866</v>
      </c>
      <c r="B9791" s="1" t="str">
        <f t="shared" si="305"/>
        <v>2:43.16</v>
      </c>
    </row>
    <row r="9792" spans="1:2" x14ac:dyDescent="0.25">
      <c r="A9792" s="2">
        <f t="shared" si="306"/>
        <v>163.18333333335534</v>
      </c>
      <c r="B9792" s="1" t="str">
        <f t="shared" si="305"/>
        <v>2:43.18</v>
      </c>
    </row>
    <row r="9793" spans="1:2" x14ac:dyDescent="0.25">
      <c r="A9793" s="2">
        <f t="shared" si="306"/>
        <v>163.20000000002202</v>
      </c>
      <c r="B9793" s="1" t="str">
        <f t="shared" si="305"/>
        <v>2:43.20</v>
      </c>
    </row>
    <row r="9794" spans="1:2" x14ac:dyDescent="0.25">
      <c r="A9794" s="2">
        <f t="shared" si="306"/>
        <v>163.2166666666887</v>
      </c>
      <c r="B9794" s="1" t="str">
        <f t="shared" si="305"/>
        <v>2:43.21</v>
      </c>
    </row>
    <row r="9795" spans="1:2" x14ac:dyDescent="0.25">
      <c r="A9795" s="2">
        <f t="shared" si="306"/>
        <v>163.23333333335538</v>
      </c>
      <c r="B9795" s="1" t="str">
        <f t="shared" ref="B9795:B9858" si="307">_xlfn.CONCAT(IF(_xlfn.FLOOR.MATH(A9795/60)=0,"",_xlfn.CONCAT(_xlfn.FLOOR.MATH(A9795/60),":")),TEXT(_xlfn.FLOOR.MATH(A9795)-_xlfn.FLOOR.MATH(A9795/60)*60,"00"),".",TEXT(ABS(_xlfn.FLOOR.MATH((A9795-_xlfn.FLOOR.MATH(A9795))*100)),"00"))</f>
        <v>2:43.23</v>
      </c>
    </row>
    <row r="9796" spans="1:2" x14ac:dyDescent="0.25">
      <c r="A9796" s="2">
        <f t="shared" si="306"/>
        <v>163.25000000002206</v>
      </c>
      <c r="B9796" s="1" t="str">
        <f t="shared" si="307"/>
        <v>2:43.25</v>
      </c>
    </row>
    <row r="9797" spans="1:2" x14ac:dyDescent="0.25">
      <c r="A9797" s="2">
        <f t="shared" si="306"/>
        <v>163.26666666668874</v>
      </c>
      <c r="B9797" s="1" t="str">
        <f t="shared" si="307"/>
        <v>2:43.26</v>
      </c>
    </row>
    <row r="9798" spans="1:2" x14ac:dyDescent="0.25">
      <c r="A9798" s="2">
        <f t="shared" si="306"/>
        <v>163.28333333335542</v>
      </c>
      <c r="B9798" s="1" t="str">
        <f t="shared" si="307"/>
        <v>2:43.28</v>
      </c>
    </row>
    <row r="9799" spans="1:2" x14ac:dyDescent="0.25">
      <c r="A9799" s="2">
        <f t="shared" si="306"/>
        <v>163.3000000000221</v>
      </c>
      <c r="B9799" s="1" t="str">
        <f t="shared" si="307"/>
        <v>2:43.30</v>
      </c>
    </row>
    <row r="9800" spans="1:2" x14ac:dyDescent="0.25">
      <c r="A9800" s="2">
        <f t="shared" si="306"/>
        <v>163.31666666668877</v>
      </c>
      <c r="B9800" s="1" t="str">
        <f t="shared" si="307"/>
        <v>2:43.31</v>
      </c>
    </row>
    <row r="9801" spans="1:2" x14ac:dyDescent="0.25">
      <c r="A9801" s="2">
        <f t="shared" si="306"/>
        <v>163.33333333335545</v>
      </c>
      <c r="B9801" s="1" t="str">
        <f t="shared" si="307"/>
        <v>2:43.33</v>
      </c>
    </row>
    <row r="9802" spans="1:2" x14ac:dyDescent="0.25">
      <c r="A9802" s="2">
        <f t="shared" ref="A9802:A9865" si="308">A9801+$C$1</f>
        <v>163.35000000002213</v>
      </c>
      <c r="B9802" s="1" t="str">
        <f t="shared" si="307"/>
        <v>2:43.35</v>
      </c>
    </row>
    <row r="9803" spans="1:2" x14ac:dyDescent="0.25">
      <c r="A9803" s="2">
        <f t="shared" si="308"/>
        <v>163.36666666668881</v>
      </c>
      <c r="B9803" s="1" t="str">
        <f t="shared" si="307"/>
        <v>2:43.36</v>
      </c>
    </row>
    <row r="9804" spans="1:2" x14ac:dyDescent="0.25">
      <c r="A9804" s="2">
        <f t="shared" si="308"/>
        <v>163.38333333335549</v>
      </c>
      <c r="B9804" s="1" t="str">
        <f t="shared" si="307"/>
        <v>2:43.38</v>
      </c>
    </row>
    <row r="9805" spans="1:2" x14ac:dyDescent="0.25">
      <c r="A9805" s="2">
        <f t="shared" si="308"/>
        <v>163.40000000002217</v>
      </c>
      <c r="B9805" s="1" t="str">
        <f t="shared" si="307"/>
        <v>2:43.40</v>
      </c>
    </row>
    <row r="9806" spans="1:2" x14ac:dyDescent="0.25">
      <c r="A9806" s="2">
        <f t="shared" si="308"/>
        <v>163.41666666668885</v>
      </c>
      <c r="B9806" s="1" t="str">
        <f t="shared" si="307"/>
        <v>2:43.41</v>
      </c>
    </row>
    <row r="9807" spans="1:2" x14ac:dyDescent="0.25">
      <c r="A9807" s="2">
        <f t="shared" si="308"/>
        <v>163.43333333335553</v>
      </c>
      <c r="B9807" s="1" t="str">
        <f t="shared" si="307"/>
        <v>2:43.43</v>
      </c>
    </row>
    <row r="9808" spans="1:2" x14ac:dyDescent="0.25">
      <c r="A9808" s="2">
        <f t="shared" si="308"/>
        <v>163.45000000002221</v>
      </c>
      <c r="B9808" s="1" t="str">
        <f t="shared" si="307"/>
        <v>2:43.45</v>
      </c>
    </row>
    <row r="9809" spans="1:2" x14ac:dyDescent="0.25">
      <c r="A9809" s="2">
        <f t="shared" si="308"/>
        <v>163.46666666668889</v>
      </c>
      <c r="B9809" s="1" t="str">
        <f t="shared" si="307"/>
        <v>2:43.46</v>
      </c>
    </row>
    <row r="9810" spans="1:2" x14ac:dyDescent="0.25">
      <c r="A9810" s="2">
        <f t="shared" si="308"/>
        <v>163.48333333335557</v>
      </c>
      <c r="B9810" s="1" t="str">
        <f t="shared" si="307"/>
        <v>2:43.48</v>
      </c>
    </row>
    <row r="9811" spans="1:2" x14ac:dyDescent="0.25">
      <c r="A9811" s="2">
        <f t="shared" si="308"/>
        <v>163.50000000002225</v>
      </c>
      <c r="B9811" s="1" t="str">
        <f t="shared" si="307"/>
        <v>2:43.50</v>
      </c>
    </row>
    <row r="9812" spans="1:2" x14ac:dyDescent="0.25">
      <c r="A9812" s="2">
        <f t="shared" si="308"/>
        <v>163.51666666668893</v>
      </c>
      <c r="B9812" s="1" t="str">
        <f t="shared" si="307"/>
        <v>2:43.51</v>
      </c>
    </row>
    <row r="9813" spans="1:2" x14ac:dyDescent="0.25">
      <c r="A9813" s="2">
        <f t="shared" si="308"/>
        <v>163.53333333335561</v>
      </c>
      <c r="B9813" s="1" t="str">
        <f t="shared" si="307"/>
        <v>2:43.53</v>
      </c>
    </row>
    <row r="9814" spans="1:2" x14ac:dyDescent="0.25">
      <c r="A9814" s="2">
        <f t="shared" si="308"/>
        <v>163.55000000002229</v>
      </c>
      <c r="B9814" s="1" t="str">
        <f t="shared" si="307"/>
        <v>2:43.55</v>
      </c>
    </row>
    <row r="9815" spans="1:2" x14ac:dyDescent="0.25">
      <c r="A9815" s="2">
        <f t="shared" si="308"/>
        <v>163.56666666668897</v>
      </c>
      <c r="B9815" s="1" t="str">
        <f t="shared" si="307"/>
        <v>2:43.56</v>
      </c>
    </row>
    <row r="9816" spans="1:2" x14ac:dyDescent="0.25">
      <c r="A9816" s="2">
        <f t="shared" si="308"/>
        <v>163.58333333335565</v>
      </c>
      <c r="B9816" s="1" t="str">
        <f t="shared" si="307"/>
        <v>2:43.58</v>
      </c>
    </row>
    <row r="9817" spans="1:2" x14ac:dyDescent="0.25">
      <c r="A9817" s="2">
        <f t="shared" si="308"/>
        <v>163.60000000002233</v>
      </c>
      <c r="B9817" s="1" t="str">
        <f t="shared" si="307"/>
        <v>2:43.60</v>
      </c>
    </row>
    <row r="9818" spans="1:2" x14ac:dyDescent="0.25">
      <c r="A9818" s="2">
        <f t="shared" si="308"/>
        <v>163.61666666668901</v>
      </c>
      <c r="B9818" s="1" t="str">
        <f t="shared" si="307"/>
        <v>2:43.61</v>
      </c>
    </row>
    <row r="9819" spans="1:2" x14ac:dyDescent="0.25">
      <c r="A9819" s="2">
        <f t="shared" si="308"/>
        <v>163.63333333335569</v>
      </c>
      <c r="B9819" s="1" t="str">
        <f t="shared" si="307"/>
        <v>2:43.63</v>
      </c>
    </row>
    <row r="9820" spans="1:2" x14ac:dyDescent="0.25">
      <c r="A9820" s="2">
        <f t="shared" si="308"/>
        <v>163.65000000002237</v>
      </c>
      <c r="B9820" s="1" t="str">
        <f t="shared" si="307"/>
        <v>2:43.65</v>
      </c>
    </row>
    <row r="9821" spans="1:2" x14ac:dyDescent="0.25">
      <c r="A9821" s="2">
        <f t="shared" si="308"/>
        <v>163.66666666668905</v>
      </c>
      <c r="B9821" s="1" t="str">
        <f t="shared" si="307"/>
        <v>2:43.66</v>
      </c>
    </row>
    <row r="9822" spans="1:2" x14ac:dyDescent="0.25">
      <c r="A9822" s="2">
        <f t="shared" si="308"/>
        <v>163.68333333335573</v>
      </c>
      <c r="B9822" s="1" t="str">
        <f t="shared" si="307"/>
        <v>2:43.68</v>
      </c>
    </row>
    <row r="9823" spans="1:2" x14ac:dyDescent="0.25">
      <c r="A9823" s="2">
        <f t="shared" si="308"/>
        <v>163.70000000002241</v>
      </c>
      <c r="B9823" s="1" t="str">
        <f t="shared" si="307"/>
        <v>2:43.70</v>
      </c>
    </row>
    <row r="9824" spans="1:2" x14ac:dyDescent="0.25">
      <c r="A9824" s="2">
        <f t="shared" si="308"/>
        <v>163.71666666668909</v>
      </c>
      <c r="B9824" s="1" t="str">
        <f t="shared" si="307"/>
        <v>2:43.71</v>
      </c>
    </row>
    <row r="9825" spans="1:2" x14ac:dyDescent="0.25">
      <c r="A9825" s="2">
        <f t="shared" si="308"/>
        <v>163.73333333335577</v>
      </c>
      <c r="B9825" s="1" t="str">
        <f t="shared" si="307"/>
        <v>2:43.73</v>
      </c>
    </row>
    <row r="9826" spans="1:2" x14ac:dyDescent="0.25">
      <c r="A9826" s="2">
        <f t="shared" si="308"/>
        <v>163.75000000002245</v>
      </c>
      <c r="B9826" s="1" t="str">
        <f t="shared" si="307"/>
        <v>2:43.75</v>
      </c>
    </row>
    <row r="9827" spans="1:2" x14ac:dyDescent="0.25">
      <c r="A9827" s="2">
        <f t="shared" si="308"/>
        <v>163.76666666668913</v>
      </c>
      <c r="B9827" s="1" t="str">
        <f t="shared" si="307"/>
        <v>2:43.76</v>
      </c>
    </row>
    <row r="9828" spans="1:2" x14ac:dyDescent="0.25">
      <c r="A9828" s="2">
        <f t="shared" si="308"/>
        <v>163.78333333335581</v>
      </c>
      <c r="B9828" s="1" t="str">
        <f t="shared" si="307"/>
        <v>2:43.78</v>
      </c>
    </row>
    <row r="9829" spans="1:2" x14ac:dyDescent="0.25">
      <c r="A9829" s="2">
        <f t="shared" si="308"/>
        <v>163.80000000002249</v>
      </c>
      <c r="B9829" s="1" t="str">
        <f t="shared" si="307"/>
        <v>2:43.80</v>
      </c>
    </row>
    <row r="9830" spans="1:2" x14ac:dyDescent="0.25">
      <c r="A9830" s="2">
        <f t="shared" si="308"/>
        <v>163.81666666668917</v>
      </c>
      <c r="B9830" s="1" t="str">
        <f t="shared" si="307"/>
        <v>2:43.81</v>
      </c>
    </row>
    <row r="9831" spans="1:2" x14ac:dyDescent="0.25">
      <c r="A9831" s="2">
        <f t="shared" si="308"/>
        <v>163.83333333335585</v>
      </c>
      <c r="B9831" s="1" t="str">
        <f t="shared" si="307"/>
        <v>2:43.83</v>
      </c>
    </row>
    <row r="9832" spans="1:2" x14ac:dyDescent="0.25">
      <c r="A9832" s="2">
        <f t="shared" si="308"/>
        <v>163.85000000002253</v>
      </c>
      <c r="B9832" s="1" t="str">
        <f t="shared" si="307"/>
        <v>2:43.85</v>
      </c>
    </row>
    <row r="9833" spans="1:2" x14ac:dyDescent="0.25">
      <c r="A9833" s="2">
        <f t="shared" si="308"/>
        <v>163.86666666668921</v>
      </c>
      <c r="B9833" s="1" t="str">
        <f t="shared" si="307"/>
        <v>2:43.86</v>
      </c>
    </row>
    <row r="9834" spans="1:2" x14ac:dyDescent="0.25">
      <c r="A9834" s="2">
        <f t="shared" si="308"/>
        <v>163.88333333335589</v>
      </c>
      <c r="B9834" s="1" t="str">
        <f t="shared" si="307"/>
        <v>2:43.88</v>
      </c>
    </row>
    <row r="9835" spans="1:2" x14ac:dyDescent="0.25">
      <c r="A9835" s="2">
        <f t="shared" si="308"/>
        <v>163.90000000002257</v>
      </c>
      <c r="B9835" s="1" t="str">
        <f t="shared" si="307"/>
        <v>2:43.90</v>
      </c>
    </row>
    <row r="9836" spans="1:2" x14ac:dyDescent="0.25">
      <c r="A9836" s="2">
        <f t="shared" si="308"/>
        <v>163.91666666668925</v>
      </c>
      <c r="B9836" s="1" t="str">
        <f t="shared" si="307"/>
        <v>2:43.91</v>
      </c>
    </row>
    <row r="9837" spans="1:2" x14ac:dyDescent="0.25">
      <c r="A9837" s="2">
        <f t="shared" si="308"/>
        <v>163.93333333335593</v>
      </c>
      <c r="B9837" s="1" t="str">
        <f t="shared" si="307"/>
        <v>2:43.93</v>
      </c>
    </row>
    <row r="9838" spans="1:2" x14ac:dyDescent="0.25">
      <c r="A9838" s="2">
        <f t="shared" si="308"/>
        <v>163.95000000002261</v>
      </c>
      <c r="B9838" s="1" t="str">
        <f t="shared" si="307"/>
        <v>2:43.95</v>
      </c>
    </row>
    <row r="9839" spans="1:2" x14ac:dyDescent="0.25">
      <c r="A9839" s="2">
        <f t="shared" si="308"/>
        <v>163.96666666668929</v>
      </c>
      <c r="B9839" s="1" t="str">
        <f t="shared" si="307"/>
        <v>2:43.96</v>
      </c>
    </row>
    <row r="9840" spans="1:2" x14ac:dyDescent="0.25">
      <c r="A9840" s="2">
        <f t="shared" si="308"/>
        <v>163.98333333335597</v>
      </c>
      <c r="B9840" s="1" t="str">
        <f t="shared" si="307"/>
        <v>2:43.98</v>
      </c>
    </row>
    <row r="9841" spans="1:2" x14ac:dyDescent="0.25">
      <c r="A9841" s="2">
        <f t="shared" si="308"/>
        <v>164.00000000002265</v>
      </c>
      <c r="B9841" s="1" t="str">
        <f t="shared" si="307"/>
        <v>2:44.00</v>
      </c>
    </row>
    <row r="9842" spans="1:2" x14ac:dyDescent="0.25">
      <c r="A9842" s="2">
        <f t="shared" si="308"/>
        <v>164.01666666668933</v>
      </c>
      <c r="B9842" s="1" t="str">
        <f t="shared" si="307"/>
        <v>2:44.01</v>
      </c>
    </row>
    <row r="9843" spans="1:2" x14ac:dyDescent="0.25">
      <c r="A9843" s="2">
        <f t="shared" si="308"/>
        <v>164.03333333335601</v>
      </c>
      <c r="B9843" s="1" t="str">
        <f t="shared" si="307"/>
        <v>2:44.03</v>
      </c>
    </row>
    <row r="9844" spans="1:2" x14ac:dyDescent="0.25">
      <c r="A9844" s="2">
        <f t="shared" si="308"/>
        <v>164.05000000002269</v>
      </c>
      <c r="B9844" s="1" t="str">
        <f t="shared" si="307"/>
        <v>2:44.05</v>
      </c>
    </row>
    <row r="9845" spans="1:2" x14ac:dyDescent="0.25">
      <c r="A9845" s="2">
        <f t="shared" si="308"/>
        <v>164.06666666668937</v>
      </c>
      <c r="B9845" s="1" t="str">
        <f t="shared" si="307"/>
        <v>2:44.06</v>
      </c>
    </row>
    <row r="9846" spans="1:2" x14ac:dyDescent="0.25">
      <c r="A9846" s="2">
        <f t="shared" si="308"/>
        <v>164.08333333335605</v>
      </c>
      <c r="B9846" s="1" t="str">
        <f t="shared" si="307"/>
        <v>2:44.08</v>
      </c>
    </row>
    <row r="9847" spans="1:2" x14ac:dyDescent="0.25">
      <c r="A9847" s="2">
        <f t="shared" si="308"/>
        <v>164.10000000002273</v>
      </c>
      <c r="B9847" s="1" t="str">
        <f t="shared" si="307"/>
        <v>2:44.10</v>
      </c>
    </row>
    <row r="9848" spans="1:2" x14ac:dyDescent="0.25">
      <c r="A9848" s="2">
        <f t="shared" si="308"/>
        <v>164.11666666668941</v>
      </c>
      <c r="B9848" s="1" t="str">
        <f t="shared" si="307"/>
        <v>2:44.11</v>
      </c>
    </row>
    <row r="9849" spans="1:2" x14ac:dyDescent="0.25">
      <c r="A9849" s="2">
        <f t="shared" si="308"/>
        <v>164.13333333335609</v>
      </c>
      <c r="B9849" s="1" t="str">
        <f t="shared" si="307"/>
        <v>2:44.13</v>
      </c>
    </row>
    <row r="9850" spans="1:2" x14ac:dyDescent="0.25">
      <c r="A9850" s="2">
        <f t="shared" si="308"/>
        <v>164.15000000002277</v>
      </c>
      <c r="B9850" s="1" t="str">
        <f t="shared" si="307"/>
        <v>2:44.15</v>
      </c>
    </row>
    <row r="9851" spans="1:2" x14ac:dyDescent="0.25">
      <c r="A9851" s="2">
        <f t="shared" si="308"/>
        <v>164.16666666668945</v>
      </c>
      <c r="B9851" s="1" t="str">
        <f t="shared" si="307"/>
        <v>2:44.16</v>
      </c>
    </row>
    <row r="9852" spans="1:2" x14ac:dyDescent="0.25">
      <c r="A9852" s="2">
        <f t="shared" si="308"/>
        <v>164.18333333335613</v>
      </c>
      <c r="B9852" s="1" t="str">
        <f t="shared" si="307"/>
        <v>2:44.18</v>
      </c>
    </row>
    <row r="9853" spans="1:2" x14ac:dyDescent="0.25">
      <c r="A9853" s="2">
        <f t="shared" si="308"/>
        <v>164.20000000002281</v>
      </c>
      <c r="B9853" s="1" t="str">
        <f t="shared" si="307"/>
        <v>2:44.20</v>
      </c>
    </row>
    <row r="9854" spans="1:2" x14ac:dyDescent="0.25">
      <c r="A9854" s="2">
        <f t="shared" si="308"/>
        <v>164.21666666668949</v>
      </c>
      <c r="B9854" s="1" t="str">
        <f t="shared" si="307"/>
        <v>2:44.21</v>
      </c>
    </row>
    <row r="9855" spans="1:2" x14ac:dyDescent="0.25">
      <c r="A9855" s="2">
        <f t="shared" si="308"/>
        <v>164.23333333335617</v>
      </c>
      <c r="B9855" s="1" t="str">
        <f t="shared" si="307"/>
        <v>2:44.23</v>
      </c>
    </row>
    <row r="9856" spans="1:2" x14ac:dyDescent="0.25">
      <c r="A9856" s="2">
        <f t="shared" si="308"/>
        <v>164.25000000002285</v>
      </c>
      <c r="B9856" s="1" t="str">
        <f t="shared" si="307"/>
        <v>2:44.25</v>
      </c>
    </row>
    <row r="9857" spans="1:2" x14ac:dyDescent="0.25">
      <c r="A9857" s="2">
        <f t="shared" si="308"/>
        <v>164.26666666668953</v>
      </c>
      <c r="B9857" s="1" t="str">
        <f t="shared" si="307"/>
        <v>2:44.26</v>
      </c>
    </row>
    <row r="9858" spans="1:2" x14ac:dyDescent="0.25">
      <c r="A9858" s="2">
        <f t="shared" si="308"/>
        <v>164.28333333335621</v>
      </c>
      <c r="B9858" s="1" t="str">
        <f t="shared" si="307"/>
        <v>2:44.28</v>
      </c>
    </row>
    <row r="9859" spans="1:2" x14ac:dyDescent="0.25">
      <c r="A9859" s="2">
        <f t="shared" si="308"/>
        <v>164.30000000002289</v>
      </c>
      <c r="B9859" s="1" t="str">
        <f t="shared" ref="B9859:B9922" si="309">_xlfn.CONCAT(IF(_xlfn.FLOOR.MATH(A9859/60)=0,"",_xlfn.CONCAT(_xlfn.FLOOR.MATH(A9859/60),":")),TEXT(_xlfn.FLOOR.MATH(A9859)-_xlfn.FLOOR.MATH(A9859/60)*60,"00"),".",TEXT(ABS(_xlfn.FLOOR.MATH((A9859-_xlfn.FLOOR.MATH(A9859))*100)),"00"))</f>
        <v>2:44.30</v>
      </c>
    </row>
    <row r="9860" spans="1:2" x14ac:dyDescent="0.25">
      <c r="A9860" s="2">
        <f t="shared" si="308"/>
        <v>164.31666666668957</v>
      </c>
      <c r="B9860" s="1" t="str">
        <f t="shared" si="309"/>
        <v>2:44.31</v>
      </c>
    </row>
    <row r="9861" spans="1:2" x14ac:dyDescent="0.25">
      <c r="A9861" s="2">
        <f t="shared" si="308"/>
        <v>164.33333333335625</v>
      </c>
      <c r="B9861" s="1" t="str">
        <f t="shared" si="309"/>
        <v>2:44.33</v>
      </c>
    </row>
    <row r="9862" spans="1:2" x14ac:dyDescent="0.25">
      <c r="A9862" s="2">
        <f t="shared" si="308"/>
        <v>164.35000000002293</v>
      </c>
      <c r="B9862" s="1" t="str">
        <f t="shared" si="309"/>
        <v>2:44.35</v>
      </c>
    </row>
    <row r="9863" spans="1:2" x14ac:dyDescent="0.25">
      <c r="A9863" s="2">
        <f t="shared" si="308"/>
        <v>164.36666666668961</v>
      </c>
      <c r="B9863" s="1" t="str">
        <f t="shared" si="309"/>
        <v>2:44.36</v>
      </c>
    </row>
    <row r="9864" spans="1:2" x14ac:dyDescent="0.25">
      <c r="A9864" s="2">
        <f t="shared" si="308"/>
        <v>164.38333333335629</v>
      </c>
      <c r="B9864" s="1" t="str">
        <f t="shared" si="309"/>
        <v>2:44.38</v>
      </c>
    </row>
    <row r="9865" spans="1:2" x14ac:dyDescent="0.25">
      <c r="A9865" s="2">
        <f t="shared" si="308"/>
        <v>164.40000000002297</v>
      </c>
      <c r="B9865" s="1" t="str">
        <f t="shared" si="309"/>
        <v>2:44.40</v>
      </c>
    </row>
    <row r="9866" spans="1:2" x14ac:dyDescent="0.25">
      <c r="A9866" s="2">
        <f t="shared" ref="A9866:A9929" si="310">A9865+$C$1</f>
        <v>164.41666666668965</v>
      </c>
      <c r="B9866" s="1" t="str">
        <f t="shared" si="309"/>
        <v>2:44.41</v>
      </c>
    </row>
    <row r="9867" spans="1:2" x14ac:dyDescent="0.25">
      <c r="A9867" s="2">
        <f t="shared" si="310"/>
        <v>164.43333333335633</v>
      </c>
      <c r="B9867" s="1" t="str">
        <f t="shared" si="309"/>
        <v>2:44.43</v>
      </c>
    </row>
    <row r="9868" spans="1:2" x14ac:dyDescent="0.25">
      <c r="A9868" s="2">
        <f t="shared" si="310"/>
        <v>164.45000000002301</v>
      </c>
      <c r="B9868" s="1" t="str">
        <f t="shared" si="309"/>
        <v>2:44.45</v>
      </c>
    </row>
    <row r="9869" spans="1:2" x14ac:dyDescent="0.25">
      <c r="A9869" s="2">
        <f t="shared" si="310"/>
        <v>164.46666666668969</v>
      </c>
      <c r="B9869" s="1" t="str">
        <f t="shared" si="309"/>
        <v>2:44.46</v>
      </c>
    </row>
    <row r="9870" spans="1:2" x14ac:dyDescent="0.25">
      <c r="A9870" s="2">
        <f t="shared" si="310"/>
        <v>164.48333333335637</v>
      </c>
      <c r="B9870" s="1" t="str">
        <f t="shared" si="309"/>
        <v>2:44.48</v>
      </c>
    </row>
    <row r="9871" spans="1:2" x14ac:dyDescent="0.25">
      <c r="A9871" s="2">
        <f t="shared" si="310"/>
        <v>164.50000000002305</v>
      </c>
      <c r="B9871" s="1" t="str">
        <f t="shared" si="309"/>
        <v>2:44.50</v>
      </c>
    </row>
    <row r="9872" spans="1:2" x14ac:dyDescent="0.25">
      <c r="A9872" s="2">
        <f t="shared" si="310"/>
        <v>164.51666666668973</v>
      </c>
      <c r="B9872" s="1" t="str">
        <f t="shared" si="309"/>
        <v>2:44.51</v>
      </c>
    </row>
    <row r="9873" spans="1:2" x14ac:dyDescent="0.25">
      <c r="A9873" s="2">
        <f t="shared" si="310"/>
        <v>164.53333333335641</v>
      </c>
      <c r="B9873" s="1" t="str">
        <f t="shared" si="309"/>
        <v>2:44.53</v>
      </c>
    </row>
    <row r="9874" spans="1:2" x14ac:dyDescent="0.25">
      <c r="A9874" s="2">
        <f t="shared" si="310"/>
        <v>164.55000000002309</v>
      </c>
      <c r="B9874" s="1" t="str">
        <f t="shared" si="309"/>
        <v>2:44.55</v>
      </c>
    </row>
    <row r="9875" spans="1:2" x14ac:dyDescent="0.25">
      <c r="A9875" s="2">
        <f t="shared" si="310"/>
        <v>164.56666666668977</v>
      </c>
      <c r="B9875" s="1" t="str">
        <f t="shared" si="309"/>
        <v>2:44.56</v>
      </c>
    </row>
    <row r="9876" spans="1:2" x14ac:dyDescent="0.25">
      <c r="A9876" s="2">
        <f t="shared" si="310"/>
        <v>164.58333333335645</v>
      </c>
      <c r="B9876" s="1" t="str">
        <f t="shared" si="309"/>
        <v>2:44.58</v>
      </c>
    </row>
    <row r="9877" spans="1:2" x14ac:dyDescent="0.25">
      <c r="A9877" s="2">
        <f t="shared" si="310"/>
        <v>164.60000000002313</v>
      </c>
      <c r="B9877" s="1" t="str">
        <f t="shared" si="309"/>
        <v>2:44.60</v>
      </c>
    </row>
    <row r="9878" spans="1:2" x14ac:dyDescent="0.25">
      <c r="A9878" s="2">
        <f t="shared" si="310"/>
        <v>164.61666666668981</v>
      </c>
      <c r="B9878" s="1" t="str">
        <f t="shared" si="309"/>
        <v>2:44.61</v>
      </c>
    </row>
    <row r="9879" spans="1:2" x14ac:dyDescent="0.25">
      <c r="A9879" s="2">
        <f t="shared" si="310"/>
        <v>164.63333333335649</v>
      </c>
      <c r="B9879" s="1" t="str">
        <f t="shared" si="309"/>
        <v>2:44.63</v>
      </c>
    </row>
    <row r="9880" spans="1:2" x14ac:dyDescent="0.25">
      <c r="A9880" s="2">
        <f t="shared" si="310"/>
        <v>164.65000000002317</v>
      </c>
      <c r="B9880" s="1" t="str">
        <f t="shared" si="309"/>
        <v>2:44.65</v>
      </c>
    </row>
    <row r="9881" spans="1:2" x14ac:dyDescent="0.25">
      <c r="A9881" s="2">
        <f t="shared" si="310"/>
        <v>164.66666666668985</v>
      </c>
      <c r="B9881" s="1" t="str">
        <f t="shared" si="309"/>
        <v>2:44.66</v>
      </c>
    </row>
    <row r="9882" spans="1:2" x14ac:dyDescent="0.25">
      <c r="A9882" s="2">
        <f t="shared" si="310"/>
        <v>164.68333333335653</v>
      </c>
      <c r="B9882" s="1" t="str">
        <f t="shared" si="309"/>
        <v>2:44.68</v>
      </c>
    </row>
    <row r="9883" spans="1:2" x14ac:dyDescent="0.25">
      <c r="A9883" s="2">
        <f t="shared" si="310"/>
        <v>164.70000000002321</v>
      </c>
      <c r="B9883" s="1" t="str">
        <f t="shared" si="309"/>
        <v>2:44.70</v>
      </c>
    </row>
    <row r="9884" spans="1:2" x14ac:dyDescent="0.25">
      <c r="A9884" s="2">
        <f t="shared" si="310"/>
        <v>164.71666666668989</v>
      </c>
      <c r="B9884" s="1" t="str">
        <f t="shared" si="309"/>
        <v>2:44.71</v>
      </c>
    </row>
    <row r="9885" spans="1:2" x14ac:dyDescent="0.25">
      <c r="A9885" s="2">
        <f t="shared" si="310"/>
        <v>164.73333333335657</v>
      </c>
      <c r="B9885" s="1" t="str">
        <f t="shared" si="309"/>
        <v>2:44.73</v>
      </c>
    </row>
    <row r="9886" spans="1:2" x14ac:dyDescent="0.25">
      <c r="A9886" s="2">
        <f t="shared" si="310"/>
        <v>164.75000000002325</v>
      </c>
      <c r="B9886" s="1" t="str">
        <f t="shared" si="309"/>
        <v>2:44.75</v>
      </c>
    </row>
    <row r="9887" spans="1:2" x14ac:dyDescent="0.25">
      <c r="A9887" s="2">
        <f t="shared" si="310"/>
        <v>164.76666666668993</v>
      </c>
      <c r="B9887" s="1" t="str">
        <f t="shared" si="309"/>
        <v>2:44.76</v>
      </c>
    </row>
    <row r="9888" spans="1:2" x14ac:dyDescent="0.25">
      <c r="A9888" s="2">
        <f t="shared" si="310"/>
        <v>164.78333333335661</v>
      </c>
      <c r="B9888" s="1" t="str">
        <f t="shared" si="309"/>
        <v>2:44.78</v>
      </c>
    </row>
    <row r="9889" spans="1:2" x14ac:dyDescent="0.25">
      <c r="A9889" s="2">
        <f t="shared" si="310"/>
        <v>164.80000000002329</v>
      </c>
      <c r="B9889" s="1" t="str">
        <f t="shared" si="309"/>
        <v>2:44.80</v>
      </c>
    </row>
    <row r="9890" spans="1:2" x14ac:dyDescent="0.25">
      <c r="A9890" s="2">
        <f t="shared" si="310"/>
        <v>164.81666666668997</v>
      </c>
      <c r="B9890" s="1" t="str">
        <f t="shared" si="309"/>
        <v>2:44.81</v>
      </c>
    </row>
    <row r="9891" spans="1:2" x14ac:dyDescent="0.25">
      <c r="A9891" s="2">
        <f t="shared" si="310"/>
        <v>164.83333333335665</v>
      </c>
      <c r="B9891" s="1" t="str">
        <f t="shared" si="309"/>
        <v>2:44.83</v>
      </c>
    </row>
    <row r="9892" spans="1:2" x14ac:dyDescent="0.25">
      <c r="A9892" s="2">
        <f t="shared" si="310"/>
        <v>164.85000000002333</v>
      </c>
      <c r="B9892" s="1" t="str">
        <f t="shared" si="309"/>
        <v>2:44.85</v>
      </c>
    </row>
    <row r="9893" spans="1:2" x14ac:dyDescent="0.25">
      <c r="A9893" s="2">
        <f t="shared" si="310"/>
        <v>164.86666666669001</v>
      </c>
      <c r="B9893" s="1" t="str">
        <f t="shared" si="309"/>
        <v>2:44.86</v>
      </c>
    </row>
    <row r="9894" spans="1:2" x14ac:dyDescent="0.25">
      <c r="A9894" s="2">
        <f t="shared" si="310"/>
        <v>164.88333333335669</v>
      </c>
      <c r="B9894" s="1" t="str">
        <f t="shared" si="309"/>
        <v>2:44.88</v>
      </c>
    </row>
    <row r="9895" spans="1:2" x14ac:dyDescent="0.25">
      <c r="A9895" s="2">
        <f t="shared" si="310"/>
        <v>164.90000000002337</v>
      </c>
      <c r="B9895" s="1" t="str">
        <f t="shared" si="309"/>
        <v>2:44.90</v>
      </c>
    </row>
    <row r="9896" spans="1:2" x14ac:dyDescent="0.25">
      <c r="A9896" s="2">
        <f t="shared" si="310"/>
        <v>164.91666666669005</v>
      </c>
      <c r="B9896" s="1" t="str">
        <f t="shared" si="309"/>
        <v>2:44.91</v>
      </c>
    </row>
    <row r="9897" spans="1:2" x14ac:dyDescent="0.25">
      <c r="A9897" s="2">
        <f t="shared" si="310"/>
        <v>164.93333333335673</v>
      </c>
      <c r="B9897" s="1" t="str">
        <f t="shared" si="309"/>
        <v>2:44.93</v>
      </c>
    </row>
    <row r="9898" spans="1:2" x14ac:dyDescent="0.25">
      <c r="A9898" s="2">
        <f t="shared" si="310"/>
        <v>164.95000000002341</v>
      </c>
      <c r="B9898" s="1" t="str">
        <f t="shared" si="309"/>
        <v>2:44.95</v>
      </c>
    </row>
    <row r="9899" spans="1:2" x14ac:dyDescent="0.25">
      <c r="A9899" s="2">
        <f t="shared" si="310"/>
        <v>164.96666666669009</v>
      </c>
      <c r="B9899" s="1" t="str">
        <f t="shared" si="309"/>
        <v>2:44.96</v>
      </c>
    </row>
    <row r="9900" spans="1:2" x14ac:dyDescent="0.25">
      <c r="A9900" s="2">
        <f t="shared" si="310"/>
        <v>164.98333333335677</v>
      </c>
      <c r="B9900" s="1" t="str">
        <f t="shared" si="309"/>
        <v>2:44.98</v>
      </c>
    </row>
    <row r="9901" spans="1:2" x14ac:dyDescent="0.25">
      <c r="A9901" s="2">
        <f t="shared" si="310"/>
        <v>165.00000000002345</v>
      </c>
      <c r="B9901" s="1" t="str">
        <f t="shared" si="309"/>
        <v>2:45.00</v>
      </c>
    </row>
    <row r="9902" spans="1:2" x14ac:dyDescent="0.25">
      <c r="A9902" s="2">
        <f t="shared" si="310"/>
        <v>165.01666666669013</v>
      </c>
      <c r="B9902" s="1" t="str">
        <f t="shared" si="309"/>
        <v>2:45.01</v>
      </c>
    </row>
    <row r="9903" spans="1:2" x14ac:dyDescent="0.25">
      <c r="A9903" s="2">
        <f t="shared" si="310"/>
        <v>165.03333333335681</v>
      </c>
      <c r="B9903" s="1" t="str">
        <f t="shared" si="309"/>
        <v>2:45.03</v>
      </c>
    </row>
    <row r="9904" spans="1:2" x14ac:dyDescent="0.25">
      <c r="A9904" s="2">
        <f t="shared" si="310"/>
        <v>165.05000000002349</v>
      </c>
      <c r="B9904" s="1" t="str">
        <f t="shared" si="309"/>
        <v>2:45.05</v>
      </c>
    </row>
    <row r="9905" spans="1:2" x14ac:dyDescent="0.25">
      <c r="A9905" s="2">
        <f t="shared" si="310"/>
        <v>165.06666666669017</v>
      </c>
      <c r="B9905" s="1" t="str">
        <f t="shared" si="309"/>
        <v>2:45.06</v>
      </c>
    </row>
    <row r="9906" spans="1:2" x14ac:dyDescent="0.25">
      <c r="A9906" s="2">
        <f t="shared" si="310"/>
        <v>165.08333333335685</v>
      </c>
      <c r="B9906" s="1" t="str">
        <f t="shared" si="309"/>
        <v>2:45.08</v>
      </c>
    </row>
    <row r="9907" spans="1:2" x14ac:dyDescent="0.25">
      <c r="A9907" s="2">
        <f t="shared" si="310"/>
        <v>165.10000000002353</v>
      </c>
      <c r="B9907" s="1" t="str">
        <f t="shared" si="309"/>
        <v>2:45.10</v>
      </c>
    </row>
    <row r="9908" spans="1:2" x14ac:dyDescent="0.25">
      <c r="A9908" s="2">
        <f t="shared" si="310"/>
        <v>165.11666666669021</v>
      </c>
      <c r="B9908" s="1" t="str">
        <f t="shared" si="309"/>
        <v>2:45.11</v>
      </c>
    </row>
    <row r="9909" spans="1:2" x14ac:dyDescent="0.25">
      <c r="A9909" s="2">
        <f t="shared" si="310"/>
        <v>165.13333333335689</v>
      </c>
      <c r="B9909" s="1" t="str">
        <f t="shared" si="309"/>
        <v>2:45.13</v>
      </c>
    </row>
    <row r="9910" spans="1:2" x14ac:dyDescent="0.25">
      <c r="A9910" s="2">
        <f t="shared" si="310"/>
        <v>165.15000000002357</v>
      </c>
      <c r="B9910" s="1" t="str">
        <f t="shared" si="309"/>
        <v>2:45.15</v>
      </c>
    </row>
    <row r="9911" spans="1:2" x14ac:dyDescent="0.25">
      <c r="A9911" s="2">
        <f t="shared" si="310"/>
        <v>165.16666666669025</v>
      </c>
      <c r="B9911" s="1" t="str">
        <f t="shared" si="309"/>
        <v>2:45.16</v>
      </c>
    </row>
    <row r="9912" spans="1:2" x14ac:dyDescent="0.25">
      <c r="A9912" s="2">
        <f t="shared" si="310"/>
        <v>165.18333333335693</v>
      </c>
      <c r="B9912" s="1" t="str">
        <f t="shared" si="309"/>
        <v>2:45.18</v>
      </c>
    </row>
    <row r="9913" spans="1:2" x14ac:dyDescent="0.25">
      <c r="A9913" s="2">
        <f t="shared" si="310"/>
        <v>165.20000000002361</v>
      </c>
      <c r="B9913" s="1" t="str">
        <f t="shared" si="309"/>
        <v>2:45.20</v>
      </c>
    </row>
    <row r="9914" spans="1:2" x14ac:dyDescent="0.25">
      <c r="A9914" s="2">
        <f t="shared" si="310"/>
        <v>165.21666666669029</v>
      </c>
      <c r="B9914" s="1" t="str">
        <f t="shared" si="309"/>
        <v>2:45.21</v>
      </c>
    </row>
    <row r="9915" spans="1:2" x14ac:dyDescent="0.25">
      <c r="A9915" s="2">
        <f t="shared" si="310"/>
        <v>165.23333333335697</v>
      </c>
      <c r="B9915" s="1" t="str">
        <f t="shared" si="309"/>
        <v>2:45.23</v>
      </c>
    </row>
    <row r="9916" spans="1:2" x14ac:dyDescent="0.25">
      <c r="A9916" s="2">
        <f t="shared" si="310"/>
        <v>165.25000000002365</v>
      </c>
      <c r="B9916" s="1" t="str">
        <f t="shared" si="309"/>
        <v>2:45.25</v>
      </c>
    </row>
    <row r="9917" spans="1:2" x14ac:dyDescent="0.25">
      <c r="A9917" s="2">
        <f t="shared" si="310"/>
        <v>165.26666666669033</v>
      </c>
      <c r="B9917" s="1" t="str">
        <f t="shared" si="309"/>
        <v>2:45.26</v>
      </c>
    </row>
    <row r="9918" spans="1:2" x14ac:dyDescent="0.25">
      <c r="A9918" s="2">
        <f t="shared" si="310"/>
        <v>165.28333333335701</v>
      </c>
      <c r="B9918" s="1" t="str">
        <f t="shared" si="309"/>
        <v>2:45.28</v>
      </c>
    </row>
    <row r="9919" spans="1:2" x14ac:dyDescent="0.25">
      <c r="A9919" s="2">
        <f t="shared" si="310"/>
        <v>165.30000000002369</v>
      </c>
      <c r="B9919" s="1" t="str">
        <f t="shared" si="309"/>
        <v>2:45.30</v>
      </c>
    </row>
    <row r="9920" spans="1:2" x14ac:dyDescent="0.25">
      <c r="A9920" s="2">
        <f t="shared" si="310"/>
        <v>165.31666666669037</v>
      </c>
      <c r="B9920" s="1" t="str">
        <f t="shared" si="309"/>
        <v>2:45.31</v>
      </c>
    </row>
    <row r="9921" spans="1:2" x14ac:dyDescent="0.25">
      <c r="A9921" s="2">
        <f t="shared" si="310"/>
        <v>165.33333333335705</v>
      </c>
      <c r="B9921" s="1" t="str">
        <f t="shared" si="309"/>
        <v>2:45.33</v>
      </c>
    </row>
    <row r="9922" spans="1:2" x14ac:dyDescent="0.25">
      <c r="A9922" s="2">
        <f t="shared" si="310"/>
        <v>165.35000000002373</v>
      </c>
      <c r="B9922" s="1" t="str">
        <f t="shared" si="309"/>
        <v>2:45.35</v>
      </c>
    </row>
    <row r="9923" spans="1:2" x14ac:dyDescent="0.25">
      <c r="A9923" s="2">
        <f t="shared" si="310"/>
        <v>165.36666666669041</v>
      </c>
      <c r="B9923" s="1" t="str">
        <f t="shared" ref="B9923:B9986" si="311">_xlfn.CONCAT(IF(_xlfn.FLOOR.MATH(A9923/60)=0,"",_xlfn.CONCAT(_xlfn.FLOOR.MATH(A9923/60),":")),TEXT(_xlfn.FLOOR.MATH(A9923)-_xlfn.FLOOR.MATH(A9923/60)*60,"00"),".",TEXT(ABS(_xlfn.FLOOR.MATH((A9923-_xlfn.FLOOR.MATH(A9923))*100)),"00"))</f>
        <v>2:45.36</v>
      </c>
    </row>
    <row r="9924" spans="1:2" x14ac:dyDescent="0.25">
      <c r="A9924" s="2">
        <f t="shared" si="310"/>
        <v>165.38333333335709</v>
      </c>
      <c r="B9924" s="1" t="str">
        <f t="shared" si="311"/>
        <v>2:45.38</v>
      </c>
    </row>
    <row r="9925" spans="1:2" x14ac:dyDescent="0.25">
      <c r="A9925" s="2">
        <f t="shared" si="310"/>
        <v>165.40000000002377</v>
      </c>
      <c r="B9925" s="1" t="str">
        <f t="shared" si="311"/>
        <v>2:45.40</v>
      </c>
    </row>
    <row r="9926" spans="1:2" x14ac:dyDescent="0.25">
      <c r="A9926" s="2">
        <f t="shared" si="310"/>
        <v>165.41666666669045</v>
      </c>
      <c r="B9926" s="1" t="str">
        <f t="shared" si="311"/>
        <v>2:45.41</v>
      </c>
    </row>
    <row r="9927" spans="1:2" x14ac:dyDescent="0.25">
      <c r="A9927" s="2">
        <f t="shared" si="310"/>
        <v>165.43333333335713</v>
      </c>
      <c r="B9927" s="1" t="str">
        <f t="shared" si="311"/>
        <v>2:45.43</v>
      </c>
    </row>
    <row r="9928" spans="1:2" x14ac:dyDescent="0.25">
      <c r="A9928" s="2">
        <f t="shared" si="310"/>
        <v>165.45000000002381</v>
      </c>
      <c r="B9928" s="1" t="str">
        <f t="shared" si="311"/>
        <v>2:45.45</v>
      </c>
    </row>
    <row r="9929" spans="1:2" x14ac:dyDescent="0.25">
      <c r="A9929" s="2">
        <f t="shared" si="310"/>
        <v>165.46666666669049</v>
      </c>
      <c r="B9929" s="1" t="str">
        <f t="shared" si="311"/>
        <v>2:45.46</v>
      </c>
    </row>
    <row r="9930" spans="1:2" x14ac:dyDescent="0.25">
      <c r="A9930" s="2">
        <f t="shared" ref="A9930:A9993" si="312">A9929+$C$1</f>
        <v>165.48333333335717</v>
      </c>
      <c r="B9930" s="1" t="str">
        <f t="shared" si="311"/>
        <v>2:45.48</v>
      </c>
    </row>
    <row r="9931" spans="1:2" x14ac:dyDescent="0.25">
      <c r="A9931" s="2">
        <f t="shared" si="312"/>
        <v>165.50000000002385</v>
      </c>
      <c r="B9931" s="1" t="str">
        <f t="shared" si="311"/>
        <v>2:45.50</v>
      </c>
    </row>
    <row r="9932" spans="1:2" x14ac:dyDescent="0.25">
      <c r="A9932" s="2">
        <f t="shared" si="312"/>
        <v>165.51666666669053</v>
      </c>
      <c r="B9932" s="1" t="str">
        <f t="shared" si="311"/>
        <v>2:45.51</v>
      </c>
    </row>
    <row r="9933" spans="1:2" x14ac:dyDescent="0.25">
      <c r="A9933" s="2">
        <f t="shared" si="312"/>
        <v>165.53333333335721</v>
      </c>
      <c r="B9933" s="1" t="str">
        <f t="shared" si="311"/>
        <v>2:45.53</v>
      </c>
    </row>
    <row r="9934" spans="1:2" x14ac:dyDescent="0.25">
      <c r="A9934" s="2">
        <f t="shared" si="312"/>
        <v>165.55000000002389</v>
      </c>
      <c r="B9934" s="1" t="str">
        <f t="shared" si="311"/>
        <v>2:45.55</v>
      </c>
    </row>
    <row r="9935" spans="1:2" x14ac:dyDescent="0.25">
      <c r="A9935" s="2">
        <f t="shared" si="312"/>
        <v>165.56666666669057</v>
      </c>
      <c r="B9935" s="1" t="str">
        <f t="shared" si="311"/>
        <v>2:45.56</v>
      </c>
    </row>
    <row r="9936" spans="1:2" x14ac:dyDescent="0.25">
      <c r="A9936" s="2">
        <f t="shared" si="312"/>
        <v>165.58333333335725</v>
      </c>
      <c r="B9936" s="1" t="str">
        <f t="shared" si="311"/>
        <v>2:45.58</v>
      </c>
    </row>
    <row r="9937" spans="1:2" x14ac:dyDescent="0.25">
      <c r="A9937" s="2">
        <f t="shared" si="312"/>
        <v>165.60000000002393</v>
      </c>
      <c r="B9937" s="1" t="str">
        <f t="shared" si="311"/>
        <v>2:45.60</v>
      </c>
    </row>
    <row r="9938" spans="1:2" x14ac:dyDescent="0.25">
      <c r="A9938" s="2">
        <f t="shared" si="312"/>
        <v>165.61666666669061</v>
      </c>
      <c r="B9938" s="1" t="str">
        <f t="shared" si="311"/>
        <v>2:45.61</v>
      </c>
    </row>
    <row r="9939" spans="1:2" x14ac:dyDescent="0.25">
      <c r="A9939" s="2">
        <f t="shared" si="312"/>
        <v>165.63333333335729</v>
      </c>
      <c r="B9939" s="1" t="str">
        <f t="shared" si="311"/>
        <v>2:45.63</v>
      </c>
    </row>
    <row r="9940" spans="1:2" x14ac:dyDescent="0.25">
      <c r="A9940" s="2">
        <f t="shared" si="312"/>
        <v>165.65000000002397</v>
      </c>
      <c r="B9940" s="1" t="str">
        <f t="shared" si="311"/>
        <v>2:45.65</v>
      </c>
    </row>
    <row r="9941" spans="1:2" x14ac:dyDescent="0.25">
      <c r="A9941" s="2">
        <f t="shared" si="312"/>
        <v>165.66666666669065</v>
      </c>
      <c r="B9941" s="1" t="str">
        <f t="shared" si="311"/>
        <v>2:45.66</v>
      </c>
    </row>
    <row r="9942" spans="1:2" x14ac:dyDescent="0.25">
      <c r="A9942" s="2">
        <f t="shared" si="312"/>
        <v>165.68333333335733</v>
      </c>
      <c r="B9942" s="1" t="str">
        <f t="shared" si="311"/>
        <v>2:45.68</v>
      </c>
    </row>
    <row r="9943" spans="1:2" x14ac:dyDescent="0.25">
      <c r="A9943" s="2">
        <f t="shared" si="312"/>
        <v>165.700000000024</v>
      </c>
      <c r="B9943" s="1" t="str">
        <f t="shared" si="311"/>
        <v>2:45.70</v>
      </c>
    </row>
    <row r="9944" spans="1:2" x14ac:dyDescent="0.25">
      <c r="A9944" s="2">
        <f t="shared" si="312"/>
        <v>165.71666666669068</v>
      </c>
      <c r="B9944" s="1" t="str">
        <f t="shared" si="311"/>
        <v>2:45.71</v>
      </c>
    </row>
    <row r="9945" spans="1:2" x14ac:dyDescent="0.25">
      <c r="A9945" s="2">
        <f t="shared" si="312"/>
        <v>165.73333333335736</v>
      </c>
      <c r="B9945" s="1" t="str">
        <f t="shared" si="311"/>
        <v>2:45.73</v>
      </c>
    </row>
    <row r="9946" spans="1:2" x14ac:dyDescent="0.25">
      <c r="A9946" s="2">
        <f t="shared" si="312"/>
        <v>165.75000000002404</v>
      </c>
      <c r="B9946" s="1" t="str">
        <f t="shared" si="311"/>
        <v>2:45.75</v>
      </c>
    </row>
    <row r="9947" spans="1:2" x14ac:dyDescent="0.25">
      <c r="A9947" s="2">
        <f t="shared" si="312"/>
        <v>165.76666666669072</v>
      </c>
      <c r="B9947" s="1" t="str">
        <f t="shared" si="311"/>
        <v>2:45.76</v>
      </c>
    </row>
    <row r="9948" spans="1:2" x14ac:dyDescent="0.25">
      <c r="A9948" s="2">
        <f t="shared" si="312"/>
        <v>165.7833333333574</v>
      </c>
      <c r="B9948" s="1" t="str">
        <f t="shared" si="311"/>
        <v>2:45.78</v>
      </c>
    </row>
    <row r="9949" spans="1:2" x14ac:dyDescent="0.25">
      <c r="A9949" s="2">
        <f t="shared" si="312"/>
        <v>165.80000000002408</v>
      </c>
      <c r="B9949" s="1" t="str">
        <f t="shared" si="311"/>
        <v>2:45.80</v>
      </c>
    </row>
    <row r="9950" spans="1:2" x14ac:dyDescent="0.25">
      <c r="A9950" s="2">
        <f t="shared" si="312"/>
        <v>165.81666666669076</v>
      </c>
      <c r="B9950" s="1" t="str">
        <f t="shared" si="311"/>
        <v>2:45.81</v>
      </c>
    </row>
    <row r="9951" spans="1:2" x14ac:dyDescent="0.25">
      <c r="A9951" s="2">
        <f t="shared" si="312"/>
        <v>165.83333333335744</v>
      </c>
      <c r="B9951" s="1" t="str">
        <f t="shared" si="311"/>
        <v>2:45.83</v>
      </c>
    </row>
    <row r="9952" spans="1:2" x14ac:dyDescent="0.25">
      <c r="A9952" s="2">
        <f t="shared" si="312"/>
        <v>165.85000000002412</v>
      </c>
      <c r="B9952" s="1" t="str">
        <f t="shared" si="311"/>
        <v>2:45.85</v>
      </c>
    </row>
    <row r="9953" spans="1:2" x14ac:dyDescent="0.25">
      <c r="A9953" s="2">
        <f t="shared" si="312"/>
        <v>165.8666666666908</v>
      </c>
      <c r="B9953" s="1" t="str">
        <f t="shared" si="311"/>
        <v>2:45.86</v>
      </c>
    </row>
    <row r="9954" spans="1:2" x14ac:dyDescent="0.25">
      <c r="A9954" s="2">
        <f t="shared" si="312"/>
        <v>165.88333333335748</v>
      </c>
      <c r="B9954" s="1" t="str">
        <f t="shared" si="311"/>
        <v>2:45.88</v>
      </c>
    </row>
    <row r="9955" spans="1:2" x14ac:dyDescent="0.25">
      <c r="A9955" s="2">
        <f t="shared" si="312"/>
        <v>165.90000000002416</v>
      </c>
      <c r="B9955" s="1" t="str">
        <f t="shared" si="311"/>
        <v>2:45.90</v>
      </c>
    </row>
    <row r="9956" spans="1:2" x14ac:dyDescent="0.25">
      <c r="A9956" s="2">
        <f t="shared" si="312"/>
        <v>165.91666666669084</v>
      </c>
      <c r="B9956" s="1" t="str">
        <f t="shared" si="311"/>
        <v>2:45.91</v>
      </c>
    </row>
    <row r="9957" spans="1:2" x14ac:dyDescent="0.25">
      <c r="A9957" s="2">
        <f t="shared" si="312"/>
        <v>165.93333333335752</v>
      </c>
      <c r="B9957" s="1" t="str">
        <f t="shared" si="311"/>
        <v>2:45.93</v>
      </c>
    </row>
    <row r="9958" spans="1:2" x14ac:dyDescent="0.25">
      <c r="A9958" s="2">
        <f t="shared" si="312"/>
        <v>165.9500000000242</v>
      </c>
      <c r="B9958" s="1" t="str">
        <f t="shared" si="311"/>
        <v>2:45.95</v>
      </c>
    </row>
    <row r="9959" spans="1:2" x14ac:dyDescent="0.25">
      <c r="A9959" s="2">
        <f t="shared" si="312"/>
        <v>165.96666666669088</v>
      </c>
      <c r="B9959" s="1" t="str">
        <f t="shared" si="311"/>
        <v>2:45.96</v>
      </c>
    </row>
    <row r="9960" spans="1:2" x14ac:dyDescent="0.25">
      <c r="A9960" s="2">
        <f t="shared" si="312"/>
        <v>165.98333333335756</v>
      </c>
      <c r="B9960" s="1" t="str">
        <f t="shared" si="311"/>
        <v>2:45.98</v>
      </c>
    </row>
    <row r="9961" spans="1:2" x14ac:dyDescent="0.25">
      <c r="A9961" s="2">
        <f t="shared" si="312"/>
        <v>166.00000000002424</v>
      </c>
      <c r="B9961" s="1" t="str">
        <f t="shared" si="311"/>
        <v>2:46.00</v>
      </c>
    </row>
    <row r="9962" spans="1:2" x14ac:dyDescent="0.25">
      <c r="A9962" s="2">
        <f t="shared" si="312"/>
        <v>166.01666666669092</v>
      </c>
      <c r="B9962" s="1" t="str">
        <f t="shared" si="311"/>
        <v>2:46.01</v>
      </c>
    </row>
    <row r="9963" spans="1:2" x14ac:dyDescent="0.25">
      <c r="A9963" s="2">
        <f t="shared" si="312"/>
        <v>166.0333333333576</v>
      </c>
      <c r="B9963" s="1" t="str">
        <f t="shared" si="311"/>
        <v>2:46.03</v>
      </c>
    </row>
    <row r="9964" spans="1:2" x14ac:dyDescent="0.25">
      <c r="A9964" s="2">
        <f t="shared" si="312"/>
        <v>166.05000000002428</v>
      </c>
      <c r="B9964" s="1" t="str">
        <f t="shared" si="311"/>
        <v>2:46.05</v>
      </c>
    </row>
    <row r="9965" spans="1:2" x14ac:dyDescent="0.25">
      <c r="A9965" s="2">
        <f t="shared" si="312"/>
        <v>166.06666666669096</v>
      </c>
      <c r="B9965" s="1" t="str">
        <f t="shared" si="311"/>
        <v>2:46.06</v>
      </c>
    </row>
    <row r="9966" spans="1:2" x14ac:dyDescent="0.25">
      <c r="A9966" s="2">
        <f t="shared" si="312"/>
        <v>166.08333333335764</v>
      </c>
      <c r="B9966" s="1" t="str">
        <f t="shared" si="311"/>
        <v>2:46.08</v>
      </c>
    </row>
    <row r="9967" spans="1:2" x14ac:dyDescent="0.25">
      <c r="A9967" s="2">
        <f t="shared" si="312"/>
        <v>166.10000000002432</v>
      </c>
      <c r="B9967" s="1" t="str">
        <f t="shared" si="311"/>
        <v>2:46.10</v>
      </c>
    </row>
    <row r="9968" spans="1:2" x14ac:dyDescent="0.25">
      <c r="A9968" s="2">
        <f t="shared" si="312"/>
        <v>166.116666666691</v>
      </c>
      <c r="B9968" s="1" t="str">
        <f t="shared" si="311"/>
        <v>2:46.11</v>
      </c>
    </row>
    <row r="9969" spans="1:2" x14ac:dyDescent="0.25">
      <c r="A9969" s="2">
        <f t="shared" si="312"/>
        <v>166.13333333335768</v>
      </c>
      <c r="B9969" s="1" t="str">
        <f t="shared" si="311"/>
        <v>2:46.13</v>
      </c>
    </row>
    <row r="9970" spans="1:2" x14ac:dyDescent="0.25">
      <c r="A9970" s="2">
        <f t="shared" si="312"/>
        <v>166.15000000002436</v>
      </c>
      <c r="B9970" s="1" t="str">
        <f t="shared" si="311"/>
        <v>2:46.15</v>
      </c>
    </row>
    <row r="9971" spans="1:2" x14ac:dyDescent="0.25">
      <c r="A9971" s="2">
        <f t="shared" si="312"/>
        <v>166.16666666669104</v>
      </c>
      <c r="B9971" s="1" t="str">
        <f t="shared" si="311"/>
        <v>2:46.16</v>
      </c>
    </row>
    <row r="9972" spans="1:2" x14ac:dyDescent="0.25">
      <c r="A9972" s="2">
        <f t="shared" si="312"/>
        <v>166.18333333335772</v>
      </c>
      <c r="B9972" s="1" t="str">
        <f t="shared" si="311"/>
        <v>2:46.18</v>
      </c>
    </row>
    <row r="9973" spans="1:2" x14ac:dyDescent="0.25">
      <c r="A9973" s="2">
        <f t="shared" si="312"/>
        <v>166.2000000000244</v>
      </c>
      <c r="B9973" s="1" t="str">
        <f t="shared" si="311"/>
        <v>2:46.20</v>
      </c>
    </row>
    <row r="9974" spans="1:2" x14ac:dyDescent="0.25">
      <c r="A9974" s="2">
        <f t="shared" si="312"/>
        <v>166.21666666669108</v>
      </c>
      <c r="B9974" s="1" t="str">
        <f t="shared" si="311"/>
        <v>2:46.21</v>
      </c>
    </row>
    <row r="9975" spans="1:2" x14ac:dyDescent="0.25">
      <c r="A9975" s="2">
        <f t="shared" si="312"/>
        <v>166.23333333335776</v>
      </c>
      <c r="B9975" s="1" t="str">
        <f t="shared" si="311"/>
        <v>2:46.23</v>
      </c>
    </row>
    <row r="9976" spans="1:2" x14ac:dyDescent="0.25">
      <c r="A9976" s="2">
        <f t="shared" si="312"/>
        <v>166.25000000002444</v>
      </c>
      <c r="B9976" s="1" t="str">
        <f t="shared" si="311"/>
        <v>2:46.25</v>
      </c>
    </row>
    <row r="9977" spans="1:2" x14ac:dyDescent="0.25">
      <c r="A9977" s="2">
        <f t="shared" si="312"/>
        <v>166.26666666669112</v>
      </c>
      <c r="B9977" s="1" t="str">
        <f t="shared" si="311"/>
        <v>2:46.26</v>
      </c>
    </row>
    <row r="9978" spans="1:2" x14ac:dyDescent="0.25">
      <c r="A9978" s="2">
        <f t="shared" si="312"/>
        <v>166.2833333333578</v>
      </c>
      <c r="B9978" s="1" t="str">
        <f t="shared" si="311"/>
        <v>2:46.28</v>
      </c>
    </row>
    <row r="9979" spans="1:2" x14ac:dyDescent="0.25">
      <c r="A9979" s="2">
        <f t="shared" si="312"/>
        <v>166.30000000002448</v>
      </c>
      <c r="B9979" s="1" t="str">
        <f t="shared" si="311"/>
        <v>2:46.30</v>
      </c>
    </row>
    <row r="9980" spans="1:2" x14ac:dyDescent="0.25">
      <c r="A9980" s="2">
        <f t="shared" si="312"/>
        <v>166.31666666669116</v>
      </c>
      <c r="B9980" s="1" t="str">
        <f t="shared" si="311"/>
        <v>2:46.31</v>
      </c>
    </row>
    <row r="9981" spans="1:2" x14ac:dyDescent="0.25">
      <c r="A9981" s="2">
        <f t="shared" si="312"/>
        <v>166.33333333335784</v>
      </c>
      <c r="B9981" s="1" t="str">
        <f t="shared" si="311"/>
        <v>2:46.33</v>
      </c>
    </row>
    <row r="9982" spans="1:2" x14ac:dyDescent="0.25">
      <c r="A9982" s="2">
        <f t="shared" si="312"/>
        <v>166.35000000002452</v>
      </c>
      <c r="B9982" s="1" t="str">
        <f t="shared" si="311"/>
        <v>2:46.35</v>
      </c>
    </row>
    <row r="9983" spans="1:2" x14ac:dyDescent="0.25">
      <c r="A9983" s="2">
        <f t="shared" si="312"/>
        <v>166.3666666666912</v>
      </c>
      <c r="B9983" s="1" t="str">
        <f t="shared" si="311"/>
        <v>2:46.36</v>
      </c>
    </row>
    <row r="9984" spans="1:2" x14ac:dyDescent="0.25">
      <c r="A9984" s="2">
        <f t="shared" si="312"/>
        <v>166.38333333335788</v>
      </c>
      <c r="B9984" s="1" t="str">
        <f t="shared" si="311"/>
        <v>2:46.38</v>
      </c>
    </row>
    <row r="9985" spans="1:2" x14ac:dyDescent="0.25">
      <c r="A9985" s="2">
        <f t="shared" si="312"/>
        <v>166.40000000002456</v>
      </c>
      <c r="B9985" s="1" t="str">
        <f t="shared" si="311"/>
        <v>2:46.40</v>
      </c>
    </row>
    <row r="9986" spans="1:2" x14ac:dyDescent="0.25">
      <c r="A9986" s="2">
        <f t="shared" si="312"/>
        <v>166.41666666669124</v>
      </c>
      <c r="B9986" s="1" t="str">
        <f t="shared" si="311"/>
        <v>2:46.41</v>
      </c>
    </row>
    <row r="9987" spans="1:2" x14ac:dyDescent="0.25">
      <c r="A9987" s="2">
        <f t="shared" si="312"/>
        <v>166.43333333335792</v>
      </c>
      <c r="B9987" s="1" t="str">
        <f t="shared" ref="B9987:B10050" si="313">_xlfn.CONCAT(IF(_xlfn.FLOOR.MATH(A9987/60)=0,"",_xlfn.CONCAT(_xlfn.FLOOR.MATH(A9987/60),":")),TEXT(_xlfn.FLOOR.MATH(A9987)-_xlfn.FLOOR.MATH(A9987/60)*60,"00"),".",TEXT(ABS(_xlfn.FLOOR.MATH((A9987-_xlfn.FLOOR.MATH(A9987))*100)),"00"))</f>
        <v>2:46.43</v>
      </c>
    </row>
    <row r="9988" spans="1:2" x14ac:dyDescent="0.25">
      <c r="A9988" s="2">
        <f t="shared" si="312"/>
        <v>166.4500000000246</v>
      </c>
      <c r="B9988" s="1" t="str">
        <f t="shared" si="313"/>
        <v>2:46.45</v>
      </c>
    </row>
    <row r="9989" spans="1:2" x14ac:dyDescent="0.25">
      <c r="A9989" s="2">
        <f t="shared" si="312"/>
        <v>166.46666666669128</v>
      </c>
      <c r="B9989" s="1" t="str">
        <f t="shared" si="313"/>
        <v>2:46.46</v>
      </c>
    </row>
    <row r="9990" spans="1:2" x14ac:dyDescent="0.25">
      <c r="A9990" s="2">
        <f t="shared" si="312"/>
        <v>166.48333333335796</v>
      </c>
      <c r="B9990" s="1" t="str">
        <f t="shared" si="313"/>
        <v>2:46.48</v>
      </c>
    </row>
    <row r="9991" spans="1:2" x14ac:dyDescent="0.25">
      <c r="A9991" s="2">
        <f t="shared" si="312"/>
        <v>166.50000000002464</v>
      </c>
      <c r="B9991" s="1" t="str">
        <f t="shared" si="313"/>
        <v>2:46.50</v>
      </c>
    </row>
    <row r="9992" spans="1:2" x14ac:dyDescent="0.25">
      <c r="A9992" s="2">
        <f t="shared" si="312"/>
        <v>166.51666666669132</v>
      </c>
      <c r="B9992" s="1" t="str">
        <f t="shared" si="313"/>
        <v>2:46.51</v>
      </c>
    </row>
    <row r="9993" spans="1:2" x14ac:dyDescent="0.25">
      <c r="A9993" s="2">
        <f t="shared" si="312"/>
        <v>166.533333333358</v>
      </c>
      <c r="B9993" s="1" t="str">
        <f t="shared" si="313"/>
        <v>2:46.53</v>
      </c>
    </row>
    <row r="9994" spans="1:2" x14ac:dyDescent="0.25">
      <c r="A9994" s="2">
        <f t="shared" ref="A9994:A10057" si="314">A9993+$C$1</f>
        <v>166.55000000002468</v>
      </c>
      <c r="B9994" s="1" t="str">
        <f t="shared" si="313"/>
        <v>2:46.55</v>
      </c>
    </row>
    <row r="9995" spans="1:2" x14ac:dyDescent="0.25">
      <c r="A9995" s="2">
        <f t="shared" si="314"/>
        <v>166.56666666669136</v>
      </c>
      <c r="B9995" s="1" t="str">
        <f t="shared" si="313"/>
        <v>2:46.56</v>
      </c>
    </row>
    <row r="9996" spans="1:2" x14ac:dyDescent="0.25">
      <c r="A9996" s="2">
        <f t="shared" si="314"/>
        <v>166.58333333335804</v>
      </c>
      <c r="B9996" s="1" t="str">
        <f t="shared" si="313"/>
        <v>2:46.58</v>
      </c>
    </row>
    <row r="9997" spans="1:2" x14ac:dyDescent="0.25">
      <c r="A9997" s="2">
        <f t="shared" si="314"/>
        <v>166.60000000002472</v>
      </c>
      <c r="B9997" s="1" t="str">
        <f t="shared" si="313"/>
        <v>2:46.60</v>
      </c>
    </row>
    <row r="9998" spans="1:2" x14ac:dyDescent="0.25">
      <c r="A9998" s="2">
        <f t="shared" si="314"/>
        <v>166.6166666666914</v>
      </c>
      <c r="B9998" s="1" t="str">
        <f t="shared" si="313"/>
        <v>2:46.61</v>
      </c>
    </row>
    <row r="9999" spans="1:2" x14ac:dyDescent="0.25">
      <c r="A9999" s="2">
        <f t="shared" si="314"/>
        <v>166.63333333335808</v>
      </c>
      <c r="B9999" s="1" t="str">
        <f t="shared" si="313"/>
        <v>2:46.63</v>
      </c>
    </row>
    <row r="10000" spans="1:2" x14ac:dyDescent="0.25">
      <c r="A10000" s="2">
        <f t="shared" si="314"/>
        <v>166.65000000002476</v>
      </c>
      <c r="B10000" s="1" t="str">
        <f t="shared" si="313"/>
        <v>2:46.65</v>
      </c>
    </row>
    <row r="10001" spans="1:2" x14ac:dyDescent="0.25">
      <c r="A10001" s="2">
        <f t="shared" si="314"/>
        <v>166.66666666669144</v>
      </c>
      <c r="B10001" s="1" t="str">
        <f t="shared" si="313"/>
        <v>2:46.66</v>
      </c>
    </row>
    <row r="10002" spans="1:2" x14ac:dyDescent="0.25">
      <c r="A10002" s="2">
        <f t="shared" si="314"/>
        <v>166.68333333335812</v>
      </c>
      <c r="B10002" s="1" t="str">
        <f t="shared" si="313"/>
        <v>2:46.68</v>
      </c>
    </row>
    <row r="10003" spans="1:2" x14ac:dyDescent="0.25">
      <c r="A10003" s="2">
        <f t="shared" si="314"/>
        <v>166.7000000000248</v>
      </c>
      <c r="B10003" s="1" t="str">
        <f t="shared" si="313"/>
        <v>2:46.70</v>
      </c>
    </row>
    <row r="10004" spans="1:2" x14ac:dyDescent="0.25">
      <c r="A10004" s="2">
        <f t="shared" si="314"/>
        <v>166.71666666669148</v>
      </c>
      <c r="B10004" s="1" t="str">
        <f t="shared" si="313"/>
        <v>2:46.71</v>
      </c>
    </row>
    <row r="10005" spans="1:2" x14ac:dyDescent="0.25">
      <c r="A10005" s="2">
        <f t="shared" si="314"/>
        <v>166.73333333335816</v>
      </c>
      <c r="B10005" s="1" t="str">
        <f t="shared" si="313"/>
        <v>2:46.73</v>
      </c>
    </row>
    <row r="10006" spans="1:2" x14ac:dyDescent="0.25">
      <c r="A10006" s="2">
        <f t="shared" si="314"/>
        <v>166.75000000002484</v>
      </c>
      <c r="B10006" s="1" t="str">
        <f t="shared" si="313"/>
        <v>2:46.75</v>
      </c>
    </row>
    <row r="10007" spans="1:2" x14ac:dyDescent="0.25">
      <c r="A10007" s="2">
        <f t="shared" si="314"/>
        <v>166.76666666669152</v>
      </c>
      <c r="B10007" s="1" t="str">
        <f t="shared" si="313"/>
        <v>2:46.76</v>
      </c>
    </row>
    <row r="10008" spans="1:2" x14ac:dyDescent="0.25">
      <c r="A10008" s="2">
        <f t="shared" si="314"/>
        <v>166.7833333333582</v>
      </c>
      <c r="B10008" s="1" t="str">
        <f t="shared" si="313"/>
        <v>2:46.78</v>
      </c>
    </row>
    <row r="10009" spans="1:2" x14ac:dyDescent="0.25">
      <c r="A10009" s="2">
        <f t="shared" si="314"/>
        <v>166.80000000002488</v>
      </c>
      <c r="B10009" s="1" t="str">
        <f t="shared" si="313"/>
        <v>2:46.80</v>
      </c>
    </row>
    <row r="10010" spans="1:2" x14ac:dyDescent="0.25">
      <c r="A10010" s="2">
        <f t="shared" si="314"/>
        <v>166.81666666669156</v>
      </c>
      <c r="B10010" s="1" t="str">
        <f t="shared" si="313"/>
        <v>2:46.81</v>
      </c>
    </row>
    <row r="10011" spans="1:2" x14ac:dyDescent="0.25">
      <c r="A10011" s="2">
        <f t="shared" si="314"/>
        <v>166.83333333335824</v>
      </c>
      <c r="B10011" s="1" t="str">
        <f t="shared" si="313"/>
        <v>2:46.83</v>
      </c>
    </row>
    <row r="10012" spans="1:2" x14ac:dyDescent="0.25">
      <c r="A10012" s="2">
        <f t="shared" si="314"/>
        <v>166.85000000002492</v>
      </c>
      <c r="B10012" s="1" t="str">
        <f t="shared" si="313"/>
        <v>2:46.85</v>
      </c>
    </row>
    <row r="10013" spans="1:2" x14ac:dyDescent="0.25">
      <c r="A10013" s="2">
        <f t="shared" si="314"/>
        <v>166.8666666666916</v>
      </c>
      <c r="B10013" s="1" t="str">
        <f t="shared" si="313"/>
        <v>2:46.86</v>
      </c>
    </row>
    <row r="10014" spans="1:2" x14ac:dyDescent="0.25">
      <c r="A10014" s="2">
        <f t="shared" si="314"/>
        <v>166.88333333335828</v>
      </c>
      <c r="B10014" s="1" t="str">
        <f t="shared" si="313"/>
        <v>2:46.88</v>
      </c>
    </row>
    <row r="10015" spans="1:2" x14ac:dyDescent="0.25">
      <c r="A10015" s="2">
        <f t="shared" si="314"/>
        <v>166.90000000002496</v>
      </c>
      <c r="B10015" s="1" t="str">
        <f t="shared" si="313"/>
        <v>2:46.90</v>
      </c>
    </row>
    <row r="10016" spans="1:2" x14ac:dyDescent="0.25">
      <c r="A10016" s="2">
        <f t="shared" si="314"/>
        <v>166.91666666669164</v>
      </c>
      <c r="B10016" s="1" t="str">
        <f t="shared" si="313"/>
        <v>2:46.91</v>
      </c>
    </row>
    <row r="10017" spans="1:2" x14ac:dyDescent="0.25">
      <c r="A10017" s="2">
        <f t="shared" si="314"/>
        <v>166.93333333335832</v>
      </c>
      <c r="B10017" s="1" t="str">
        <f t="shared" si="313"/>
        <v>2:46.93</v>
      </c>
    </row>
    <row r="10018" spans="1:2" x14ac:dyDescent="0.25">
      <c r="A10018" s="2">
        <f t="shared" si="314"/>
        <v>166.950000000025</v>
      </c>
      <c r="B10018" s="1" t="str">
        <f t="shared" si="313"/>
        <v>2:46.95</v>
      </c>
    </row>
    <row r="10019" spans="1:2" x14ac:dyDescent="0.25">
      <c r="A10019" s="2">
        <f t="shared" si="314"/>
        <v>166.96666666669168</v>
      </c>
      <c r="B10019" s="1" t="str">
        <f t="shared" si="313"/>
        <v>2:46.96</v>
      </c>
    </row>
    <row r="10020" spans="1:2" x14ac:dyDescent="0.25">
      <c r="A10020" s="2">
        <f t="shared" si="314"/>
        <v>166.98333333335836</v>
      </c>
      <c r="B10020" s="1" t="str">
        <f t="shared" si="313"/>
        <v>2:46.98</v>
      </c>
    </row>
    <row r="10021" spans="1:2" x14ac:dyDescent="0.25">
      <c r="A10021" s="2">
        <f t="shared" si="314"/>
        <v>167.00000000002504</v>
      </c>
      <c r="B10021" s="1" t="str">
        <f t="shared" si="313"/>
        <v>2:47.00</v>
      </c>
    </row>
    <row r="10022" spans="1:2" x14ac:dyDescent="0.25">
      <c r="A10022" s="2">
        <f t="shared" si="314"/>
        <v>167.01666666669172</v>
      </c>
      <c r="B10022" s="1" t="str">
        <f t="shared" si="313"/>
        <v>2:47.01</v>
      </c>
    </row>
    <row r="10023" spans="1:2" x14ac:dyDescent="0.25">
      <c r="A10023" s="2">
        <f t="shared" si="314"/>
        <v>167.0333333333584</v>
      </c>
      <c r="B10023" s="1" t="str">
        <f t="shared" si="313"/>
        <v>2:47.03</v>
      </c>
    </row>
    <row r="10024" spans="1:2" x14ac:dyDescent="0.25">
      <c r="A10024" s="2">
        <f t="shared" si="314"/>
        <v>167.05000000002508</v>
      </c>
      <c r="B10024" s="1" t="str">
        <f t="shared" si="313"/>
        <v>2:47.05</v>
      </c>
    </row>
    <row r="10025" spans="1:2" x14ac:dyDescent="0.25">
      <c r="A10025" s="2">
        <f t="shared" si="314"/>
        <v>167.06666666669176</v>
      </c>
      <c r="B10025" s="1" t="str">
        <f t="shared" si="313"/>
        <v>2:47.06</v>
      </c>
    </row>
    <row r="10026" spans="1:2" x14ac:dyDescent="0.25">
      <c r="A10026" s="2">
        <f t="shared" si="314"/>
        <v>167.08333333335844</v>
      </c>
      <c r="B10026" s="1" t="str">
        <f t="shared" si="313"/>
        <v>2:47.08</v>
      </c>
    </row>
    <row r="10027" spans="1:2" x14ac:dyDescent="0.25">
      <c r="A10027" s="2">
        <f t="shared" si="314"/>
        <v>167.10000000002512</v>
      </c>
      <c r="B10027" s="1" t="str">
        <f t="shared" si="313"/>
        <v>2:47.10</v>
      </c>
    </row>
    <row r="10028" spans="1:2" x14ac:dyDescent="0.25">
      <c r="A10028" s="2">
        <f t="shared" si="314"/>
        <v>167.1166666666918</v>
      </c>
      <c r="B10028" s="1" t="str">
        <f t="shared" si="313"/>
        <v>2:47.11</v>
      </c>
    </row>
    <row r="10029" spans="1:2" x14ac:dyDescent="0.25">
      <c r="A10029" s="2">
        <f t="shared" si="314"/>
        <v>167.13333333335848</v>
      </c>
      <c r="B10029" s="1" t="str">
        <f t="shared" si="313"/>
        <v>2:47.13</v>
      </c>
    </row>
    <row r="10030" spans="1:2" x14ac:dyDescent="0.25">
      <c r="A10030" s="2">
        <f t="shared" si="314"/>
        <v>167.15000000002516</v>
      </c>
      <c r="B10030" s="1" t="str">
        <f t="shared" si="313"/>
        <v>2:47.15</v>
      </c>
    </row>
    <row r="10031" spans="1:2" x14ac:dyDescent="0.25">
      <c r="A10031" s="2">
        <f t="shared" si="314"/>
        <v>167.16666666669184</v>
      </c>
      <c r="B10031" s="1" t="str">
        <f t="shared" si="313"/>
        <v>2:47.16</v>
      </c>
    </row>
    <row r="10032" spans="1:2" x14ac:dyDescent="0.25">
      <c r="A10032" s="2">
        <f t="shared" si="314"/>
        <v>167.18333333335852</v>
      </c>
      <c r="B10032" s="1" t="str">
        <f t="shared" si="313"/>
        <v>2:47.18</v>
      </c>
    </row>
    <row r="10033" spans="1:2" x14ac:dyDescent="0.25">
      <c r="A10033" s="2">
        <f t="shared" si="314"/>
        <v>167.2000000000252</v>
      </c>
      <c r="B10033" s="1" t="str">
        <f t="shared" si="313"/>
        <v>2:47.20</v>
      </c>
    </row>
    <row r="10034" spans="1:2" x14ac:dyDescent="0.25">
      <c r="A10034" s="2">
        <f t="shared" si="314"/>
        <v>167.21666666669188</v>
      </c>
      <c r="B10034" s="1" t="str">
        <f t="shared" si="313"/>
        <v>2:47.21</v>
      </c>
    </row>
    <row r="10035" spans="1:2" x14ac:dyDescent="0.25">
      <c r="A10035" s="2">
        <f t="shared" si="314"/>
        <v>167.23333333335856</v>
      </c>
      <c r="B10035" s="1" t="str">
        <f t="shared" si="313"/>
        <v>2:47.23</v>
      </c>
    </row>
    <row r="10036" spans="1:2" x14ac:dyDescent="0.25">
      <c r="A10036" s="2">
        <f t="shared" si="314"/>
        <v>167.25000000002524</v>
      </c>
      <c r="B10036" s="1" t="str">
        <f t="shared" si="313"/>
        <v>2:47.25</v>
      </c>
    </row>
    <row r="10037" spans="1:2" x14ac:dyDescent="0.25">
      <c r="A10037" s="2">
        <f t="shared" si="314"/>
        <v>167.26666666669192</v>
      </c>
      <c r="B10037" s="1" t="str">
        <f t="shared" si="313"/>
        <v>2:47.26</v>
      </c>
    </row>
    <row r="10038" spans="1:2" x14ac:dyDescent="0.25">
      <c r="A10038" s="2">
        <f t="shared" si="314"/>
        <v>167.2833333333586</v>
      </c>
      <c r="B10038" s="1" t="str">
        <f t="shared" si="313"/>
        <v>2:47.28</v>
      </c>
    </row>
    <row r="10039" spans="1:2" x14ac:dyDescent="0.25">
      <c r="A10039" s="2">
        <f t="shared" si="314"/>
        <v>167.30000000002528</v>
      </c>
      <c r="B10039" s="1" t="str">
        <f t="shared" si="313"/>
        <v>2:47.30</v>
      </c>
    </row>
    <row r="10040" spans="1:2" x14ac:dyDescent="0.25">
      <c r="A10040" s="2">
        <f t="shared" si="314"/>
        <v>167.31666666669196</v>
      </c>
      <c r="B10040" s="1" t="str">
        <f t="shared" si="313"/>
        <v>2:47.31</v>
      </c>
    </row>
    <row r="10041" spans="1:2" x14ac:dyDescent="0.25">
      <c r="A10041" s="2">
        <f t="shared" si="314"/>
        <v>167.33333333335864</v>
      </c>
      <c r="B10041" s="1" t="str">
        <f t="shared" si="313"/>
        <v>2:47.33</v>
      </c>
    </row>
    <row r="10042" spans="1:2" x14ac:dyDescent="0.25">
      <c r="A10042" s="2">
        <f t="shared" si="314"/>
        <v>167.35000000002532</v>
      </c>
      <c r="B10042" s="1" t="str">
        <f t="shared" si="313"/>
        <v>2:47.35</v>
      </c>
    </row>
    <row r="10043" spans="1:2" x14ac:dyDescent="0.25">
      <c r="A10043" s="2">
        <f t="shared" si="314"/>
        <v>167.366666666692</v>
      </c>
      <c r="B10043" s="1" t="str">
        <f t="shared" si="313"/>
        <v>2:47.36</v>
      </c>
    </row>
    <row r="10044" spans="1:2" x14ac:dyDescent="0.25">
      <c r="A10044" s="2">
        <f t="shared" si="314"/>
        <v>167.38333333335868</v>
      </c>
      <c r="B10044" s="1" t="str">
        <f t="shared" si="313"/>
        <v>2:47.38</v>
      </c>
    </row>
    <row r="10045" spans="1:2" x14ac:dyDescent="0.25">
      <c r="A10045" s="2">
        <f t="shared" si="314"/>
        <v>167.40000000002536</v>
      </c>
      <c r="B10045" s="1" t="str">
        <f t="shared" si="313"/>
        <v>2:47.40</v>
      </c>
    </row>
    <row r="10046" spans="1:2" x14ac:dyDescent="0.25">
      <c r="A10046" s="2">
        <f t="shared" si="314"/>
        <v>167.41666666669204</v>
      </c>
      <c r="B10046" s="1" t="str">
        <f t="shared" si="313"/>
        <v>2:47.41</v>
      </c>
    </row>
    <row r="10047" spans="1:2" x14ac:dyDescent="0.25">
      <c r="A10047" s="2">
        <f t="shared" si="314"/>
        <v>167.43333333335872</v>
      </c>
      <c r="B10047" s="1" t="str">
        <f t="shared" si="313"/>
        <v>2:47.43</v>
      </c>
    </row>
    <row r="10048" spans="1:2" x14ac:dyDescent="0.25">
      <c r="A10048" s="2">
        <f t="shared" si="314"/>
        <v>167.4500000000254</v>
      </c>
      <c r="B10048" s="1" t="str">
        <f t="shared" si="313"/>
        <v>2:47.45</v>
      </c>
    </row>
    <row r="10049" spans="1:2" x14ac:dyDescent="0.25">
      <c r="A10049" s="2">
        <f t="shared" si="314"/>
        <v>167.46666666669208</v>
      </c>
      <c r="B10049" s="1" t="str">
        <f t="shared" si="313"/>
        <v>2:47.46</v>
      </c>
    </row>
    <row r="10050" spans="1:2" x14ac:dyDescent="0.25">
      <c r="A10050" s="2">
        <f t="shared" si="314"/>
        <v>167.48333333335876</v>
      </c>
      <c r="B10050" s="1" t="str">
        <f t="shared" si="313"/>
        <v>2:47.48</v>
      </c>
    </row>
    <row r="10051" spans="1:2" x14ac:dyDescent="0.25">
      <c r="A10051" s="2">
        <f t="shared" si="314"/>
        <v>167.50000000002544</v>
      </c>
      <c r="B10051" s="1" t="str">
        <f t="shared" ref="B10051:B10114" si="315">_xlfn.CONCAT(IF(_xlfn.FLOOR.MATH(A10051/60)=0,"",_xlfn.CONCAT(_xlfn.FLOOR.MATH(A10051/60),":")),TEXT(_xlfn.FLOOR.MATH(A10051)-_xlfn.FLOOR.MATH(A10051/60)*60,"00"),".",TEXT(ABS(_xlfn.FLOOR.MATH((A10051-_xlfn.FLOOR.MATH(A10051))*100)),"00"))</f>
        <v>2:47.50</v>
      </c>
    </row>
    <row r="10052" spans="1:2" x14ac:dyDescent="0.25">
      <c r="A10052" s="2">
        <f t="shared" si="314"/>
        <v>167.51666666669212</v>
      </c>
      <c r="B10052" s="1" t="str">
        <f t="shared" si="315"/>
        <v>2:47.51</v>
      </c>
    </row>
    <row r="10053" spans="1:2" x14ac:dyDescent="0.25">
      <c r="A10053" s="2">
        <f t="shared" si="314"/>
        <v>167.5333333333588</v>
      </c>
      <c r="B10053" s="1" t="str">
        <f t="shared" si="315"/>
        <v>2:47.53</v>
      </c>
    </row>
    <row r="10054" spans="1:2" x14ac:dyDescent="0.25">
      <c r="A10054" s="2">
        <f t="shared" si="314"/>
        <v>167.55000000002548</v>
      </c>
      <c r="B10054" s="1" t="str">
        <f t="shared" si="315"/>
        <v>2:47.55</v>
      </c>
    </row>
    <row r="10055" spans="1:2" x14ac:dyDescent="0.25">
      <c r="A10055" s="2">
        <f t="shared" si="314"/>
        <v>167.56666666669216</v>
      </c>
      <c r="B10055" s="1" t="str">
        <f t="shared" si="315"/>
        <v>2:47.56</v>
      </c>
    </row>
    <row r="10056" spans="1:2" x14ac:dyDescent="0.25">
      <c r="A10056" s="2">
        <f t="shared" si="314"/>
        <v>167.58333333335884</v>
      </c>
      <c r="B10056" s="1" t="str">
        <f t="shared" si="315"/>
        <v>2:47.58</v>
      </c>
    </row>
    <row r="10057" spans="1:2" x14ac:dyDescent="0.25">
      <c r="A10057" s="2">
        <f t="shared" si="314"/>
        <v>167.60000000002552</v>
      </c>
      <c r="B10057" s="1" t="str">
        <f t="shared" si="315"/>
        <v>2:47.60</v>
      </c>
    </row>
    <row r="10058" spans="1:2" x14ac:dyDescent="0.25">
      <c r="A10058" s="2">
        <f t="shared" ref="A10058:A10121" si="316">A10057+$C$1</f>
        <v>167.6166666666922</v>
      </c>
      <c r="B10058" s="1" t="str">
        <f t="shared" si="315"/>
        <v>2:47.61</v>
      </c>
    </row>
    <row r="10059" spans="1:2" x14ac:dyDescent="0.25">
      <c r="A10059" s="2">
        <f t="shared" si="316"/>
        <v>167.63333333335888</v>
      </c>
      <c r="B10059" s="1" t="str">
        <f t="shared" si="315"/>
        <v>2:47.63</v>
      </c>
    </row>
    <row r="10060" spans="1:2" x14ac:dyDescent="0.25">
      <c r="A10060" s="2">
        <f t="shared" si="316"/>
        <v>167.65000000002556</v>
      </c>
      <c r="B10060" s="1" t="str">
        <f t="shared" si="315"/>
        <v>2:47.65</v>
      </c>
    </row>
    <row r="10061" spans="1:2" x14ac:dyDescent="0.25">
      <c r="A10061" s="2">
        <f t="shared" si="316"/>
        <v>167.66666666669224</v>
      </c>
      <c r="B10061" s="1" t="str">
        <f t="shared" si="315"/>
        <v>2:47.66</v>
      </c>
    </row>
    <row r="10062" spans="1:2" x14ac:dyDescent="0.25">
      <c r="A10062" s="2">
        <f t="shared" si="316"/>
        <v>167.68333333335892</v>
      </c>
      <c r="B10062" s="1" t="str">
        <f t="shared" si="315"/>
        <v>2:47.68</v>
      </c>
    </row>
    <row r="10063" spans="1:2" x14ac:dyDescent="0.25">
      <c r="A10063" s="2">
        <f t="shared" si="316"/>
        <v>167.7000000000256</v>
      </c>
      <c r="B10063" s="1" t="str">
        <f t="shared" si="315"/>
        <v>2:47.70</v>
      </c>
    </row>
    <row r="10064" spans="1:2" x14ac:dyDescent="0.25">
      <c r="A10064" s="2">
        <f t="shared" si="316"/>
        <v>167.71666666669228</v>
      </c>
      <c r="B10064" s="1" t="str">
        <f t="shared" si="315"/>
        <v>2:47.71</v>
      </c>
    </row>
    <row r="10065" spans="1:2" x14ac:dyDescent="0.25">
      <c r="A10065" s="2">
        <f t="shared" si="316"/>
        <v>167.73333333335896</v>
      </c>
      <c r="B10065" s="1" t="str">
        <f t="shared" si="315"/>
        <v>2:47.73</v>
      </c>
    </row>
    <row r="10066" spans="1:2" x14ac:dyDescent="0.25">
      <c r="A10066" s="2">
        <f t="shared" si="316"/>
        <v>167.75000000002564</v>
      </c>
      <c r="B10066" s="1" t="str">
        <f t="shared" si="315"/>
        <v>2:47.75</v>
      </c>
    </row>
    <row r="10067" spans="1:2" x14ac:dyDescent="0.25">
      <c r="A10067" s="2">
        <f t="shared" si="316"/>
        <v>167.76666666669232</v>
      </c>
      <c r="B10067" s="1" t="str">
        <f t="shared" si="315"/>
        <v>2:47.76</v>
      </c>
    </row>
    <row r="10068" spans="1:2" x14ac:dyDescent="0.25">
      <c r="A10068" s="2">
        <f t="shared" si="316"/>
        <v>167.783333333359</v>
      </c>
      <c r="B10068" s="1" t="str">
        <f t="shared" si="315"/>
        <v>2:47.78</v>
      </c>
    </row>
    <row r="10069" spans="1:2" x14ac:dyDescent="0.25">
      <c r="A10069" s="2">
        <f t="shared" si="316"/>
        <v>167.80000000002568</v>
      </c>
      <c r="B10069" s="1" t="str">
        <f t="shared" si="315"/>
        <v>2:47.80</v>
      </c>
    </row>
    <row r="10070" spans="1:2" x14ac:dyDescent="0.25">
      <c r="A10070" s="2">
        <f t="shared" si="316"/>
        <v>167.81666666669236</v>
      </c>
      <c r="B10070" s="1" t="str">
        <f t="shared" si="315"/>
        <v>2:47.81</v>
      </c>
    </row>
    <row r="10071" spans="1:2" x14ac:dyDescent="0.25">
      <c r="A10071" s="2">
        <f t="shared" si="316"/>
        <v>167.83333333335904</v>
      </c>
      <c r="B10071" s="1" t="str">
        <f t="shared" si="315"/>
        <v>2:47.83</v>
      </c>
    </row>
    <row r="10072" spans="1:2" x14ac:dyDescent="0.25">
      <c r="A10072" s="2">
        <f t="shared" si="316"/>
        <v>167.85000000002572</v>
      </c>
      <c r="B10072" s="1" t="str">
        <f t="shared" si="315"/>
        <v>2:47.85</v>
      </c>
    </row>
    <row r="10073" spans="1:2" x14ac:dyDescent="0.25">
      <c r="A10073" s="2">
        <f t="shared" si="316"/>
        <v>167.8666666666924</v>
      </c>
      <c r="B10073" s="1" t="str">
        <f t="shared" si="315"/>
        <v>2:47.86</v>
      </c>
    </row>
    <row r="10074" spans="1:2" x14ac:dyDescent="0.25">
      <c r="A10074" s="2">
        <f t="shared" si="316"/>
        <v>167.88333333335908</v>
      </c>
      <c r="B10074" s="1" t="str">
        <f t="shared" si="315"/>
        <v>2:47.88</v>
      </c>
    </row>
    <row r="10075" spans="1:2" x14ac:dyDescent="0.25">
      <c r="A10075" s="2">
        <f t="shared" si="316"/>
        <v>167.90000000002576</v>
      </c>
      <c r="B10075" s="1" t="str">
        <f t="shared" si="315"/>
        <v>2:47.90</v>
      </c>
    </row>
    <row r="10076" spans="1:2" x14ac:dyDescent="0.25">
      <c r="A10076" s="2">
        <f t="shared" si="316"/>
        <v>167.91666666669244</v>
      </c>
      <c r="B10076" s="1" t="str">
        <f t="shared" si="315"/>
        <v>2:47.91</v>
      </c>
    </row>
    <row r="10077" spans="1:2" x14ac:dyDescent="0.25">
      <c r="A10077" s="2">
        <f t="shared" si="316"/>
        <v>167.93333333335912</v>
      </c>
      <c r="B10077" s="1" t="str">
        <f t="shared" si="315"/>
        <v>2:47.93</v>
      </c>
    </row>
    <row r="10078" spans="1:2" x14ac:dyDescent="0.25">
      <c r="A10078" s="2">
        <f t="shared" si="316"/>
        <v>167.9500000000258</v>
      </c>
      <c r="B10078" s="1" t="str">
        <f t="shared" si="315"/>
        <v>2:47.95</v>
      </c>
    </row>
    <row r="10079" spans="1:2" x14ac:dyDescent="0.25">
      <c r="A10079" s="2">
        <f t="shared" si="316"/>
        <v>167.96666666669248</v>
      </c>
      <c r="B10079" s="1" t="str">
        <f t="shared" si="315"/>
        <v>2:47.96</v>
      </c>
    </row>
    <row r="10080" spans="1:2" x14ac:dyDescent="0.25">
      <c r="A10080" s="2">
        <f t="shared" si="316"/>
        <v>167.98333333335916</v>
      </c>
      <c r="B10080" s="1" t="str">
        <f t="shared" si="315"/>
        <v>2:47.98</v>
      </c>
    </row>
    <row r="10081" spans="1:2" x14ac:dyDescent="0.25">
      <c r="A10081" s="2">
        <f t="shared" si="316"/>
        <v>168.00000000002584</v>
      </c>
      <c r="B10081" s="1" t="str">
        <f t="shared" si="315"/>
        <v>2:48.00</v>
      </c>
    </row>
    <row r="10082" spans="1:2" x14ac:dyDescent="0.25">
      <c r="A10082" s="2">
        <f t="shared" si="316"/>
        <v>168.01666666669252</v>
      </c>
      <c r="B10082" s="1" t="str">
        <f t="shared" si="315"/>
        <v>2:48.01</v>
      </c>
    </row>
    <row r="10083" spans="1:2" x14ac:dyDescent="0.25">
      <c r="A10083" s="2">
        <f t="shared" si="316"/>
        <v>168.0333333333592</v>
      </c>
      <c r="B10083" s="1" t="str">
        <f t="shared" si="315"/>
        <v>2:48.03</v>
      </c>
    </row>
    <row r="10084" spans="1:2" x14ac:dyDescent="0.25">
      <c r="A10084" s="2">
        <f t="shared" si="316"/>
        <v>168.05000000002588</v>
      </c>
      <c r="B10084" s="1" t="str">
        <f t="shared" si="315"/>
        <v>2:48.05</v>
      </c>
    </row>
    <row r="10085" spans="1:2" x14ac:dyDescent="0.25">
      <c r="A10085" s="2">
        <f t="shared" si="316"/>
        <v>168.06666666669256</v>
      </c>
      <c r="B10085" s="1" t="str">
        <f t="shared" si="315"/>
        <v>2:48.06</v>
      </c>
    </row>
    <row r="10086" spans="1:2" x14ac:dyDescent="0.25">
      <c r="A10086" s="2">
        <f t="shared" si="316"/>
        <v>168.08333333335923</v>
      </c>
      <c r="B10086" s="1" t="str">
        <f t="shared" si="315"/>
        <v>2:48.08</v>
      </c>
    </row>
    <row r="10087" spans="1:2" x14ac:dyDescent="0.25">
      <c r="A10087" s="2">
        <f t="shared" si="316"/>
        <v>168.10000000002591</v>
      </c>
      <c r="B10087" s="1" t="str">
        <f t="shared" si="315"/>
        <v>2:48.10</v>
      </c>
    </row>
    <row r="10088" spans="1:2" x14ac:dyDescent="0.25">
      <c r="A10088" s="2">
        <f t="shared" si="316"/>
        <v>168.11666666669259</v>
      </c>
      <c r="B10088" s="1" t="str">
        <f t="shared" si="315"/>
        <v>2:48.11</v>
      </c>
    </row>
    <row r="10089" spans="1:2" x14ac:dyDescent="0.25">
      <c r="A10089" s="2">
        <f t="shared" si="316"/>
        <v>168.13333333335927</v>
      </c>
      <c r="B10089" s="1" t="str">
        <f t="shared" si="315"/>
        <v>2:48.13</v>
      </c>
    </row>
    <row r="10090" spans="1:2" x14ac:dyDescent="0.25">
      <c r="A10090" s="2">
        <f t="shared" si="316"/>
        <v>168.15000000002595</v>
      </c>
      <c r="B10090" s="1" t="str">
        <f t="shared" si="315"/>
        <v>2:48.15</v>
      </c>
    </row>
    <row r="10091" spans="1:2" x14ac:dyDescent="0.25">
      <c r="A10091" s="2">
        <f t="shared" si="316"/>
        <v>168.16666666669263</v>
      </c>
      <c r="B10091" s="1" t="str">
        <f t="shared" si="315"/>
        <v>2:48.16</v>
      </c>
    </row>
    <row r="10092" spans="1:2" x14ac:dyDescent="0.25">
      <c r="A10092" s="2">
        <f t="shared" si="316"/>
        <v>168.18333333335931</v>
      </c>
      <c r="B10092" s="1" t="str">
        <f t="shared" si="315"/>
        <v>2:48.18</v>
      </c>
    </row>
    <row r="10093" spans="1:2" x14ac:dyDescent="0.25">
      <c r="A10093" s="2">
        <f t="shared" si="316"/>
        <v>168.20000000002599</v>
      </c>
      <c r="B10093" s="1" t="str">
        <f t="shared" si="315"/>
        <v>2:48.20</v>
      </c>
    </row>
    <row r="10094" spans="1:2" x14ac:dyDescent="0.25">
      <c r="A10094" s="2">
        <f t="shared" si="316"/>
        <v>168.21666666669267</v>
      </c>
      <c r="B10094" s="1" t="str">
        <f t="shared" si="315"/>
        <v>2:48.21</v>
      </c>
    </row>
    <row r="10095" spans="1:2" x14ac:dyDescent="0.25">
      <c r="A10095" s="2">
        <f t="shared" si="316"/>
        <v>168.23333333335935</v>
      </c>
      <c r="B10095" s="1" t="str">
        <f t="shared" si="315"/>
        <v>2:48.23</v>
      </c>
    </row>
    <row r="10096" spans="1:2" x14ac:dyDescent="0.25">
      <c r="A10096" s="2">
        <f t="shared" si="316"/>
        <v>168.25000000002603</v>
      </c>
      <c r="B10096" s="1" t="str">
        <f t="shared" si="315"/>
        <v>2:48.25</v>
      </c>
    </row>
    <row r="10097" spans="1:2" x14ac:dyDescent="0.25">
      <c r="A10097" s="2">
        <f t="shared" si="316"/>
        <v>168.26666666669271</v>
      </c>
      <c r="B10097" s="1" t="str">
        <f t="shared" si="315"/>
        <v>2:48.26</v>
      </c>
    </row>
    <row r="10098" spans="1:2" x14ac:dyDescent="0.25">
      <c r="A10098" s="2">
        <f t="shared" si="316"/>
        <v>168.28333333335939</v>
      </c>
      <c r="B10098" s="1" t="str">
        <f t="shared" si="315"/>
        <v>2:48.28</v>
      </c>
    </row>
    <row r="10099" spans="1:2" x14ac:dyDescent="0.25">
      <c r="A10099" s="2">
        <f t="shared" si="316"/>
        <v>168.30000000002607</v>
      </c>
      <c r="B10099" s="1" t="str">
        <f t="shared" si="315"/>
        <v>2:48.30</v>
      </c>
    </row>
    <row r="10100" spans="1:2" x14ac:dyDescent="0.25">
      <c r="A10100" s="2">
        <f t="shared" si="316"/>
        <v>168.31666666669275</v>
      </c>
      <c r="B10100" s="1" t="str">
        <f t="shared" si="315"/>
        <v>2:48.31</v>
      </c>
    </row>
    <row r="10101" spans="1:2" x14ac:dyDescent="0.25">
      <c r="A10101" s="2">
        <f t="shared" si="316"/>
        <v>168.33333333335943</v>
      </c>
      <c r="B10101" s="1" t="str">
        <f t="shared" si="315"/>
        <v>2:48.33</v>
      </c>
    </row>
    <row r="10102" spans="1:2" x14ac:dyDescent="0.25">
      <c r="A10102" s="2">
        <f t="shared" si="316"/>
        <v>168.35000000002611</v>
      </c>
      <c r="B10102" s="1" t="str">
        <f t="shared" si="315"/>
        <v>2:48.35</v>
      </c>
    </row>
    <row r="10103" spans="1:2" x14ac:dyDescent="0.25">
      <c r="A10103" s="2">
        <f t="shared" si="316"/>
        <v>168.36666666669279</v>
      </c>
      <c r="B10103" s="1" t="str">
        <f t="shared" si="315"/>
        <v>2:48.36</v>
      </c>
    </row>
    <row r="10104" spans="1:2" x14ac:dyDescent="0.25">
      <c r="A10104" s="2">
        <f t="shared" si="316"/>
        <v>168.38333333335947</v>
      </c>
      <c r="B10104" s="1" t="str">
        <f t="shared" si="315"/>
        <v>2:48.38</v>
      </c>
    </row>
    <row r="10105" spans="1:2" x14ac:dyDescent="0.25">
      <c r="A10105" s="2">
        <f t="shared" si="316"/>
        <v>168.40000000002615</v>
      </c>
      <c r="B10105" s="1" t="str">
        <f t="shared" si="315"/>
        <v>2:48.40</v>
      </c>
    </row>
    <row r="10106" spans="1:2" x14ac:dyDescent="0.25">
      <c r="A10106" s="2">
        <f t="shared" si="316"/>
        <v>168.41666666669283</v>
      </c>
      <c r="B10106" s="1" t="str">
        <f t="shared" si="315"/>
        <v>2:48.41</v>
      </c>
    </row>
    <row r="10107" spans="1:2" x14ac:dyDescent="0.25">
      <c r="A10107" s="2">
        <f t="shared" si="316"/>
        <v>168.43333333335951</v>
      </c>
      <c r="B10107" s="1" t="str">
        <f t="shared" si="315"/>
        <v>2:48.43</v>
      </c>
    </row>
    <row r="10108" spans="1:2" x14ac:dyDescent="0.25">
      <c r="A10108" s="2">
        <f t="shared" si="316"/>
        <v>168.45000000002619</v>
      </c>
      <c r="B10108" s="1" t="str">
        <f t="shared" si="315"/>
        <v>2:48.45</v>
      </c>
    </row>
    <row r="10109" spans="1:2" x14ac:dyDescent="0.25">
      <c r="A10109" s="2">
        <f t="shared" si="316"/>
        <v>168.46666666669287</v>
      </c>
      <c r="B10109" s="1" t="str">
        <f t="shared" si="315"/>
        <v>2:48.46</v>
      </c>
    </row>
    <row r="10110" spans="1:2" x14ac:dyDescent="0.25">
      <c r="A10110" s="2">
        <f t="shared" si="316"/>
        <v>168.48333333335955</v>
      </c>
      <c r="B10110" s="1" t="str">
        <f t="shared" si="315"/>
        <v>2:48.48</v>
      </c>
    </row>
    <row r="10111" spans="1:2" x14ac:dyDescent="0.25">
      <c r="A10111" s="2">
        <f t="shared" si="316"/>
        <v>168.50000000002623</v>
      </c>
      <c r="B10111" s="1" t="str">
        <f t="shared" si="315"/>
        <v>2:48.50</v>
      </c>
    </row>
    <row r="10112" spans="1:2" x14ac:dyDescent="0.25">
      <c r="A10112" s="2">
        <f t="shared" si="316"/>
        <v>168.51666666669291</v>
      </c>
      <c r="B10112" s="1" t="str">
        <f t="shared" si="315"/>
        <v>2:48.51</v>
      </c>
    </row>
    <row r="10113" spans="1:2" x14ac:dyDescent="0.25">
      <c r="A10113" s="2">
        <f t="shared" si="316"/>
        <v>168.53333333335959</v>
      </c>
      <c r="B10113" s="1" t="str">
        <f t="shared" si="315"/>
        <v>2:48.53</v>
      </c>
    </row>
    <row r="10114" spans="1:2" x14ac:dyDescent="0.25">
      <c r="A10114" s="2">
        <f t="shared" si="316"/>
        <v>168.55000000002627</v>
      </c>
      <c r="B10114" s="1" t="str">
        <f t="shared" si="315"/>
        <v>2:48.55</v>
      </c>
    </row>
    <row r="10115" spans="1:2" x14ac:dyDescent="0.25">
      <c r="A10115" s="2">
        <f t="shared" si="316"/>
        <v>168.56666666669295</v>
      </c>
      <c r="B10115" s="1" t="str">
        <f t="shared" ref="B10115:B10178" si="317">_xlfn.CONCAT(IF(_xlfn.FLOOR.MATH(A10115/60)=0,"",_xlfn.CONCAT(_xlfn.FLOOR.MATH(A10115/60),":")),TEXT(_xlfn.FLOOR.MATH(A10115)-_xlfn.FLOOR.MATH(A10115/60)*60,"00"),".",TEXT(ABS(_xlfn.FLOOR.MATH((A10115-_xlfn.FLOOR.MATH(A10115))*100)),"00"))</f>
        <v>2:48.56</v>
      </c>
    </row>
    <row r="10116" spans="1:2" x14ac:dyDescent="0.25">
      <c r="A10116" s="2">
        <f t="shared" si="316"/>
        <v>168.58333333335963</v>
      </c>
      <c r="B10116" s="1" t="str">
        <f t="shared" si="317"/>
        <v>2:48.58</v>
      </c>
    </row>
    <row r="10117" spans="1:2" x14ac:dyDescent="0.25">
      <c r="A10117" s="2">
        <f t="shared" si="316"/>
        <v>168.60000000002631</v>
      </c>
      <c r="B10117" s="1" t="str">
        <f t="shared" si="317"/>
        <v>2:48.60</v>
      </c>
    </row>
    <row r="10118" spans="1:2" x14ac:dyDescent="0.25">
      <c r="A10118" s="2">
        <f t="shared" si="316"/>
        <v>168.61666666669299</v>
      </c>
      <c r="B10118" s="1" t="str">
        <f t="shared" si="317"/>
        <v>2:48.61</v>
      </c>
    </row>
    <row r="10119" spans="1:2" x14ac:dyDescent="0.25">
      <c r="A10119" s="2">
        <f t="shared" si="316"/>
        <v>168.63333333335967</v>
      </c>
      <c r="B10119" s="1" t="str">
        <f t="shared" si="317"/>
        <v>2:48.63</v>
      </c>
    </row>
    <row r="10120" spans="1:2" x14ac:dyDescent="0.25">
      <c r="A10120" s="2">
        <f t="shared" si="316"/>
        <v>168.65000000002635</v>
      </c>
      <c r="B10120" s="1" t="str">
        <f t="shared" si="317"/>
        <v>2:48.65</v>
      </c>
    </row>
    <row r="10121" spans="1:2" x14ac:dyDescent="0.25">
      <c r="A10121" s="2">
        <f t="shared" si="316"/>
        <v>168.66666666669303</v>
      </c>
      <c r="B10121" s="1" t="str">
        <f t="shared" si="317"/>
        <v>2:48.66</v>
      </c>
    </row>
    <row r="10122" spans="1:2" x14ac:dyDescent="0.25">
      <c r="A10122" s="2">
        <f t="shared" ref="A10122:A10185" si="318">A10121+$C$1</f>
        <v>168.68333333335971</v>
      </c>
      <c r="B10122" s="1" t="str">
        <f t="shared" si="317"/>
        <v>2:48.68</v>
      </c>
    </row>
    <row r="10123" spans="1:2" x14ac:dyDescent="0.25">
      <c r="A10123" s="2">
        <f t="shared" si="318"/>
        <v>168.70000000002639</v>
      </c>
      <c r="B10123" s="1" t="str">
        <f t="shared" si="317"/>
        <v>2:48.70</v>
      </c>
    </row>
    <row r="10124" spans="1:2" x14ac:dyDescent="0.25">
      <c r="A10124" s="2">
        <f t="shared" si="318"/>
        <v>168.71666666669307</v>
      </c>
      <c r="B10124" s="1" t="str">
        <f t="shared" si="317"/>
        <v>2:48.71</v>
      </c>
    </row>
    <row r="10125" spans="1:2" x14ac:dyDescent="0.25">
      <c r="A10125" s="2">
        <f t="shared" si="318"/>
        <v>168.73333333335975</v>
      </c>
      <c r="B10125" s="1" t="str">
        <f t="shared" si="317"/>
        <v>2:48.73</v>
      </c>
    </row>
    <row r="10126" spans="1:2" x14ac:dyDescent="0.25">
      <c r="A10126" s="2">
        <f t="shared" si="318"/>
        <v>168.75000000002643</v>
      </c>
      <c r="B10126" s="1" t="str">
        <f t="shared" si="317"/>
        <v>2:48.75</v>
      </c>
    </row>
    <row r="10127" spans="1:2" x14ac:dyDescent="0.25">
      <c r="A10127" s="2">
        <f t="shared" si="318"/>
        <v>168.76666666669311</v>
      </c>
      <c r="B10127" s="1" t="str">
        <f t="shared" si="317"/>
        <v>2:48.76</v>
      </c>
    </row>
    <row r="10128" spans="1:2" x14ac:dyDescent="0.25">
      <c r="A10128" s="2">
        <f t="shared" si="318"/>
        <v>168.78333333335979</v>
      </c>
      <c r="B10128" s="1" t="str">
        <f t="shared" si="317"/>
        <v>2:48.78</v>
      </c>
    </row>
    <row r="10129" spans="1:2" x14ac:dyDescent="0.25">
      <c r="A10129" s="2">
        <f t="shared" si="318"/>
        <v>168.80000000002647</v>
      </c>
      <c r="B10129" s="1" t="str">
        <f t="shared" si="317"/>
        <v>2:48.80</v>
      </c>
    </row>
    <row r="10130" spans="1:2" x14ac:dyDescent="0.25">
      <c r="A10130" s="2">
        <f t="shared" si="318"/>
        <v>168.81666666669315</v>
      </c>
      <c r="B10130" s="1" t="str">
        <f t="shared" si="317"/>
        <v>2:48.81</v>
      </c>
    </row>
    <row r="10131" spans="1:2" x14ac:dyDescent="0.25">
      <c r="A10131" s="2">
        <f t="shared" si="318"/>
        <v>168.83333333335983</v>
      </c>
      <c r="B10131" s="1" t="str">
        <f t="shared" si="317"/>
        <v>2:48.83</v>
      </c>
    </row>
    <row r="10132" spans="1:2" x14ac:dyDescent="0.25">
      <c r="A10132" s="2">
        <f t="shared" si="318"/>
        <v>168.85000000002651</v>
      </c>
      <c r="B10132" s="1" t="str">
        <f t="shared" si="317"/>
        <v>2:48.85</v>
      </c>
    </row>
    <row r="10133" spans="1:2" x14ac:dyDescent="0.25">
      <c r="A10133" s="2">
        <f t="shared" si="318"/>
        <v>168.86666666669319</v>
      </c>
      <c r="B10133" s="1" t="str">
        <f t="shared" si="317"/>
        <v>2:48.86</v>
      </c>
    </row>
    <row r="10134" spans="1:2" x14ac:dyDescent="0.25">
      <c r="A10134" s="2">
        <f t="shared" si="318"/>
        <v>168.88333333335987</v>
      </c>
      <c r="B10134" s="1" t="str">
        <f t="shared" si="317"/>
        <v>2:48.88</v>
      </c>
    </row>
    <row r="10135" spans="1:2" x14ac:dyDescent="0.25">
      <c r="A10135" s="2">
        <f t="shared" si="318"/>
        <v>168.90000000002655</v>
      </c>
      <c r="B10135" s="1" t="str">
        <f t="shared" si="317"/>
        <v>2:48.90</v>
      </c>
    </row>
    <row r="10136" spans="1:2" x14ac:dyDescent="0.25">
      <c r="A10136" s="2">
        <f t="shared" si="318"/>
        <v>168.91666666669323</v>
      </c>
      <c r="B10136" s="1" t="str">
        <f t="shared" si="317"/>
        <v>2:48.91</v>
      </c>
    </row>
    <row r="10137" spans="1:2" x14ac:dyDescent="0.25">
      <c r="A10137" s="2">
        <f t="shared" si="318"/>
        <v>168.93333333335991</v>
      </c>
      <c r="B10137" s="1" t="str">
        <f t="shared" si="317"/>
        <v>2:48.93</v>
      </c>
    </row>
    <row r="10138" spans="1:2" x14ac:dyDescent="0.25">
      <c r="A10138" s="2">
        <f t="shared" si="318"/>
        <v>168.95000000002659</v>
      </c>
      <c r="B10138" s="1" t="str">
        <f t="shared" si="317"/>
        <v>2:48.95</v>
      </c>
    </row>
    <row r="10139" spans="1:2" x14ac:dyDescent="0.25">
      <c r="A10139" s="2">
        <f t="shared" si="318"/>
        <v>168.96666666669327</v>
      </c>
      <c r="B10139" s="1" t="str">
        <f t="shared" si="317"/>
        <v>2:48.96</v>
      </c>
    </row>
    <row r="10140" spans="1:2" x14ac:dyDescent="0.25">
      <c r="A10140" s="2">
        <f t="shared" si="318"/>
        <v>168.98333333335995</v>
      </c>
      <c r="B10140" s="1" t="str">
        <f t="shared" si="317"/>
        <v>2:48.98</v>
      </c>
    </row>
    <row r="10141" spans="1:2" x14ac:dyDescent="0.25">
      <c r="A10141" s="2">
        <f t="shared" si="318"/>
        <v>169.00000000002663</v>
      </c>
      <c r="B10141" s="1" t="str">
        <f t="shared" si="317"/>
        <v>2:49.00</v>
      </c>
    </row>
    <row r="10142" spans="1:2" x14ac:dyDescent="0.25">
      <c r="A10142" s="2">
        <f t="shared" si="318"/>
        <v>169.01666666669331</v>
      </c>
      <c r="B10142" s="1" t="str">
        <f t="shared" si="317"/>
        <v>2:49.01</v>
      </c>
    </row>
    <row r="10143" spans="1:2" x14ac:dyDescent="0.25">
      <c r="A10143" s="2">
        <f t="shared" si="318"/>
        <v>169.03333333335999</v>
      </c>
      <c r="B10143" s="1" t="str">
        <f t="shared" si="317"/>
        <v>2:49.03</v>
      </c>
    </row>
    <row r="10144" spans="1:2" x14ac:dyDescent="0.25">
      <c r="A10144" s="2">
        <f t="shared" si="318"/>
        <v>169.05000000002667</v>
      </c>
      <c r="B10144" s="1" t="str">
        <f t="shared" si="317"/>
        <v>2:49.05</v>
      </c>
    </row>
    <row r="10145" spans="1:2" x14ac:dyDescent="0.25">
      <c r="A10145" s="2">
        <f t="shared" si="318"/>
        <v>169.06666666669335</v>
      </c>
      <c r="B10145" s="1" t="str">
        <f t="shared" si="317"/>
        <v>2:49.06</v>
      </c>
    </row>
    <row r="10146" spans="1:2" x14ac:dyDescent="0.25">
      <c r="A10146" s="2">
        <f t="shared" si="318"/>
        <v>169.08333333336003</v>
      </c>
      <c r="B10146" s="1" t="str">
        <f t="shared" si="317"/>
        <v>2:49.08</v>
      </c>
    </row>
    <row r="10147" spans="1:2" x14ac:dyDescent="0.25">
      <c r="A10147" s="2">
        <f t="shared" si="318"/>
        <v>169.10000000002671</v>
      </c>
      <c r="B10147" s="1" t="str">
        <f t="shared" si="317"/>
        <v>2:49.10</v>
      </c>
    </row>
    <row r="10148" spans="1:2" x14ac:dyDescent="0.25">
      <c r="A10148" s="2">
        <f t="shared" si="318"/>
        <v>169.11666666669339</v>
      </c>
      <c r="B10148" s="1" t="str">
        <f t="shared" si="317"/>
        <v>2:49.11</v>
      </c>
    </row>
    <row r="10149" spans="1:2" x14ac:dyDescent="0.25">
      <c r="A10149" s="2">
        <f t="shared" si="318"/>
        <v>169.13333333336007</v>
      </c>
      <c r="B10149" s="1" t="str">
        <f t="shared" si="317"/>
        <v>2:49.13</v>
      </c>
    </row>
    <row r="10150" spans="1:2" x14ac:dyDescent="0.25">
      <c r="A10150" s="2">
        <f t="shared" si="318"/>
        <v>169.15000000002675</v>
      </c>
      <c r="B10150" s="1" t="str">
        <f t="shared" si="317"/>
        <v>2:49.15</v>
      </c>
    </row>
    <row r="10151" spans="1:2" x14ac:dyDescent="0.25">
      <c r="A10151" s="2">
        <f t="shared" si="318"/>
        <v>169.16666666669343</v>
      </c>
      <c r="B10151" s="1" t="str">
        <f t="shared" si="317"/>
        <v>2:49.16</v>
      </c>
    </row>
    <row r="10152" spans="1:2" x14ac:dyDescent="0.25">
      <c r="A10152" s="2">
        <f t="shared" si="318"/>
        <v>169.18333333336011</v>
      </c>
      <c r="B10152" s="1" t="str">
        <f t="shared" si="317"/>
        <v>2:49.18</v>
      </c>
    </row>
    <row r="10153" spans="1:2" x14ac:dyDescent="0.25">
      <c r="A10153" s="2">
        <f t="shared" si="318"/>
        <v>169.20000000002679</v>
      </c>
      <c r="B10153" s="1" t="str">
        <f t="shared" si="317"/>
        <v>2:49.20</v>
      </c>
    </row>
    <row r="10154" spans="1:2" x14ac:dyDescent="0.25">
      <c r="A10154" s="2">
        <f t="shared" si="318"/>
        <v>169.21666666669347</v>
      </c>
      <c r="B10154" s="1" t="str">
        <f t="shared" si="317"/>
        <v>2:49.21</v>
      </c>
    </row>
    <row r="10155" spans="1:2" x14ac:dyDescent="0.25">
      <c r="A10155" s="2">
        <f t="shared" si="318"/>
        <v>169.23333333336015</v>
      </c>
      <c r="B10155" s="1" t="str">
        <f t="shared" si="317"/>
        <v>2:49.23</v>
      </c>
    </row>
    <row r="10156" spans="1:2" x14ac:dyDescent="0.25">
      <c r="A10156" s="2">
        <f t="shared" si="318"/>
        <v>169.25000000002683</v>
      </c>
      <c r="B10156" s="1" t="str">
        <f t="shared" si="317"/>
        <v>2:49.25</v>
      </c>
    </row>
    <row r="10157" spans="1:2" x14ac:dyDescent="0.25">
      <c r="A10157" s="2">
        <f t="shared" si="318"/>
        <v>169.26666666669351</v>
      </c>
      <c r="B10157" s="1" t="str">
        <f t="shared" si="317"/>
        <v>2:49.26</v>
      </c>
    </row>
    <row r="10158" spans="1:2" x14ac:dyDescent="0.25">
      <c r="A10158" s="2">
        <f t="shared" si="318"/>
        <v>169.28333333336019</v>
      </c>
      <c r="B10158" s="1" t="str">
        <f t="shared" si="317"/>
        <v>2:49.28</v>
      </c>
    </row>
    <row r="10159" spans="1:2" x14ac:dyDescent="0.25">
      <c r="A10159" s="2">
        <f t="shared" si="318"/>
        <v>169.30000000002687</v>
      </c>
      <c r="B10159" s="1" t="str">
        <f t="shared" si="317"/>
        <v>2:49.30</v>
      </c>
    </row>
    <row r="10160" spans="1:2" x14ac:dyDescent="0.25">
      <c r="A10160" s="2">
        <f t="shared" si="318"/>
        <v>169.31666666669355</v>
      </c>
      <c r="B10160" s="1" t="str">
        <f t="shared" si="317"/>
        <v>2:49.31</v>
      </c>
    </row>
    <row r="10161" spans="1:2" x14ac:dyDescent="0.25">
      <c r="A10161" s="2">
        <f t="shared" si="318"/>
        <v>169.33333333336023</v>
      </c>
      <c r="B10161" s="1" t="str">
        <f t="shared" si="317"/>
        <v>2:49.33</v>
      </c>
    </row>
    <row r="10162" spans="1:2" x14ac:dyDescent="0.25">
      <c r="A10162" s="2">
        <f t="shared" si="318"/>
        <v>169.35000000002691</v>
      </c>
      <c r="B10162" s="1" t="str">
        <f t="shared" si="317"/>
        <v>2:49.35</v>
      </c>
    </row>
    <row r="10163" spans="1:2" x14ac:dyDescent="0.25">
      <c r="A10163" s="2">
        <f t="shared" si="318"/>
        <v>169.36666666669359</v>
      </c>
      <c r="B10163" s="1" t="str">
        <f t="shared" si="317"/>
        <v>2:49.36</v>
      </c>
    </row>
    <row r="10164" spans="1:2" x14ac:dyDescent="0.25">
      <c r="A10164" s="2">
        <f t="shared" si="318"/>
        <v>169.38333333336027</v>
      </c>
      <c r="B10164" s="1" t="str">
        <f t="shared" si="317"/>
        <v>2:49.38</v>
      </c>
    </row>
    <row r="10165" spans="1:2" x14ac:dyDescent="0.25">
      <c r="A10165" s="2">
        <f t="shared" si="318"/>
        <v>169.40000000002695</v>
      </c>
      <c r="B10165" s="1" t="str">
        <f t="shared" si="317"/>
        <v>2:49.40</v>
      </c>
    </row>
    <row r="10166" spans="1:2" x14ac:dyDescent="0.25">
      <c r="A10166" s="2">
        <f t="shared" si="318"/>
        <v>169.41666666669363</v>
      </c>
      <c r="B10166" s="1" t="str">
        <f t="shared" si="317"/>
        <v>2:49.41</v>
      </c>
    </row>
    <row r="10167" spans="1:2" x14ac:dyDescent="0.25">
      <c r="A10167" s="2">
        <f t="shared" si="318"/>
        <v>169.43333333336031</v>
      </c>
      <c r="B10167" s="1" t="str">
        <f t="shared" si="317"/>
        <v>2:49.43</v>
      </c>
    </row>
    <row r="10168" spans="1:2" x14ac:dyDescent="0.25">
      <c r="A10168" s="2">
        <f t="shared" si="318"/>
        <v>169.45000000002699</v>
      </c>
      <c r="B10168" s="1" t="str">
        <f t="shared" si="317"/>
        <v>2:49.45</v>
      </c>
    </row>
    <row r="10169" spans="1:2" x14ac:dyDescent="0.25">
      <c r="A10169" s="2">
        <f t="shared" si="318"/>
        <v>169.46666666669367</v>
      </c>
      <c r="B10169" s="1" t="str">
        <f t="shared" si="317"/>
        <v>2:49.46</v>
      </c>
    </row>
    <row r="10170" spans="1:2" x14ac:dyDescent="0.25">
      <c r="A10170" s="2">
        <f t="shared" si="318"/>
        <v>169.48333333336035</v>
      </c>
      <c r="B10170" s="1" t="str">
        <f t="shared" si="317"/>
        <v>2:49.48</v>
      </c>
    </row>
    <row r="10171" spans="1:2" x14ac:dyDescent="0.25">
      <c r="A10171" s="2">
        <f t="shared" si="318"/>
        <v>169.50000000002703</v>
      </c>
      <c r="B10171" s="1" t="str">
        <f t="shared" si="317"/>
        <v>2:49.50</v>
      </c>
    </row>
    <row r="10172" spans="1:2" x14ac:dyDescent="0.25">
      <c r="A10172" s="2">
        <f t="shared" si="318"/>
        <v>169.51666666669371</v>
      </c>
      <c r="B10172" s="1" t="str">
        <f t="shared" si="317"/>
        <v>2:49.51</v>
      </c>
    </row>
    <row r="10173" spans="1:2" x14ac:dyDescent="0.25">
      <c r="A10173" s="2">
        <f t="shared" si="318"/>
        <v>169.53333333336039</v>
      </c>
      <c r="B10173" s="1" t="str">
        <f t="shared" si="317"/>
        <v>2:49.53</v>
      </c>
    </row>
    <row r="10174" spans="1:2" x14ac:dyDescent="0.25">
      <c r="A10174" s="2">
        <f t="shared" si="318"/>
        <v>169.55000000002707</v>
      </c>
      <c r="B10174" s="1" t="str">
        <f t="shared" si="317"/>
        <v>2:49.55</v>
      </c>
    </row>
    <row r="10175" spans="1:2" x14ac:dyDescent="0.25">
      <c r="A10175" s="2">
        <f t="shared" si="318"/>
        <v>169.56666666669375</v>
      </c>
      <c r="B10175" s="1" t="str">
        <f t="shared" si="317"/>
        <v>2:49.56</v>
      </c>
    </row>
    <row r="10176" spans="1:2" x14ac:dyDescent="0.25">
      <c r="A10176" s="2">
        <f t="shared" si="318"/>
        <v>169.58333333336043</v>
      </c>
      <c r="B10176" s="1" t="str">
        <f t="shared" si="317"/>
        <v>2:49.58</v>
      </c>
    </row>
    <row r="10177" spans="1:2" x14ac:dyDescent="0.25">
      <c r="A10177" s="2">
        <f t="shared" si="318"/>
        <v>169.60000000002711</v>
      </c>
      <c r="B10177" s="1" t="str">
        <f t="shared" si="317"/>
        <v>2:49.60</v>
      </c>
    </row>
    <row r="10178" spans="1:2" x14ac:dyDescent="0.25">
      <c r="A10178" s="2">
        <f t="shared" si="318"/>
        <v>169.61666666669379</v>
      </c>
      <c r="B10178" s="1" t="str">
        <f t="shared" si="317"/>
        <v>2:49.61</v>
      </c>
    </row>
    <row r="10179" spans="1:2" x14ac:dyDescent="0.25">
      <c r="A10179" s="2">
        <f t="shared" si="318"/>
        <v>169.63333333336047</v>
      </c>
      <c r="B10179" s="1" t="str">
        <f t="shared" ref="B10179:B10242" si="319">_xlfn.CONCAT(IF(_xlfn.FLOOR.MATH(A10179/60)=0,"",_xlfn.CONCAT(_xlfn.FLOOR.MATH(A10179/60),":")),TEXT(_xlfn.FLOOR.MATH(A10179)-_xlfn.FLOOR.MATH(A10179/60)*60,"00"),".",TEXT(ABS(_xlfn.FLOOR.MATH((A10179-_xlfn.FLOOR.MATH(A10179))*100)),"00"))</f>
        <v>2:49.63</v>
      </c>
    </row>
    <row r="10180" spans="1:2" x14ac:dyDescent="0.25">
      <c r="A10180" s="2">
        <f t="shared" si="318"/>
        <v>169.65000000002715</v>
      </c>
      <c r="B10180" s="1" t="str">
        <f t="shared" si="319"/>
        <v>2:49.65</v>
      </c>
    </row>
    <row r="10181" spans="1:2" x14ac:dyDescent="0.25">
      <c r="A10181" s="2">
        <f t="shared" si="318"/>
        <v>169.66666666669383</v>
      </c>
      <c r="B10181" s="1" t="str">
        <f t="shared" si="319"/>
        <v>2:49.66</v>
      </c>
    </row>
    <row r="10182" spans="1:2" x14ac:dyDescent="0.25">
      <c r="A10182" s="2">
        <f t="shared" si="318"/>
        <v>169.68333333336051</v>
      </c>
      <c r="B10182" s="1" t="str">
        <f t="shared" si="319"/>
        <v>2:49.68</v>
      </c>
    </row>
    <row r="10183" spans="1:2" x14ac:dyDescent="0.25">
      <c r="A10183" s="2">
        <f t="shared" si="318"/>
        <v>169.70000000002719</v>
      </c>
      <c r="B10183" s="1" t="str">
        <f t="shared" si="319"/>
        <v>2:49.70</v>
      </c>
    </row>
    <row r="10184" spans="1:2" x14ac:dyDescent="0.25">
      <c r="A10184" s="2">
        <f t="shared" si="318"/>
        <v>169.71666666669387</v>
      </c>
      <c r="B10184" s="1" t="str">
        <f t="shared" si="319"/>
        <v>2:49.71</v>
      </c>
    </row>
    <row r="10185" spans="1:2" x14ac:dyDescent="0.25">
      <c r="A10185" s="2">
        <f t="shared" si="318"/>
        <v>169.73333333336055</v>
      </c>
      <c r="B10185" s="1" t="str">
        <f t="shared" si="319"/>
        <v>2:49.73</v>
      </c>
    </row>
    <row r="10186" spans="1:2" x14ac:dyDescent="0.25">
      <c r="A10186" s="2">
        <f t="shared" ref="A10186:A10249" si="320">A10185+$C$1</f>
        <v>169.75000000002723</v>
      </c>
      <c r="B10186" s="1" t="str">
        <f t="shared" si="319"/>
        <v>2:49.75</v>
      </c>
    </row>
    <row r="10187" spans="1:2" x14ac:dyDescent="0.25">
      <c r="A10187" s="2">
        <f t="shared" si="320"/>
        <v>169.76666666669391</v>
      </c>
      <c r="B10187" s="1" t="str">
        <f t="shared" si="319"/>
        <v>2:49.76</v>
      </c>
    </row>
    <row r="10188" spans="1:2" x14ac:dyDescent="0.25">
      <c r="A10188" s="2">
        <f t="shared" si="320"/>
        <v>169.78333333336059</v>
      </c>
      <c r="B10188" s="1" t="str">
        <f t="shared" si="319"/>
        <v>2:49.78</v>
      </c>
    </row>
    <row r="10189" spans="1:2" x14ac:dyDescent="0.25">
      <c r="A10189" s="2">
        <f t="shared" si="320"/>
        <v>169.80000000002727</v>
      </c>
      <c r="B10189" s="1" t="str">
        <f t="shared" si="319"/>
        <v>2:49.80</v>
      </c>
    </row>
    <row r="10190" spans="1:2" x14ac:dyDescent="0.25">
      <c r="A10190" s="2">
        <f t="shared" si="320"/>
        <v>169.81666666669395</v>
      </c>
      <c r="B10190" s="1" t="str">
        <f t="shared" si="319"/>
        <v>2:49.81</v>
      </c>
    </row>
    <row r="10191" spans="1:2" x14ac:dyDescent="0.25">
      <c r="A10191" s="2">
        <f t="shared" si="320"/>
        <v>169.83333333336063</v>
      </c>
      <c r="B10191" s="1" t="str">
        <f t="shared" si="319"/>
        <v>2:49.83</v>
      </c>
    </row>
    <row r="10192" spans="1:2" x14ac:dyDescent="0.25">
      <c r="A10192" s="2">
        <f t="shared" si="320"/>
        <v>169.85000000002731</v>
      </c>
      <c r="B10192" s="1" t="str">
        <f t="shared" si="319"/>
        <v>2:49.85</v>
      </c>
    </row>
    <row r="10193" spans="1:2" x14ac:dyDescent="0.25">
      <c r="A10193" s="2">
        <f t="shared" si="320"/>
        <v>169.86666666669399</v>
      </c>
      <c r="B10193" s="1" t="str">
        <f t="shared" si="319"/>
        <v>2:49.86</v>
      </c>
    </row>
    <row r="10194" spans="1:2" x14ac:dyDescent="0.25">
      <c r="A10194" s="2">
        <f t="shared" si="320"/>
        <v>169.88333333336067</v>
      </c>
      <c r="B10194" s="1" t="str">
        <f t="shared" si="319"/>
        <v>2:49.88</v>
      </c>
    </row>
    <row r="10195" spans="1:2" x14ac:dyDescent="0.25">
      <c r="A10195" s="2">
        <f t="shared" si="320"/>
        <v>169.90000000002735</v>
      </c>
      <c r="B10195" s="1" t="str">
        <f t="shared" si="319"/>
        <v>2:49.90</v>
      </c>
    </row>
    <row r="10196" spans="1:2" x14ac:dyDescent="0.25">
      <c r="A10196" s="2">
        <f t="shared" si="320"/>
        <v>169.91666666669403</v>
      </c>
      <c r="B10196" s="1" t="str">
        <f t="shared" si="319"/>
        <v>2:49.91</v>
      </c>
    </row>
    <row r="10197" spans="1:2" x14ac:dyDescent="0.25">
      <c r="A10197" s="2">
        <f t="shared" si="320"/>
        <v>169.93333333336071</v>
      </c>
      <c r="B10197" s="1" t="str">
        <f t="shared" si="319"/>
        <v>2:49.93</v>
      </c>
    </row>
    <row r="10198" spans="1:2" x14ac:dyDescent="0.25">
      <c r="A10198" s="2">
        <f t="shared" si="320"/>
        <v>169.95000000002739</v>
      </c>
      <c r="B10198" s="1" t="str">
        <f t="shared" si="319"/>
        <v>2:49.95</v>
      </c>
    </row>
    <row r="10199" spans="1:2" x14ac:dyDescent="0.25">
      <c r="A10199" s="2">
        <f t="shared" si="320"/>
        <v>169.96666666669407</v>
      </c>
      <c r="B10199" s="1" t="str">
        <f t="shared" si="319"/>
        <v>2:49.96</v>
      </c>
    </row>
    <row r="10200" spans="1:2" x14ac:dyDescent="0.25">
      <c r="A10200" s="2">
        <f t="shared" si="320"/>
        <v>169.98333333336075</v>
      </c>
      <c r="B10200" s="1" t="str">
        <f t="shared" si="319"/>
        <v>2:49.98</v>
      </c>
    </row>
    <row r="10201" spans="1:2" x14ac:dyDescent="0.25">
      <c r="A10201" s="2">
        <f t="shared" si="320"/>
        <v>170.00000000002743</v>
      </c>
      <c r="B10201" s="1" t="str">
        <f t="shared" si="319"/>
        <v>2:50.00</v>
      </c>
    </row>
    <row r="10202" spans="1:2" x14ac:dyDescent="0.25">
      <c r="A10202" s="2">
        <f t="shared" si="320"/>
        <v>170.01666666669411</v>
      </c>
      <c r="B10202" s="1" t="str">
        <f t="shared" si="319"/>
        <v>2:50.01</v>
      </c>
    </row>
    <row r="10203" spans="1:2" x14ac:dyDescent="0.25">
      <c r="A10203" s="2">
        <f t="shared" si="320"/>
        <v>170.03333333336079</v>
      </c>
      <c r="B10203" s="1" t="str">
        <f t="shared" si="319"/>
        <v>2:50.03</v>
      </c>
    </row>
    <row r="10204" spans="1:2" x14ac:dyDescent="0.25">
      <c r="A10204" s="2">
        <f t="shared" si="320"/>
        <v>170.05000000002747</v>
      </c>
      <c r="B10204" s="1" t="str">
        <f t="shared" si="319"/>
        <v>2:50.05</v>
      </c>
    </row>
    <row r="10205" spans="1:2" x14ac:dyDescent="0.25">
      <c r="A10205" s="2">
        <f t="shared" si="320"/>
        <v>170.06666666669415</v>
      </c>
      <c r="B10205" s="1" t="str">
        <f t="shared" si="319"/>
        <v>2:50.06</v>
      </c>
    </row>
    <row r="10206" spans="1:2" x14ac:dyDescent="0.25">
      <c r="A10206" s="2">
        <f t="shared" si="320"/>
        <v>170.08333333336083</v>
      </c>
      <c r="B10206" s="1" t="str">
        <f t="shared" si="319"/>
        <v>2:50.08</v>
      </c>
    </row>
    <row r="10207" spans="1:2" x14ac:dyDescent="0.25">
      <c r="A10207" s="2">
        <f t="shared" si="320"/>
        <v>170.10000000002751</v>
      </c>
      <c r="B10207" s="1" t="str">
        <f t="shared" si="319"/>
        <v>2:50.10</v>
      </c>
    </row>
    <row r="10208" spans="1:2" x14ac:dyDescent="0.25">
      <c r="A10208" s="2">
        <f t="shared" si="320"/>
        <v>170.11666666669419</v>
      </c>
      <c r="B10208" s="1" t="str">
        <f t="shared" si="319"/>
        <v>2:50.11</v>
      </c>
    </row>
    <row r="10209" spans="1:2" x14ac:dyDescent="0.25">
      <c r="A10209" s="2">
        <f t="shared" si="320"/>
        <v>170.13333333336087</v>
      </c>
      <c r="B10209" s="1" t="str">
        <f t="shared" si="319"/>
        <v>2:50.13</v>
      </c>
    </row>
    <row r="10210" spans="1:2" x14ac:dyDescent="0.25">
      <c r="A10210" s="2">
        <f t="shared" si="320"/>
        <v>170.15000000002755</v>
      </c>
      <c r="B10210" s="1" t="str">
        <f t="shared" si="319"/>
        <v>2:50.15</v>
      </c>
    </row>
    <row r="10211" spans="1:2" x14ac:dyDescent="0.25">
      <c r="A10211" s="2">
        <f t="shared" si="320"/>
        <v>170.16666666669423</v>
      </c>
      <c r="B10211" s="1" t="str">
        <f t="shared" si="319"/>
        <v>2:50.16</v>
      </c>
    </row>
    <row r="10212" spans="1:2" x14ac:dyDescent="0.25">
      <c r="A10212" s="2">
        <f t="shared" si="320"/>
        <v>170.18333333336091</v>
      </c>
      <c r="B10212" s="1" t="str">
        <f t="shared" si="319"/>
        <v>2:50.18</v>
      </c>
    </row>
    <row r="10213" spans="1:2" x14ac:dyDescent="0.25">
      <c r="A10213" s="2">
        <f t="shared" si="320"/>
        <v>170.20000000002759</v>
      </c>
      <c r="B10213" s="1" t="str">
        <f t="shared" si="319"/>
        <v>2:50.20</v>
      </c>
    </row>
    <row r="10214" spans="1:2" x14ac:dyDescent="0.25">
      <c r="A10214" s="2">
        <f t="shared" si="320"/>
        <v>170.21666666669427</v>
      </c>
      <c r="B10214" s="1" t="str">
        <f t="shared" si="319"/>
        <v>2:50.21</v>
      </c>
    </row>
    <row r="10215" spans="1:2" x14ac:dyDescent="0.25">
      <c r="A10215" s="2">
        <f t="shared" si="320"/>
        <v>170.23333333336095</v>
      </c>
      <c r="B10215" s="1" t="str">
        <f t="shared" si="319"/>
        <v>2:50.23</v>
      </c>
    </row>
    <row r="10216" spans="1:2" x14ac:dyDescent="0.25">
      <c r="A10216" s="2">
        <f t="shared" si="320"/>
        <v>170.25000000002763</v>
      </c>
      <c r="B10216" s="1" t="str">
        <f t="shared" si="319"/>
        <v>2:50.25</v>
      </c>
    </row>
    <row r="10217" spans="1:2" x14ac:dyDescent="0.25">
      <c r="A10217" s="2">
        <f t="shared" si="320"/>
        <v>170.26666666669431</v>
      </c>
      <c r="B10217" s="1" t="str">
        <f t="shared" si="319"/>
        <v>2:50.26</v>
      </c>
    </row>
    <row r="10218" spans="1:2" x14ac:dyDescent="0.25">
      <c r="A10218" s="2">
        <f t="shared" si="320"/>
        <v>170.28333333336099</v>
      </c>
      <c r="B10218" s="1" t="str">
        <f t="shared" si="319"/>
        <v>2:50.28</v>
      </c>
    </row>
    <row r="10219" spans="1:2" x14ac:dyDescent="0.25">
      <c r="A10219" s="2">
        <f t="shared" si="320"/>
        <v>170.30000000002767</v>
      </c>
      <c r="B10219" s="1" t="str">
        <f t="shared" si="319"/>
        <v>2:50.30</v>
      </c>
    </row>
    <row r="10220" spans="1:2" x14ac:dyDescent="0.25">
      <c r="A10220" s="2">
        <f t="shared" si="320"/>
        <v>170.31666666669435</v>
      </c>
      <c r="B10220" s="1" t="str">
        <f t="shared" si="319"/>
        <v>2:50.31</v>
      </c>
    </row>
    <row r="10221" spans="1:2" x14ac:dyDescent="0.25">
      <c r="A10221" s="2">
        <f t="shared" si="320"/>
        <v>170.33333333336103</v>
      </c>
      <c r="B10221" s="1" t="str">
        <f t="shared" si="319"/>
        <v>2:50.33</v>
      </c>
    </row>
    <row r="10222" spans="1:2" x14ac:dyDescent="0.25">
      <c r="A10222" s="2">
        <f t="shared" si="320"/>
        <v>170.35000000002771</v>
      </c>
      <c r="B10222" s="1" t="str">
        <f t="shared" si="319"/>
        <v>2:50.35</v>
      </c>
    </row>
    <row r="10223" spans="1:2" x14ac:dyDescent="0.25">
      <c r="A10223" s="2">
        <f t="shared" si="320"/>
        <v>170.36666666669439</v>
      </c>
      <c r="B10223" s="1" t="str">
        <f t="shared" si="319"/>
        <v>2:50.36</v>
      </c>
    </row>
    <row r="10224" spans="1:2" x14ac:dyDescent="0.25">
      <c r="A10224" s="2">
        <f t="shared" si="320"/>
        <v>170.38333333336107</v>
      </c>
      <c r="B10224" s="1" t="str">
        <f t="shared" si="319"/>
        <v>2:50.38</v>
      </c>
    </row>
    <row r="10225" spans="1:2" x14ac:dyDescent="0.25">
      <c r="A10225" s="2">
        <f t="shared" si="320"/>
        <v>170.40000000002775</v>
      </c>
      <c r="B10225" s="1" t="str">
        <f t="shared" si="319"/>
        <v>2:50.40</v>
      </c>
    </row>
    <row r="10226" spans="1:2" x14ac:dyDescent="0.25">
      <c r="A10226" s="2">
        <f t="shared" si="320"/>
        <v>170.41666666669443</v>
      </c>
      <c r="B10226" s="1" t="str">
        <f t="shared" si="319"/>
        <v>2:50.41</v>
      </c>
    </row>
    <row r="10227" spans="1:2" x14ac:dyDescent="0.25">
      <c r="A10227" s="2">
        <f t="shared" si="320"/>
        <v>170.43333333336111</v>
      </c>
      <c r="B10227" s="1" t="str">
        <f t="shared" si="319"/>
        <v>2:50.43</v>
      </c>
    </row>
    <row r="10228" spans="1:2" x14ac:dyDescent="0.25">
      <c r="A10228" s="2">
        <f t="shared" si="320"/>
        <v>170.45000000002779</v>
      </c>
      <c r="B10228" s="1" t="str">
        <f t="shared" si="319"/>
        <v>2:50.45</v>
      </c>
    </row>
    <row r="10229" spans="1:2" x14ac:dyDescent="0.25">
      <c r="A10229" s="2">
        <f t="shared" si="320"/>
        <v>170.46666666669446</v>
      </c>
      <c r="B10229" s="1" t="str">
        <f t="shared" si="319"/>
        <v>2:50.46</v>
      </c>
    </row>
    <row r="10230" spans="1:2" x14ac:dyDescent="0.25">
      <c r="A10230" s="2">
        <f t="shared" si="320"/>
        <v>170.48333333336114</v>
      </c>
      <c r="B10230" s="1" t="str">
        <f t="shared" si="319"/>
        <v>2:50.48</v>
      </c>
    </row>
    <row r="10231" spans="1:2" x14ac:dyDescent="0.25">
      <c r="A10231" s="2">
        <f t="shared" si="320"/>
        <v>170.50000000002782</v>
      </c>
      <c r="B10231" s="1" t="str">
        <f t="shared" si="319"/>
        <v>2:50.50</v>
      </c>
    </row>
    <row r="10232" spans="1:2" x14ac:dyDescent="0.25">
      <c r="A10232" s="2">
        <f t="shared" si="320"/>
        <v>170.5166666666945</v>
      </c>
      <c r="B10232" s="1" t="str">
        <f t="shared" si="319"/>
        <v>2:50.51</v>
      </c>
    </row>
    <row r="10233" spans="1:2" x14ac:dyDescent="0.25">
      <c r="A10233" s="2">
        <f t="shared" si="320"/>
        <v>170.53333333336118</v>
      </c>
      <c r="B10233" s="1" t="str">
        <f t="shared" si="319"/>
        <v>2:50.53</v>
      </c>
    </row>
    <row r="10234" spans="1:2" x14ac:dyDescent="0.25">
      <c r="A10234" s="2">
        <f t="shared" si="320"/>
        <v>170.55000000002786</v>
      </c>
      <c r="B10234" s="1" t="str">
        <f t="shared" si="319"/>
        <v>2:50.55</v>
      </c>
    </row>
    <row r="10235" spans="1:2" x14ac:dyDescent="0.25">
      <c r="A10235" s="2">
        <f t="shared" si="320"/>
        <v>170.56666666669454</v>
      </c>
      <c r="B10235" s="1" t="str">
        <f t="shared" si="319"/>
        <v>2:50.56</v>
      </c>
    </row>
    <row r="10236" spans="1:2" x14ac:dyDescent="0.25">
      <c r="A10236" s="2">
        <f t="shared" si="320"/>
        <v>170.58333333336122</v>
      </c>
      <c r="B10236" s="1" t="str">
        <f t="shared" si="319"/>
        <v>2:50.58</v>
      </c>
    </row>
    <row r="10237" spans="1:2" x14ac:dyDescent="0.25">
      <c r="A10237" s="2">
        <f t="shared" si="320"/>
        <v>170.6000000000279</v>
      </c>
      <c r="B10237" s="1" t="str">
        <f t="shared" si="319"/>
        <v>2:50.60</v>
      </c>
    </row>
    <row r="10238" spans="1:2" x14ac:dyDescent="0.25">
      <c r="A10238" s="2">
        <f t="shared" si="320"/>
        <v>170.61666666669458</v>
      </c>
      <c r="B10238" s="1" t="str">
        <f t="shared" si="319"/>
        <v>2:50.61</v>
      </c>
    </row>
    <row r="10239" spans="1:2" x14ac:dyDescent="0.25">
      <c r="A10239" s="2">
        <f t="shared" si="320"/>
        <v>170.63333333336126</v>
      </c>
      <c r="B10239" s="1" t="str">
        <f t="shared" si="319"/>
        <v>2:50.63</v>
      </c>
    </row>
    <row r="10240" spans="1:2" x14ac:dyDescent="0.25">
      <c r="A10240" s="2">
        <f t="shared" si="320"/>
        <v>170.65000000002794</v>
      </c>
      <c r="B10240" s="1" t="str">
        <f t="shared" si="319"/>
        <v>2:50.65</v>
      </c>
    </row>
    <row r="10241" spans="1:2" x14ac:dyDescent="0.25">
      <c r="A10241" s="2">
        <f t="shared" si="320"/>
        <v>170.66666666669462</v>
      </c>
      <c r="B10241" s="1" t="str">
        <f t="shared" si="319"/>
        <v>2:50.66</v>
      </c>
    </row>
    <row r="10242" spans="1:2" x14ac:dyDescent="0.25">
      <c r="A10242" s="2">
        <f t="shared" si="320"/>
        <v>170.6833333333613</v>
      </c>
      <c r="B10242" s="1" t="str">
        <f t="shared" si="319"/>
        <v>2:50.68</v>
      </c>
    </row>
    <row r="10243" spans="1:2" x14ac:dyDescent="0.25">
      <c r="A10243" s="2">
        <f t="shared" si="320"/>
        <v>170.70000000002798</v>
      </c>
      <c r="B10243" s="1" t="str">
        <f t="shared" ref="B10243:B10306" si="321">_xlfn.CONCAT(IF(_xlfn.FLOOR.MATH(A10243/60)=0,"",_xlfn.CONCAT(_xlfn.FLOOR.MATH(A10243/60),":")),TEXT(_xlfn.FLOOR.MATH(A10243)-_xlfn.FLOOR.MATH(A10243/60)*60,"00"),".",TEXT(ABS(_xlfn.FLOOR.MATH((A10243-_xlfn.FLOOR.MATH(A10243))*100)),"00"))</f>
        <v>2:50.70</v>
      </c>
    </row>
    <row r="10244" spans="1:2" x14ac:dyDescent="0.25">
      <c r="A10244" s="2">
        <f t="shared" si="320"/>
        <v>170.71666666669466</v>
      </c>
      <c r="B10244" s="1" t="str">
        <f t="shared" si="321"/>
        <v>2:50.71</v>
      </c>
    </row>
    <row r="10245" spans="1:2" x14ac:dyDescent="0.25">
      <c r="A10245" s="2">
        <f t="shared" si="320"/>
        <v>170.73333333336134</v>
      </c>
      <c r="B10245" s="1" t="str">
        <f t="shared" si="321"/>
        <v>2:50.73</v>
      </c>
    </row>
    <row r="10246" spans="1:2" x14ac:dyDescent="0.25">
      <c r="A10246" s="2">
        <f t="shared" si="320"/>
        <v>170.75000000002802</v>
      </c>
      <c r="B10246" s="1" t="str">
        <f t="shared" si="321"/>
        <v>2:50.75</v>
      </c>
    </row>
    <row r="10247" spans="1:2" x14ac:dyDescent="0.25">
      <c r="A10247" s="2">
        <f t="shared" si="320"/>
        <v>170.7666666666947</v>
      </c>
      <c r="B10247" s="1" t="str">
        <f t="shared" si="321"/>
        <v>2:50.76</v>
      </c>
    </row>
    <row r="10248" spans="1:2" x14ac:dyDescent="0.25">
      <c r="A10248" s="2">
        <f t="shared" si="320"/>
        <v>170.78333333336138</v>
      </c>
      <c r="B10248" s="1" t="str">
        <f t="shared" si="321"/>
        <v>2:50.78</v>
      </c>
    </row>
    <row r="10249" spans="1:2" x14ac:dyDescent="0.25">
      <c r="A10249" s="2">
        <f t="shared" si="320"/>
        <v>170.80000000002806</v>
      </c>
      <c r="B10249" s="1" t="str">
        <f t="shared" si="321"/>
        <v>2:50.80</v>
      </c>
    </row>
    <row r="10250" spans="1:2" x14ac:dyDescent="0.25">
      <c r="A10250" s="2">
        <f t="shared" ref="A10250:A10313" si="322">A10249+$C$1</f>
        <v>170.81666666669474</v>
      </c>
      <c r="B10250" s="1" t="str">
        <f t="shared" si="321"/>
        <v>2:50.81</v>
      </c>
    </row>
    <row r="10251" spans="1:2" x14ac:dyDescent="0.25">
      <c r="A10251" s="2">
        <f t="shared" si="322"/>
        <v>170.83333333336142</v>
      </c>
      <c r="B10251" s="1" t="str">
        <f t="shared" si="321"/>
        <v>2:50.83</v>
      </c>
    </row>
    <row r="10252" spans="1:2" x14ac:dyDescent="0.25">
      <c r="A10252" s="2">
        <f t="shared" si="322"/>
        <v>170.8500000000281</v>
      </c>
      <c r="B10252" s="1" t="str">
        <f t="shared" si="321"/>
        <v>2:50.85</v>
      </c>
    </row>
    <row r="10253" spans="1:2" x14ac:dyDescent="0.25">
      <c r="A10253" s="2">
        <f t="shared" si="322"/>
        <v>170.86666666669478</v>
      </c>
      <c r="B10253" s="1" t="str">
        <f t="shared" si="321"/>
        <v>2:50.86</v>
      </c>
    </row>
    <row r="10254" spans="1:2" x14ac:dyDescent="0.25">
      <c r="A10254" s="2">
        <f t="shared" si="322"/>
        <v>170.88333333336146</v>
      </c>
      <c r="B10254" s="1" t="str">
        <f t="shared" si="321"/>
        <v>2:50.88</v>
      </c>
    </row>
    <row r="10255" spans="1:2" x14ac:dyDescent="0.25">
      <c r="A10255" s="2">
        <f t="shared" si="322"/>
        <v>170.90000000002814</v>
      </c>
      <c r="B10255" s="1" t="str">
        <f t="shared" si="321"/>
        <v>2:50.90</v>
      </c>
    </row>
    <row r="10256" spans="1:2" x14ac:dyDescent="0.25">
      <c r="A10256" s="2">
        <f t="shared" si="322"/>
        <v>170.91666666669482</v>
      </c>
      <c r="B10256" s="1" t="str">
        <f t="shared" si="321"/>
        <v>2:50.91</v>
      </c>
    </row>
    <row r="10257" spans="1:2" x14ac:dyDescent="0.25">
      <c r="A10257" s="2">
        <f t="shared" si="322"/>
        <v>170.9333333333615</v>
      </c>
      <c r="B10257" s="1" t="str">
        <f t="shared" si="321"/>
        <v>2:50.93</v>
      </c>
    </row>
    <row r="10258" spans="1:2" x14ac:dyDescent="0.25">
      <c r="A10258" s="2">
        <f t="shared" si="322"/>
        <v>170.95000000002818</v>
      </c>
      <c r="B10258" s="1" t="str">
        <f t="shared" si="321"/>
        <v>2:50.95</v>
      </c>
    </row>
    <row r="10259" spans="1:2" x14ac:dyDescent="0.25">
      <c r="A10259" s="2">
        <f t="shared" si="322"/>
        <v>170.96666666669486</v>
      </c>
      <c r="B10259" s="1" t="str">
        <f t="shared" si="321"/>
        <v>2:50.96</v>
      </c>
    </row>
    <row r="10260" spans="1:2" x14ac:dyDescent="0.25">
      <c r="A10260" s="2">
        <f t="shared" si="322"/>
        <v>170.98333333336154</v>
      </c>
      <c r="B10260" s="1" t="str">
        <f t="shared" si="321"/>
        <v>2:50.98</v>
      </c>
    </row>
    <row r="10261" spans="1:2" x14ac:dyDescent="0.25">
      <c r="A10261" s="2">
        <f t="shared" si="322"/>
        <v>171.00000000002822</v>
      </c>
      <c r="B10261" s="1" t="str">
        <f t="shared" si="321"/>
        <v>2:51.00</v>
      </c>
    </row>
    <row r="10262" spans="1:2" x14ac:dyDescent="0.25">
      <c r="A10262" s="2">
        <f t="shared" si="322"/>
        <v>171.0166666666949</v>
      </c>
      <c r="B10262" s="1" t="str">
        <f t="shared" si="321"/>
        <v>2:51.01</v>
      </c>
    </row>
    <row r="10263" spans="1:2" x14ac:dyDescent="0.25">
      <c r="A10263" s="2">
        <f t="shared" si="322"/>
        <v>171.03333333336158</v>
      </c>
      <c r="B10263" s="1" t="str">
        <f t="shared" si="321"/>
        <v>2:51.03</v>
      </c>
    </row>
    <row r="10264" spans="1:2" x14ac:dyDescent="0.25">
      <c r="A10264" s="2">
        <f t="shared" si="322"/>
        <v>171.05000000002826</v>
      </c>
      <c r="B10264" s="1" t="str">
        <f t="shared" si="321"/>
        <v>2:51.05</v>
      </c>
    </row>
    <row r="10265" spans="1:2" x14ac:dyDescent="0.25">
      <c r="A10265" s="2">
        <f t="shared" si="322"/>
        <v>171.06666666669494</v>
      </c>
      <c r="B10265" s="1" t="str">
        <f t="shared" si="321"/>
        <v>2:51.06</v>
      </c>
    </row>
    <row r="10266" spans="1:2" x14ac:dyDescent="0.25">
      <c r="A10266" s="2">
        <f t="shared" si="322"/>
        <v>171.08333333336162</v>
      </c>
      <c r="B10266" s="1" t="str">
        <f t="shared" si="321"/>
        <v>2:51.08</v>
      </c>
    </row>
    <row r="10267" spans="1:2" x14ac:dyDescent="0.25">
      <c r="A10267" s="2">
        <f t="shared" si="322"/>
        <v>171.1000000000283</v>
      </c>
      <c r="B10267" s="1" t="str">
        <f t="shared" si="321"/>
        <v>2:51.10</v>
      </c>
    </row>
    <row r="10268" spans="1:2" x14ac:dyDescent="0.25">
      <c r="A10268" s="2">
        <f t="shared" si="322"/>
        <v>171.11666666669498</v>
      </c>
      <c r="B10268" s="1" t="str">
        <f t="shared" si="321"/>
        <v>2:51.11</v>
      </c>
    </row>
    <row r="10269" spans="1:2" x14ac:dyDescent="0.25">
      <c r="A10269" s="2">
        <f t="shared" si="322"/>
        <v>171.13333333336166</v>
      </c>
      <c r="B10269" s="1" t="str">
        <f t="shared" si="321"/>
        <v>2:51.13</v>
      </c>
    </row>
    <row r="10270" spans="1:2" x14ac:dyDescent="0.25">
      <c r="A10270" s="2">
        <f t="shared" si="322"/>
        <v>171.15000000002834</v>
      </c>
      <c r="B10270" s="1" t="str">
        <f t="shared" si="321"/>
        <v>2:51.15</v>
      </c>
    </row>
    <row r="10271" spans="1:2" x14ac:dyDescent="0.25">
      <c r="A10271" s="2">
        <f t="shared" si="322"/>
        <v>171.16666666669502</v>
      </c>
      <c r="B10271" s="1" t="str">
        <f t="shared" si="321"/>
        <v>2:51.16</v>
      </c>
    </row>
    <row r="10272" spans="1:2" x14ac:dyDescent="0.25">
      <c r="A10272" s="2">
        <f t="shared" si="322"/>
        <v>171.1833333333617</v>
      </c>
      <c r="B10272" s="1" t="str">
        <f t="shared" si="321"/>
        <v>2:51.18</v>
      </c>
    </row>
    <row r="10273" spans="1:2" x14ac:dyDescent="0.25">
      <c r="A10273" s="2">
        <f t="shared" si="322"/>
        <v>171.20000000002838</v>
      </c>
      <c r="B10273" s="1" t="str">
        <f t="shared" si="321"/>
        <v>2:51.20</v>
      </c>
    </row>
    <row r="10274" spans="1:2" x14ac:dyDescent="0.25">
      <c r="A10274" s="2">
        <f t="shared" si="322"/>
        <v>171.21666666669506</v>
      </c>
      <c r="B10274" s="1" t="str">
        <f t="shared" si="321"/>
        <v>2:51.21</v>
      </c>
    </row>
    <row r="10275" spans="1:2" x14ac:dyDescent="0.25">
      <c r="A10275" s="2">
        <f t="shared" si="322"/>
        <v>171.23333333336174</v>
      </c>
      <c r="B10275" s="1" t="str">
        <f t="shared" si="321"/>
        <v>2:51.23</v>
      </c>
    </row>
    <row r="10276" spans="1:2" x14ac:dyDescent="0.25">
      <c r="A10276" s="2">
        <f t="shared" si="322"/>
        <v>171.25000000002842</v>
      </c>
      <c r="B10276" s="1" t="str">
        <f t="shared" si="321"/>
        <v>2:51.25</v>
      </c>
    </row>
    <row r="10277" spans="1:2" x14ac:dyDescent="0.25">
      <c r="A10277" s="2">
        <f t="shared" si="322"/>
        <v>171.2666666666951</v>
      </c>
      <c r="B10277" s="1" t="str">
        <f t="shared" si="321"/>
        <v>2:51.26</v>
      </c>
    </row>
    <row r="10278" spans="1:2" x14ac:dyDescent="0.25">
      <c r="A10278" s="2">
        <f t="shared" si="322"/>
        <v>171.28333333336178</v>
      </c>
      <c r="B10278" s="1" t="str">
        <f t="shared" si="321"/>
        <v>2:51.28</v>
      </c>
    </row>
    <row r="10279" spans="1:2" x14ac:dyDescent="0.25">
      <c r="A10279" s="2">
        <f t="shared" si="322"/>
        <v>171.30000000002846</v>
      </c>
      <c r="B10279" s="1" t="str">
        <f t="shared" si="321"/>
        <v>2:51.30</v>
      </c>
    </row>
    <row r="10280" spans="1:2" x14ac:dyDescent="0.25">
      <c r="A10280" s="2">
        <f t="shared" si="322"/>
        <v>171.31666666669514</v>
      </c>
      <c r="B10280" s="1" t="str">
        <f t="shared" si="321"/>
        <v>2:51.31</v>
      </c>
    </row>
    <row r="10281" spans="1:2" x14ac:dyDescent="0.25">
      <c r="A10281" s="2">
        <f t="shared" si="322"/>
        <v>171.33333333336182</v>
      </c>
      <c r="B10281" s="1" t="str">
        <f t="shared" si="321"/>
        <v>2:51.33</v>
      </c>
    </row>
    <row r="10282" spans="1:2" x14ac:dyDescent="0.25">
      <c r="A10282" s="2">
        <f t="shared" si="322"/>
        <v>171.3500000000285</v>
      </c>
      <c r="B10282" s="1" t="str">
        <f t="shared" si="321"/>
        <v>2:51.35</v>
      </c>
    </row>
    <row r="10283" spans="1:2" x14ac:dyDescent="0.25">
      <c r="A10283" s="2">
        <f t="shared" si="322"/>
        <v>171.36666666669518</v>
      </c>
      <c r="B10283" s="1" t="str">
        <f t="shared" si="321"/>
        <v>2:51.36</v>
      </c>
    </row>
    <row r="10284" spans="1:2" x14ac:dyDescent="0.25">
      <c r="A10284" s="2">
        <f t="shared" si="322"/>
        <v>171.38333333336186</v>
      </c>
      <c r="B10284" s="1" t="str">
        <f t="shared" si="321"/>
        <v>2:51.38</v>
      </c>
    </row>
    <row r="10285" spans="1:2" x14ac:dyDescent="0.25">
      <c r="A10285" s="2">
        <f t="shared" si="322"/>
        <v>171.40000000002854</v>
      </c>
      <c r="B10285" s="1" t="str">
        <f t="shared" si="321"/>
        <v>2:51.40</v>
      </c>
    </row>
    <row r="10286" spans="1:2" x14ac:dyDescent="0.25">
      <c r="A10286" s="2">
        <f t="shared" si="322"/>
        <v>171.41666666669522</v>
      </c>
      <c r="B10286" s="1" t="str">
        <f t="shared" si="321"/>
        <v>2:51.41</v>
      </c>
    </row>
    <row r="10287" spans="1:2" x14ac:dyDescent="0.25">
      <c r="A10287" s="2">
        <f t="shared" si="322"/>
        <v>171.4333333333619</v>
      </c>
      <c r="B10287" s="1" t="str">
        <f t="shared" si="321"/>
        <v>2:51.43</v>
      </c>
    </row>
    <row r="10288" spans="1:2" x14ac:dyDescent="0.25">
      <c r="A10288" s="2">
        <f t="shared" si="322"/>
        <v>171.45000000002858</v>
      </c>
      <c r="B10288" s="1" t="str">
        <f t="shared" si="321"/>
        <v>2:51.45</v>
      </c>
    </row>
    <row r="10289" spans="1:2" x14ac:dyDescent="0.25">
      <c r="A10289" s="2">
        <f t="shared" si="322"/>
        <v>171.46666666669526</v>
      </c>
      <c r="B10289" s="1" t="str">
        <f t="shared" si="321"/>
        <v>2:51.46</v>
      </c>
    </row>
    <row r="10290" spans="1:2" x14ac:dyDescent="0.25">
      <c r="A10290" s="2">
        <f t="shared" si="322"/>
        <v>171.48333333336194</v>
      </c>
      <c r="B10290" s="1" t="str">
        <f t="shared" si="321"/>
        <v>2:51.48</v>
      </c>
    </row>
    <row r="10291" spans="1:2" x14ac:dyDescent="0.25">
      <c r="A10291" s="2">
        <f t="shared" si="322"/>
        <v>171.50000000002862</v>
      </c>
      <c r="B10291" s="1" t="str">
        <f t="shared" si="321"/>
        <v>2:51.50</v>
      </c>
    </row>
    <row r="10292" spans="1:2" x14ac:dyDescent="0.25">
      <c r="A10292" s="2">
        <f t="shared" si="322"/>
        <v>171.5166666666953</v>
      </c>
      <c r="B10292" s="1" t="str">
        <f t="shared" si="321"/>
        <v>2:51.51</v>
      </c>
    </row>
    <row r="10293" spans="1:2" x14ac:dyDescent="0.25">
      <c r="A10293" s="2">
        <f t="shared" si="322"/>
        <v>171.53333333336198</v>
      </c>
      <c r="B10293" s="1" t="str">
        <f t="shared" si="321"/>
        <v>2:51.53</v>
      </c>
    </row>
    <row r="10294" spans="1:2" x14ac:dyDescent="0.25">
      <c r="A10294" s="2">
        <f t="shared" si="322"/>
        <v>171.55000000002866</v>
      </c>
      <c r="B10294" s="1" t="str">
        <f t="shared" si="321"/>
        <v>2:51.55</v>
      </c>
    </row>
    <row r="10295" spans="1:2" x14ac:dyDescent="0.25">
      <c r="A10295" s="2">
        <f t="shared" si="322"/>
        <v>171.56666666669534</v>
      </c>
      <c r="B10295" s="1" t="str">
        <f t="shared" si="321"/>
        <v>2:51.56</v>
      </c>
    </row>
    <row r="10296" spans="1:2" x14ac:dyDescent="0.25">
      <c r="A10296" s="2">
        <f t="shared" si="322"/>
        <v>171.58333333336202</v>
      </c>
      <c r="B10296" s="1" t="str">
        <f t="shared" si="321"/>
        <v>2:51.58</v>
      </c>
    </row>
    <row r="10297" spans="1:2" x14ac:dyDescent="0.25">
      <c r="A10297" s="2">
        <f t="shared" si="322"/>
        <v>171.6000000000287</v>
      </c>
      <c r="B10297" s="1" t="str">
        <f t="shared" si="321"/>
        <v>2:51.60</v>
      </c>
    </row>
    <row r="10298" spans="1:2" x14ac:dyDescent="0.25">
      <c r="A10298" s="2">
        <f t="shared" si="322"/>
        <v>171.61666666669538</v>
      </c>
      <c r="B10298" s="1" t="str">
        <f t="shared" si="321"/>
        <v>2:51.61</v>
      </c>
    </row>
    <row r="10299" spans="1:2" x14ac:dyDescent="0.25">
      <c r="A10299" s="2">
        <f t="shared" si="322"/>
        <v>171.63333333336206</v>
      </c>
      <c r="B10299" s="1" t="str">
        <f t="shared" si="321"/>
        <v>2:51.63</v>
      </c>
    </row>
    <row r="10300" spans="1:2" x14ac:dyDescent="0.25">
      <c r="A10300" s="2">
        <f t="shared" si="322"/>
        <v>171.65000000002874</v>
      </c>
      <c r="B10300" s="1" t="str">
        <f t="shared" si="321"/>
        <v>2:51.65</v>
      </c>
    </row>
    <row r="10301" spans="1:2" x14ac:dyDescent="0.25">
      <c r="A10301" s="2">
        <f t="shared" si="322"/>
        <v>171.66666666669542</v>
      </c>
      <c r="B10301" s="1" t="str">
        <f t="shared" si="321"/>
        <v>2:51.66</v>
      </c>
    </row>
    <row r="10302" spans="1:2" x14ac:dyDescent="0.25">
      <c r="A10302" s="2">
        <f t="shared" si="322"/>
        <v>171.6833333333621</v>
      </c>
      <c r="B10302" s="1" t="str">
        <f t="shared" si="321"/>
        <v>2:51.68</v>
      </c>
    </row>
    <row r="10303" spans="1:2" x14ac:dyDescent="0.25">
      <c r="A10303" s="2">
        <f t="shared" si="322"/>
        <v>171.70000000002878</v>
      </c>
      <c r="B10303" s="1" t="str">
        <f t="shared" si="321"/>
        <v>2:51.70</v>
      </c>
    </row>
    <row r="10304" spans="1:2" x14ac:dyDescent="0.25">
      <c r="A10304" s="2">
        <f t="shared" si="322"/>
        <v>171.71666666669546</v>
      </c>
      <c r="B10304" s="1" t="str">
        <f t="shared" si="321"/>
        <v>2:51.71</v>
      </c>
    </row>
    <row r="10305" spans="1:2" x14ac:dyDescent="0.25">
      <c r="A10305" s="2">
        <f t="shared" si="322"/>
        <v>171.73333333336214</v>
      </c>
      <c r="B10305" s="1" t="str">
        <f t="shared" si="321"/>
        <v>2:51.73</v>
      </c>
    </row>
    <row r="10306" spans="1:2" x14ac:dyDescent="0.25">
      <c r="A10306" s="2">
        <f t="shared" si="322"/>
        <v>171.75000000002882</v>
      </c>
      <c r="B10306" s="1" t="str">
        <f t="shared" si="321"/>
        <v>2:51.75</v>
      </c>
    </row>
    <row r="10307" spans="1:2" x14ac:dyDescent="0.25">
      <c r="A10307" s="2">
        <f t="shared" si="322"/>
        <v>171.7666666666955</v>
      </c>
      <c r="B10307" s="1" t="str">
        <f t="shared" ref="B10307:B10370" si="323">_xlfn.CONCAT(IF(_xlfn.FLOOR.MATH(A10307/60)=0,"",_xlfn.CONCAT(_xlfn.FLOOR.MATH(A10307/60),":")),TEXT(_xlfn.FLOOR.MATH(A10307)-_xlfn.FLOOR.MATH(A10307/60)*60,"00"),".",TEXT(ABS(_xlfn.FLOOR.MATH((A10307-_xlfn.FLOOR.MATH(A10307))*100)),"00"))</f>
        <v>2:51.76</v>
      </c>
    </row>
    <row r="10308" spans="1:2" x14ac:dyDescent="0.25">
      <c r="A10308" s="2">
        <f t="shared" si="322"/>
        <v>171.78333333336218</v>
      </c>
      <c r="B10308" s="1" t="str">
        <f t="shared" si="323"/>
        <v>2:51.78</v>
      </c>
    </row>
    <row r="10309" spans="1:2" x14ac:dyDescent="0.25">
      <c r="A10309" s="2">
        <f t="shared" si="322"/>
        <v>171.80000000002886</v>
      </c>
      <c r="B10309" s="1" t="str">
        <f t="shared" si="323"/>
        <v>2:51.80</v>
      </c>
    </row>
    <row r="10310" spans="1:2" x14ac:dyDescent="0.25">
      <c r="A10310" s="2">
        <f t="shared" si="322"/>
        <v>171.81666666669554</v>
      </c>
      <c r="B10310" s="1" t="str">
        <f t="shared" si="323"/>
        <v>2:51.81</v>
      </c>
    </row>
    <row r="10311" spans="1:2" x14ac:dyDescent="0.25">
      <c r="A10311" s="2">
        <f t="shared" si="322"/>
        <v>171.83333333336222</v>
      </c>
      <c r="B10311" s="1" t="str">
        <f t="shared" si="323"/>
        <v>2:51.83</v>
      </c>
    </row>
    <row r="10312" spans="1:2" x14ac:dyDescent="0.25">
      <c r="A10312" s="2">
        <f t="shared" si="322"/>
        <v>171.8500000000289</v>
      </c>
      <c r="B10312" s="1" t="str">
        <f t="shared" si="323"/>
        <v>2:51.85</v>
      </c>
    </row>
    <row r="10313" spans="1:2" x14ac:dyDescent="0.25">
      <c r="A10313" s="2">
        <f t="shared" si="322"/>
        <v>171.86666666669558</v>
      </c>
      <c r="B10313" s="1" t="str">
        <f t="shared" si="323"/>
        <v>2:51.86</v>
      </c>
    </row>
    <row r="10314" spans="1:2" x14ac:dyDescent="0.25">
      <c r="A10314" s="2">
        <f t="shared" ref="A10314:A10377" si="324">A10313+$C$1</f>
        <v>171.88333333336226</v>
      </c>
      <c r="B10314" s="1" t="str">
        <f t="shared" si="323"/>
        <v>2:51.88</v>
      </c>
    </row>
    <row r="10315" spans="1:2" x14ac:dyDescent="0.25">
      <c r="A10315" s="2">
        <f t="shared" si="324"/>
        <v>171.90000000002894</v>
      </c>
      <c r="B10315" s="1" t="str">
        <f t="shared" si="323"/>
        <v>2:51.90</v>
      </c>
    </row>
    <row r="10316" spans="1:2" x14ac:dyDescent="0.25">
      <c r="A10316" s="2">
        <f t="shared" si="324"/>
        <v>171.91666666669562</v>
      </c>
      <c r="B10316" s="1" t="str">
        <f t="shared" si="323"/>
        <v>2:51.91</v>
      </c>
    </row>
    <row r="10317" spans="1:2" x14ac:dyDescent="0.25">
      <c r="A10317" s="2">
        <f t="shared" si="324"/>
        <v>171.9333333333623</v>
      </c>
      <c r="B10317" s="1" t="str">
        <f t="shared" si="323"/>
        <v>2:51.93</v>
      </c>
    </row>
    <row r="10318" spans="1:2" x14ac:dyDescent="0.25">
      <c r="A10318" s="2">
        <f t="shared" si="324"/>
        <v>171.95000000002898</v>
      </c>
      <c r="B10318" s="1" t="str">
        <f t="shared" si="323"/>
        <v>2:51.95</v>
      </c>
    </row>
    <row r="10319" spans="1:2" x14ac:dyDescent="0.25">
      <c r="A10319" s="2">
        <f t="shared" si="324"/>
        <v>171.96666666669566</v>
      </c>
      <c r="B10319" s="1" t="str">
        <f t="shared" si="323"/>
        <v>2:51.96</v>
      </c>
    </row>
    <row r="10320" spans="1:2" x14ac:dyDescent="0.25">
      <c r="A10320" s="2">
        <f t="shared" si="324"/>
        <v>171.98333333336234</v>
      </c>
      <c r="B10320" s="1" t="str">
        <f t="shared" si="323"/>
        <v>2:51.98</v>
      </c>
    </row>
    <row r="10321" spans="1:2" x14ac:dyDescent="0.25">
      <c r="A10321" s="2">
        <f t="shared" si="324"/>
        <v>172.00000000002902</v>
      </c>
      <c r="B10321" s="1" t="str">
        <f t="shared" si="323"/>
        <v>2:52.00</v>
      </c>
    </row>
    <row r="10322" spans="1:2" x14ac:dyDescent="0.25">
      <c r="A10322" s="2">
        <f t="shared" si="324"/>
        <v>172.0166666666957</v>
      </c>
      <c r="B10322" s="1" t="str">
        <f t="shared" si="323"/>
        <v>2:52.01</v>
      </c>
    </row>
    <row r="10323" spans="1:2" x14ac:dyDescent="0.25">
      <c r="A10323" s="2">
        <f t="shared" si="324"/>
        <v>172.03333333336238</v>
      </c>
      <c r="B10323" s="1" t="str">
        <f t="shared" si="323"/>
        <v>2:52.03</v>
      </c>
    </row>
    <row r="10324" spans="1:2" x14ac:dyDescent="0.25">
      <c r="A10324" s="2">
        <f t="shared" si="324"/>
        <v>172.05000000002906</v>
      </c>
      <c r="B10324" s="1" t="str">
        <f t="shared" si="323"/>
        <v>2:52.05</v>
      </c>
    </row>
    <row r="10325" spans="1:2" x14ac:dyDescent="0.25">
      <c r="A10325" s="2">
        <f t="shared" si="324"/>
        <v>172.06666666669574</v>
      </c>
      <c r="B10325" s="1" t="str">
        <f t="shared" si="323"/>
        <v>2:52.06</v>
      </c>
    </row>
    <row r="10326" spans="1:2" x14ac:dyDescent="0.25">
      <c r="A10326" s="2">
        <f t="shared" si="324"/>
        <v>172.08333333336242</v>
      </c>
      <c r="B10326" s="1" t="str">
        <f t="shared" si="323"/>
        <v>2:52.08</v>
      </c>
    </row>
    <row r="10327" spans="1:2" x14ac:dyDescent="0.25">
      <c r="A10327" s="2">
        <f t="shared" si="324"/>
        <v>172.1000000000291</v>
      </c>
      <c r="B10327" s="1" t="str">
        <f t="shared" si="323"/>
        <v>2:52.10</v>
      </c>
    </row>
    <row r="10328" spans="1:2" x14ac:dyDescent="0.25">
      <c r="A10328" s="2">
        <f t="shared" si="324"/>
        <v>172.11666666669578</v>
      </c>
      <c r="B10328" s="1" t="str">
        <f t="shared" si="323"/>
        <v>2:52.11</v>
      </c>
    </row>
    <row r="10329" spans="1:2" x14ac:dyDescent="0.25">
      <c r="A10329" s="2">
        <f t="shared" si="324"/>
        <v>172.13333333336246</v>
      </c>
      <c r="B10329" s="1" t="str">
        <f t="shared" si="323"/>
        <v>2:52.13</v>
      </c>
    </row>
    <row r="10330" spans="1:2" x14ac:dyDescent="0.25">
      <c r="A10330" s="2">
        <f t="shared" si="324"/>
        <v>172.15000000002914</v>
      </c>
      <c r="B10330" s="1" t="str">
        <f t="shared" si="323"/>
        <v>2:52.15</v>
      </c>
    </row>
    <row r="10331" spans="1:2" x14ac:dyDescent="0.25">
      <c r="A10331" s="2">
        <f t="shared" si="324"/>
        <v>172.16666666669582</v>
      </c>
      <c r="B10331" s="1" t="str">
        <f t="shared" si="323"/>
        <v>2:52.16</v>
      </c>
    </row>
    <row r="10332" spans="1:2" x14ac:dyDescent="0.25">
      <c r="A10332" s="2">
        <f t="shared" si="324"/>
        <v>172.1833333333625</v>
      </c>
      <c r="B10332" s="1" t="str">
        <f t="shared" si="323"/>
        <v>2:52.18</v>
      </c>
    </row>
    <row r="10333" spans="1:2" x14ac:dyDescent="0.25">
      <c r="A10333" s="2">
        <f t="shared" si="324"/>
        <v>172.20000000002918</v>
      </c>
      <c r="B10333" s="1" t="str">
        <f t="shared" si="323"/>
        <v>2:52.20</v>
      </c>
    </row>
    <row r="10334" spans="1:2" x14ac:dyDescent="0.25">
      <c r="A10334" s="2">
        <f t="shared" si="324"/>
        <v>172.21666666669586</v>
      </c>
      <c r="B10334" s="1" t="str">
        <f t="shared" si="323"/>
        <v>2:52.21</v>
      </c>
    </row>
    <row r="10335" spans="1:2" x14ac:dyDescent="0.25">
      <c r="A10335" s="2">
        <f t="shared" si="324"/>
        <v>172.23333333336254</v>
      </c>
      <c r="B10335" s="1" t="str">
        <f t="shared" si="323"/>
        <v>2:52.23</v>
      </c>
    </row>
    <row r="10336" spans="1:2" x14ac:dyDescent="0.25">
      <c r="A10336" s="2">
        <f t="shared" si="324"/>
        <v>172.25000000002922</v>
      </c>
      <c r="B10336" s="1" t="str">
        <f t="shared" si="323"/>
        <v>2:52.25</v>
      </c>
    </row>
    <row r="10337" spans="1:2" x14ac:dyDescent="0.25">
      <c r="A10337" s="2">
        <f t="shared" si="324"/>
        <v>172.2666666666959</v>
      </c>
      <c r="B10337" s="1" t="str">
        <f t="shared" si="323"/>
        <v>2:52.26</v>
      </c>
    </row>
    <row r="10338" spans="1:2" x14ac:dyDescent="0.25">
      <c r="A10338" s="2">
        <f t="shared" si="324"/>
        <v>172.28333333336258</v>
      </c>
      <c r="B10338" s="1" t="str">
        <f t="shared" si="323"/>
        <v>2:52.28</v>
      </c>
    </row>
    <row r="10339" spans="1:2" x14ac:dyDescent="0.25">
      <c r="A10339" s="2">
        <f t="shared" si="324"/>
        <v>172.30000000002926</v>
      </c>
      <c r="B10339" s="1" t="str">
        <f t="shared" si="323"/>
        <v>2:52.30</v>
      </c>
    </row>
    <row r="10340" spans="1:2" x14ac:dyDescent="0.25">
      <c r="A10340" s="2">
        <f t="shared" si="324"/>
        <v>172.31666666669594</v>
      </c>
      <c r="B10340" s="1" t="str">
        <f t="shared" si="323"/>
        <v>2:52.31</v>
      </c>
    </row>
    <row r="10341" spans="1:2" x14ac:dyDescent="0.25">
      <c r="A10341" s="2">
        <f t="shared" si="324"/>
        <v>172.33333333336262</v>
      </c>
      <c r="B10341" s="1" t="str">
        <f t="shared" si="323"/>
        <v>2:52.33</v>
      </c>
    </row>
    <row r="10342" spans="1:2" x14ac:dyDescent="0.25">
      <c r="A10342" s="2">
        <f t="shared" si="324"/>
        <v>172.3500000000293</v>
      </c>
      <c r="B10342" s="1" t="str">
        <f t="shared" si="323"/>
        <v>2:52.35</v>
      </c>
    </row>
    <row r="10343" spans="1:2" x14ac:dyDescent="0.25">
      <c r="A10343" s="2">
        <f t="shared" si="324"/>
        <v>172.36666666669598</v>
      </c>
      <c r="B10343" s="1" t="str">
        <f t="shared" si="323"/>
        <v>2:52.36</v>
      </c>
    </row>
    <row r="10344" spans="1:2" x14ac:dyDescent="0.25">
      <c r="A10344" s="2">
        <f t="shared" si="324"/>
        <v>172.38333333336266</v>
      </c>
      <c r="B10344" s="1" t="str">
        <f t="shared" si="323"/>
        <v>2:52.38</v>
      </c>
    </row>
    <row r="10345" spans="1:2" x14ac:dyDescent="0.25">
      <c r="A10345" s="2">
        <f t="shared" si="324"/>
        <v>172.40000000002934</v>
      </c>
      <c r="B10345" s="1" t="str">
        <f t="shared" si="323"/>
        <v>2:52.40</v>
      </c>
    </row>
    <row r="10346" spans="1:2" x14ac:dyDescent="0.25">
      <c r="A10346" s="2">
        <f t="shared" si="324"/>
        <v>172.41666666669602</v>
      </c>
      <c r="B10346" s="1" t="str">
        <f t="shared" si="323"/>
        <v>2:52.41</v>
      </c>
    </row>
    <row r="10347" spans="1:2" x14ac:dyDescent="0.25">
      <c r="A10347" s="2">
        <f t="shared" si="324"/>
        <v>172.4333333333627</v>
      </c>
      <c r="B10347" s="1" t="str">
        <f t="shared" si="323"/>
        <v>2:52.43</v>
      </c>
    </row>
    <row r="10348" spans="1:2" x14ac:dyDescent="0.25">
      <c r="A10348" s="2">
        <f t="shared" si="324"/>
        <v>172.45000000002938</v>
      </c>
      <c r="B10348" s="1" t="str">
        <f t="shared" si="323"/>
        <v>2:52.45</v>
      </c>
    </row>
    <row r="10349" spans="1:2" x14ac:dyDescent="0.25">
      <c r="A10349" s="2">
        <f t="shared" si="324"/>
        <v>172.46666666669606</v>
      </c>
      <c r="B10349" s="1" t="str">
        <f t="shared" si="323"/>
        <v>2:52.46</v>
      </c>
    </row>
    <row r="10350" spans="1:2" x14ac:dyDescent="0.25">
      <c r="A10350" s="2">
        <f t="shared" si="324"/>
        <v>172.48333333336274</v>
      </c>
      <c r="B10350" s="1" t="str">
        <f t="shared" si="323"/>
        <v>2:52.48</v>
      </c>
    </row>
    <row r="10351" spans="1:2" x14ac:dyDescent="0.25">
      <c r="A10351" s="2">
        <f t="shared" si="324"/>
        <v>172.50000000002942</v>
      </c>
      <c r="B10351" s="1" t="str">
        <f t="shared" si="323"/>
        <v>2:52.50</v>
      </c>
    </row>
    <row r="10352" spans="1:2" x14ac:dyDescent="0.25">
      <c r="A10352" s="2">
        <f t="shared" si="324"/>
        <v>172.5166666666961</v>
      </c>
      <c r="B10352" s="1" t="str">
        <f t="shared" si="323"/>
        <v>2:52.51</v>
      </c>
    </row>
    <row r="10353" spans="1:2" x14ac:dyDescent="0.25">
      <c r="A10353" s="2">
        <f t="shared" si="324"/>
        <v>172.53333333336278</v>
      </c>
      <c r="B10353" s="1" t="str">
        <f t="shared" si="323"/>
        <v>2:52.53</v>
      </c>
    </row>
    <row r="10354" spans="1:2" x14ac:dyDescent="0.25">
      <c r="A10354" s="2">
        <f t="shared" si="324"/>
        <v>172.55000000002946</v>
      </c>
      <c r="B10354" s="1" t="str">
        <f t="shared" si="323"/>
        <v>2:52.55</v>
      </c>
    </row>
    <row r="10355" spans="1:2" x14ac:dyDescent="0.25">
      <c r="A10355" s="2">
        <f t="shared" si="324"/>
        <v>172.56666666669614</v>
      </c>
      <c r="B10355" s="1" t="str">
        <f t="shared" si="323"/>
        <v>2:52.56</v>
      </c>
    </row>
    <row r="10356" spans="1:2" x14ac:dyDescent="0.25">
      <c r="A10356" s="2">
        <f t="shared" si="324"/>
        <v>172.58333333336282</v>
      </c>
      <c r="B10356" s="1" t="str">
        <f t="shared" si="323"/>
        <v>2:52.58</v>
      </c>
    </row>
    <row r="10357" spans="1:2" x14ac:dyDescent="0.25">
      <c r="A10357" s="2">
        <f t="shared" si="324"/>
        <v>172.6000000000295</v>
      </c>
      <c r="B10357" s="1" t="str">
        <f t="shared" si="323"/>
        <v>2:52.60</v>
      </c>
    </row>
    <row r="10358" spans="1:2" x14ac:dyDescent="0.25">
      <c r="A10358" s="2">
        <f t="shared" si="324"/>
        <v>172.61666666669618</v>
      </c>
      <c r="B10358" s="1" t="str">
        <f t="shared" si="323"/>
        <v>2:52.61</v>
      </c>
    </row>
    <row r="10359" spans="1:2" x14ac:dyDescent="0.25">
      <c r="A10359" s="2">
        <f t="shared" si="324"/>
        <v>172.63333333336286</v>
      </c>
      <c r="B10359" s="1" t="str">
        <f t="shared" si="323"/>
        <v>2:52.63</v>
      </c>
    </row>
    <row r="10360" spans="1:2" x14ac:dyDescent="0.25">
      <c r="A10360" s="2">
        <f t="shared" si="324"/>
        <v>172.65000000002954</v>
      </c>
      <c r="B10360" s="1" t="str">
        <f t="shared" si="323"/>
        <v>2:52.65</v>
      </c>
    </row>
    <row r="10361" spans="1:2" x14ac:dyDescent="0.25">
      <c r="A10361" s="2">
        <f t="shared" si="324"/>
        <v>172.66666666669622</v>
      </c>
      <c r="B10361" s="1" t="str">
        <f t="shared" si="323"/>
        <v>2:52.66</v>
      </c>
    </row>
    <row r="10362" spans="1:2" x14ac:dyDescent="0.25">
      <c r="A10362" s="2">
        <f t="shared" si="324"/>
        <v>172.6833333333629</v>
      </c>
      <c r="B10362" s="1" t="str">
        <f t="shared" si="323"/>
        <v>2:52.68</v>
      </c>
    </row>
    <row r="10363" spans="1:2" x14ac:dyDescent="0.25">
      <c r="A10363" s="2">
        <f t="shared" si="324"/>
        <v>172.70000000002958</v>
      </c>
      <c r="B10363" s="1" t="str">
        <f t="shared" si="323"/>
        <v>2:52.70</v>
      </c>
    </row>
    <row r="10364" spans="1:2" x14ac:dyDescent="0.25">
      <c r="A10364" s="2">
        <f t="shared" si="324"/>
        <v>172.71666666669626</v>
      </c>
      <c r="B10364" s="1" t="str">
        <f t="shared" si="323"/>
        <v>2:52.71</v>
      </c>
    </row>
    <row r="10365" spans="1:2" x14ac:dyDescent="0.25">
      <c r="A10365" s="2">
        <f t="shared" si="324"/>
        <v>172.73333333336294</v>
      </c>
      <c r="B10365" s="1" t="str">
        <f t="shared" si="323"/>
        <v>2:52.73</v>
      </c>
    </row>
    <row r="10366" spans="1:2" x14ac:dyDescent="0.25">
      <c r="A10366" s="2">
        <f t="shared" si="324"/>
        <v>172.75000000002962</v>
      </c>
      <c r="B10366" s="1" t="str">
        <f t="shared" si="323"/>
        <v>2:52.75</v>
      </c>
    </row>
    <row r="10367" spans="1:2" x14ac:dyDescent="0.25">
      <c r="A10367" s="2">
        <f t="shared" si="324"/>
        <v>172.7666666666963</v>
      </c>
      <c r="B10367" s="1" t="str">
        <f t="shared" si="323"/>
        <v>2:52.76</v>
      </c>
    </row>
    <row r="10368" spans="1:2" x14ac:dyDescent="0.25">
      <c r="A10368" s="2">
        <f t="shared" si="324"/>
        <v>172.78333333336298</v>
      </c>
      <c r="B10368" s="1" t="str">
        <f t="shared" si="323"/>
        <v>2:52.78</v>
      </c>
    </row>
    <row r="10369" spans="1:2" x14ac:dyDescent="0.25">
      <c r="A10369" s="2">
        <f t="shared" si="324"/>
        <v>172.80000000002966</v>
      </c>
      <c r="B10369" s="1" t="str">
        <f t="shared" si="323"/>
        <v>2:52.80</v>
      </c>
    </row>
    <row r="10370" spans="1:2" x14ac:dyDescent="0.25">
      <c r="A10370" s="2">
        <f t="shared" si="324"/>
        <v>172.81666666669634</v>
      </c>
      <c r="B10370" s="1" t="str">
        <f t="shared" si="323"/>
        <v>2:52.81</v>
      </c>
    </row>
    <row r="10371" spans="1:2" x14ac:dyDescent="0.25">
      <c r="A10371" s="2">
        <f t="shared" si="324"/>
        <v>172.83333333336302</v>
      </c>
      <c r="B10371" s="1" t="str">
        <f t="shared" ref="B10371:B10434" si="325">_xlfn.CONCAT(IF(_xlfn.FLOOR.MATH(A10371/60)=0,"",_xlfn.CONCAT(_xlfn.FLOOR.MATH(A10371/60),":")),TEXT(_xlfn.FLOOR.MATH(A10371)-_xlfn.FLOOR.MATH(A10371/60)*60,"00"),".",TEXT(ABS(_xlfn.FLOOR.MATH((A10371-_xlfn.FLOOR.MATH(A10371))*100)),"00"))</f>
        <v>2:52.83</v>
      </c>
    </row>
    <row r="10372" spans="1:2" x14ac:dyDescent="0.25">
      <c r="A10372" s="2">
        <f t="shared" si="324"/>
        <v>172.8500000000297</v>
      </c>
      <c r="B10372" s="1" t="str">
        <f t="shared" si="325"/>
        <v>2:52.85</v>
      </c>
    </row>
    <row r="10373" spans="1:2" x14ac:dyDescent="0.25">
      <c r="A10373" s="2">
        <f t="shared" si="324"/>
        <v>172.86666666669637</v>
      </c>
      <c r="B10373" s="1" t="str">
        <f t="shared" si="325"/>
        <v>2:52.86</v>
      </c>
    </row>
    <row r="10374" spans="1:2" x14ac:dyDescent="0.25">
      <c r="A10374" s="2">
        <f t="shared" si="324"/>
        <v>172.88333333336305</v>
      </c>
      <c r="B10374" s="1" t="str">
        <f t="shared" si="325"/>
        <v>2:52.88</v>
      </c>
    </row>
    <row r="10375" spans="1:2" x14ac:dyDescent="0.25">
      <c r="A10375" s="2">
        <f t="shared" si="324"/>
        <v>172.90000000002973</v>
      </c>
      <c r="B10375" s="1" t="str">
        <f t="shared" si="325"/>
        <v>2:52.90</v>
      </c>
    </row>
    <row r="10376" spans="1:2" x14ac:dyDescent="0.25">
      <c r="A10376" s="2">
        <f t="shared" si="324"/>
        <v>172.91666666669641</v>
      </c>
      <c r="B10376" s="1" t="str">
        <f t="shared" si="325"/>
        <v>2:52.91</v>
      </c>
    </row>
    <row r="10377" spans="1:2" x14ac:dyDescent="0.25">
      <c r="A10377" s="2">
        <f t="shared" si="324"/>
        <v>172.93333333336309</v>
      </c>
      <c r="B10377" s="1" t="str">
        <f t="shared" si="325"/>
        <v>2:52.93</v>
      </c>
    </row>
    <row r="10378" spans="1:2" x14ac:dyDescent="0.25">
      <c r="A10378" s="2">
        <f t="shared" ref="A10378:A10441" si="326">A10377+$C$1</f>
        <v>172.95000000002977</v>
      </c>
      <c r="B10378" s="1" t="str">
        <f t="shared" si="325"/>
        <v>2:52.95</v>
      </c>
    </row>
    <row r="10379" spans="1:2" x14ac:dyDescent="0.25">
      <c r="A10379" s="2">
        <f t="shared" si="326"/>
        <v>172.96666666669645</v>
      </c>
      <c r="B10379" s="1" t="str">
        <f t="shared" si="325"/>
        <v>2:52.96</v>
      </c>
    </row>
    <row r="10380" spans="1:2" x14ac:dyDescent="0.25">
      <c r="A10380" s="2">
        <f t="shared" si="326"/>
        <v>172.98333333336313</v>
      </c>
      <c r="B10380" s="1" t="str">
        <f t="shared" si="325"/>
        <v>2:52.98</v>
      </c>
    </row>
    <row r="10381" spans="1:2" x14ac:dyDescent="0.25">
      <c r="A10381" s="2">
        <f t="shared" si="326"/>
        <v>173.00000000002981</v>
      </c>
      <c r="B10381" s="1" t="str">
        <f t="shared" si="325"/>
        <v>2:53.00</v>
      </c>
    </row>
    <row r="10382" spans="1:2" x14ac:dyDescent="0.25">
      <c r="A10382" s="2">
        <f t="shared" si="326"/>
        <v>173.01666666669649</v>
      </c>
      <c r="B10382" s="1" t="str">
        <f t="shared" si="325"/>
        <v>2:53.01</v>
      </c>
    </row>
    <row r="10383" spans="1:2" x14ac:dyDescent="0.25">
      <c r="A10383" s="2">
        <f t="shared" si="326"/>
        <v>173.03333333336317</v>
      </c>
      <c r="B10383" s="1" t="str">
        <f t="shared" si="325"/>
        <v>2:53.03</v>
      </c>
    </row>
    <row r="10384" spans="1:2" x14ac:dyDescent="0.25">
      <c r="A10384" s="2">
        <f t="shared" si="326"/>
        <v>173.05000000002985</v>
      </c>
      <c r="B10384" s="1" t="str">
        <f t="shared" si="325"/>
        <v>2:53.05</v>
      </c>
    </row>
    <row r="10385" spans="1:2" x14ac:dyDescent="0.25">
      <c r="A10385" s="2">
        <f t="shared" si="326"/>
        <v>173.06666666669653</v>
      </c>
      <c r="B10385" s="1" t="str">
        <f t="shared" si="325"/>
        <v>2:53.06</v>
      </c>
    </row>
    <row r="10386" spans="1:2" x14ac:dyDescent="0.25">
      <c r="A10386" s="2">
        <f t="shared" si="326"/>
        <v>173.08333333336321</v>
      </c>
      <c r="B10386" s="1" t="str">
        <f t="shared" si="325"/>
        <v>2:53.08</v>
      </c>
    </row>
    <row r="10387" spans="1:2" x14ac:dyDescent="0.25">
      <c r="A10387" s="2">
        <f t="shared" si="326"/>
        <v>173.10000000002989</v>
      </c>
      <c r="B10387" s="1" t="str">
        <f t="shared" si="325"/>
        <v>2:53.10</v>
      </c>
    </row>
    <row r="10388" spans="1:2" x14ac:dyDescent="0.25">
      <c r="A10388" s="2">
        <f t="shared" si="326"/>
        <v>173.11666666669657</v>
      </c>
      <c r="B10388" s="1" t="str">
        <f t="shared" si="325"/>
        <v>2:53.11</v>
      </c>
    </row>
    <row r="10389" spans="1:2" x14ac:dyDescent="0.25">
      <c r="A10389" s="2">
        <f t="shared" si="326"/>
        <v>173.13333333336325</v>
      </c>
      <c r="B10389" s="1" t="str">
        <f t="shared" si="325"/>
        <v>2:53.13</v>
      </c>
    </row>
    <row r="10390" spans="1:2" x14ac:dyDescent="0.25">
      <c r="A10390" s="2">
        <f t="shared" si="326"/>
        <v>173.15000000002993</v>
      </c>
      <c r="B10390" s="1" t="str">
        <f t="shared" si="325"/>
        <v>2:53.15</v>
      </c>
    </row>
    <row r="10391" spans="1:2" x14ac:dyDescent="0.25">
      <c r="A10391" s="2">
        <f t="shared" si="326"/>
        <v>173.16666666669661</v>
      </c>
      <c r="B10391" s="1" t="str">
        <f t="shared" si="325"/>
        <v>2:53.16</v>
      </c>
    </row>
    <row r="10392" spans="1:2" x14ac:dyDescent="0.25">
      <c r="A10392" s="2">
        <f t="shared" si="326"/>
        <v>173.18333333336329</v>
      </c>
      <c r="B10392" s="1" t="str">
        <f t="shared" si="325"/>
        <v>2:53.18</v>
      </c>
    </row>
    <row r="10393" spans="1:2" x14ac:dyDescent="0.25">
      <c r="A10393" s="2">
        <f t="shared" si="326"/>
        <v>173.20000000002997</v>
      </c>
      <c r="B10393" s="1" t="str">
        <f t="shared" si="325"/>
        <v>2:53.20</v>
      </c>
    </row>
    <row r="10394" spans="1:2" x14ac:dyDescent="0.25">
      <c r="A10394" s="2">
        <f t="shared" si="326"/>
        <v>173.21666666669665</v>
      </c>
      <c r="B10394" s="1" t="str">
        <f t="shared" si="325"/>
        <v>2:53.21</v>
      </c>
    </row>
    <row r="10395" spans="1:2" x14ac:dyDescent="0.25">
      <c r="A10395" s="2">
        <f t="shared" si="326"/>
        <v>173.23333333336333</v>
      </c>
      <c r="B10395" s="1" t="str">
        <f t="shared" si="325"/>
        <v>2:53.23</v>
      </c>
    </row>
    <row r="10396" spans="1:2" x14ac:dyDescent="0.25">
      <c r="A10396" s="2">
        <f t="shared" si="326"/>
        <v>173.25000000003001</v>
      </c>
      <c r="B10396" s="1" t="str">
        <f t="shared" si="325"/>
        <v>2:53.25</v>
      </c>
    </row>
    <row r="10397" spans="1:2" x14ac:dyDescent="0.25">
      <c r="A10397" s="2">
        <f t="shared" si="326"/>
        <v>173.26666666669669</v>
      </c>
      <c r="B10397" s="1" t="str">
        <f t="shared" si="325"/>
        <v>2:53.26</v>
      </c>
    </row>
    <row r="10398" spans="1:2" x14ac:dyDescent="0.25">
      <c r="A10398" s="2">
        <f t="shared" si="326"/>
        <v>173.28333333336337</v>
      </c>
      <c r="B10398" s="1" t="str">
        <f t="shared" si="325"/>
        <v>2:53.28</v>
      </c>
    </row>
    <row r="10399" spans="1:2" x14ac:dyDescent="0.25">
      <c r="A10399" s="2">
        <f t="shared" si="326"/>
        <v>173.30000000003005</v>
      </c>
      <c r="B10399" s="1" t="str">
        <f t="shared" si="325"/>
        <v>2:53.30</v>
      </c>
    </row>
    <row r="10400" spans="1:2" x14ac:dyDescent="0.25">
      <c r="A10400" s="2">
        <f t="shared" si="326"/>
        <v>173.31666666669673</v>
      </c>
      <c r="B10400" s="1" t="str">
        <f t="shared" si="325"/>
        <v>2:53.31</v>
      </c>
    </row>
    <row r="10401" spans="1:2" x14ac:dyDescent="0.25">
      <c r="A10401" s="2">
        <f t="shared" si="326"/>
        <v>173.33333333336341</v>
      </c>
      <c r="B10401" s="1" t="str">
        <f t="shared" si="325"/>
        <v>2:53.33</v>
      </c>
    </row>
    <row r="10402" spans="1:2" x14ac:dyDescent="0.25">
      <c r="A10402" s="2">
        <f t="shared" si="326"/>
        <v>173.35000000003009</v>
      </c>
      <c r="B10402" s="1" t="str">
        <f t="shared" si="325"/>
        <v>2:53.35</v>
      </c>
    </row>
    <row r="10403" spans="1:2" x14ac:dyDescent="0.25">
      <c r="A10403" s="2">
        <f t="shared" si="326"/>
        <v>173.36666666669677</v>
      </c>
      <c r="B10403" s="1" t="str">
        <f t="shared" si="325"/>
        <v>2:53.36</v>
      </c>
    </row>
    <row r="10404" spans="1:2" x14ac:dyDescent="0.25">
      <c r="A10404" s="2">
        <f t="shared" si="326"/>
        <v>173.38333333336345</v>
      </c>
      <c r="B10404" s="1" t="str">
        <f t="shared" si="325"/>
        <v>2:53.38</v>
      </c>
    </row>
    <row r="10405" spans="1:2" x14ac:dyDescent="0.25">
      <c r="A10405" s="2">
        <f t="shared" si="326"/>
        <v>173.40000000003013</v>
      </c>
      <c r="B10405" s="1" t="str">
        <f t="shared" si="325"/>
        <v>2:53.40</v>
      </c>
    </row>
    <row r="10406" spans="1:2" x14ac:dyDescent="0.25">
      <c r="A10406" s="2">
        <f t="shared" si="326"/>
        <v>173.41666666669681</v>
      </c>
      <c r="B10406" s="1" t="str">
        <f t="shared" si="325"/>
        <v>2:53.41</v>
      </c>
    </row>
    <row r="10407" spans="1:2" x14ac:dyDescent="0.25">
      <c r="A10407" s="2">
        <f t="shared" si="326"/>
        <v>173.43333333336349</v>
      </c>
      <c r="B10407" s="1" t="str">
        <f t="shared" si="325"/>
        <v>2:53.43</v>
      </c>
    </row>
    <row r="10408" spans="1:2" x14ac:dyDescent="0.25">
      <c r="A10408" s="2">
        <f t="shared" si="326"/>
        <v>173.45000000003017</v>
      </c>
      <c r="B10408" s="1" t="str">
        <f t="shared" si="325"/>
        <v>2:53.45</v>
      </c>
    </row>
    <row r="10409" spans="1:2" x14ac:dyDescent="0.25">
      <c r="A10409" s="2">
        <f t="shared" si="326"/>
        <v>173.46666666669685</v>
      </c>
      <c r="B10409" s="1" t="str">
        <f t="shared" si="325"/>
        <v>2:53.46</v>
      </c>
    </row>
    <row r="10410" spans="1:2" x14ac:dyDescent="0.25">
      <c r="A10410" s="2">
        <f t="shared" si="326"/>
        <v>173.48333333336353</v>
      </c>
      <c r="B10410" s="1" t="str">
        <f t="shared" si="325"/>
        <v>2:53.48</v>
      </c>
    </row>
    <row r="10411" spans="1:2" x14ac:dyDescent="0.25">
      <c r="A10411" s="2">
        <f t="shared" si="326"/>
        <v>173.50000000003021</v>
      </c>
      <c r="B10411" s="1" t="str">
        <f t="shared" si="325"/>
        <v>2:53.50</v>
      </c>
    </row>
    <row r="10412" spans="1:2" x14ac:dyDescent="0.25">
      <c r="A10412" s="2">
        <f t="shared" si="326"/>
        <v>173.51666666669689</v>
      </c>
      <c r="B10412" s="1" t="str">
        <f t="shared" si="325"/>
        <v>2:53.51</v>
      </c>
    </row>
    <row r="10413" spans="1:2" x14ac:dyDescent="0.25">
      <c r="A10413" s="2">
        <f t="shared" si="326"/>
        <v>173.53333333336357</v>
      </c>
      <c r="B10413" s="1" t="str">
        <f t="shared" si="325"/>
        <v>2:53.53</v>
      </c>
    </row>
    <row r="10414" spans="1:2" x14ac:dyDescent="0.25">
      <c r="A10414" s="2">
        <f t="shared" si="326"/>
        <v>173.55000000003025</v>
      </c>
      <c r="B10414" s="1" t="str">
        <f t="shared" si="325"/>
        <v>2:53.55</v>
      </c>
    </row>
    <row r="10415" spans="1:2" x14ac:dyDescent="0.25">
      <c r="A10415" s="2">
        <f t="shared" si="326"/>
        <v>173.56666666669693</v>
      </c>
      <c r="B10415" s="1" t="str">
        <f t="shared" si="325"/>
        <v>2:53.56</v>
      </c>
    </row>
    <row r="10416" spans="1:2" x14ac:dyDescent="0.25">
      <c r="A10416" s="2">
        <f t="shared" si="326"/>
        <v>173.58333333336361</v>
      </c>
      <c r="B10416" s="1" t="str">
        <f t="shared" si="325"/>
        <v>2:53.58</v>
      </c>
    </row>
    <row r="10417" spans="1:2" x14ac:dyDescent="0.25">
      <c r="A10417" s="2">
        <f t="shared" si="326"/>
        <v>173.60000000003029</v>
      </c>
      <c r="B10417" s="1" t="str">
        <f t="shared" si="325"/>
        <v>2:53.60</v>
      </c>
    </row>
    <row r="10418" spans="1:2" x14ac:dyDescent="0.25">
      <c r="A10418" s="2">
        <f t="shared" si="326"/>
        <v>173.61666666669697</v>
      </c>
      <c r="B10418" s="1" t="str">
        <f t="shared" si="325"/>
        <v>2:53.61</v>
      </c>
    </row>
    <row r="10419" spans="1:2" x14ac:dyDescent="0.25">
      <c r="A10419" s="2">
        <f t="shared" si="326"/>
        <v>173.63333333336365</v>
      </c>
      <c r="B10419" s="1" t="str">
        <f t="shared" si="325"/>
        <v>2:53.63</v>
      </c>
    </row>
    <row r="10420" spans="1:2" x14ac:dyDescent="0.25">
      <c r="A10420" s="2">
        <f t="shared" si="326"/>
        <v>173.65000000003033</v>
      </c>
      <c r="B10420" s="1" t="str">
        <f t="shared" si="325"/>
        <v>2:53.65</v>
      </c>
    </row>
    <row r="10421" spans="1:2" x14ac:dyDescent="0.25">
      <c r="A10421" s="2">
        <f t="shared" si="326"/>
        <v>173.66666666669701</v>
      </c>
      <c r="B10421" s="1" t="str">
        <f t="shared" si="325"/>
        <v>2:53.66</v>
      </c>
    </row>
    <row r="10422" spans="1:2" x14ac:dyDescent="0.25">
      <c r="A10422" s="2">
        <f t="shared" si="326"/>
        <v>173.68333333336369</v>
      </c>
      <c r="B10422" s="1" t="str">
        <f t="shared" si="325"/>
        <v>2:53.68</v>
      </c>
    </row>
    <row r="10423" spans="1:2" x14ac:dyDescent="0.25">
      <c r="A10423" s="2">
        <f t="shared" si="326"/>
        <v>173.70000000003037</v>
      </c>
      <c r="B10423" s="1" t="str">
        <f t="shared" si="325"/>
        <v>2:53.70</v>
      </c>
    </row>
    <row r="10424" spans="1:2" x14ac:dyDescent="0.25">
      <c r="A10424" s="2">
        <f t="shared" si="326"/>
        <v>173.71666666669705</v>
      </c>
      <c r="B10424" s="1" t="str">
        <f t="shared" si="325"/>
        <v>2:53.71</v>
      </c>
    </row>
    <row r="10425" spans="1:2" x14ac:dyDescent="0.25">
      <c r="A10425" s="2">
        <f t="shared" si="326"/>
        <v>173.73333333336373</v>
      </c>
      <c r="B10425" s="1" t="str">
        <f t="shared" si="325"/>
        <v>2:53.73</v>
      </c>
    </row>
    <row r="10426" spans="1:2" x14ac:dyDescent="0.25">
      <c r="A10426" s="2">
        <f t="shared" si="326"/>
        <v>173.75000000003041</v>
      </c>
      <c r="B10426" s="1" t="str">
        <f t="shared" si="325"/>
        <v>2:53.75</v>
      </c>
    </row>
    <row r="10427" spans="1:2" x14ac:dyDescent="0.25">
      <c r="A10427" s="2">
        <f t="shared" si="326"/>
        <v>173.76666666669709</v>
      </c>
      <c r="B10427" s="1" t="str">
        <f t="shared" si="325"/>
        <v>2:53.76</v>
      </c>
    </row>
    <row r="10428" spans="1:2" x14ac:dyDescent="0.25">
      <c r="A10428" s="2">
        <f t="shared" si="326"/>
        <v>173.78333333336377</v>
      </c>
      <c r="B10428" s="1" t="str">
        <f t="shared" si="325"/>
        <v>2:53.78</v>
      </c>
    </row>
    <row r="10429" spans="1:2" x14ac:dyDescent="0.25">
      <c r="A10429" s="2">
        <f t="shared" si="326"/>
        <v>173.80000000003045</v>
      </c>
      <c r="B10429" s="1" t="str">
        <f t="shared" si="325"/>
        <v>2:53.80</v>
      </c>
    </row>
    <row r="10430" spans="1:2" x14ac:dyDescent="0.25">
      <c r="A10430" s="2">
        <f t="shared" si="326"/>
        <v>173.81666666669713</v>
      </c>
      <c r="B10430" s="1" t="str">
        <f t="shared" si="325"/>
        <v>2:53.81</v>
      </c>
    </row>
    <row r="10431" spans="1:2" x14ac:dyDescent="0.25">
      <c r="A10431" s="2">
        <f t="shared" si="326"/>
        <v>173.83333333336381</v>
      </c>
      <c r="B10431" s="1" t="str">
        <f t="shared" si="325"/>
        <v>2:53.83</v>
      </c>
    </row>
    <row r="10432" spans="1:2" x14ac:dyDescent="0.25">
      <c r="A10432" s="2">
        <f t="shared" si="326"/>
        <v>173.85000000003049</v>
      </c>
      <c r="B10432" s="1" t="str">
        <f t="shared" si="325"/>
        <v>2:53.85</v>
      </c>
    </row>
    <row r="10433" spans="1:2" x14ac:dyDescent="0.25">
      <c r="A10433" s="2">
        <f t="shared" si="326"/>
        <v>173.86666666669717</v>
      </c>
      <c r="B10433" s="1" t="str">
        <f t="shared" si="325"/>
        <v>2:53.86</v>
      </c>
    </row>
    <row r="10434" spans="1:2" x14ac:dyDescent="0.25">
      <c r="A10434" s="2">
        <f t="shared" si="326"/>
        <v>173.88333333336385</v>
      </c>
      <c r="B10434" s="1" t="str">
        <f t="shared" si="325"/>
        <v>2:53.88</v>
      </c>
    </row>
    <row r="10435" spans="1:2" x14ac:dyDescent="0.25">
      <c r="A10435" s="2">
        <f t="shared" si="326"/>
        <v>173.90000000003053</v>
      </c>
      <c r="B10435" s="1" t="str">
        <f t="shared" ref="B10435:B10498" si="327">_xlfn.CONCAT(IF(_xlfn.FLOOR.MATH(A10435/60)=0,"",_xlfn.CONCAT(_xlfn.FLOOR.MATH(A10435/60),":")),TEXT(_xlfn.FLOOR.MATH(A10435)-_xlfn.FLOOR.MATH(A10435/60)*60,"00"),".",TEXT(ABS(_xlfn.FLOOR.MATH((A10435-_xlfn.FLOOR.MATH(A10435))*100)),"00"))</f>
        <v>2:53.90</v>
      </c>
    </row>
    <row r="10436" spans="1:2" x14ac:dyDescent="0.25">
      <c r="A10436" s="2">
        <f t="shared" si="326"/>
        <v>173.91666666669721</v>
      </c>
      <c r="B10436" s="1" t="str">
        <f t="shared" si="327"/>
        <v>2:53.91</v>
      </c>
    </row>
    <row r="10437" spans="1:2" x14ac:dyDescent="0.25">
      <c r="A10437" s="2">
        <f t="shared" si="326"/>
        <v>173.93333333336389</v>
      </c>
      <c r="B10437" s="1" t="str">
        <f t="shared" si="327"/>
        <v>2:53.93</v>
      </c>
    </row>
    <row r="10438" spans="1:2" x14ac:dyDescent="0.25">
      <c r="A10438" s="2">
        <f t="shared" si="326"/>
        <v>173.95000000003057</v>
      </c>
      <c r="B10438" s="1" t="str">
        <f t="shared" si="327"/>
        <v>2:53.95</v>
      </c>
    </row>
    <row r="10439" spans="1:2" x14ac:dyDescent="0.25">
      <c r="A10439" s="2">
        <f t="shared" si="326"/>
        <v>173.96666666669725</v>
      </c>
      <c r="B10439" s="1" t="str">
        <f t="shared" si="327"/>
        <v>2:53.96</v>
      </c>
    </row>
    <row r="10440" spans="1:2" x14ac:dyDescent="0.25">
      <c r="A10440" s="2">
        <f t="shared" si="326"/>
        <v>173.98333333336393</v>
      </c>
      <c r="B10440" s="1" t="str">
        <f t="shared" si="327"/>
        <v>2:53.98</v>
      </c>
    </row>
    <row r="10441" spans="1:2" x14ac:dyDescent="0.25">
      <c r="A10441" s="2">
        <f t="shared" si="326"/>
        <v>174.00000000003061</v>
      </c>
      <c r="B10441" s="1" t="str">
        <f t="shared" si="327"/>
        <v>2:54.00</v>
      </c>
    </row>
    <row r="10442" spans="1:2" x14ac:dyDescent="0.25">
      <c r="A10442" s="2">
        <f t="shared" ref="A10442:A10505" si="328">A10441+$C$1</f>
        <v>174.01666666669729</v>
      </c>
      <c r="B10442" s="1" t="str">
        <f t="shared" si="327"/>
        <v>2:54.01</v>
      </c>
    </row>
    <row r="10443" spans="1:2" x14ac:dyDescent="0.25">
      <c r="A10443" s="2">
        <f t="shared" si="328"/>
        <v>174.03333333336397</v>
      </c>
      <c r="B10443" s="1" t="str">
        <f t="shared" si="327"/>
        <v>2:54.03</v>
      </c>
    </row>
    <row r="10444" spans="1:2" x14ac:dyDescent="0.25">
      <c r="A10444" s="2">
        <f t="shared" si="328"/>
        <v>174.05000000003065</v>
      </c>
      <c r="B10444" s="1" t="str">
        <f t="shared" si="327"/>
        <v>2:54.05</v>
      </c>
    </row>
    <row r="10445" spans="1:2" x14ac:dyDescent="0.25">
      <c r="A10445" s="2">
        <f t="shared" si="328"/>
        <v>174.06666666669733</v>
      </c>
      <c r="B10445" s="1" t="str">
        <f t="shared" si="327"/>
        <v>2:54.06</v>
      </c>
    </row>
    <row r="10446" spans="1:2" x14ac:dyDescent="0.25">
      <c r="A10446" s="2">
        <f t="shared" si="328"/>
        <v>174.08333333336401</v>
      </c>
      <c r="B10446" s="1" t="str">
        <f t="shared" si="327"/>
        <v>2:54.08</v>
      </c>
    </row>
    <row r="10447" spans="1:2" x14ac:dyDescent="0.25">
      <c r="A10447" s="2">
        <f t="shared" si="328"/>
        <v>174.10000000003069</v>
      </c>
      <c r="B10447" s="1" t="str">
        <f t="shared" si="327"/>
        <v>2:54.10</v>
      </c>
    </row>
    <row r="10448" spans="1:2" x14ac:dyDescent="0.25">
      <c r="A10448" s="2">
        <f t="shared" si="328"/>
        <v>174.11666666669737</v>
      </c>
      <c r="B10448" s="1" t="str">
        <f t="shared" si="327"/>
        <v>2:54.11</v>
      </c>
    </row>
    <row r="10449" spans="1:2" x14ac:dyDescent="0.25">
      <c r="A10449" s="2">
        <f t="shared" si="328"/>
        <v>174.13333333336405</v>
      </c>
      <c r="B10449" s="1" t="str">
        <f t="shared" si="327"/>
        <v>2:54.13</v>
      </c>
    </row>
    <row r="10450" spans="1:2" x14ac:dyDescent="0.25">
      <c r="A10450" s="2">
        <f t="shared" si="328"/>
        <v>174.15000000003073</v>
      </c>
      <c r="B10450" s="1" t="str">
        <f t="shared" si="327"/>
        <v>2:54.15</v>
      </c>
    </row>
    <row r="10451" spans="1:2" x14ac:dyDescent="0.25">
      <c r="A10451" s="2">
        <f t="shared" si="328"/>
        <v>174.16666666669741</v>
      </c>
      <c r="B10451" s="1" t="str">
        <f t="shared" si="327"/>
        <v>2:54.16</v>
      </c>
    </row>
    <row r="10452" spans="1:2" x14ac:dyDescent="0.25">
      <c r="A10452" s="2">
        <f t="shared" si="328"/>
        <v>174.18333333336409</v>
      </c>
      <c r="B10452" s="1" t="str">
        <f t="shared" si="327"/>
        <v>2:54.18</v>
      </c>
    </row>
    <row r="10453" spans="1:2" x14ac:dyDescent="0.25">
      <c r="A10453" s="2">
        <f t="shared" si="328"/>
        <v>174.20000000003077</v>
      </c>
      <c r="B10453" s="1" t="str">
        <f t="shared" si="327"/>
        <v>2:54.20</v>
      </c>
    </row>
    <row r="10454" spans="1:2" x14ac:dyDescent="0.25">
      <c r="A10454" s="2">
        <f t="shared" si="328"/>
        <v>174.21666666669745</v>
      </c>
      <c r="B10454" s="1" t="str">
        <f t="shared" si="327"/>
        <v>2:54.21</v>
      </c>
    </row>
    <row r="10455" spans="1:2" x14ac:dyDescent="0.25">
      <c r="A10455" s="2">
        <f t="shared" si="328"/>
        <v>174.23333333336413</v>
      </c>
      <c r="B10455" s="1" t="str">
        <f t="shared" si="327"/>
        <v>2:54.23</v>
      </c>
    </row>
    <row r="10456" spans="1:2" x14ac:dyDescent="0.25">
      <c r="A10456" s="2">
        <f t="shared" si="328"/>
        <v>174.25000000003081</v>
      </c>
      <c r="B10456" s="1" t="str">
        <f t="shared" si="327"/>
        <v>2:54.25</v>
      </c>
    </row>
    <row r="10457" spans="1:2" x14ac:dyDescent="0.25">
      <c r="A10457" s="2">
        <f t="shared" si="328"/>
        <v>174.26666666669749</v>
      </c>
      <c r="B10457" s="1" t="str">
        <f t="shared" si="327"/>
        <v>2:54.26</v>
      </c>
    </row>
    <row r="10458" spans="1:2" x14ac:dyDescent="0.25">
      <c r="A10458" s="2">
        <f t="shared" si="328"/>
        <v>174.28333333336417</v>
      </c>
      <c r="B10458" s="1" t="str">
        <f t="shared" si="327"/>
        <v>2:54.28</v>
      </c>
    </row>
    <row r="10459" spans="1:2" x14ac:dyDescent="0.25">
      <c r="A10459" s="2">
        <f t="shared" si="328"/>
        <v>174.30000000003085</v>
      </c>
      <c r="B10459" s="1" t="str">
        <f t="shared" si="327"/>
        <v>2:54.30</v>
      </c>
    </row>
    <row r="10460" spans="1:2" x14ac:dyDescent="0.25">
      <c r="A10460" s="2">
        <f t="shared" si="328"/>
        <v>174.31666666669753</v>
      </c>
      <c r="B10460" s="1" t="str">
        <f t="shared" si="327"/>
        <v>2:54.31</v>
      </c>
    </row>
    <row r="10461" spans="1:2" x14ac:dyDescent="0.25">
      <c r="A10461" s="2">
        <f t="shared" si="328"/>
        <v>174.33333333336421</v>
      </c>
      <c r="B10461" s="1" t="str">
        <f t="shared" si="327"/>
        <v>2:54.33</v>
      </c>
    </row>
    <row r="10462" spans="1:2" x14ac:dyDescent="0.25">
      <c r="A10462" s="2">
        <f t="shared" si="328"/>
        <v>174.35000000003089</v>
      </c>
      <c r="B10462" s="1" t="str">
        <f t="shared" si="327"/>
        <v>2:54.35</v>
      </c>
    </row>
    <row r="10463" spans="1:2" x14ac:dyDescent="0.25">
      <c r="A10463" s="2">
        <f t="shared" si="328"/>
        <v>174.36666666669757</v>
      </c>
      <c r="B10463" s="1" t="str">
        <f t="shared" si="327"/>
        <v>2:54.36</v>
      </c>
    </row>
    <row r="10464" spans="1:2" x14ac:dyDescent="0.25">
      <c r="A10464" s="2">
        <f t="shared" si="328"/>
        <v>174.38333333336425</v>
      </c>
      <c r="B10464" s="1" t="str">
        <f t="shared" si="327"/>
        <v>2:54.38</v>
      </c>
    </row>
    <row r="10465" spans="1:2" x14ac:dyDescent="0.25">
      <c r="A10465" s="2">
        <f t="shared" si="328"/>
        <v>174.40000000003093</v>
      </c>
      <c r="B10465" s="1" t="str">
        <f t="shared" si="327"/>
        <v>2:54.40</v>
      </c>
    </row>
    <row r="10466" spans="1:2" x14ac:dyDescent="0.25">
      <c r="A10466" s="2">
        <f t="shared" si="328"/>
        <v>174.41666666669761</v>
      </c>
      <c r="B10466" s="1" t="str">
        <f t="shared" si="327"/>
        <v>2:54.41</v>
      </c>
    </row>
    <row r="10467" spans="1:2" x14ac:dyDescent="0.25">
      <c r="A10467" s="2">
        <f t="shared" si="328"/>
        <v>174.43333333336429</v>
      </c>
      <c r="B10467" s="1" t="str">
        <f t="shared" si="327"/>
        <v>2:54.43</v>
      </c>
    </row>
    <row r="10468" spans="1:2" x14ac:dyDescent="0.25">
      <c r="A10468" s="2">
        <f t="shared" si="328"/>
        <v>174.45000000003097</v>
      </c>
      <c r="B10468" s="1" t="str">
        <f t="shared" si="327"/>
        <v>2:54.45</v>
      </c>
    </row>
    <row r="10469" spans="1:2" x14ac:dyDescent="0.25">
      <c r="A10469" s="2">
        <f t="shared" si="328"/>
        <v>174.46666666669765</v>
      </c>
      <c r="B10469" s="1" t="str">
        <f t="shared" si="327"/>
        <v>2:54.46</v>
      </c>
    </row>
    <row r="10470" spans="1:2" x14ac:dyDescent="0.25">
      <c r="A10470" s="2">
        <f t="shared" si="328"/>
        <v>174.48333333336433</v>
      </c>
      <c r="B10470" s="1" t="str">
        <f t="shared" si="327"/>
        <v>2:54.48</v>
      </c>
    </row>
    <row r="10471" spans="1:2" x14ac:dyDescent="0.25">
      <c r="A10471" s="2">
        <f t="shared" si="328"/>
        <v>174.50000000003101</v>
      </c>
      <c r="B10471" s="1" t="str">
        <f t="shared" si="327"/>
        <v>2:54.50</v>
      </c>
    </row>
    <row r="10472" spans="1:2" x14ac:dyDescent="0.25">
      <c r="A10472" s="2">
        <f t="shared" si="328"/>
        <v>174.51666666669769</v>
      </c>
      <c r="B10472" s="1" t="str">
        <f t="shared" si="327"/>
        <v>2:54.51</v>
      </c>
    </row>
    <row r="10473" spans="1:2" x14ac:dyDescent="0.25">
      <c r="A10473" s="2">
        <f t="shared" si="328"/>
        <v>174.53333333336437</v>
      </c>
      <c r="B10473" s="1" t="str">
        <f t="shared" si="327"/>
        <v>2:54.53</v>
      </c>
    </row>
    <row r="10474" spans="1:2" x14ac:dyDescent="0.25">
      <c r="A10474" s="2">
        <f t="shared" si="328"/>
        <v>174.55000000003105</v>
      </c>
      <c r="B10474" s="1" t="str">
        <f t="shared" si="327"/>
        <v>2:54.55</v>
      </c>
    </row>
    <row r="10475" spans="1:2" x14ac:dyDescent="0.25">
      <c r="A10475" s="2">
        <f t="shared" si="328"/>
        <v>174.56666666669773</v>
      </c>
      <c r="B10475" s="1" t="str">
        <f t="shared" si="327"/>
        <v>2:54.56</v>
      </c>
    </row>
    <row r="10476" spans="1:2" x14ac:dyDescent="0.25">
      <c r="A10476" s="2">
        <f t="shared" si="328"/>
        <v>174.58333333336441</v>
      </c>
      <c r="B10476" s="1" t="str">
        <f t="shared" si="327"/>
        <v>2:54.58</v>
      </c>
    </row>
    <row r="10477" spans="1:2" x14ac:dyDescent="0.25">
      <c r="A10477" s="2">
        <f t="shared" si="328"/>
        <v>174.60000000003109</v>
      </c>
      <c r="B10477" s="1" t="str">
        <f t="shared" si="327"/>
        <v>2:54.60</v>
      </c>
    </row>
    <row r="10478" spans="1:2" x14ac:dyDescent="0.25">
      <c r="A10478" s="2">
        <f t="shared" si="328"/>
        <v>174.61666666669777</v>
      </c>
      <c r="B10478" s="1" t="str">
        <f t="shared" si="327"/>
        <v>2:54.61</v>
      </c>
    </row>
    <row r="10479" spans="1:2" x14ac:dyDescent="0.25">
      <c r="A10479" s="2">
        <f t="shared" si="328"/>
        <v>174.63333333336445</v>
      </c>
      <c r="B10479" s="1" t="str">
        <f t="shared" si="327"/>
        <v>2:54.63</v>
      </c>
    </row>
    <row r="10480" spans="1:2" x14ac:dyDescent="0.25">
      <c r="A10480" s="2">
        <f t="shared" si="328"/>
        <v>174.65000000003113</v>
      </c>
      <c r="B10480" s="1" t="str">
        <f t="shared" si="327"/>
        <v>2:54.65</v>
      </c>
    </row>
    <row r="10481" spans="1:2" x14ac:dyDescent="0.25">
      <c r="A10481" s="2">
        <f t="shared" si="328"/>
        <v>174.66666666669781</v>
      </c>
      <c r="B10481" s="1" t="str">
        <f t="shared" si="327"/>
        <v>2:54.66</v>
      </c>
    </row>
    <row r="10482" spans="1:2" x14ac:dyDescent="0.25">
      <c r="A10482" s="2">
        <f t="shared" si="328"/>
        <v>174.68333333336449</v>
      </c>
      <c r="B10482" s="1" t="str">
        <f t="shared" si="327"/>
        <v>2:54.68</v>
      </c>
    </row>
    <row r="10483" spans="1:2" x14ac:dyDescent="0.25">
      <c r="A10483" s="2">
        <f t="shared" si="328"/>
        <v>174.70000000003117</v>
      </c>
      <c r="B10483" s="1" t="str">
        <f t="shared" si="327"/>
        <v>2:54.70</v>
      </c>
    </row>
    <row r="10484" spans="1:2" x14ac:dyDescent="0.25">
      <c r="A10484" s="2">
        <f t="shared" si="328"/>
        <v>174.71666666669785</v>
      </c>
      <c r="B10484" s="1" t="str">
        <f t="shared" si="327"/>
        <v>2:54.71</v>
      </c>
    </row>
    <row r="10485" spans="1:2" x14ac:dyDescent="0.25">
      <c r="A10485" s="2">
        <f t="shared" si="328"/>
        <v>174.73333333336453</v>
      </c>
      <c r="B10485" s="1" t="str">
        <f t="shared" si="327"/>
        <v>2:54.73</v>
      </c>
    </row>
    <row r="10486" spans="1:2" x14ac:dyDescent="0.25">
      <c r="A10486" s="2">
        <f t="shared" si="328"/>
        <v>174.75000000003121</v>
      </c>
      <c r="B10486" s="1" t="str">
        <f t="shared" si="327"/>
        <v>2:54.75</v>
      </c>
    </row>
    <row r="10487" spans="1:2" x14ac:dyDescent="0.25">
      <c r="A10487" s="2">
        <f t="shared" si="328"/>
        <v>174.76666666669789</v>
      </c>
      <c r="B10487" s="1" t="str">
        <f t="shared" si="327"/>
        <v>2:54.76</v>
      </c>
    </row>
    <row r="10488" spans="1:2" x14ac:dyDescent="0.25">
      <c r="A10488" s="2">
        <f t="shared" si="328"/>
        <v>174.78333333336457</v>
      </c>
      <c r="B10488" s="1" t="str">
        <f t="shared" si="327"/>
        <v>2:54.78</v>
      </c>
    </row>
    <row r="10489" spans="1:2" x14ac:dyDescent="0.25">
      <c r="A10489" s="2">
        <f t="shared" si="328"/>
        <v>174.80000000003125</v>
      </c>
      <c r="B10489" s="1" t="str">
        <f t="shared" si="327"/>
        <v>2:54.80</v>
      </c>
    </row>
    <row r="10490" spans="1:2" x14ac:dyDescent="0.25">
      <c r="A10490" s="2">
        <f t="shared" si="328"/>
        <v>174.81666666669793</v>
      </c>
      <c r="B10490" s="1" t="str">
        <f t="shared" si="327"/>
        <v>2:54.81</v>
      </c>
    </row>
    <row r="10491" spans="1:2" x14ac:dyDescent="0.25">
      <c r="A10491" s="2">
        <f t="shared" si="328"/>
        <v>174.83333333336461</v>
      </c>
      <c r="B10491" s="1" t="str">
        <f t="shared" si="327"/>
        <v>2:54.83</v>
      </c>
    </row>
    <row r="10492" spans="1:2" x14ac:dyDescent="0.25">
      <c r="A10492" s="2">
        <f t="shared" si="328"/>
        <v>174.85000000003129</v>
      </c>
      <c r="B10492" s="1" t="str">
        <f t="shared" si="327"/>
        <v>2:54.85</v>
      </c>
    </row>
    <row r="10493" spans="1:2" x14ac:dyDescent="0.25">
      <c r="A10493" s="2">
        <f t="shared" si="328"/>
        <v>174.86666666669797</v>
      </c>
      <c r="B10493" s="1" t="str">
        <f t="shared" si="327"/>
        <v>2:54.86</v>
      </c>
    </row>
    <row r="10494" spans="1:2" x14ac:dyDescent="0.25">
      <c r="A10494" s="2">
        <f t="shared" si="328"/>
        <v>174.88333333336465</v>
      </c>
      <c r="B10494" s="1" t="str">
        <f t="shared" si="327"/>
        <v>2:54.88</v>
      </c>
    </row>
    <row r="10495" spans="1:2" x14ac:dyDescent="0.25">
      <c r="A10495" s="2">
        <f t="shared" si="328"/>
        <v>174.90000000003133</v>
      </c>
      <c r="B10495" s="1" t="str">
        <f t="shared" si="327"/>
        <v>2:54.90</v>
      </c>
    </row>
    <row r="10496" spans="1:2" x14ac:dyDescent="0.25">
      <c r="A10496" s="2">
        <f t="shared" si="328"/>
        <v>174.91666666669801</v>
      </c>
      <c r="B10496" s="1" t="str">
        <f t="shared" si="327"/>
        <v>2:54.91</v>
      </c>
    </row>
    <row r="10497" spans="1:2" x14ac:dyDescent="0.25">
      <c r="A10497" s="2">
        <f t="shared" si="328"/>
        <v>174.93333333336469</v>
      </c>
      <c r="B10497" s="1" t="str">
        <f t="shared" si="327"/>
        <v>2:54.93</v>
      </c>
    </row>
    <row r="10498" spans="1:2" x14ac:dyDescent="0.25">
      <c r="A10498" s="2">
        <f t="shared" si="328"/>
        <v>174.95000000003137</v>
      </c>
      <c r="B10498" s="1" t="str">
        <f t="shared" si="327"/>
        <v>2:54.95</v>
      </c>
    </row>
    <row r="10499" spans="1:2" x14ac:dyDescent="0.25">
      <c r="A10499" s="2">
        <f t="shared" si="328"/>
        <v>174.96666666669805</v>
      </c>
      <c r="B10499" s="1" t="str">
        <f t="shared" ref="B10499:B10562" si="329">_xlfn.CONCAT(IF(_xlfn.FLOOR.MATH(A10499/60)=0,"",_xlfn.CONCAT(_xlfn.FLOOR.MATH(A10499/60),":")),TEXT(_xlfn.FLOOR.MATH(A10499)-_xlfn.FLOOR.MATH(A10499/60)*60,"00"),".",TEXT(ABS(_xlfn.FLOOR.MATH((A10499-_xlfn.FLOOR.MATH(A10499))*100)),"00"))</f>
        <v>2:54.96</v>
      </c>
    </row>
    <row r="10500" spans="1:2" x14ac:dyDescent="0.25">
      <c r="A10500" s="2">
        <f t="shared" si="328"/>
        <v>174.98333333336473</v>
      </c>
      <c r="B10500" s="1" t="str">
        <f t="shared" si="329"/>
        <v>2:54.98</v>
      </c>
    </row>
    <row r="10501" spans="1:2" x14ac:dyDescent="0.25">
      <c r="A10501" s="2">
        <f t="shared" si="328"/>
        <v>175.00000000003141</v>
      </c>
      <c r="B10501" s="1" t="str">
        <f t="shared" si="329"/>
        <v>2:55.00</v>
      </c>
    </row>
    <row r="10502" spans="1:2" x14ac:dyDescent="0.25">
      <c r="A10502" s="2">
        <f t="shared" si="328"/>
        <v>175.01666666669809</v>
      </c>
      <c r="B10502" s="1" t="str">
        <f t="shared" si="329"/>
        <v>2:55.01</v>
      </c>
    </row>
    <row r="10503" spans="1:2" x14ac:dyDescent="0.25">
      <c r="A10503" s="2">
        <f t="shared" si="328"/>
        <v>175.03333333336477</v>
      </c>
      <c r="B10503" s="1" t="str">
        <f t="shared" si="329"/>
        <v>2:55.03</v>
      </c>
    </row>
    <row r="10504" spans="1:2" x14ac:dyDescent="0.25">
      <c r="A10504" s="2">
        <f t="shared" si="328"/>
        <v>175.05000000003145</v>
      </c>
      <c r="B10504" s="1" t="str">
        <f t="shared" si="329"/>
        <v>2:55.05</v>
      </c>
    </row>
    <row r="10505" spans="1:2" x14ac:dyDescent="0.25">
      <c r="A10505" s="2">
        <f t="shared" si="328"/>
        <v>175.06666666669813</v>
      </c>
      <c r="B10505" s="1" t="str">
        <f t="shared" si="329"/>
        <v>2:55.06</v>
      </c>
    </row>
    <row r="10506" spans="1:2" x14ac:dyDescent="0.25">
      <c r="A10506" s="2">
        <f t="shared" ref="A10506:A10569" si="330">A10505+$C$1</f>
        <v>175.08333333336481</v>
      </c>
      <c r="B10506" s="1" t="str">
        <f t="shared" si="329"/>
        <v>2:55.08</v>
      </c>
    </row>
    <row r="10507" spans="1:2" x14ac:dyDescent="0.25">
      <c r="A10507" s="2">
        <f t="shared" si="330"/>
        <v>175.10000000003149</v>
      </c>
      <c r="B10507" s="1" t="str">
        <f t="shared" si="329"/>
        <v>2:55.10</v>
      </c>
    </row>
    <row r="10508" spans="1:2" x14ac:dyDescent="0.25">
      <c r="A10508" s="2">
        <f t="shared" si="330"/>
        <v>175.11666666669817</v>
      </c>
      <c r="B10508" s="1" t="str">
        <f t="shared" si="329"/>
        <v>2:55.11</v>
      </c>
    </row>
    <row r="10509" spans="1:2" x14ac:dyDescent="0.25">
      <c r="A10509" s="2">
        <f t="shared" si="330"/>
        <v>175.13333333336485</v>
      </c>
      <c r="B10509" s="1" t="str">
        <f t="shared" si="329"/>
        <v>2:55.13</v>
      </c>
    </row>
    <row r="10510" spans="1:2" x14ac:dyDescent="0.25">
      <c r="A10510" s="2">
        <f t="shared" si="330"/>
        <v>175.15000000003153</v>
      </c>
      <c r="B10510" s="1" t="str">
        <f t="shared" si="329"/>
        <v>2:55.15</v>
      </c>
    </row>
    <row r="10511" spans="1:2" x14ac:dyDescent="0.25">
      <c r="A10511" s="2">
        <f t="shared" si="330"/>
        <v>175.16666666669821</v>
      </c>
      <c r="B10511" s="1" t="str">
        <f t="shared" si="329"/>
        <v>2:55.16</v>
      </c>
    </row>
    <row r="10512" spans="1:2" x14ac:dyDescent="0.25">
      <c r="A10512" s="2">
        <f t="shared" si="330"/>
        <v>175.18333333336489</v>
      </c>
      <c r="B10512" s="1" t="str">
        <f t="shared" si="329"/>
        <v>2:55.18</v>
      </c>
    </row>
    <row r="10513" spans="1:2" x14ac:dyDescent="0.25">
      <c r="A10513" s="2">
        <f t="shared" si="330"/>
        <v>175.20000000003157</v>
      </c>
      <c r="B10513" s="1" t="str">
        <f t="shared" si="329"/>
        <v>2:55.20</v>
      </c>
    </row>
    <row r="10514" spans="1:2" x14ac:dyDescent="0.25">
      <c r="A10514" s="2">
        <f t="shared" si="330"/>
        <v>175.21666666669825</v>
      </c>
      <c r="B10514" s="1" t="str">
        <f t="shared" si="329"/>
        <v>2:55.21</v>
      </c>
    </row>
    <row r="10515" spans="1:2" x14ac:dyDescent="0.25">
      <c r="A10515" s="2">
        <f t="shared" si="330"/>
        <v>175.23333333336493</v>
      </c>
      <c r="B10515" s="1" t="str">
        <f t="shared" si="329"/>
        <v>2:55.23</v>
      </c>
    </row>
    <row r="10516" spans="1:2" x14ac:dyDescent="0.25">
      <c r="A10516" s="2">
        <f t="shared" si="330"/>
        <v>175.2500000000316</v>
      </c>
      <c r="B10516" s="1" t="str">
        <f t="shared" si="329"/>
        <v>2:55.25</v>
      </c>
    </row>
    <row r="10517" spans="1:2" x14ac:dyDescent="0.25">
      <c r="A10517" s="2">
        <f t="shared" si="330"/>
        <v>175.26666666669828</v>
      </c>
      <c r="B10517" s="1" t="str">
        <f t="shared" si="329"/>
        <v>2:55.26</v>
      </c>
    </row>
    <row r="10518" spans="1:2" x14ac:dyDescent="0.25">
      <c r="A10518" s="2">
        <f t="shared" si="330"/>
        <v>175.28333333336496</v>
      </c>
      <c r="B10518" s="1" t="str">
        <f t="shared" si="329"/>
        <v>2:55.28</v>
      </c>
    </row>
    <row r="10519" spans="1:2" x14ac:dyDescent="0.25">
      <c r="A10519" s="2">
        <f t="shared" si="330"/>
        <v>175.30000000003164</v>
      </c>
      <c r="B10519" s="1" t="str">
        <f t="shared" si="329"/>
        <v>2:55.30</v>
      </c>
    </row>
    <row r="10520" spans="1:2" x14ac:dyDescent="0.25">
      <c r="A10520" s="2">
        <f t="shared" si="330"/>
        <v>175.31666666669832</v>
      </c>
      <c r="B10520" s="1" t="str">
        <f t="shared" si="329"/>
        <v>2:55.31</v>
      </c>
    </row>
    <row r="10521" spans="1:2" x14ac:dyDescent="0.25">
      <c r="A10521" s="2">
        <f t="shared" si="330"/>
        <v>175.333333333365</v>
      </c>
      <c r="B10521" s="1" t="str">
        <f t="shared" si="329"/>
        <v>2:55.33</v>
      </c>
    </row>
    <row r="10522" spans="1:2" x14ac:dyDescent="0.25">
      <c r="A10522" s="2">
        <f t="shared" si="330"/>
        <v>175.35000000003168</v>
      </c>
      <c r="B10522" s="1" t="str">
        <f t="shared" si="329"/>
        <v>2:55.35</v>
      </c>
    </row>
    <row r="10523" spans="1:2" x14ac:dyDescent="0.25">
      <c r="A10523" s="2">
        <f t="shared" si="330"/>
        <v>175.36666666669836</v>
      </c>
      <c r="B10523" s="1" t="str">
        <f t="shared" si="329"/>
        <v>2:55.36</v>
      </c>
    </row>
    <row r="10524" spans="1:2" x14ac:dyDescent="0.25">
      <c r="A10524" s="2">
        <f t="shared" si="330"/>
        <v>175.38333333336504</v>
      </c>
      <c r="B10524" s="1" t="str">
        <f t="shared" si="329"/>
        <v>2:55.38</v>
      </c>
    </row>
    <row r="10525" spans="1:2" x14ac:dyDescent="0.25">
      <c r="A10525" s="2">
        <f t="shared" si="330"/>
        <v>175.40000000003172</v>
      </c>
      <c r="B10525" s="1" t="str">
        <f t="shared" si="329"/>
        <v>2:55.40</v>
      </c>
    </row>
    <row r="10526" spans="1:2" x14ac:dyDescent="0.25">
      <c r="A10526" s="2">
        <f t="shared" si="330"/>
        <v>175.4166666666984</v>
      </c>
      <c r="B10526" s="1" t="str">
        <f t="shared" si="329"/>
        <v>2:55.41</v>
      </c>
    </row>
    <row r="10527" spans="1:2" x14ac:dyDescent="0.25">
      <c r="A10527" s="2">
        <f t="shared" si="330"/>
        <v>175.43333333336508</v>
      </c>
      <c r="B10527" s="1" t="str">
        <f t="shared" si="329"/>
        <v>2:55.43</v>
      </c>
    </row>
    <row r="10528" spans="1:2" x14ac:dyDescent="0.25">
      <c r="A10528" s="2">
        <f t="shared" si="330"/>
        <v>175.45000000003176</v>
      </c>
      <c r="B10528" s="1" t="str">
        <f t="shared" si="329"/>
        <v>2:55.45</v>
      </c>
    </row>
    <row r="10529" spans="1:2" x14ac:dyDescent="0.25">
      <c r="A10529" s="2">
        <f t="shared" si="330"/>
        <v>175.46666666669844</v>
      </c>
      <c r="B10529" s="1" t="str">
        <f t="shared" si="329"/>
        <v>2:55.46</v>
      </c>
    </row>
    <row r="10530" spans="1:2" x14ac:dyDescent="0.25">
      <c r="A10530" s="2">
        <f t="shared" si="330"/>
        <v>175.48333333336512</v>
      </c>
      <c r="B10530" s="1" t="str">
        <f t="shared" si="329"/>
        <v>2:55.48</v>
      </c>
    </row>
    <row r="10531" spans="1:2" x14ac:dyDescent="0.25">
      <c r="A10531" s="2">
        <f t="shared" si="330"/>
        <v>175.5000000000318</v>
      </c>
      <c r="B10531" s="1" t="str">
        <f t="shared" si="329"/>
        <v>2:55.50</v>
      </c>
    </row>
    <row r="10532" spans="1:2" x14ac:dyDescent="0.25">
      <c r="A10532" s="2">
        <f t="shared" si="330"/>
        <v>175.51666666669848</v>
      </c>
      <c r="B10532" s="1" t="str">
        <f t="shared" si="329"/>
        <v>2:55.51</v>
      </c>
    </row>
    <row r="10533" spans="1:2" x14ac:dyDescent="0.25">
      <c r="A10533" s="2">
        <f t="shared" si="330"/>
        <v>175.53333333336516</v>
      </c>
      <c r="B10533" s="1" t="str">
        <f t="shared" si="329"/>
        <v>2:55.53</v>
      </c>
    </row>
    <row r="10534" spans="1:2" x14ac:dyDescent="0.25">
      <c r="A10534" s="2">
        <f t="shared" si="330"/>
        <v>175.55000000003184</v>
      </c>
      <c r="B10534" s="1" t="str">
        <f t="shared" si="329"/>
        <v>2:55.55</v>
      </c>
    </row>
    <row r="10535" spans="1:2" x14ac:dyDescent="0.25">
      <c r="A10535" s="2">
        <f t="shared" si="330"/>
        <v>175.56666666669852</v>
      </c>
      <c r="B10535" s="1" t="str">
        <f t="shared" si="329"/>
        <v>2:55.56</v>
      </c>
    </row>
    <row r="10536" spans="1:2" x14ac:dyDescent="0.25">
      <c r="A10536" s="2">
        <f t="shared" si="330"/>
        <v>175.5833333333652</v>
      </c>
      <c r="B10536" s="1" t="str">
        <f t="shared" si="329"/>
        <v>2:55.58</v>
      </c>
    </row>
    <row r="10537" spans="1:2" x14ac:dyDescent="0.25">
      <c r="A10537" s="2">
        <f t="shared" si="330"/>
        <v>175.60000000003188</v>
      </c>
      <c r="B10537" s="1" t="str">
        <f t="shared" si="329"/>
        <v>2:55.60</v>
      </c>
    </row>
    <row r="10538" spans="1:2" x14ac:dyDescent="0.25">
      <c r="A10538" s="2">
        <f t="shared" si="330"/>
        <v>175.61666666669856</v>
      </c>
      <c r="B10538" s="1" t="str">
        <f t="shared" si="329"/>
        <v>2:55.61</v>
      </c>
    </row>
    <row r="10539" spans="1:2" x14ac:dyDescent="0.25">
      <c r="A10539" s="2">
        <f t="shared" si="330"/>
        <v>175.63333333336524</v>
      </c>
      <c r="B10539" s="1" t="str">
        <f t="shared" si="329"/>
        <v>2:55.63</v>
      </c>
    </row>
    <row r="10540" spans="1:2" x14ac:dyDescent="0.25">
      <c r="A10540" s="2">
        <f t="shared" si="330"/>
        <v>175.65000000003192</v>
      </c>
      <c r="B10540" s="1" t="str">
        <f t="shared" si="329"/>
        <v>2:55.65</v>
      </c>
    </row>
    <row r="10541" spans="1:2" x14ac:dyDescent="0.25">
      <c r="A10541" s="2">
        <f t="shared" si="330"/>
        <v>175.6666666666986</v>
      </c>
      <c r="B10541" s="1" t="str">
        <f t="shared" si="329"/>
        <v>2:55.66</v>
      </c>
    </row>
    <row r="10542" spans="1:2" x14ac:dyDescent="0.25">
      <c r="A10542" s="2">
        <f t="shared" si="330"/>
        <v>175.68333333336528</v>
      </c>
      <c r="B10542" s="1" t="str">
        <f t="shared" si="329"/>
        <v>2:55.68</v>
      </c>
    </row>
    <row r="10543" spans="1:2" x14ac:dyDescent="0.25">
      <c r="A10543" s="2">
        <f t="shared" si="330"/>
        <v>175.70000000003196</v>
      </c>
      <c r="B10543" s="1" t="str">
        <f t="shared" si="329"/>
        <v>2:55.70</v>
      </c>
    </row>
    <row r="10544" spans="1:2" x14ac:dyDescent="0.25">
      <c r="A10544" s="2">
        <f t="shared" si="330"/>
        <v>175.71666666669864</v>
      </c>
      <c r="B10544" s="1" t="str">
        <f t="shared" si="329"/>
        <v>2:55.71</v>
      </c>
    </row>
    <row r="10545" spans="1:2" x14ac:dyDescent="0.25">
      <c r="A10545" s="2">
        <f t="shared" si="330"/>
        <v>175.73333333336532</v>
      </c>
      <c r="B10545" s="1" t="str">
        <f t="shared" si="329"/>
        <v>2:55.73</v>
      </c>
    </row>
    <row r="10546" spans="1:2" x14ac:dyDescent="0.25">
      <c r="A10546" s="2">
        <f t="shared" si="330"/>
        <v>175.750000000032</v>
      </c>
      <c r="B10546" s="1" t="str">
        <f t="shared" si="329"/>
        <v>2:55.75</v>
      </c>
    </row>
    <row r="10547" spans="1:2" x14ac:dyDescent="0.25">
      <c r="A10547" s="2">
        <f t="shared" si="330"/>
        <v>175.76666666669868</v>
      </c>
      <c r="B10547" s="1" t="str">
        <f t="shared" si="329"/>
        <v>2:55.76</v>
      </c>
    </row>
    <row r="10548" spans="1:2" x14ac:dyDescent="0.25">
      <c r="A10548" s="2">
        <f t="shared" si="330"/>
        <v>175.78333333336536</v>
      </c>
      <c r="B10548" s="1" t="str">
        <f t="shared" si="329"/>
        <v>2:55.78</v>
      </c>
    </row>
    <row r="10549" spans="1:2" x14ac:dyDescent="0.25">
      <c r="A10549" s="2">
        <f t="shared" si="330"/>
        <v>175.80000000003204</v>
      </c>
      <c r="B10549" s="1" t="str">
        <f t="shared" si="329"/>
        <v>2:55.80</v>
      </c>
    </row>
    <row r="10550" spans="1:2" x14ac:dyDescent="0.25">
      <c r="A10550" s="2">
        <f t="shared" si="330"/>
        <v>175.81666666669872</v>
      </c>
      <c r="B10550" s="1" t="str">
        <f t="shared" si="329"/>
        <v>2:55.81</v>
      </c>
    </row>
    <row r="10551" spans="1:2" x14ac:dyDescent="0.25">
      <c r="A10551" s="2">
        <f t="shared" si="330"/>
        <v>175.8333333333654</v>
      </c>
      <c r="B10551" s="1" t="str">
        <f t="shared" si="329"/>
        <v>2:55.83</v>
      </c>
    </row>
    <row r="10552" spans="1:2" x14ac:dyDescent="0.25">
      <c r="A10552" s="2">
        <f t="shared" si="330"/>
        <v>175.85000000003208</v>
      </c>
      <c r="B10552" s="1" t="str">
        <f t="shared" si="329"/>
        <v>2:55.85</v>
      </c>
    </row>
    <row r="10553" spans="1:2" x14ac:dyDescent="0.25">
      <c r="A10553" s="2">
        <f t="shared" si="330"/>
        <v>175.86666666669876</v>
      </c>
      <c r="B10553" s="1" t="str">
        <f t="shared" si="329"/>
        <v>2:55.86</v>
      </c>
    </row>
    <row r="10554" spans="1:2" x14ac:dyDescent="0.25">
      <c r="A10554" s="2">
        <f t="shared" si="330"/>
        <v>175.88333333336544</v>
      </c>
      <c r="B10554" s="1" t="str">
        <f t="shared" si="329"/>
        <v>2:55.88</v>
      </c>
    </row>
    <row r="10555" spans="1:2" x14ac:dyDescent="0.25">
      <c r="A10555" s="2">
        <f t="shared" si="330"/>
        <v>175.90000000003212</v>
      </c>
      <c r="B10555" s="1" t="str">
        <f t="shared" si="329"/>
        <v>2:55.90</v>
      </c>
    </row>
    <row r="10556" spans="1:2" x14ac:dyDescent="0.25">
      <c r="A10556" s="2">
        <f t="shared" si="330"/>
        <v>175.9166666666988</v>
      </c>
      <c r="B10556" s="1" t="str">
        <f t="shared" si="329"/>
        <v>2:55.91</v>
      </c>
    </row>
    <row r="10557" spans="1:2" x14ac:dyDescent="0.25">
      <c r="A10557" s="2">
        <f t="shared" si="330"/>
        <v>175.93333333336548</v>
      </c>
      <c r="B10557" s="1" t="str">
        <f t="shared" si="329"/>
        <v>2:55.93</v>
      </c>
    </row>
    <row r="10558" spans="1:2" x14ac:dyDescent="0.25">
      <c r="A10558" s="2">
        <f t="shared" si="330"/>
        <v>175.95000000003216</v>
      </c>
      <c r="B10558" s="1" t="str">
        <f t="shared" si="329"/>
        <v>2:55.95</v>
      </c>
    </row>
    <row r="10559" spans="1:2" x14ac:dyDescent="0.25">
      <c r="A10559" s="2">
        <f t="shared" si="330"/>
        <v>175.96666666669884</v>
      </c>
      <c r="B10559" s="1" t="str">
        <f t="shared" si="329"/>
        <v>2:55.96</v>
      </c>
    </row>
    <row r="10560" spans="1:2" x14ac:dyDescent="0.25">
      <c r="A10560" s="2">
        <f t="shared" si="330"/>
        <v>175.98333333336552</v>
      </c>
      <c r="B10560" s="1" t="str">
        <f t="shared" si="329"/>
        <v>2:55.98</v>
      </c>
    </row>
    <row r="10561" spans="1:2" x14ac:dyDescent="0.25">
      <c r="A10561" s="2">
        <f t="shared" si="330"/>
        <v>176.0000000000322</v>
      </c>
      <c r="B10561" s="1" t="str">
        <f t="shared" si="329"/>
        <v>2:56.00</v>
      </c>
    </row>
    <row r="10562" spans="1:2" x14ac:dyDescent="0.25">
      <c r="A10562" s="2">
        <f t="shared" si="330"/>
        <v>176.01666666669888</v>
      </c>
      <c r="B10562" s="1" t="str">
        <f t="shared" si="329"/>
        <v>2:56.01</v>
      </c>
    </row>
    <row r="10563" spans="1:2" x14ac:dyDescent="0.25">
      <c r="A10563" s="2">
        <f t="shared" si="330"/>
        <v>176.03333333336556</v>
      </c>
      <c r="B10563" s="1" t="str">
        <f t="shared" ref="B10563:B10626" si="331">_xlfn.CONCAT(IF(_xlfn.FLOOR.MATH(A10563/60)=0,"",_xlfn.CONCAT(_xlfn.FLOOR.MATH(A10563/60),":")),TEXT(_xlfn.FLOOR.MATH(A10563)-_xlfn.FLOOR.MATH(A10563/60)*60,"00"),".",TEXT(ABS(_xlfn.FLOOR.MATH((A10563-_xlfn.FLOOR.MATH(A10563))*100)),"00"))</f>
        <v>2:56.03</v>
      </c>
    </row>
    <row r="10564" spans="1:2" x14ac:dyDescent="0.25">
      <c r="A10564" s="2">
        <f t="shared" si="330"/>
        <v>176.05000000003224</v>
      </c>
      <c r="B10564" s="1" t="str">
        <f t="shared" si="331"/>
        <v>2:56.05</v>
      </c>
    </row>
    <row r="10565" spans="1:2" x14ac:dyDescent="0.25">
      <c r="A10565" s="2">
        <f t="shared" si="330"/>
        <v>176.06666666669892</v>
      </c>
      <c r="B10565" s="1" t="str">
        <f t="shared" si="331"/>
        <v>2:56.06</v>
      </c>
    </row>
    <row r="10566" spans="1:2" x14ac:dyDescent="0.25">
      <c r="A10566" s="2">
        <f t="shared" si="330"/>
        <v>176.0833333333656</v>
      </c>
      <c r="B10566" s="1" t="str">
        <f t="shared" si="331"/>
        <v>2:56.08</v>
      </c>
    </row>
    <row r="10567" spans="1:2" x14ac:dyDescent="0.25">
      <c r="A10567" s="2">
        <f t="shared" si="330"/>
        <v>176.10000000003228</v>
      </c>
      <c r="B10567" s="1" t="str">
        <f t="shared" si="331"/>
        <v>2:56.10</v>
      </c>
    </row>
    <row r="10568" spans="1:2" x14ac:dyDescent="0.25">
      <c r="A10568" s="2">
        <f t="shared" si="330"/>
        <v>176.11666666669896</v>
      </c>
      <c r="B10568" s="1" t="str">
        <f t="shared" si="331"/>
        <v>2:56.11</v>
      </c>
    </row>
    <row r="10569" spans="1:2" x14ac:dyDescent="0.25">
      <c r="A10569" s="2">
        <f t="shared" si="330"/>
        <v>176.13333333336564</v>
      </c>
      <c r="B10569" s="1" t="str">
        <f t="shared" si="331"/>
        <v>2:56.13</v>
      </c>
    </row>
    <row r="10570" spans="1:2" x14ac:dyDescent="0.25">
      <c r="A10570" s="2">
        <f t="shared" ref="A10570:A10633" si="332">A10569+$C$1</f>
        <v>176.15000000003232</v>
      </c>
      <c r="B10570" s="1" t="str">
        <f t="shared" si="331"/>
        <v>2:56.15</v>
      </c>
    </row>
    <row r="10571" spans="1:2" x14ac:dyDescent="0.25">
      <c r="A10571" s="2">
        <f t="shared" si="332"/>
        <v>176.166666666699</v>
      </c>
      <c r="B10571" s="1" t="str">
        <f t="shared" si="331"/>
        <v>2:56.16</v>
      </c>
    </row>
    <row r="10572" spans="1:2" x14ac:dyDescent="0.25">
      <c r="A10572" s="2">
        <f t="shared" si="332"/>
        <v>176.18333333336568</v>
      </c>
      <c r="B10572" s="1" t="str">
        <f t="shared" si="331"/>
        <v>2:56.18</v>
      </c>
    </row>
    <row r="10573" spans="1:2" x14ac:dyDescent="0.25">
      <c r="A10573" s="2">
        <f t="shared" si="332"/>
        <v>176.20000000003236</v>
      </c>
      <c r="B10573" s="1" t="str">
        <f t="shared" si="331"/>
        <v>2:56.20</v>
      </c>
    </row>
    <row r="10574" spans="1:2" x14ac:dyDescent="0.25">
      <c r="A10574" s="2">
        <f t="shared" si="332"/>
        <v>176.21666666669904</v>
      </c>
      <c r="B10574" s="1" t="str">
        <f t="shared" si="331"/>
        <v>2:56.21</v>
      </c>
    </row>
    <row r="10575" spans="1:2" x14ac:dyDescent="0.25">
      <c r="A10575" s="2">
        <f t="shared" si="332"/>
        <v>176.23333333336572</v>
      </c>
      <c r="B10575" s="1" t="str">
        <f t="shared" si="331"/>
        <v>2:56.23</v>
      </c>
    </row>
    <row r="10576" spans="1:2" x14ac:dyDescent="0.25">
      <c r="A10576" s="2">
        <f t="shared" si="332"/>
        <v>176.2500000000324</v>
      </c>
      <c r="B10576" s="1" t="str">
        <f t="shared" si="331"/>
        <v>2:56.25</v>
      </c>
    </row>
    <row r="10577" spans="1:2" x14ac:dyDescent="0.25">
      <c r="A10577" s="2">
        <f t="shared" si="332"/>
        <v>176.26666666669908</v>
      </c>
      <c r="B10577" s="1" t="str">
        <f t="shared" si="331"/>
        <v>2:56.26</v>
      </c>
    </row>
    <row r="10578" spans="1:2" x14ac:dyDescent="0.25">
      <c r="A10578" s="2">
        <f t="shared" si="332"/>
        <v>176.28333333336576</v>
      </c>
      <c r="B10578" s="1" t="str">
        <f t="shared" si="331"/>
        <v>2:56.28</v>
      </c>
    </row>
    <row r="10579" spans="1:2" x14ac:dyDescent="0.25">
      <c r="A10579" s="2">
        <f t="shared" si="332"/>
        <v>176.30000000003244</v>
      </c>
      <c r="B10579" s="1" t="str">
        <f t="shared" si="331"/>
        <v>2:56.30</v>
      </c>
    </row>
    <row r="10580" spans="1:2" x14ac:dyDescent="0.25">
      <c r="A10580" s="2">
        <f t="shared" si="332"/>
        <v>176.31666666669912</v>
      </c>
      <c r="B10580" s="1" t="str">
        <f t="shared" si="331"/>
        <v>2:56.31</v>
      </c>
    </row>
    <row r="10581" spans="1:2" x14ac:dyDescent="0.25">
      <c r="A10581" s="2">
        <f t="shared" si="332"/>
        <v>176.3333333333658</v>
      </c>
      <c r="B10581" s="1" t="str">
        <f t="shared" si="331"/>
        <v>2:56.33</v>
      </c>
    </row>
    <row r="10582" spans="1:2" x14ac:dyDescent="0.25">
      <c r="A10582" s="2">
        <f t="shared" si="332"/>
        <v>176.35000000003248</v>
      </c>
      <c r="B10582" s="1" t="str">
        <f t="shared" si="331"/>
        <v>2:56.35</v>
      </c>
    </row>
    <row r="10583" spans="1:2" x14ac:dyDescent="0.25">
      <c r="A10583" s="2">
        <f t="shared" si="332"/>
        <v>176.36666666669916</v>
      </c>
      <c r="B10583" s="1" t="str">
        <f t="shared" si="331"/>
        <v>2:56.36</v>
      </c>
    </row>
    <row r="10584" spans="1:2" x14ac:dyDescent="0.25">
      <c r="A10584" s="2">
        <f t="shared" si="332"/>
        <v>176.38333333336584</v>
      </c>
      <c r="B10584" s="1" t="str">
        <f t="shared" si="331"/>
        <v>2:56.38</v>
      </c>
    </row>
    <row r="10585" spans="1:2" x14ac:dyDescent="0.25">
      <c r="A10585" s="2">
        <f t="shared" si="332"/>
        <v>176.40000000003252</v>
      </c>
      <c r="B10585" s="1" t="str">
        <f t="shared" si="331"/>
        <v>2:56.40</v>
      </c>
    </row>
    <row r="10586" spans="1:2" x14ac:dyDescent="0.25">
      <c r="A10586" s="2">
        <f t="shared" si="332"/>
        <v>176.4166666666992</v>
      </c>
      <c r="B10586" s="1" t="str">
        <f t="shared" si="331"/>
        <v>2:56.41</v>
      </c>
    </row>
    <row r="10587" spans="1:2" x14ac:dyDescent="0.25">
      <c r="A10587" s="2">
        <f t="shared" si="332"/>
        <v>176.43333333336588</v>
      </c>
      <c r="B10587" s="1" t="str">
        <f t="shared" si="331"/>
        <v>2:56.43</v>
      </c>
    </row>
    <row r="10588" spans="1:2" x14ac:dyDescent="0.25">
      <c r="A10588" s="2">
        <f t="shared" si="332"/>
        <v>176.45000000003256</v>
      </c>
      <c r="B10588" s="1" t="str">
        <f t="shared" si="331"/>
        <v>2:56.45</v>
      </c>
    </row>
    <row r="10589" spans="1:2" x14ac:dyDescent="0.25">
      <c r="A10589" s="2">
        <f t="shared" si="332"/>
        <v>176.46666666669924</v>
      </c>
      <c r="B10589" s="1" t="str">
        <f t="shared" si="331"/>
        <v>2:56.46</v>
      </c>
    </row>
    <row r="10590" spans="1:2" x14ac:dyDescent="0.25">
      <c r="A10590" s="2">
        <f t="shared" si="332"/>
        <v>176.48333333336592</v>
      </c>
      <c r="B10590" s="1" t="str">
        <f t="shared" si="331"/>
        <v>2:56.48</v>
      </c>
    </row>
    <row r="10591" spans="1:2" x14ac:dyDescent="0.25">
      <c r="A10591" s="2">
        <f t="shared" si="332"/>
        <v>176.5000000000326</v>
      </c>
      <c r="B10591" s="1" t="str">
        <f t="shared" si="331"/>
        <v>2:56.50</v>
      </c>
    </row>
    <row r="10592" spans="1:2" x14ac:dyDescent="0.25">
      <c r="A10592" s="2">
        <f t="shared" si="332"/>
        <v>176.51666666669928</v>
      </c>
      <c r="B10592" s="1" t="str">
        <f t="shared" si="331"/>
        <v>2:56.51</v>
      </c>
    </row>
    <row r="10593" spans="1:2" x14ac:dyDescent="0.25">
      <c r="A10593" s="2">
        <f t="shared" si="332"/>
        <v>176.53333333336596</v>
      </c>
      <c r="B10593" s="1" t="str">
        <f t="shared" si="331"/>
        <v>2:56.53</v>
      </c>
    </row>
    <row r="10594" spans="1:2" x14ac:dyDescent="0.25">
      <c r="A10594" s="2">
        <f t="shared" si="332"/>
        <v>176.55000000003264</v>
      </c>
      <c r="B10594" s="1" t="str">
        <f t="shared" si="331"/>
        <v>2:56.55</v>
      </c>
    </row>
    <row r="10595" spans="1:2" x14ac:dyDescent="0.25">
      <c r="A10595" s="2">
        <f t="shared" si="332"/>
        <v>176.56666666669932</v>
      </c>
      <c r="B10595" s="1" t="str">
        <f t="shared" si="331"/>
        <v>2:56.56</v>
      </c>
    </row>
    <row r="10596" spans="1:2" x14ac:dyDescent="0.25">
      <c r="A10596" s="2">
        <f t="shared" si="332"/>
        <v>176.583333333366</v>
      </c>
      <c r="B10596" s="1" t="str">
        <f t="shared" si="331"/>
        <v>2:56.58</v>
      </c>
    </row>
    <row r="10597" spans="1:2" x14ac:dyDescent="0.25">
      <c r="A10597" s="2">
        <f t="shared" si="332"/>
        <v>176.60000000003268</v>
      </c>
      <c r="B10597" s="1" t="str">
        <f t="shared" si="331"/>
        <v>2:56.60</v>
      </c>
    </row>
    <row r="10598" spans="1:2" x14ac:dyDescent="0.25">
      <c r="A10598" s="2">
        <f t="shared" si="332"/>
        <v>176.61666666669936</v>
      </c>
      <c r="B10598" s="1" t="str">
        <f t="shared" si="331"/>
        <v>2:56.61</v>
      </c>
    </row>
    <row r="10599" spans="1:2" x14ac:dyDescent="0.25">
      <c r="A10599" s="2">
        <f t="shared" si="332"/>
        <v>176.63333333336604</v>
      </c>
      <c r="B10599" s="1" t="str">
        <f t="shared" si="331"/>
        <v>2:56.63</v>
      </c>
    </row>
    <row r="10600" spans="1:2" x14ac:dyDescent="0.25">
      <c r="A10600" s="2">
        <f t="shared" si="332"/>
        <v>176.65000000003272</v>
      </c>
      <c r="B10600" s="1" t="str">
        <f t="shared" si="331"/>
        <v>2:56.65</v>
      </c>
    </row>
    <row r="10601" spans="1:2" x14ac:dyDescent="0.25">
      <c r="A10601" s="2">
        <f t="shared" si="332"/>
        <v>176.6666666666994</v>
      </c>
      <c r="B10601" s="1" t="str">
        <f t="shared" si="331"/>
        <v>2:56.66</v>
      </c>
    </row>
    <row r="10602" spans="1:2" x14ac:dyDescent="0.25">
      <c r="A10602" s="2">
        <f t="shared" si="332"/>
        <v>176.68333333336608</v>
      </c>
      <c r="B10602" s="1" t="str">
        <f t="shared" si="331"/>
        <v>2:56.68</v>
      </c>
    </row>
    <row r="10603" spans="1:2" x14ac:dyDescent="0.25">
      <c r="A10603" s="2">
        <f t="shared" si="332"/>
        <v>176.70000000003276</v>
      </c>
      <c r="B10603" s="1" t="str">
        <f t="shared" si="331"/>
        <v>2:56.70</v>
      </c>
    </row>
    <row r="10604" spans="1:2" x14ac:dyDescent="0.25">
      <c r="A10604" s="2">
        <f t="shared" si="332"/>
        <v>176.71666666669944</v>
      </c>
      <c r="B10604" s="1" t="str">
        <f t="shared" si="331"/>
        <v>2:56.71</v>
      </c>
    </row>
    <row r="10605" spans="1:2" x14ac:dyDescent="0.25">
      <c r="A10605" s="2">
        <f t="shared" si="332"/>
        <v>176.73333333336612</v>
      </c>
      <c r="B10605" s="1" t="str">
        <f t="shared" si="331"/>
        <v>2:56.73</v>
      </c>
    </row>
    <row r="10606" spans="1:2" x14ac:dyDescent="0.25">
      <c r="A10606" s="2">
        <f t="shared" si="332"/>
        <v>176.7500000000328</v>
      </c>
      <c r="B10606" s="1" t="str">
        <f t="shared" si="331"/>
        <v>2:56.75</v>
      </c>
    </row>
    <row r="10607" spans="1:2" x14ac:dyDescent="0.25">
      <c r="A10607" s="2">
        <f t="shared" si="332"/>
        <v>176.76666666669948</v>
      </c>
      <c r="B10607" s="1" t="str">
        <f t="shared" si="331"/>
        <v>2:56.76</v>
      </c>
    </row>
    <row r="10608" spans="1:2" x14ac:dyDescent="0.25">
      <c r="A10608" s="2">
        <f t="shared" si="332"/>
        <v>176.78333333336616</v>
      </c>
      <c r="B10608" s="1" t="str">
        <f t="shared" si="331"/>
        <v>2:56.78</v>
      </c>
    </row>
    <row r="10609" spans="1:2" x14ac:dyDescent="0.25">
      <c r="A10609" s="2">
        <f t="shared" si="332"/>
        <v>176.80000000003284</v>
      </c>
      <c r="B10609" s="1" t="str">
        <f t="shared" si="331"/>
        <v>2:56.80</v>
      </c>
    </row>
    <row r="10610" spans="1:2" x14ac:dyDescent="0.25">
      <c r="A10610" s="2">
        <f t="shared" si="332"/>
        <v>176.81666666669952</v>
      </c>
      <c r="B10610" s="1" t="str">
        <f t="shared" si="331"/>
        <v>2:56.81</v>
      </c>
    </row>
    <row r="10611" spans="1:2" x14ac:dyDescent="0.25">
      <c r="A10611" s="2">
        <f t="shared" si="332"/>
        <v>176.8333333333662</v>
      </c>
      <c r="B10611" s="1" t="str">
        <f t="shared" si="331"/>
        <v>2:56.83</v>
      </c>
    </row>
    <row r="10612" spans="1:2" x14ac:dyDescent="0.25">
      <c r="A10612" s="2">
        <f t="shared" si="332"/>
        <v>176.85000000003288</v>
      </c>
      <c r="B10612" s="1" t="str">
        <f t="shared" si="331"/>
        <v>2:56.85</v>
      </c>
    </row>
    <row r="10613" spans="1:2" x14ac:dyDescent="0.25">
      <c r="A10613" s="2">
        <f t="shared" si="332"/>
        <v>176.86666666669956</v>
      </c>
      <c r="B10613" s="1" t="str">
        <f t="shared" si="331"/>
        <v>2:56.86</v>
      </c>
    </row>
    <row r="10614" spans="1:2" x14ac:dyDescent="0.25">
      <c r="A10614" s="2">
        <f t="shared" si="332"/>
        <v>176.88333333336624</v>
      </c>
      <c r="B10614" s="1" t="str">
        <f t="shared" si="331"/>
        <v>2:56.88</v>
      </c>
    </row>
    <row r="10615" spans="1:2" x14ac:dyDescent="0.25">
      <c r="A10615" s="2">
        <f t="shared" si="332"/>
        <v>176.90000000003292</v>
      </c>
      <c r="B10615" s="1" t="str">
        <f t="shared" si="331"/>
        <v>2:56.90</v>
      </c>
    </row>
    <row r="10616" spans="1:2" x14ac:dyDescent="0.25">
      <c r="A10616" s="2">
        <f t="shared" si="332"/>
        <v>176.9166666666996</v>
      </c>
      <c r="B10616" s="1" t="str">
        <f t="shared" si="331"/>
        <v>2:56.91</v>
      </c>
    </row>
    <row r="10617" spans="1:2" x14ac:dyDescent="0.25">
      <c r="A10617" s="2">
        <f t="shared" si="332"/>
        <v>176.93333333336628</v>
      </c>
      <c r="B10617" s="1" t="str">
        <f t="shared" si="331"/>
        <v>2:56.93</v>
      </c>
    </row>
    <row r="10618" spans="1:2" x14ac:dyDescent="0.25">
      <c r="A10618" s="2">
        <f t="shared" si="332"/>
        <v>176.95000000003296</v>
      </c>
      <c r="B10618" s="1" t="str">
        <f t="shared" si="331"/>
        <v>2:56.95</v>
      </c>
    </row>
    <row r="10619" spans="1:2" x14ac:dyDescent="0.25">
      <c r="A10619" s="2">
        <f t="shared" si="332"/>
        <v>176.96666666669964</v>
      </c>
      <c r="B10619" s="1" t="str">
        <f t="shared" si="331"/>
        <v>2:56.96</v>
      </c>
    </row>
    <row r="10620" spans="1:2" x14ac:dyDescent="0.25">
      <c r="A10620" s="2">
        <f t="shared" si="332"/>
        <v>176.98333333336632</v>
      </c>
      <c r="B10620" s="1" t="str">
        <f t="shared" si="331"/>
        <v>2:56.98</v>
      </c>
    </row>
    <row r="10621" spans="1:2" x14ac:dyDescent="0.25">
      <c r="A10621" s="2">
        <f t="shared" si="332"/>
        <v>177.000000000033</v>
      </c>
      <c r="B10621" s="1" t="str">
        <f t="shared" si="331"/>
        <v>2:57.00</v>
      </c>
    </row>
    <row r="10622" spans="1:2" x14ac:dyDescent="0.25">
      <c r="A10622" s="2">
        <f t="shared" si="332"/>
        <v>177.01666666669968</v>
      </c>
      <c r="B10622" s="1" t="str">
        <f t="shared" si="331"/>
        <v>2:57.01</v>
      </c>
    </row>
    <row r="10623" spans="1:2" x14ac:dyDescent="0.25">
      <c r="A10623" s="2">
        <f t="shared" si="332"/>
        <v>177.03333333336636</v>
      </c>
      <c r="B10623" s="1" t="str">
        <f t="shared" si="331"/>
        <v>2:57.03</v>
      </c>
    </row>
    <row r="10624" spans="1:2" x14ac:dyDescent="0.25">
      <c r="A10624" s="2">
        <f t="shared" si="332"/>
        <v>177.05000000003304</v>
      </c>
      <c r="B10624" s="1" t="str">
        <f t="shared" si="331"/>
        <v>2:57.05</v>
      </c>
    </row>
    <row r="10625" spans="1:2" x14ac:dyDescent="0.25">
      <c r="A10625" s="2">
        <f t="shared" si="332"/>
        <v>177.06666666669972</v>
      </c>
      <c r="B10625" s="1" t="str">
        <f t="shared" si="331"/>
        <v>2:57.06</v>
      </c>
    </row>
    <row r="10626" spans="1:2" x14ac:dyDescent="0.25">
      <c r="A10626" s="2">
        <f t="shared" si="332"/>
        <v>177.0833333333664</v>
      </c>
      <c r="B10626" s="1" t="str">
        <f t="shared" si="331"/>
        <v>2:57.08</v>
      </c>
    </row>
    <row r="10627" spans="1:2" x14ac:dyDescent="0.25">
      <c r="A10627" s="2">
        <f t="shared" si="332"/>
        <v>177.10000000003308</v>
      </c>
      <c r="B10627" s="1" t="str">
        <f t="shared" ref="B10627:B10690" si="333">_xlfn.CONCAT(IF(_xlfn.FLOOR.MATH(A10627/60)=0,"",_xlfn.CONCAT(_xlfn.FLOOR.MATH(A10627/60),":")),TEXT(_xlfn.FLOOR.MATH(A10627)-_xlfn.FLOOR.MATH(A10627/60)*60,"00"),".",TEXT(ABS(_xlfn.FLOOR.MATH((A10627-_xlfn.FLOOR.MATH(A10627))*100)),"00"))</f>
        <v>2:57.10</v>
      </c>
    </row>
    <row r="10628" spans="1:2" x14ac:dyDescent="0.25">
      <c r="A10628" s="2">
        <f t="shared" si="332"/>
        <v>177.11666666669976</v>
      </c>
      <c r="B10628" s="1" t="str">
        <f t="shared" si="333"/>
        <v>2:57.11</v>
      </c>
    </row>
    <row r="10629" spans="1:2" x14ac:dyDescent="0.25">
      <c r="A10629" s="2">
        <f t="shared" si="332"/>
        <v>177.13333333336644</v>
      </c>
      <c r="B10629" s="1" t="str">
        <f t="shared" si="333"/>
        <v>2:57.13</v>
      </c>
    </row>
    <row r="10630" spans="1:2" x14ac:dyDescent="0.25">
      <c r="A10630" s="2">
        <f t="shared" si="332"/>
        <v>177.15000000003312</v>
      </c>
      <c r="B10630" s="1" t="str">
        <f t="shared" si="333"/>
        <v>2:57.15</v>
      </c>
    </row>
    <row r="10631" spans="1:2" x14ac:dyDescent="0.25">
      <c r="A10631" s="2">
        <f t="shared" si="332"/>
        <v>177.1666666666998</v>
      </c>
      <c r="B10631" s="1" t="str">
        <f t="shared" si="333"/>
        <v>2:57.16</v>
      </c>
    </row>
    <row r="10632" spans="1:2" x14ac:dyDescent="0.25">
      <c r="A10632" s="2">
        <f t="shared" si="332"/>
        <v>177.18333333336648</v>
      </c>
      <c r="B10632" s="1" t="str">
        <f t="shared" si="333"/>
        <v>2:57.18</v>
      </c>
    </row>
    <row r="10633" spans="1:2" x14ac:dyDescent="0.25">
      <c r="A10633" s="2">
        <f t="shared" si="332"/>
        <v>177.20000000003316</v>
      </c>
      <c r="B10633" s="1" t="str">
        <f t="shared" si="333"/>
        <v>2:57.20</v>
      </c>
    </row>
    <row r="10634" spans="1:2" x14ac:dyDescent="0.25">
      <c r="A10634" s="2">
        <f t="shared" ref="A10634:A10697" si="334">A10633+$C$1</f>
        <v>177.21666666669984</v>
      </c>
      <c r="B10634" s="1" t="str">
        <f t="shared" si="333"/>
        <v>2:57.21</v>
      </c>
    </row>
    <row r="10635" spans="1:2" x14ac:dyDescent="0.25">
      <c r="A10635" s="2">
        <f t="shared" si="334"/>
        <v>177.23333333336652</v>
      </c>
      <c r="B10635" s="1" t="str">
        <f t="shared" si="333"/>
        <v>2:57.23</v>
      </c>
    </row>
    <row r="10636" spans="1:2" x14ac:dyDescent="0.25">
      <c r="A10636" s="2">
        <f t="shared" si="334"/>
        <v>177.2500000000332</v>
      </c>
      <c r="B10636" s="1" t="str">
        <f t="shared" si="333"/>
        <v>2:57.25</v>
      </c>
    </row>
    <row r="10637" spans="1:2" x14ac:dyDescent="0.25">
      <c r="A10637" s="2">
        <f t="shared" si="334"/>
        <v>177.26666666669988</v>
      </c>
      <c r="B10637" s="1" t="str">
        <f t="shared" si="333"/>
        <v>2:57.26</v>
      </c>
    </row>
    <row r="10638" spans="1:2" x14ac:dyDescent="0.25">
      <c r="A10638" s="2">
        <f t="shared" si="334"/>
        <v>177.28333333336656</v>
      </c>
      <c r="B10638" s="1" t="str">
        <f t="shared" si="333"/>
        <v>2:57.28</v>
      </c>
    </row>
    <row r="10639" spans="1:2" x14ac:dyDescent="0.25">
      <c r="A10639" s="2">
        <f t="shared" si="334"/>
        <v>177.30000000003324</v>
      </c>
      <c r="B10639" s="1" t="str">
        <f t="shared" si="333"/>
        <v>2:57.30</v>
      </c>
    </row>
    <row r="10640" spans="1:2" x14ac:dyDescent="0.25">
      <c r="A10640" s="2">
        <f t="shared" si="334"/>
        <v>177.31666666669992</v>
      </c>
      <c r="B10640" s="1" t="str">
        <f t="shared" si="333"/>
        <v>2:57.31</v>
      </c>
    </row>
    <row r="10641" spans="1:2" x14ac:dyDescent="0.25">
      <c r="A10641" s="2">
        <f t="shared" si="334"/>
        <v>177.3333333333666</v>
      </c>
      <c r="B10641" s="1" t="str">
        <f t="shared" si="333"/>
        <v>2:57.33</v>
      </c>
    </row>
    <row r="10642" spans="1:2" x14ac:dyDescent="0.25">
      <c r="A10642" s="2">
        <f t="shared" si="334"/>
        <v>177.35000000003328</v>
      </c>
      <c r="B10642" s="1" t="str">
        <f t="shared" si="333"/>
        <v>2:57.35</v>
      </c>
    </row>
    <row r="10643" spans="1:2" x14ac:dyDescent="0.25">
      <c r="A10643" s="2">
        <f t="shared" si="334"/>
        <v>177.36666666669996</v>
      </c>
      <c r="B10643" s="1" t="str">
        <f t="shared" si="333"/>
        <v>2:57.36</v>
      </c>
    </row>
    <row r="10644" spans="1:2" x14ac:dyDescent="0.25">
      <c r="A10644" s="2">
        <f t="shared" si="334"/>
        <v>177.38333333336664</v>
      </c>
      <c r="B10644" s="1" t="str">
        <f t="shared" si="333"/>
        <v>2:57.38</v>
      </c>
    </row>
    <row r="10645" spans="1:2" x14ac:dyDescent="0.25">
      <c r="A10645" s="2">
        <f t="shared" si="334"/>
        <v>177.40000000003332</v>
      </c>
      <c r="B10645" s="1" t="str">
        <f t="shared" si="333"/>
        <v>2:57.40</v>
      </c>
    </row>
    <row r="10646" spans="1:2" x14ac:dyDescent="0.25">
      <c r="A10646" s="2">
        <f t="shared" si="334"/>
        <v>177.4166666667</v>
      </c>
      <c r="B10646" s="1" t="str">
        <f t="shared" si="333"/>
        <v>2:57.41</v>
      </c>
    </row>
    <row r="10647" spans="1:2" x14ac:dyDescent="0.25">
      <c r="A10647" s="2">
        <f t="shared" si="334"/>
        <v>177.43333333336668</v>
      </c>
      <c r="B10647" s="1" t="str">
        <f t="shared" si="333"/>
        <v>2:57.43</v>
      </c>
    </row>
    <row r="10648" spans="1:2" x14ac:dyDescent="0.25">
      <c r="A10648" s="2">
        <f t="shared" si="334"/>
        <v>177.45000000003336</v>
      </c>
      <c r="B10648" s="1" t="str">
        <f t="shared" si="333"/>
        <v>2:57.45</v>
      </c>
    </row>
    <row r="10649" spans="1:2" x14ac:dyDescent="0.25">
      <c r="A10649" s="2">
        <f t="shared" si="334"/>
        <v>177.46666666670004</v>
      </c>
      <c r="B10649" s="1" t="str">
        <f t="shared" si="333"/>
        <v>2:57.46</v>
      </c>
    </row>
    <row r="10650" spans="1:2" x14ac:dyDescent="0.25">
      <c r="A10650" s="2">
        <f t="shared" si="334"/>
        <v>177.48333333336672</v>
      </c>
      <c r="B10650" s="1" t="str">
        <f t="shared" si="333"/>
        <v>2:57.48</v>
      </c>
    </row>
    <row r="10651" spans="1:2" x14ac:dyDescent="0.25">
      <c r="A10651" s="2">
        <f t="shared" si="334"/>
        <v>177.5000000000334</v>
      </c>
      <c r="B10651" s="1" t="str">
        <f t="shared" si="333"/>
        <v>2:57.50</v>
      </c>
    </row>
    <row r="10652" spans="1:2" x14ac:dyDescent="0.25">
      <c r="A10652" s="2">
        <f t="shared" si="334"/>
        <v>177.51666666670008</v>
      </c>
      <c r="B10652" s="1" t="str">
        <f t="shared" si="333"/>
        <v>2:57.51</v>
      </c>
    </row>
    <row r="10653" spans="1:2" x14ac:dyDescent="0.25">
      <c r="A10653" s="2">
        <f t="shared" si="334"/>
        <v>177.53333333336676</v>
      </c>
      <c r="B10653" s="1" t="str">
        <f t="shared" si="333"/>
        <v>2:57.53</v>
      </c>
    </row>
    <row r="10654" spans="1:2" x14ac:dyDescent="0.25">
      <c r="A10654" s="2">
        <f t="shared" si="334"/>
        <v>177.55000000003344</v>
      </c>
      <c r="B10654" s="1" t="str">
        <f t="shared" si="333"/>
        <v>2:57.55</v>
      </c>
    </row>
    <row r="10655" spans="1:2" x14ac:dyDescent="0.25">
      <c r="A10655" s="2">
        <f t="shared" si="334"/>
        <v>177.56666666670012</v>
      </c>
      <c r="B10655" s="1" t="str">
        <f t="shared" si="333"/>
        <v>2:57.56</v>
      </c>
    </row>
    <row r="10656" spans="1:2" x14ac:dyDescent="0.25">
      <c r="A10656" s="2">
        <f t="shared" si="334"/>
        <v>177.5833333333668</v>
      </c>
      <c r="B10656" s="1" t="str">
        <f t="shared" si="333"/>
        <v>2:57.58</v>
      </c>
    </row>
    <row r="10657" spans="1:2" x14ac:dyDescent="0.25">
      <c r="A10657" s="2">
        <f t="shared" si="334"/>
        <v>177.60000000003348</v>
      </c>
      <c r="B10657" s="1" t="str">
        <f t="shared" si="333"/>
        <v>2:57.60</v>
      </c>
    </row>
    <row r="10658" spans="1:2" x14ac:dyDescent="0.25">
      <c r="A10658" s="2">
        <f t="shared" si="334"/>
        <v>177.61666666670016</v>
      </c>
      <c r="B10658" s="1" t="str">
        <f t="shared" si="333"/>
        <v>2:57.61</v>
      </c>
    </row>
    <row r="10659" spans="1:2" x14ac:dyDescent="0.25">
      <c r="A10659" s="2">
        <f t="shared" si="334"/>
        <v>177.63333333336683</v>
      </c>
      <c r="B10659" s="1" t="str">
        <f t="shared" si="333"/>
        <v>2:57.63</v>
      </c>
    </row>
    <row r="10660" spans="1:2" x14ac:dyDescent="0.25">
      <c r="A10660" s="2">
        <f t="shared" si="334"/>
        <v>177.65000000003351</v>
      </c>
      <c r="B10660" s="1" t="str">
        <f t="shared" si="333"/>
        <v>2:57.65</v>
      </c>
    </row>
    <row r="10661" spans="1:2" x14ac:dyDescent="0.25">
      <c r="A10661" s="2">
        <f t="shared" si="334"/>
        <v>177.66666666670019</v>
      </c>
      <c r="B10661" s="1" t="str">
        <f t="shared" si="333"/>
        <v>2:57.66</v>
      </c>
    </row>
    <row r="10662" spans="1:2" x14ac:dyDescent="0.25">
      <c r="A10662" s="2">
        <f t="shared" si="334"/>
        <v>177.68333333336687</v>
      </c>
      <c r="B10662" s="1" t="str">
        <f t="shared" si="333"/>
        <v>2:57.68</v>
      </c>
    </row>
    <row r="10663" spans="1:2" x14ac:dyDescent="0.25">
      <c r="A10663" s="2">
        <f t="shared" si="334"/>
        <v>177.70000000003355</v>
      </c>
      <c r="B10663" s="1" t="str">
        <f t="shared" si="333"/>
        <v>2:57.70</v>
      </c>
    </row>
    <row r="10664" spans="1:2" x14ac:dyDescent="0.25">
      <c r="A10664" s="2">
        <f t="shared" si="334"/>
        <v>177.71666666670023</v>
      </c>
      <c r="B10664" s="1" t="str">
        <f t="shared" si="333"/>
        <v>2:57.71</v>
      </c>
    </row>
    <row r="10665" spans="1:2" x14ac:dyDescent="0.25">
      <c r="A10665" s="2">
        <f t="shared" si="334"/>
        <v>177.73333333336691</v>
      </c>
      <c r="B10665" s="1" t="str">
        <f t="shared" si="333"/>
        <v>2:57.73</v>
      </c>
    </row>
    <row r="10666" spans="1:2" x14ac:dyDescent="0.25">
      <c r="A10666" s="2">
        <f t="shared" si="334"/>
        <v>177.75000000003359</v>
      </c>
      <c r="B10666" s="1" t="str">
        <f t="shared" si="333"/>
        <v>2:57.75</v>
      </c>
    </row>
    <row r="10667" spans="1:2" x14ac:dyDescent="0.25">
      <c r="A10667" s="2">
        <f t="shared" si="334"/>
        <v>177.76666666670027</v>
      </c>
      <c r="B10667" s="1" t="str">
        <f t="shared" si="333"/>
        <v>2:57.76</v>
      </c>
    </row>
    <row r="10668" spans="1:2" x14ac:dyDescent="0.25">
      <c r="A10668" s="2">
        <f t="shared" si="334"/>
        <v>177.78333333336695</v>
      </c>
      <c r="B10668" s="1" t="str">
        <f t="shared" si="333"/>
        <v>2:57.78</v>
      </c>
    </row>
    <row r="10669" spans="1:2" x14ac:dyDescent="0.25">
      <c r="A10669" s="2">
        <f t="shared" si="334"/>
        <v>177.80000000003363</v>
      </c>
      <c r="B10669" s="1" t="str">
        <f t="shared" si="333"/>
        <v>2:57.80</v>
      </c>
    </row>
    <row r="10670" spans="1:2" x14ac:dyDescent="0.25">
      <c r="A10670" s="2">
        <f t="shared" si="334"/>
        <v>177.81666666670031</v>
      </c>
      <c r="B10670" s="1" t="str">
        <f t="shared" si="333"/>
        <v>2:57.81</v>
      </c>
    </row>
    <row r="10671" spans="1:2" x14ac:dyDescent="0.25">
      <c r="A10671" s="2">
        <f t="shared" si="334"/>
        <v>177.83333333336699</v>
      </c>
      <c r="B10671" s="1" t="str">
        <f t="shared" si="333"/>
        <v>2:57.83</v>
      </c>
    </row>
    <row r="10672" spans="1:2" x14ac:dyDescent="0.25">
      <c r="A10672" s="2">
        <f t="shared" si="334"/>
        <v>177.85000000003367</v>
      </c>
      <c r="B10672" s="1" t="str">
        <f t="shared" si="333"/>
        <v>2:57.85</v>
      </c>
    </row>
    <row r="10673" spans="1:2" x14ac:dyDescent="0.25">
      <c r="A10673" s="2">
        <f t="shared" si="334"/>
        <v>177.86666666670035</v>
      </c>
      <c r="B10673" s="1" t="str">
        <f t="shared" si="333"/>
        <v>2:57.86</v>
      </c>
    </row>
    <row r="10674" spans="1:2" x14ac:dyDescent="0.25">
      <c r="A10674" s="2">
        <f t="shared" si="334"/>
        <v>177.88333333336703</v>
      </c>
      <c r="B10674" s="1" t="str">
        <f t="shared" si="333"/>
        <v>2:57.88</v>
      </c>
    </row>
    <row r="10675" spans="1:2" x14ac:dyDescent="0.25">
      <c r="A10675" s="2">
        <f t="shared" si="334"/>
        <v>177.90000000003371</v>
      </c>
      <c r="B10675" s="1" t="str">
        <f t="shared" si="333"/>
        <v>2:57.90</v>
      </c>
    </row>
    <row r="10676" spans="1:2" x14ac:dyDescent="0.25">
      <c r="A10676" s="2">
        <f t="shared" si="334"/>
        <v>177.91666666670039</v>
      </c>
      <c r="B10676" s="1" t="str">
        <f t="shared" si="333"/>
        <v>2:57.91</v>
      </c>
    </row>
    <row r="10677" spans="1:2" x14ac:dyDescent="0.25">
      <c r="A10677" s="2">
        <f t="shared" si="334"/>
        <v>177.93333333336707</v>
      </c>
      <c r="B10677" s="1" t="str">
        <f t="shared" si="333"/>
        <v>2:57.93</v>
      </c>
    </row>
    <row r="10678" spans="1:2" x14ac:dyDescent="0.25">
      <c r="A10678" s="2">
        <f t="shared" si="334"/>
        <v>177.95000000003375</v>
      </c>
      <c r="B10678" s="1" t="str">
        <f t="shared" si="333"/>
        <v>2:57.95</v>
      </c>
    </row>
    <row r="10679" spans="1:2" x14ac:dyDescent="0.25">
      <c r="A10679" s="2">
        <f t="shared" si="334"/>
        <v>177.96666666670043</v>
      </c>
      <c r="B10679" s="1" t="str">
        <f t="shared" si="333"/>
        <v>2:57.96</v>
      </c>
    </row>
    <row r="10680" spans="1:2" x14ac:dyDescent="0.25">
      <c r="A10680" s="2">
        <f t="shared" si="334"/>
        <v>177.98333333336711</v>
      </c>
      <c r="B10680" s="1" t="str">
        <f t="shared" si="333"/>
        <v>2:57.98</v>
      </c>
    </row>
    <row r="10681" spans="1:2" x14ac:dyDescent="0.25">
      <c r="A10681" s="2">
        <f t="shared" si="334"/>
        <v>178.00000000003379</v>
      </c>
      <c r="B10681" s="1" t="str">
        <f t="shared" si="333"/>
        <v>2:58.00</v>
      </c>
    </row>
    <row r="10682" spans="1:2" x14ac:dyDescent="0.25">
      <c r="A10682" s="2">
        <f t="shared" si="334"/>
        <v>178.01666666670047</v>
      </c>
      <c r="B10682" s="1" t="str">
        <f t="shared" si="333"/>
        <v>2:58.01</v>
      </c>
    </row>
    <row r="10683" spans="1:2" x14ac:dyDescent="0.25">
      <c r="A10683" s="2">
        <f t="shared" si="334"/>
        <v>178.03333333336715</v>
      </c>
      <c r="B10683" s="1" t="str">
        <f t="shared" si="333"/>
        <v>2:58.03</v>
      </c>
    </row>
    <row r="10684" spans="1:2" x14ac:dyDescent="0.25">
      <c r="A10684" s="2">
        <f t="shared" si="334"/>
        <v>178.05000000003383</v>
      </c>
      <c r="B10684" s="1" t="str">
        <f t="shared" si="333"/>
        <v>2:58.05</v>
      </c>
    </row>
    <row r="10685" spans="1:2" x14ac:dyDescent="0.25">
      <c r="A10685" s="2">
        <f t="shared" si="334"/>
        <v>178.06666666670051</v>
      </c>
      <c r="B10685" s="1" t="str">
        <f t="shared" si="333"/>
        <v>2:58.06</v>
      </c>
    </row>
    <row r="10686" spans="1:2" x14ac:dyDescent="0.25">
      <c r="A10686" s="2">
        <f t="shared" si="334"/>
        <v>178.08333333336719</v>
      </c>
      <c r="B10686" s="1" t="str">
        <f t="shared" si="333"/>
        <v>2:58.08</v>
      </c>
    </row>
    <row r="10687" spans="1:2" x14ac:dyDescent="0.25">
      <c r="A10687" s="2">
        <f t="shared" si="334"/>
        <v>178.10000000003387</v>
      </c>
      <c r="B10687" s="1" t="str">
        <f t="shared" si="333"/>
        <v>2:58.10</v>
      </c>
    </row>
    <row r="10688" spans="1:2" x14ac:dyDescent="0.25">
      <c r="A10688" s="2">
        <f t="shared" si="334"/>
        <v>178.11666666670055</v>
      </c>
      <c r="B10688" s="1" t="str">
        <f t="shared" si="333"/>
        <v>2:58.11</v>
      </c>
    </row>
    <row r="10689" spans="1:2" x14ac:dyDescent="0.25">
      <c r="A10689" s="2">
        <f t="shared" si="334"/>
        <v>178.13333333336723</v>
      </c>
      <c r="B10689" s="1" t="str">
        <f t="shared" si="333"/>
        <v>2:58.13</v>
      </c>
    </row>
    <row r="10690" spans="1:2" x14ac:dyDescent="0.25">
      <c r="A10690" s="2">
        <f t="shared" si="334"/>
        <v>178.15000000003391</v>
      </c>
      <c r="B10690" s="1" t="str">
        <f t="shared" si="333"/>
        <v>2:58.15</v>
      </c>
    </row>
    <row r="10691" spans="1:2" x14ac:dyDescent="0.25">
      <c r="A10691" s="2">
        <f t="shared" si="334"/>
        <v>178.16666666670059</v>
      </c>
      <c r="B10691" s="1" t="str">
        <f t="shared" ref="B10691:B10754" si="335">_xlfn.CONCAT(IF(_xlfn.FLOOR.MATH(A10691/60)=0,"",_xlfn.CONCAT(_xlfn.FLOOR.MATH(A10691/60),":")),TEXT(_xlfn.FLOOR.MATH(A10691)-_xlfn.FLOOR.MATH(A10691/60)*60,"00"),".",TEXT(ABS(_xlfn.FLOOR.MATH((A10691-_xlfn.FLOOR.MATH(A10691))*100)),"00"))</f>
        <v>2:58.16</v>
      </c>
    </row>
    <row r="10692" spans="1:2" x14ac:dyDescent="0.25">
      <c r="A10692" s="2">
        <f t="shared" si="334"/>
        <v>178.18333333336727</v>
      </c>
      <c r="B10692" s="1" t="str">
        <f t="shared" si="335"/>
        <v>2:58.18</v>
      </c>
    </row>
    <row r="10693" spans="1:2" x14ac:dyDescent="0.25">
      <c r="A10693" s="2">
        <f t="shared" si="334"/>
        <v>178.20000000003395</v>
      </c>
      <c r="B10693" s="1" t="str">
        <f t="shared" si="335"/>
        <v>2:58.20</v>
      </c>
    </row>
    <row r="10694" spans="1:2" x14ac:dyDescent="0.25">
      <c r="A10694" s="2">
        <f t="shared" si="334"/>
        <v>178.21666666670063</v>
      </c>
      <c r="B10694" s="1" t="str">
        <f t="shared" si="335"/>
        <v>2:58.21</v>
      </c>
    </row>
    <row r="10695" spans="1:2" x14ac:dyDescent="0.25">
      <c r="A10695" s="2">
        <f t="shared" si="334"/>
        <v>178.23333333336731</v>
      </c>
      <c r="B10695" s="1" t="str">
        <f t="shared" si="335"/>
        <v>2:58.23</v>
      </c>
    </row>
    <row r="10696" spans="1:2" x14ac:dyDescent="0.25">
      <c r="A10696" s="2">
        <f t="shared" si="334"/>
        <v>178.25000000003399</v>
      </c>
      <c r="B10696" s="1" t="str">
        <f t="shared" si="335"/>
        <v>2:58.25</v>
      </c>
    </row>
    <row r="10697" spans="1:2" x14ac:dyDescent="0.25">
      <c r="A10697" s="2">
        <f t="shared" si="334"/>
        <v>178.26666666670067</v>
      </c>
      <c r="B10697" s="1" t="str">
        <f t="shared" si="335"/>
        <v>2:58.26</v>
      </c>
    </row>
    <row r="10698" spans="1:2" x14ac:dyDescent="0.25">
      <c r="A10698" s="2">
        <f t="shared" ref="A10698:A10761" si="336">A10697+$C$1</f>
        <v>178.28333333336735</v>
      </c>
      <c r="B10698" s="1" t="str">
        <f t="shared" si="335"/>
        <v>2:58.28</v>
      </c>
    </row>
    <row r="10699" spans="1:2" x14ac:dyDescent="0.25">
      <c r="A10699" s="2">
        <f t="shared" si="336"/>
        <v>178.30000000003403</v>
      </c>
      <c r="B10699" s="1" t="str">
        <f t="shared" si="335"/>
        <v>2:58.30</v>
      </c>
    </row>
    <row r="10700" spans="1:2" x14ac:dyDescent="0.25">
      <c r="A10700" s="2">
        <f t="shared" si="336"/>
        <v>178.31666666670071</v>
      </c>
      <c r="B10700" s="1" t="str">
        <f t="shared" si="335"/>
        <v>2:58.31</v>
      </c>
    </row>
    <row r="10701" spans="1:2" x14ac:dyDescent="0.25">
      <c r="A10701" s="2">
        <f t="shared" si="336"/>
        <v>178.33333333336739</v>
      </c>
      <c r="B10701" s="1" t="str">
        <f t="shared" si="335"/>
        <v>2:58.33</v>
      </c>
    </row>
    <row r="10702" spans="1:2" x14ac:dyDescent="0.25">
      <c r="A10702" s="2">
        <f t="shared" si="336"/>
        <v>178.35000000003407</v>
      </c>
      <c r="B10702" s="1" t="str">
        <f t="shared" si="335"/>
        <v>2:58.35</v>
      </c>
    </row>
    <row r="10703" spans="1:2" x14ac:dyDescent="0.25">
      <c r="A10703" s="2">
        <f t="shared" si="336"/>
        <v>178.36666666670075</v>
      </c>
      <c r="B10703" s="1" t="str">
        <f t="shared" si="335"/>
        <v>2:58.36</v>
      </c>
    </row>
    <row r="10704" spans="1:2" x14ac:dyDescent="0.25">
      <c r="A10704" s="2">
        <f t="shared" si="336"/>
        <v>178.38333333336743</v>
      </c>
      <c r="B10704" s="1" t="str">
        <f t="shared" si="335"/>
        <v>2:58.38</v>
      </c>
    </row>
    <row r="10705" spans="1:2" x14ac:dyDescent="0.25">
      <c r="A10705" s="2">
        <f t="shared" si="336"/>
        <v>178.40000000003411</v>
      </c>
      <c r="B10705" s="1" t="str">
        <f t="shared" si="335"/>
        <v>2:58.40</v>
      </c>
    </row>
    <row r="10706" spans="1:2" x14ac:dyDescent="0.25">
      <c r="A10706" s="2">
        <f t="shared" si="336"/>
        <v>178.41666666670079</v>
      </c>
      <c r="B10706" s="1" t="str">
        <f t="shared" si="335"/>
        <v>2:58.41</v>
      </c>
    </row>
    <row r="10707" spans="1:2" x14ac:dyDescent="0.25">
      <c r="A10707" s="2">
        <f t="shared" si="336"/>
        <v>178.43333333336747</v>
      </c>
      <c r="B10707" s="1" t="str">
        <f t="shared" si="335"/>
        <v>2:58.43</v>
      </c>
    </row>
    <row r="10708" spans="1:2" x14ac:dyDescent="0.25">
      <c r="A10708" s="2">
        <f t="shared" si="336"/>
        <v>178.45000000003415</v>
      </c>
      <c r="B10708" s="1" t="str">
        <f t="shared" si="335"/>
        <v>2:58.45</v>
      </c>
    </row>
    <row r="10709" spans="1:2" x14ac:dyDescent="0.25">
      <c r="A10709" s="2">
        <f t="shared" si="336"/>
        <v>178.46666666670083</v>
      </c>
      <c r="B10709" s="1" t="str">
        <f t="shared" si="335"/>
        <v>2:58.46</v>
      </c>
    </row>
    <row r="10710" spans="1:2" x14ac:dyDescent="0.25">
      <c r="A10710" s="2">
        <f t="shared" si="336"/>
        <v>178.48333333336751</v>
      </c>
      <c r="B10710" s="1" t="str">
        <f t="shared" si="335"/>
        <v>2:58.48</v>
      </c>
    </row>
    <row r="10711" spans="1:2" x14ac:dyDescent="0.25">
      <c r="A10711" s="2">
        <f t="shared" si="336"/>
        <v>178.50000000003419</v>
      </c>
      <c r="B10711" s="1" t="str">
        <f t="shared" si="335"/>
        <v>2:58.50</v>
      </c>
    </row>
    <row r="10712" spans="1:2" x14ac:dyDescent="0.25">
      <c r="A10712" s="2">
        <f t="shared" si="336"/>
        <v>178.51666666670087</v>
      </c>
      <c r="B10712" s="1" t="str">
        <f t="shared" si="335"/>
        <v>2:58.51</v>
      </c>
    </row>
    <row r="10713" spans="1:2" x14ac:dyDescent="0.25">
      <c r="A10713" s="2">
        <f t="shared" si="336"/>
        <v>178.53333333336755</v>
      </c>
      <c r="B10713" s="1" t="str">
        <f t="shared" si="335"/>
        <v>2:58.53</v>
      </c>
    </row>
    <row r="10714" spans="1:2" x14ac:dyDescent="0.25">
      <c r="A10714" s="2">
        <f t="shared" si="336"/>
        <v>178.55000000003423</v>
      </c>
      <c r="B10714" s="1" t="str">
        <f t="shared" si="335"/>
        <v>2:58.55</v>
      </c>
    </row>
    <row r="10715" spans="1:2" x14ac:dyDescent="0.25">
      <c r="A10715" s="2">
        <f t="shared" si="336"/>
        <v>178.56666666670091</v>
      </c>
      <c r="B10715" s="1" t="str">
        <f t="shared" si="335"/>
        <v>2:58.56</v>
      </c>
    </row>
    <row r="10716" spans="1:2" x14ac:dyDescent="0.25">
      <c r="A10716" s="2">
        <f t="shared" si="336"/>
        <v>178.58333333336759</v>
      </c>
      <c r="B10716" s="1" t="str">
        <f t="shared" si="335"/>
        <v>2:58.58</v>
      </c>
    </row>
    <row r="10717" spans="1:2" x14ac:dyDescent="0.25">
      <c r="A10717" s="2">
        <f t="shared" si="336"/>
        <v>178.60000000003427</v>
      </c>
      <c r="B10717" s="1" t="str">
        <f t="shared" si="335"/>
        <v>2:58.60</v>
      </c>
    </row>
    <row r="10718" spans="1:2" x14ac:dyDescent="0.25">
      <c r="A10718" s="2">
        <f t="shared" si="336"/>
        <v>178.61666666670095</v>
      </c>
      <c r="B10718" s="1" t="str">
        <f t="shared" si="335"/>
        <v>2:58.61</v>
      </c>
    </row>
    <row r="10719" spans="1:2" x14ac:dyDescent="0.25">
      <c r="A10719" s="2">
        <f t="shared" si="336"/>
        <v>178.63333333336763</v>
      </c>
      <c r="B10719" s="1" t="str">
        <f t="shared" si="335"/>
        <v>2:58.63</v>
      </c>
    </row>
    <row r="10720" spans="1:2" x14ac:dyDescent="0.25">
      <c r="A10720" s="2">
        <f t="shared" si="336"/>
        <v>178.65000000003431</v>
      </c>
      <c r="B10720" s="1" t="str">
        <f t="shared" si="335"/>
        <v>2:58.65</v>
      </c>
    </row>
    <row r="10721" spans="1:2" x14ac:dyDescent="0.25">
      <c r="A10721" s="2">
        <f t="shared" si="336"/>
        <v>178.66666666670099</v>
      </c>
      <c r="B10721" s="1" t="str">
        <f t="shared" si="335"/>
        <v>2:58.66</v>
      </c>
    </row>
    <row r="10722" spans="1:2" x14ac:dyDescent="0.25">
      <c r="A10722" s="2">
        <f t="shared" si="336"/>
        <v>178.68333333336767</v>
      </c>
      <c r="B10722" s="1" t="str">
        <f t="shared" si="335"/>
        <v>2:58.68</v>
      </c>
    </row>
    <row r="10723" spans="1:2" x14ac:dyDescent="0.25">
      <c r="A10723" s="2">
        <f t="shared" si="336"/>
        <v>178.70000000003435</v>
      </c>
      <c r="B10723" s="1" t="str">
        <f t="shared" si="335"/>
        <v>2:58.70</v>
      </c>
    </row>
    <row r="10724" spans="1:2" x14ac:dyDescent="0.25">
      <c r="A10724" s="2">
        <f t="shared" si="336"/>
        <v>178.71666666670103</v>
      </c>
      <c r="B10724" s="1" t="str">
        <f t="shared" si="335"/>
        <v>2:58.71</v>
      </c>
    </row>
    <row r="10725" spans="1:2" x14ac:dyDescent="0.25">
      <c r="A10725" s="2">
        <f t="shared" si="336"/>
        <v>178.73333333336771</v>
      </c>
      <c r="B10725" s="1" t="str">
        <f t="shared" si="335"/>
        <v>2:58.73</v>
      </c>
    </row>
    <row r="10726" spans="1:2" x14ac:dyDescent="0.25">
      <c r="A10726" s="2">
        <f t="shared" si="336"/>
        <v>178.75000000003439</v>
      </c>
      <c r="B10726" s="1" t="str">
        <f t="shared" si="335"/>
        <v>2:58.75</v>
      </c>
    </row>
    <row r="10727" spans="1:2" x14ac:dyDescent="0.25">
      <c r="A10727" s="2">
        <f t="shared" si="336"/>
        <v>178.76666666670107</v>
      </c>
      <c r="B10727" s="1" t="str">
        <f t="shared" si="335"/>
        <v>2:58.76</v>
      </c>
    </row>
    <row r="10728" spans="1:2" x14ac:dyDescent="0.25">
      <c r="A10728" s="2">
        <f t="shared" si="336"/>
        <v>178.78333333336775</v>
      </c>
      <c r="B10728" s="1" t="str">
        <f t="shared" si="335"/>
        <v>2:58.78</v>
      </c>
    </row>
    <row r="10729" spans="1:2" x14ac:dyDescent="0.25">
      <c r="A10729" s="2">
        <f t="shared" si="336"/>
        <v>178.80000000003443</v>
      </c>
      <c r="B10729" s="1" t="str">
        <f t="shared" si="335"/>
        <v>2:58.80</v>
      </c>
    </row>
    <row r="10730" spans="1:2" x14ac:dyDescent="0.25">
      <c r="A10730" s="2">
        <f t="shared" si="336"/>
        <v>178.81666666670111</v>
      </c>
      <c r="B10730" s="1" t="str">
        <f t="shared" si="335"/>
        <v>2:58.81</v>
      </c>
    </row>
    <row r="10731" spans="1:2" x14ac:dyDescent="0.25">
      <c r="A10731" s="2">
        <f t="shared" si="336"/>
        <v>178.83333333336779</v>
      </c>
      <c r="B10731" s="1" t="str">
        <f t="shared" si="335"/>
        <v>2:58.83</v>
      </c>
    </row>
    <row r="10732" spans="1:2" x14ac:dyDescent="0.25">
      <c r="A10732" s="2">
        <f t="shared" si="336"/>
        <v>178.85000000003447</v>
      </c>
      <c r="B10732" s="1" t="str">
        <f t="shared" si="335"/>
        <v>2:58.85</v>
      </c>
    </row>
    <row r="10733" spans="1:2" x14ac:dyDescent="0.25">
      <c r="A10733" s="2">
        <f t="shared" si="336"/>
        <v>178.86666666670115</v>
      </c>
      <c r="B10733" s="1" t="str">
        <f t="shared" si="335"/>
        <v>2:58.86</v>
      </c>
    </row>
    <row r="10734" spans="1:2" x14ac:dyDescent="0.25">
      <c r="A10734" s="2">
        <f t="shared" si="336"/>
        <v>178.88333333336783</v>
      </c>
      <c r="B10734" s="1" t="str">
        <f t="shared" si="335"/>
        <v>2:58.88</v>
      </c>
    </row>
    <row r="10735" spans="1:2" x14ac:dyDescent="0.25">
      <c r="A10735" s="2">
        <f t="shared" si="336"/>
        <v>178.90000000003451</v>
      </c>
      <c r="B10735" s="1" t="str">
        <f t="shared" si="335"/>
        <v>2:58.90</v>
      </c>
    </row>
    <row r="10736" spans="1:2" x14ac:dyDescent="0.25">
      <c r="A10736" s="2">
        <f t="shared" si="336"/>
        <v>178.91666666670119</v>
      </c>
      <c r="B10736" s="1" t="str">
        <f t="shared" si="335"/>
        <v>2:58.91</v>
      </c>
    </row>
    <row r="10737" spans="1:2" x14ac:dyDescent="0.25">
      <c r="A10737" s="2">
        <f t="shared" si="336"/>
        <v>178.93333333336787</v>
      </c>
      <c r="B10737" s="1" t="str">
        <f t="shared" si="335"/>
        <v>2:58.93</v>
      </c>
    </row>
    <row r="10738" spans="1:2" x14ac:dyDescent="0.25">
      <c r="A10738" s="2">
        <f t="shared" si="336"/>
        <v>178.95000000003455</v>
      </c>
      <c r="B10738" s="1" t="str">
        <f t="shared" si="335"/>
        <v>2:58.95</v>
      </c>
    </row>
    <row r="10739" spans="1:2" x14ac:dyDescent="0.25">
      <c r="A10739" s="2">
        <f t="shared" si="336"/>
        <v>178.96666666670123</v>
      </c>
      <c r="B10739" s="1" t="str">
        <f t="shared" si="335"/>
        <v>2:58.96</v>
      </c>
    </row>
    <row r="10740" spans="1:2" x14ac:dyDescent="0.25">
      <c r="A10740" s="2">
        <f t="shared" si="336"/>
        <v>178.98333333336791</v>
      </c>
      <c r="B10740" s="1" t="str">
        <f t="shared" si="335"/>
        <v>2:58.98</v>
      </c>
    </row>
    <row r="10741" spans="1:2" x14ac:dyDescent="0.25">
      <c r="A10741" s="2">
        <f t="shared" si="336"/>
        <v>179.00000000003459</v>
      </c>
      <c r="B10741" s="1" t="str">
        <f t="shared" si="335"/>
        <v>2:59.00</v>
      </c>
    </row>
    <row r="10742" spans="1:2" x14ac:dyDescent="0.25">
      <c r="A10742" s="2">
        <f t="shared" si="336"/>
        <v>179.01666666670127</v>
      </c>
      <c r="B10742" s="1" t="str">
        <f t="shared" si="335"/>
        <v>2:59.01</v>
      </c>
    </row>
    <row r="10743" spans="1:2" x14ac:dyDescent="0.25">
      <c r="A10743" s="2">
        <f t="shared" si="336"/>
        <v>179.03333333336795</v>
      </c>
      <c r="B10743" s="1" t="str">
        <f t="shared" si="335"/>
        <v>2:59.03</v>
      </c>
    </row>
    <row r="10744" spans="1:2" x14ac:dyDescent="0.25">
      <c r="A10744" s="2">
        <f t="shared" si="336"/>
        <v>179.05000000003463</v>
      </c>
      <c r="B10744" s="1" t="str">
        <f t="shared" si="335"/>
        <v>2:59.05</v>
      </c>
    </row>
    <row r="10745" spans="1:2" x14ac:dyDescent="0.25">
      <c r="A10745" s="2">
        <f t="shared" si="336"/>
        <v>179.06666666670131</v>
      </c>
      <c r="B10745" s="1" t="str">
        <f t="shared" si="335"/>
        <v>2:59.06</v>
      </c>
    </row>
    <row r="10746" spans="1:2" x14ac:dyDescent="0.25">
      <c r="A10746" s="2">
        <f t="shared" si="336"/>
        <v>179.08333333336799</v>
      </c>
      <c r="B10746" s="1" t="str">
        <f t="shared" si="335"/>
        <v>2:59.08</v>
      </c>
    </row>
    <row r="10747" spans="1:2" x14ac:dyDescent="0.25">
      <c r="A10747" s="2">
        <f t="shared" si="336"/>
        <v>179.10000000003467</v>
      </c>
      <c r="B10747" s="1" t="str">
        <f t="shared" si="335"/>
        <v>2:59.10</v>
      </c>
    </row>
    <row r="10748" spans="1:2" x14ac:dyDescent="0.25">
      <c r="A10748" s="2">
        <f t="shared" si="336"/>
        <v>179.11666666670135</v>
      </c>
      <c r="B10748" s="1" t="str">
        <f t="shared" si="335"/>
        <v>2:59.11</v>
      </c>
    </row>
    <row r="10749" spans="1:2" x14ac:dyDescent="0.25">
      <c r="A10749" s="2">
        <f t="shared" si="336"/>
        <v>179.13333333336803</v>
      </c>
      <c r="B10749" s="1" t="str">
        <f t="shared" si="335"/>
        <v>2:59.13</v>
      </c>
    </row>
    <row r="10750" spans="1:2" x14ac:dyDescent="0.25">
      <c r="A10750" s="2">
        <f t="shared" si="336"/>
        <v>179.15000000003471</v>
      </c>
      <c r="B10750" s="1" t="str">
        <f t="shared" si="335"/>
        <v>2:59.15</v>
      </c>
    </row>
    <row r="10751" spans="1:2" x14ac:dyDescent="0.25">
      <c r="A10751" s="2">
        <f t="shared" si="336"/>
        <v>179.16666666670139</v>
      </c>
      <c r="B10751" s="1" t="str">
        <f t="shared" si="335"/>
        <v>2:59.16</v>
      </c>
    </row>
    <row r="10752" spans="1:2" x14ac:dyDescent="0.25">
      <c r="A10752" s="2">
        <f t="shared" si="336"/>
        <v>179.18333333336807</v>
      </c>
      <c r="B10752" s="1" t="str">
        <f t="shared" si="335"/>
        <v>2:59.18</v>
      </c>
    </row>
    <row r="10753" spans="1:2" x14ac:dyDescent="0.25">
      <c r="A10753" s="2">
        <f t="shared" si="336"/>
        <v>179.20000000003475</v>
      </c>
      <c r="B10753" s="1" t="str">
        <f t="shared" si="335"/>
        <v>2:59.20</v>
      </c>
    </row>
    <row r="10754" spans="1:2" x14ac:dyDescent="0.25">
      <c r="A10754" s="2">
        <f t="shared" si="336"/>
        <v>179.21666666670143</v>
      </c>
      <c r="B10754" s="1" t="str">
        <f t="shared" si="335"/>
        <v>2:59.21</v>
      </c>
    </row>
    <row r="10755" spans="1:2" x14ac:dyDescent="0.25">
      <c r="A10755" s="2">
        <f t="shared" si="336"/>
        <v>179.23333333336811</v>
      </c>
      <c r="B10755" s="1" t="str">
        <f t="shared" ref="B10755:B10818" si="337">_xlfn.CONCAT(IF(_xlfn.FLOOR.MATH(A10755/60)=0,"",_xlfn.CONCAT(_xlfn.FLOOR.MATH(A10755/60),":")),TEXT(_xlfn.FLOOR.MATH(A10755)-_xlfn.FLOOR.MATH(A10755/60)*60,"00"),".",TEXT(ABS(_xlfn.FLOOR.MATH((A10755-_xlfn.FLOOR.MATH(A10755))*100)),"00"))</f>
        <v>2:59.23</v>
      </c>
    </row>
    <row r="10756" spans="1:2" x14ac:dyDescent="0.25">
      <c r="A10756" s="2">
        <f t="shared" si="336"/>
        <v>179.25000000003479</v>
      </c>
      <c r="B10756" s="1" t="str">
        <f t="shared" si="337"/>
        <v>2:59.25</v>
      </c>
    </row>
    <row r="10757" spans="1:2" x14ac:dyDescent="0.25">
      <c r="A10757" s="2">
        <f t="shared" si="336"/>
        <v>179.26666666670147</v>
      </c>
      <c r="B10757" s="1" t="str">
        <f t="shared" si="337"/>
        <v>2:59.26</v>
      </c>
    </row>
    <row r="10758" spans="1:2" x14ac:dyDescent="0.25">
      <c r="A10758" s="2">
        <f t="shared" si="336"/>
        <v>179.28333333336815</v>
      </c>
      <c r="B10758" s="1" t="str">
        <f t="shared" si="337"/>
        <v>2:59.28</v>
      </c>
    </row>
    <row r="10759" spans="1:2" x14ac:dyDescent="0.25">
      <c r="A10759" s="2">
        <f t="shared" si="336"/>
        <v>179.30000000003483</v>
      </c>
      <c r="B10759" s="1" t="str">
        <f t="shared" si="337"/>
        <v>2:59.30</v>
      </c>
    </row>
    <row r="10760" spans="1:2" x14ac:dyDescent="0.25">
      <c r="A10760" s="2">
        <f t="shared" si="336"/>
        <v>179.31666666670151</v>
      </c>
      <c r="B10760" s="1" t="str">
        <f t="shared" si="337"/>
        <v>2:59.31</v>
      </c>
    </row>
    <row r="10761" spans="1:2" x14ac:dyDescent="0.25">
      <c r="A10761" s="2">
        <f t="shared" si="336"/>
        <v>179.33333333336819</v>
      </c>
      <c r="B10761" s="1" t="str">
        <f t="shared" si="337"/>
        <v>2:59.33</v>
      </c>
    </row>
    <row r="10762" spans="1:2" x14ac:dyDescent="0.25">
      <c r="A10762" s="2">
        <f t="shared" ref="A10762:A10825" si="338">A10761+$C$1</f>
        <v>179.35000000003487</v>
      </c>
      <c r="B10762" s="1" t="str">
        <f t="shared" si="337"/>
        <v>2:59.35</v>
      </c>
    </row>
    <row r="10763" spans="1:2" x14ac:dyDescent="0.25">
      <c r="A10763" s="2">
        <f t="shared" si="338"/>
        <v>179.36666666670155</v>
      </c>
      <c r="B10763" s="1" t="str">
        <f t="shared" si="337"/>
        <v>2:59.36</v>
      </c>
    </row>
    <row r="10764" spans="1:2" x14ac:dyDescent="0.25">
      <c r="A10764" s="2">
        <f t="shared" si="338"/>
        <v>179.38333333336823</v>
      </c>
      <c r="B10764" s="1" t="str">
        <f t="shared" si="337"/>
        <v>2:59.38</v>
      </c>
    </row>
    <row r="10765" spans="1:2" x14ac:dyDescent="0.25">
      <c r="A10765" s="2">
        <f t="shared" si="338"/>
        <v>179.40000000003491</v>
      </c>
      <c r="B10765" s="1" t="str">
        <f t="shared" si="337"/>
        <v>2:59.40</v>
      </c>
    </row>
    <row r="10766" spans="1:2" x14ac:dyDescent="0.25">
      <c r="A10766" s="2">
        <f t="shared" si="338"/>
        <v>179.41666666670159</v>
      </c>
      <c r="B10766" s="1" t="str">
        <f t="shared" si="337"/>
        <v>2:59.41</v>
      </c>
    </row>
    <row r="10767" spans="1:2" x14ac:dyDescent="0.25">
      <c r="A10767" s="2">
        <f t="shared" si="338"/>
        <v>179.43333333336827</v>
      </c>
      <c r="B10767" s="1" t="str">
        <f t="shared" si="337"/>
        <v>2:59.43</v>
      </c>
    </row>
    <row r="10768" spans="1:2" x14ac:dyDescent="0.25">
      <c r="A10768" s="2">
        <f t="shared" si="338"/>
        <v>179.45000000003495</v>
      </c>
      <c r="B10768" s="1" t="str">
        <f t="shared" si="337"/>
        <v>2:59.45</v>
      </c>
    </row>
    <row r="10769" spans="1:2" x14ac:dyDescent="0.25">
      <c r="A10769" s="2">
        <f t="shared" si="338"/>
        <v>179.46666666670163</v>
      </c>
      <c r="B10769" s="1" t="str">
        <f t="shared" si="337"/>
        <v>2:59.46</v>
      </c>
    </row>
    <row r="10770" spans="1:2" x14ac:dyDescent="0.25">
      <c r="A10770" s="2">
        <f t="shared" si="338"/>
        <v>179.48333333336831</v>
      </c>
      <c r="B10770" s="1" t="str">
        <f t="shared" si="337"/>
        <v>2:59.48</v>
      </c>
    </row>
    <row r="10771" spans="1:2" x14ac:dyDescent="0.25">
      <c r="A10771" s="2">
        <f t="shared" si="338"/>
        <v>179.50000000003499</v>
      </c>
      <c r="B10771" s="1" t="str">
        <f t="shared" si="337"/>
        <v>2:59.50</v>
      </c>
    </row>
    <row r="10772" spans="1:2" x14ac:dyDescent="0.25">
      <c r="A10772" s="2">
        <f t="shared" si="338"/>
        <v>179.51666666670167</v>
      </c>
      <c r="B10772" s="1" t="str">
        <f t="shared" si="337"/>
        <v>2:59.51</v>
      </c>
    </row>
    <row r="10773" spans="1:2" x14ac:dyDescent="0.25">
      <c r="A10773" s="2">
        <f t="shared" si="338"/>
        <v>179.53333333336835</v>
      </c>
      <c r="B10773" s="1" t="str">
        <f t="shared" si="337"/>
        <v>2:59.53</v>
      </c>
    </row>
    <row r="10774" spans="1:2" x14ac:dyDescent="0.25">
      <c r="A10774" s="2">
        <f t="shared" si="338"/>
        <v>179.55000000003503</v>
      </c>
      <c r="B10774" s="1" t="str">
        <f t="shared" si="337"/>
        <v>2:59.55</v>
      </c>
    </row>
    <row r="10775" spans="1:2" x14ac:dyDescent="0.25">
      <c r="A10775" s="2">
        <f t="shared" si="338"/>
        <v>179.56666666670171</v>
      </c>
      <c r="B10775" s="1" t="str">
        <f t="shared" si="337"/>
        <v>2:59.56</v>
      </c>
    </row>
    <row r="10776" spans="1:2" x14ac:dyDescent="0.25">
      <c r="A10776" s="2">
        <f t="shared" si="338"/>
        <v>179.58333333336839</v>
      </c>
      <c r="B10776" s="1" t="str">
        <f t="shared" si="337"/>
        <v>2:59.58</v>
      </c>
    </row>
    <row r="10777" spans="1:2" x14ac:dyDescent="0.25">
      <c r="A10777" s="2">
        <f t="shared" si="338"/>
        <v>179.60000000003507</v>
      </c>
      <c r="B10777" s="1" t="str">
        <f t="shared" si="337"/>
        <v>2:59.60</v>
      </c>
    </row>
    <row r="10778" spans="1:2" x14ac:dyDescent="0.25">
      <c r="A10778" s="2">
        <f t="shared" si="338"/>
        <v>179.61666666670175</v>
      </c>
      <c r="B10778" s="1" t="str">
        <f t="shared" si="337"/>
        <v>2:59.61</v>
      </c>
    </row>
    <row r="10779" spans="1:2" x14ac:dyDescent="0.25">
      <c r="A10779" s="2">
        <f t="shared" si="338"/>
        <v>179.63333333336843</v>
      </c>
      <c r="B10779" s="1" t="str">
        <f t="shared" si="337"/>
        <v>2:59.63</v>
      </c>
    </row>
    <row r="10780" spans="1:2" x14ac:dyDescent="0.25">
      <c r="A10780" s="2">
        <f t="shared" si="338"/>
        <v>179.65000000003511</v>
      </c>
      <c r="B10780" s="1" t="str">
        <f t="shared" si="337"/>
        <v>2:59.65</v>
      </c>
    </row>
    <row r="10781" spans="1:2" x14ac:dyDescent="0.25">
      <c r="A10781" s="2">
        <f t="shared" si="338"/>
        <v>179.66666666670179</v>
      </c>
      <c r="B10781" s="1" t="str">
        <f t="shared" si="337"/>
        <v>2:59.66</v>
      </c>
    </row>
    <row r="10782" spans="1:2" x14ac:dyDescent="0.25">
      <c r="A10782" s="2">
        <f t="shared" si="338"/>
        <v>179.68333333336847</v>
      </c>
      <c r="B10782" s="1" t="str">
        <f t="shared" si="337"/>
        <v>2:59.68</v>
      </c>
    </row>
    <row r="10783" spans="1:2" x14ac:dyDescent="0.25">
      <c r="A10783" s="2">
        <f t="shared" si="338"/>
        <v>179.70000000003515</v>
      </c>
      <c r="B10783" s="1" t="str">
        <f t="shared" si="337"/>
        <v>2:59.70</v>
      </c>
    </row>
    <row r="10784" spans="1:2" x14ac:dyDescent="0.25">
      <c r="A10784" s="2">
        <f t="shared" si="338"/>
        <v>179.71666666670183</v>
      </c>
      <c r="B10784" s="1" t="str">
        <f t="shared" si="337"/>
        <v>2:59.71</v>
      </c>
    </row>
    <row r="10785" spans="1:2" x14ac:dyDescent="0.25">
      <c r="A10785" s="2">
        <f t="shared" si="338"/>
        <v>179.73333333336851</v>
      </c>
      <c r="B10785" s="1" t="str">
        <f t="shared" si="337"/>
        <v>2:59.73</v>
      </c>
    </row>
    <row r="10786" spans="1:2" x14ac:dyDescent="0.25">
      <c r="A10786" s="2">
        <f t="shared" si="338"/>
        <v>179.75000000003519</v>
      </c>
      <c r="B10786" s="1" t="str">
        <f t="shared" si="337"/>
        <v>2:59.75</v>
      </c>
    </row>
    <row r="10787" spans="1:2" x14ac:dyDescent="0.25">
      <c r="A10787" s="2">
        <f t="shared" si="338"/>
        <v>179.76666666670187</v>
      </c>
      <c r="B10787" s="1" t="str">
        <f t="shared" si="337"/>
        <v>2:59.76</v>
      </c>
    </row>
    <row r="10788" spans="1:2" x14ac:dyDescent="0.25">
      <c r="A10788" s="2">
        <f t="shared" si="338"/>
        <v>179.78333333336855</v>
      </c>
      <c r="B10788" s="1" t="str">
        <f t="shared" si="337"/>
        <v>2:59.78</v>
      </c>
    </row>
    <row r="10789" spans="1:2" x14ac:dyDescent="0.25">
      <c r="A10789" s="2">
        <f t="shared" si="338"/>
        <v>179.80000000003523</v>
      </c>
      <c r="B10789" s="1" t="str">
        <f t="shared" si="337"/>
        <v>2:59.80</v>
      </c>
    </row>
    <row r="10790" spans="1:2" x14ac:dyDescent="0.25">
      <c r="A10790" s="2">
        <f t="shared" si="338"/>
        <v>179.81666666670191</v>
      </c>
      <c r="B10790" s="1" t="str">
        <f t="shared" si="337"/>
        <v>2:59.81</v>
      </c>
    </row>
    <row r="10791" spans="1:2" x14ac:dyDescent="0.25">
      <c r="A10791" s="2">
        <f t="shared" si="338"/>
        <v>179.83333333336859</v>
      </c>
      <c r="B10791" s="1" t="str">
        <f t="shared" si="337"/>
        <v>2:59.83</v>
      </c>
    </row>
    <row r="10792" spans="1:2" x14ac:dyDescent="0.25">
      <c r="A10792" s="2">
        <f t="shared" si="338"/>
        <v>179.85000000003527</v>
      </c>
      <c r="B10792" s="1" t="str">
        <f t="shared" si="337"/>
        <v>2:59.85</v>
      </c>
    </row>
    <row r="10793" spans="1:2" x14ac:dyDescent="0.25">
      <c r="A10793" s="2">
        <f t="shared" si="338"/>
        <v>179.86666666670195</v>
      </c>
      <c r="B10793" s="1" t="str">
        <f t="shared" si="337"/>
        <v>2:59.86</v>
      </c>
    </row>
    <row r="10794" spans="1:2" x14ac:dyDescent="0.25">
      <c r="A10794" s="2">
        <f t="shared" si="338"/>
        <v>179.88333333336863</v>
      </c>
      <c r="B10794" s="1" t="str">
        <f t="shared" si="337"/>
        <v>2:59.88</v>
      </c>
    </row>
    <row r="10795" spans="1:2" x14ac:dyDescent="0.25">
      <c r="A10795" s="2">
        <f t="shared" si="338"/>
        <v>179.90000000003531</v>
      </c>
      <c r="B10795" s="1" t="str">
        <f t="shared" si="337"/>
        <v>2:59.90</v>
      </c>
    </row>
    <row r="10796" spans="1:2" x14ac:dyDescent="0.25">
      <c r="A10796" s="2">
        <f t="shared" si="338"/>
        <v>179.91666666670199</v>
      </c>
      <c r="B10796" s="1" t="str">
        <f t="shared" si="337"/>
        <v>2:59.91</v>
      </c>
    </row>
    <row r="10797" spans="1:2" x14ac:dyDescent="0.25">
      <c r="A10797" s="2">
        <f t="shared" si="338"/>
        <v>179.93333333336867</v>
      </c>
      <c r="B10797" s="1" t="str">
        <f t="shared" si="337"/>
        <v>2:59.93</v>
      </c>
    </row>
    <row r="10798" spans="1:2" x14ac:dyDescent="0.25">
      <c r="A10798" s="2">
        <f t="shared" si="338"/>
        <v>179.95000000003535</v>
      </c>
      <c r="B10798" s="1" t="str">
        <f t="shared" si="337"/>
        <v>2:59.95</v>
      </c>
    </row>
    <row r="10799" spans="1:2" x14ac:dyDescent="0.25">
      <c r="A10799" s="2">
        <f t="shared" si="338"/>
        <v>179.96666666670203</v>
      </c>
      <c r="B10799" s="1" t="str">
        <f t="shared" si="337"/>
        <v>2:59.96</v>
      </c>
    </row>
    <row r="10800" spans="1:2" x14ac:dyDescent="0.25">
      <c r="A10800" s="2">
        <f t="shared" si="338"/>
        <v>179.98333333336871</v>
      </c>
      <c r="B10800" s="1" t="str">
        <f t="shared" si="337"/>
        <v>2:59.98</v>
      </c>
    </row>
    <row r="10801" spans="1:2" x14ac:dyDescent="0.25">
      <c r="A10801" s="2">
        <f t="shared" si="338"/>
        <v>180.00000000003539</v>
      </c>
      <c r="B10801" s="1" t="str">
        <f t="shared" si="337"/>
        <v>3:00.00</v>
      </c>
    </row>
    <row r="10802" spans="1:2" x14ac:dyDescent="0.25">
      <c r="A10802" s="2">
        <f t="shared" si="338"/>
        <v>180.01666666670206</v>
      </c>
      <c r="B10802" s="1" t="str">
        <f t="shared" si="337"/>
        <v>3:00.01</v>
      </c>
    </row>
    <row r="10803" spans="1:2" x14ac:dyDescent="0.25">
      <c r="A10803" s="2">
        <f t="shared" si="338"/>
        <v>180.03333333336874</v>
      </c>
      <c r="B10803" s="1" t="str">
        <f t="shared" si="337"/>
        <v>3:00.03</v>
      </c>
    </row>
    <row r="10804" spans="1:2" x14ac:dyDescent="0.25">
      <c r="A10804" s="2">
        <f t="shared" si="338"/>
        <v>180.05000000003542</v>
      </c>
      <c r="B10804" s="1" t="str">
        <f t="shared" si="337"/>
        <v>3:00.05</v>
      </c>
    </row>
    <row r="10805" spans="1:2" x14ac:dyDescent="0.25">
      <c r="A10805" s="2">
        <f t="shared" si="338"/>
        <v>180.0666666667021</v>
      </c>
      <c r="B10805" s="1" t="str">
        <f t="shared" si="337"/>
        <v>3:00.06</v>
      </c>
    </row>
    <row r="10806" spans="1:2" x14ac:dyDescent="0.25">
      <c r="A10806" s="2">
        <f t="shared" si="338"/>
        <v>180.08333333336878</v>
      </c>
      <c r="B10806" s="1" t="str">
        <f t="shared" si="337"/>
        <v>3:00.08</v>
      </c>
    </row>
    <row r="10807" spans="1:2" x14ac:dyDescent="0.25">
      <c r="A10807" s="2">
        <f t="shared" si="338"/>
        <v>180.10000000003546</v>
      </c>
      <c r="B10807" s="1" t="str">
        <f t="shared" si="337"/>
        <v>3:00.10</v>
      </c>
    </row>
    <row r="10808" spans="1:2" x14ac:dyDescent="0.25">
      <c r="A10808" s="2">
        <f t="shared" si="338"/>
        <v>180.11666666670214</v>
      </c>
      <c r="B10808" s="1" t="str">
        <f t="shared" si="337"/>
        <v>3:00.11</v>
      </c>
    </row>
    <row r="10809" spans="1:2" x14ac:dyDescent="0.25">
      <c r="A10809" s="2">
        <f t="shared" si="338"/>
        <v>180.13333333336882</v>
      </c>
      <c r="B10809" s="1" t="str">
        <f t="shared" si="337"/>
        <v>3:00.13</v>
      </c>
    </row>
    <row r="10810" spans="1:2" x14ac:dyDescent="0.25">
      <c r="A10810" s="2">
        <f t="shared" si="338"/>
        <v>180.1500000000355</v>
      </c>
      <c r="B10810" s="1" t="str">
        <f t="shared" si="337"/>
        <v>3:00.15</v>
      </c>
    </row>
    <row r="10811" spans="1:2" x14ac:dyDescent="0.25">
      <c r="A10811" s="2">
        <f t="shared" si="338"/>
        <v>180.16666666670218</v>
      </c>
      <c r="B10811" s="1" t="str">
        <f t="shared" si="337"/>
        <v>3:00.16</v>
      </c>
    </row>
    <row r="10812" spans="1:2" x14ac:dyDescent="0.25">
      <c r="A10812" s="2">
        <f t="shared" si="338"/>
        <v>180.18333333336886</v>
      </c>
      <c r="B10812" s="1" t="str">
        <f t="shared" si="337"/>
        <v>3:00.18</v>
      </c>
    </row>
    <row r="10813" spans="1:2" x14ac:dyDescent="0.25">
      <c r="A10813" s="2">
        <f t="shared" si="338"/>
        <v>180.20000000003554</v>
      </c>
      <c r="B10813" s="1" t="str">
        <f t="shared" si="337"/>
        <v>3:00.20</v>
      </c>
    </row>
    <row r="10814" spans="1:2" x14ac:dyDescent="0.25">
      <c r="A10814" s="2">
        <f t="shared" si="338"/>
        <v>180.21666666670222</v>
      </c>
      <c r="B10814" s="1" t="str">
        <f t="shared" si="337"/>
        <v>3:00.21</v>
      </c>
    </row>
    <row r="10815" spans="1:2" x14ac:dyDescent="0.25">
      <c r="A10815" s="2">
        <f t="shared" si="338"/>
        <v>180.2333333333689</v>
      </c>
      <c r="B10815" s="1" t="str">
        <f t="shared" si="337"/>
        <v>3:00.23</v>
      </c>
    </row>
    <row r="10816" spans="1:2" x14ac:dyDescent="0.25">
      <c r="A10816" s="2">
        <f t="shared" si="338"/>
        <v>180.25000000003558</v>
      </c>
      <c r="B10816" s="1" t="str">
        <f t="shared" si="337"/>
        <v>3:00.25</v>
      </c>
    </row>
    <row r="10817" spans="1:2" x14ac:dyDescent="0.25">
      <c r="A10817" s="2">
        <f t="shared" si="338"/>
        <v>180.26666666670226</v>
      </c>
      <c r="B10817" s="1" t="str">
        <f t="shared" si="337"/>
        <v>3:00.26</v>
      </c>
    </row>
    <row r="10818" spans="1:2" x14ac:dyDescent="0.25">
      <c r="A10818" s="2">
        <f t="shared" si="338"/>
        <v>180.28333333336894</v>
      </c>
      <c r="B10818" s="1" t="str">
        <f t="shared" si="337"/>
        <v>3:00.28</v>
      </c>
    </row>
    <row r="10819" spans="1:2" x14ac:dyDescent="0.25">
      <c r="A10819" s="2">
        <f t="shared" si="338"/>
        <v>180.30000000003562</v>
      </c>
      <c r="B10819" s="1" t="str">
        <f t="shared" ref="B10819:B10882" si="339">_xlfn.CONCAT(IF(_xlfn.FLOOR.MATH(A10819/60)=0,"",_xlfn.CONCAT(_xlfn.FLOOR.MATH(A10819/60),":")),TEXT(_xlfn.FLOOR.MATH(A10819)-_xlfn.FLOOR.MATH(A10819/60)*60,"00"),".",TEXT(ABS(_xlfn.FLOOR.MATH((A10819-_xlfn.FLOOR.MATH(A10819))*100)),"00"))</f>
        <v>3:00.30</v>
      </c>
    </row>
    <row r="10820" spans="1:2" x14ac:dyDescent="0.25">
      <c r="A10820" s="2">
        <f t="shared" si="338"/>
        <v>180.3166666667023</v>
      </c>
      <c r="B10820" s="1" t="str">
        <f t="shared" si="339"/>
        <v>3:00.31</v>
      </c>
    </row>
    <row r="10821" spans="1:2" x14ac:dyDescent="0.25">
      <c r="A10821" s="2">
        <f t="shared" si="338"/>
        <v>180.33333333336898</v>
      </c>
      <c r="B10821" s="1" t="str">
        <f t="shared" si="339"/>
        <v>3:00.33</v>
      </c>
    </row>
    <row r="10822" spans="1:2" x14ac:dyDescent="0.25">
      <c r="A10822" s="2">
        <f t="shared" si="338"/>
        <v>180.35000000003566</v>
      </c>
      <c r="B10822" s="1" t="str">
        <f t="shared" si="339"/>
        <v>3:00.35</v>
      </c>
    </row>
    <row r="10823" spans="1:2" x14ac:dyDescent="0.25">
      <c r="A10823" s="2">
        <f t="shared" si="338"/>
        <v>180.36666666670234</v>
      </c>
      <c r="B10823" s="1" t="str">
        <f t="shared" si="339"/>
        <v>3:00.36</v>
      </c>
    </row>
    <row r="10824" spans="1:2" x14ac:dyDescent="0.25">
      <c r="A10824" s="2">
        <f t="shared" si="338"/>
        <v>180.38333333336902</v>
      </c>
      <c r="B10824" s="1" t="str">
        <f t="shared" si="339"/>
        <v>3:00.38</v>
      </c>
    </row>
    <row r="10825" spans="1:2" x14ac:dyDescent="0.25">
      <c r="A10825" s="2">
        <f t="shared" si="338"/>
        <v>180.4000000000357</v>
      </c>
      <c r="B10825" s="1" t="str">
        <f t="shared" si="339"/>
        <v>3:00.40</v>
      </c>
    </row>
    <row r="10826" spans="1:2" x14ac:dyDescent="0.25">
      <c r="A10826" s="2">
        <f t="shared" ref="A10826:A10889" si="340">A10825+$C$1</f>
        <v>180.41666666670238</v>
      </c>
      <c r="B10826" s="1" t="str">
        <f t="shared" si="339"/>
        <v>3:00.41</v>
      </c>
    </row>
    <row r="10827" spans="1:2" x14ac:dyDescent="0.25">
      <c r="A10827" s="2">
        <f t="shared" si="340"/>
        <v>180.43333333336906</v>
      </c>
      <c r="B10827" s="1" t="str">
        <f t="shared" si="339"/>
        <v>3:00.43</v>
      </c>
    </row>
    <row r="10828" spans="1:2" x14ac:dyDescent="0.25">
      <c r="A10828" s="2">
        <f t="shared" si="340"/>
        <v>180.45000000003574</v>
      </c>
      <c r="B10828" s="1" t="str">
        <f t="shared" si="339"/>
        <v>3:00.45</v>
      </c>
    </row>
    <row r="10829" spans="1:2" x14ac:dyDescent="0.25">
      <c r="A10829" s="2">
        <f t="shared" si="340"/>
        <v>180.46666666670242</v>
      </c>
      <c r="B10829" s="1" t="str">
        <f t="shared" si="339"/>
        <v>3:00.46</v>
      </c>
    </row>
    <row r="10830" spans="1:2" x14ac:dyDescent="0.25">
      <c r="A10830" s="2">
        <f t="shared" si="340"/>
        <v>180.4833333333691</v>
      </c>
      <c r="B10830" s="1" t="str">
        <f t="shared" si="339"/>
        <v>3:00.48</v>
      </c>
    </row>
    <row r="10831" spans="1:2" x14ac:dyDescent="0.25">
      <c r="A10831" s="2">
        <f t="shared" si="340"/>
        <v>180.50000000003578</v>
      </c>
      <c r="B10831" s="1" t="str">
        <f t="shared" si="339"/>
        <v>3:00.50</v>
      </c>
    </row>
    <row r="10832" spans="1:2" x14ac:dyDescent="0.25">
      <c r="A10832" s="2">
        <f t="shared" si="340"/>
        <v>180.51666666670246</v>
      </c>
      <c r="B10832" s="1" t="str">
        <f t="shared" si="339"/>
        <v>3:00.51</v>
      </c>
    </row>
    <row r="10833" spans="1:2" x14ac:dyDescent="0.25">
      <c r="A10833" s="2">
        <f t="shared" si="340"/>
        <v>180.53333333336914</v>
      </c>
      <c r="B10833" s="1" t="str">
        <f t="shared" si="339"/>
        <v>3:00.53</v>
      </c>
    </row>
    <row r="10834" spans="1:2" x14ac:dyDescent="0.25">
      <c r="A10834" s="2">
        <f t="shared" si="340"/>
        <v>180.55000000003582</v>
      </c>
      <c r="B10834" s="1" t="str">
        <f t="shared" si="339"/>
        <v>3:00.55</v>
      </c>
    </row>
    <row r="10835" spans="1:2" x14ac:dyDescent="0.25">
      <c r="A10835" s="2">
        <f t="shared" si="340"/>
        <v>180.5666666667025</v>
      </c>
      <c r="B10835" s="1" t="str">
        <f t="shared" si="339"/>
        <v>3:00.56</v>
      </c>
    </row>
    <row r="10836" spans="1:2" x14ac:dyDescent="0.25">
      <c r="A10836" s="2">
        <f t="shared" si="340"/>
        <v>180.58333333336918</v>
      </c>
      <c r="B10836" s="1" t="str">
        <f t="shared" si="339"/>
        <v>3:00.58</v>
      </c>
    </row>
    <row r="10837" spans="1:2" x14ac:dyDescent="0.25">
      <c r="A10837" s="2">
        <f t="shared" si="340"/>
        <v>180.60000000003586</v>
      </c>
      <c r="B10837" s="1" t="str">
        <f t="shared" si="339"/>
        <v>3:00.60</v>
      </c>
    </row>
    <row r="10838" spans="1:2" x14ac:dyDescent="0.25">
      <c r="A10838" s="2">
        <f t="shared" si="340"/>
        <v>180.61666666670254</v>
      </c>
      <c r="B10838" s="1" t="str">
        <f t="shared" si="339"/>
        <v>3:00.61</v>
      </c>
    </row>
    <row r="10839" spans="1:2" x14ac:dyDescent="0.25">
      <c r="A10839" s="2">
        <f t="shared" si="340"/>
        <v>180.63333333336922</v>
      </c>
      <c r="B10839" s="1" t="str">
        <f t="shared" si="339"/>
        <v>3:00.63</v>
      </c>
    </row>
    <row r="10840" spans="1:2" x14ac:dyDescent="0.25">
      <c r="A10840" s="2">
        <f t="shared" si="340"/>
        <v>180.6500000000359</v>
      </c>
      <c r="B10840" s="1" t="str">
        <f t="shared" si="339"/>
        <v>3:00.65</v>
      </c>
    </row>
    <row r="10841" spans="1:2" x14ac:dyDescent="0.25">
      <c r="A10841" s="2">
        <f t="shared" si="340"/>
        <v>180.66666666670258</v>
      </c>
      <c r="B10841" s="1" t="str">
        <f t="shared" si="339"/>
        <v>3:00.66</v>
      </c>
    </row>
    <row r="10842" spans="1:2" x14ac:dyDescent="0.25">
      <c r="A10842" s="2">
        <f t="shared" si="340"/>
        <v>180.68333333336926</v>
      </c>
      <c r="B10842" s="1" t="str">
        <f t="shared" si="339"/>
        <v>3:00.68</v>
      </c>
    </row>
    <row r="10843" spans="1:2" x14ac:dyDescent="0.25">
      <c r="A10843" s="2">
        <f t="shared" si="340"/>
        <v>180.70000000003594</v>
      </c>
      <c r="B10843" s="1" t="str">
        <f t="shared" si="339"/>
        <v>3:00.70</v>
      </c>
    </row>
    <row r="10844" spans="1:2" x14ac:dyDescent="0.25">
      <c r="A10844" s="2">
        <f t="shared" si="340"/>
        <v>180.71666666670262</v>
      </c>
      <c r="B10844" s="1" t="str">
        <f t="shared" si="339"/>
        <v>3:00.71</v>
      </c>
    </row>
    <row r="10845" spans="1:2" x14ac:dyDescent="0.25">
      <c r="A10845" s="2">
        <f t="shared" si="340"/>
        <v>180.7333333333693</v>
      </c>
      <c r="B10845" s="1" t="str">
        <f t="shared" si="339"/>
        <v>3:00.73</v>
      </c>
    </row>
    <row r="10846" spans="1:2" x14ac:dyDescent="0.25">
      <c r="A10846" s="2">
        <f t="shared" si="340"/>
        <v>180.75000000003598</v>
      </c>
      <c r="B10846" s="1" t="str">
        <f t="shared" si="339"/>
        <v>3:00.75</v>
      </c>
    </row>
    <row r="10847" spans="1:2" x14ac:dyDescent="0.25">
      <c r="A10847" s="2">
        <f t="shared" si="340"/>
        <v>180.76666666670266</v>
      </c>
      <c r="B10847" s="1" t="str">
        <f t="shared" si="339"/>
        <v>3:00.76</v>
      </c>
    </row>
    <row r="10848" spans="1:2" x14ac:dyDescent="0.25">
      <c r="A10848" s="2">
        <f t="shared" si="340"/>
        <v>180.78333333336934</v>
      </c>
      <c r="B10848" s="1" t="str">
        <f t="shared" si="339"/>
        <v>3:00.78</v>
      </c>
    </row>
    <row r="10849" spans="1:2" x14ac:dyDescent="0.25">
      <c r="A10849" s="2">
        <f t="shared" si="340"/>
        <v>180.80000000003602</v>
      </c>
      <c r="B10849" s="1" t="str">
        <f t="shared" si="339"/>
        <v>3:00.80</v>
      </c>
    </row>
    <row r="10850" spans="1:2" x14ac:dyDescent="0.25">
      <c r="A10850" s="2">
        <f t="shared" si="340"/>
        <v>180.8166666667027</v>
      </c>
      <c r="B10850" s="1" t="str">
        <f t="shared" si="339"/>
        <v>3:00.81</v>
      </c>
    </row>
    <row r="10851" spans="1:2" x14ac:dyDescent="0.25">
      <c r="A10851" s="2">
        <f t="shared" si="340"/>
        <v>180.83333333336938</v>
      </c>
      <c r="B10851" s="1" t="str">
        <f t="shared" si="339"/>
        <v>3:00.83</v>
      </c>
    </row>
    <row r="10852" spans="1:2" x14ac:dyDescent="0.25">
      <c r="A10852" s="2">
        <f t="shared" si="340"/>
        <v>180.85000000003606</v>
      </c>
      <c r="B10852" s="1" t="str">
        <f t="shared" si="339"/>
        <v>3:00.85</v>
      </c>
    </row>
    <row r="10853" spans="1:2" x14ac:dyDescent="0.25">
      <c r="A10853" s="2">
        <f t="shared" si="340"/>
        <v>180.86666666670274</v>
      </c>
      <c r="B10853" s="1" t="str">
        <f t="shared" si="339"/>
        <v>3:00.86</v>
      </c>
    </row>
    <row r="10854" spans="1:2" x14ac:dyDescent="0.25">
      <c r="A10854" s="2">
        <f t="shared" si="340"/>
        <v>180.88333333336942</v>
      </c>
      <c r="B10854" s="1" t="str">
        <f t="shared" si="339"/>
        <v>3:00.88</v>
      </c>
    </row>
    <row r="10855" spans="1:2" x14ac:dyDescent="0.25">
      <c r="A10855" s="2">
        <f t="shared" si="340"/>
        <v>180.9000000000361</v>
      </c>
      <c r="B10855" s="1" t="str">
        <f t="shared" si="339"/>
        <v>3:00.90</v>
      </c>
    </row>
    <row r="10856" spans="1:2" x14ac:dyDescent="0.25">
      <c r="A10856" s="2">
        <f t="shared" si="340"/>
        <v>180.91666666670278</v>
      </c>
      <c r="B10856" s="1" t="str">
        <f t="shared" si="339"/>
        <v>3:00.91</v>
      </c>
    </row>
    <row r="10857" spans="1:2" x14ac:dyDescent="0.25">
      <c r="A10857" s="2">
        <f t="shared" si="340"/>
        <v>180.93333333336946</v>
      </c>
      <c r="B10857" s="1" t="str">
        <f t="shared" si="339"/>
        <v>3:00.93</v>
      </c>
    </row>
    <row r="10858" spans="1:2" x14ac:dyDescent="0.25">
      <c r="A10858" s="2">
        <f t="shared" si="340"/>
        <v>180.95000000003614</v>
      </c>
      <c r="B10858" s="1" t="str">
        <f t="shared" si="339"/>
        <v>3:00.95</v>
      </c>
    </row>
    <row r="10859" spans="1:2" x14ac:dyDescent="0.25">
      <c r="A10859" s="2">
        <f t="shared" si="340"/>
        <v>180.96666666670282</v>
      </c>
      <c r="B10859" s="1" t="str">
        <f t="shared" si="339"/>
        <v>3:00.96</v>
      </c>
    </row>
    <row r="10860" spans="1:2" x14ac:dyDescent="0.25">
      <c r="A10860" s="2">
        <f t="shared" si="340"/>
        <v>180.9833333333695</v>
      </c>
      <c r="B10860" s="1" t="str">
        <f t="shared" si="339"/>
        <v>3:00.98</v>
      </c>
    </row>
    <row r="10861" spans="1:2" x14ac:dyDescent="0.25">
      <c r="A10861" s="2">
        <f t="shared" si="340"/>
        <v>181.00000000003618</v>
      </c>
      <c r="B10861" s="1" t="str">
        <f t="shared" si="339"/>
        <v>3:01.00</v>
      </c>
    </row>
    <row r="10862" spans="1:2" x14ac:dyDescent="0.25">
      <c r="A10862" s="2">
        <f t="shared" si="340"/>
        <v>181.01666666670286</v>
      </c>
      <c r="B10862" s="1" t="str">
        <f t="shared" si="339"/>
        <v>3:01.01</v>
      </c>
    </row>
    <row r="10863" spans="1:2" x14ac:dyDescent="0.25">
      <c r="A10863" s="2">
        <f t="shared" si="340"/>
        <v>181.03333333336954</v>
      </c>
      <c r="B10863" s="1" t="str">
        <f t="shared" si="339"/>
        <v>3:01.03</v>
      </c>
    </row>
    <row r="10864" spans="1:2" x14ac:dyDescent="0.25">
      <c r="A10864" s="2">
        <f t="shared" si="340"/>
        <v>181.05000000003622</v>
      </c>
      <c r="B10864" s="1" t="str">
        <f t="shared" si="339"/>
        <v>3:01.05</v>
      </c>
    </row>
    <row r="10865" spans="1:2" x14ac:dyDescent="0.25">
      <c r="A10865" s="2">
        <f t="shared" si="340"/>
        <v>181.0666666667029</v>
      </c>
      <c r="B10865" s="1" t="str">
        <f t="shared" si="339"/>
        <v>3:01.06</v>
      </c>
    </row>
    <row r="10866" spans="1:2" x14ac:dyDescent="0.25">
      <c r="A10866" s="2">
        <f t="shared" si="340"/>
        <v>181.08333333336958</v>
      </c>
      <c r="B10866" s="1" t="str">
        <f t="shared" si="339"/>
        <v>3:01.08</v>
      </c>
    </row>
    <row r="10867" spans="1:2" x14ac:dyDescent="0.25">
      <c r="A10867" s="2">
        <f t="shared" si="340"/>
        <v>181.10000000003626</v>
      </c>
      <c r="B10867" s="1" t="str">
        <f t="shared" si="339"/>
        <v>3:01.10</v>
      </c>
    </row>
    <row r="10868" spans="1:2" x14ac:dyDescent="0.25">
      <c r="A10868" s="2">
        <f t="shared" si="340"/>
        <v>181.11666666670294</v>
      </c>
      <c r="B10868" s="1" t="str">
        <f t="shared" si="339"/>
        <v>3:01.11</v>
      </c>
    </row>
    <row r="10869" spans="1:2" x14ac:dyDescent="0.25">
      <c r="A10869" s="2">
        <f t="shared" si="340"/>
        <v>181.13333333336962</v>
      </c>
      <c r="B10869" s="1" t="str">
        <f t="shared" si="339"/>
        <v>3:01.13</v>
      </c>
    </row>
    <row r="10870" spans="1:2" x14ac:dyDescent="0.25">
      <c r="A10870" s="2">
        <f t="shared" si="340"/>
        <v>181.1500000000363</v>
      </c>
      <c r="B10870" s="1" t="str">
        <f t="shared" si="339"/>
        <v>3:01.15</v>
      </c>
    </row>
    <row r="10871" spans="1:2" x14ac:dyDescent="0.25">
      <c r="A10871" s="2">
        <f t="shared" si="340"/>
        <v>181.16666666670298</v>
      </c>
      <c r="B10871" s="1" t="str">
        <f t="shared" si="339"/>
        <v>3:01.16</v>
      </c>
    </row>
    <row r="10872" spans="1:2" x14ac:dyDescent="0.25">
      <c r="A10872" s="2">
        <f t="shared" si="340"/>
        <v>181.18333333336966</v>
      </c>
      <c r="B10872" s="1" t="str">
        <f t="shared" si="339"/>
        <v>3:01.18</v>
      </c>
    </row>
    <row r="10873" spans="1:2" x14ac:dyDescent="0.25">
      <c r="A10873" s="2">
        <f t="shared" si="340"/>
        <v>181.20000000003634</v>
      </c>
      <c r="B10873" s="1" t="str">
        <f t="shared" si="339"/>
        <v>3:01.20</v>
      </c>
    </row>
    <row r="10874" spans="1:2" x14ac:dyDescent="0.25">
      <c r="A10874" s="2">
        <f t="shared" si="340"/>
        <v>181.21666666670302</v>
      </c>
      <c r="B10874" s="1" t="str">
        <f t="shared" si="339"/>
        <v>3:01.21</v>
      </c>
    </row>
    <row r="10875" spans="1:2" x14ac:dyDescent="0.25">
      <c r="A10875" s="2">
        <f t="shared" si="340"/>
        <v>181.2333333333697</v>
      </c>
      <c r="B10875" s="1" t="str">
        <f t="shared" si="339"/>
        <v>3:01.23</v>
      </c>
    </row>
    <row r="10876" spans="1:2" x14ac:dyDescent="0.25">
      <c r="A10876" s="2">
        <f t="shared" si="340"/>
        <v>181.25000000003638</v>
      </c>
      <c r="B10876" s="1" t="str">
        <f t="shared" si="339"/>
        <v>3:01.25</v>
      </c>
    </row>
    <row r="10877" spans="1:2" x14ac:dyDescent="0.25">
      <c r="A10877" s="2">
        <f t="shared" si="340"/>
        <v>181.26666666670306</v>
      </c>
      <c r="B10877" s="1" t="str">
        <f t="shared" si="339"/>
        <v>3:01.26</v>
      </c>
    </row>
    <row r="10878" spans="1:2" x14ac:dyDescent="0.25">
      <c r="A10878" s="2">
        <f t="shared" si="340"/>
        <v>181.28333333336974</v>
      </c>
      <c r="B10878" s="1" t="str">
        <f t="shared" si="339"/>
        <v>3:01.28</v>
      </c>
    </row>
    <row r="10879" spans="1:2" x14ac:dyDescent="0.25">
      <c r="A10879" s="2">
        <f t="shared" si="340"/>
        <v>181.30000000003642</v>
      </c>
      <c r="B10879" s="1" t="str">
        <f t="shared" si="339"/>
        <v>3:01.30</v>
      </c>
    </row>
    <row r="10880" spans="1:2" x14ac:dyDescent="0.25">
      <c r="A10880" s="2">
        <f t="shared" si="340"/>
        <v>181.3166666667031</v>
      </c>
      <c r="B10880" s="1" t="str">
        <f t="shared" si="339"/>
        <v>3:01.31</v>
      </c>
    </row>
    <row r="10881" spans="1:2" x14ac:dyDescent="0.25">
      <c r="A10881" s="2">
        <f t="shared" si="340"/>
        <v>181.33333333336978</v>
      </c>
      <c r="B10881" s="1" t="str">
        <f t="shared" si="339"/>
        <v>3:01.33</v>
      </c>
    </row>
    <row r="10882" spans="1:2" x14ac:dyDescent="0.25">
      <c r="A10882" s="2">
        <f t="shared" si="340"/>
        <v>181.35000000003646</v>
      </c>
      <c r="B10882" s="1" t="str">
        <f t="shared" si="339"/>
        <v>3:01.35</v>
      </c>
    </row>
    <row r="10883" spans="1:2" x14ac:dyDescent="0.25">
      <c r="A10883" s="2">
        <f t="shared" si="340"/>
        <v>181.36666666670314</v>
      </c>
      <c r="B10883" s="1" t="str">
        <f t="shared" ref="B10883:B10946" si="341">_xlfn.CONCAT(IF(_xlfn.FLOOR.MATH(A10883/60)=0,"",_xlfn.CONCAT(_xlfn.FLOOR.MATH(A10883/60),":")),TEXT(_xlfn.FLOOR.MATH(A10883)-_xlfn.FLOOR.MATH(A10883/60)*60,"00"),".",TEXT(ABS(_xlfn.FLOOR.MATH((A10883-_xlfn.FLOOR.MATH(A10883))*100)),"00"))</f>
        <v>3:01.36</v>
      </c>
    </row>
    <row r="10884" spans="1:2" x14ac:dyDescent="0.25">
      <c r="A10884" s="2">
        <f t="shared" si="340"/>
        <v>181.38333333336982</v>
      </c>
      <c r="B10884" s="1" t="str">
        <f t="shared" si="341"/>
        <v>3:01.38</v>
      </c>
    </row>
    <row r="10885" spans="1:2" x14ac:dyDescent="0.25">
      <c r="A10885" s="2">
        <f t="shared" si="340"/>
        <v>181.4000000000365</v>
      </c>
      <c r="B10885" s="1" t="str">
        <f t="shared" si="341"/>
        <v>3:01.40</v>
      </c>
    </row>
    <row r="10886" spans="1:2" x14ac:dyDescent="0.25">
      <c r="A10886" s="2">
        <f t="shared" si="340"/>
        <v>181.41666666670318</v>
      </c>
      <c r="B10886" s="1" t="str">
        <f t="shared" si="341"/>
        <v>3:01.41</v>
      </c>
    </row>
    <row r="10887" spans="1:2" x14ac:dyDescent="0.25">
      <c r="A10887" s="2">
        <f t="shared" si="340"/>
        <v>181.43333333336986</v>
      </c>
      <c r="B10887" s="1" t="str">
        <f t="shared" si="341"/>
        <v>3:01.43</v>
      </c>
    </row>
    <row r="10888" spans="1:2" x14ac:dyDescent="0.25">
      <c r="A10888" s="2">
        <f t="shared" si="340"/>
        <v>181.45000000003654</v>
      </c>
      <c r="B10888" s="1" t="str">
        <f t="shared" si="341"/>
        <v>3:01.45</v>
      </c>
    </row>
    <row r="10889" spans="1:2" x14ac:dyDescent="0.25">
      <c r="A10889" s="2">
        <f t="shared" si="340"/>
        <v>181.46666666670322</v>
      </c>
      <c r="B10889" s="1" t="str">
        <f t="shared" si="341"/>
        <v>3:01.46</v>
      </c>
    </row>
    <row r="10890" spans="1:2" x14ac:dyDescent="0.25">
      <c r="A10890" s="2">
        <f t="shared" ref="A10890:A10953" si="342">A10889+$C$1</f>
        <v>181.4833333333699</v>
      </c>
      <c r="B10890" s="1" t="str">
        <f t="shared" si="341"/>
        <v>3:01.48</v>
      </c>
    </row>
    <row r="10891" spans="1:2" x14ac:dyDescent="0.25">
      <c r="A10891" s="2">
        <f t="shared" si="342"/>
        <v>181.50000000003658</v>
      </c>
      <c r="B10891" s="1" t="str">
        <f t="shared" si="341"/>
        <v>3:01.50</v>
      </c>
    </row>
    <row r="10892" spans="1:2" x14ac:dyDescent="0.25">
      <c r="A10892" s="2">
        <f t="shared" si="342"/>
        <v>181.51666666670326</v>
      </c>
      <c r="B10892" s="1" t="str">
        <f t="shared" si="341"/>
        <v>3:01.51</v>
      </c>
    </row>
    <row r="10893" spans="1:2" x14ac:dyDescent="0.25">
      <c r="A10893" s="2">
        <f t="shared" si="342"/>
        <v>181.53333333336994</v>
      </c>
      <c r="B10893" s="1" t="str">
        <f t="shared" si="341"/>
        <v>3:01.53</v>
      </c>
    </row>
    <row r="10894" spans="1:2" x14ac:dyDescent="0.25">
      <c r="A10894" s="2">
        <f t="shared" si="342"/>
        <v>181.55000000003662</v>
      </c>
      <c r="B10894" s="1" t="str">
        <f t="shared" si="341"/>
        <v>3:01.55</v>
      </c>
    </row>
    <row r="10895" spans="1:2" x14ac:dyDescent="0.25">
      <c r="A10895" s="2">
        <f t="shared" si="342"/>
        <v>181.5666666667033</v>
      </c>
      <c r="B10895" s="1" t="str">
        <f t="shared" si="341"/>
        <v>3:01.56</v>
      </c>
    </row>
    <row r="10896" spans="1:2" x14ac:dyDescent="0.25">
      <c r="A10896" s="2">
        <f t="shared" si="342"/>
        <v>181.58333333336998</v>
      </c>
      <c r="B10896" s="1" t="str">
        <f t="shared" si="341"/>
        <v>3:01.58</v>
      </c>
    </row>
    <row r="10897" spans="1:2" x14ac:dyDescent="0.25">
      <c r="A10897" s="2">
        <f t="shared" si="342"/>
        <v>181.60000000003666</v>
      </c>
      <c r="B10897" s="1" t="str">
        <f t="shared" si="341"/>
        <v>3:01.60</v>
      </c>
    </row>
    <row r="10898" spans="1:2" x14ac:dyDescent="0.25">
      <c r="A10898" s="2">
        <f t="shared" si="342"/>
        <v>181.61666666670334</v>
      </c>
      <c r="B10898" s="1" t="str">
        <f t="shared" si="341"/>
        <v>3:01.61</v>
      </c>
    </row>
    <row r="10899" spans="1:2" x14ac:dyDescent="0.25">
      <c r="A10899" s="2">
        <f t="shared" si="342"/>
        <v>181.63333333337002</v>
      </c>
      <c r="B10899" s="1" t="str">
        <f t="shared" si="341"/>
        <v>3:01.63</v>
      </c>
    </row>
    <row r="10900" spans="1:2" x14ac:dyDescent="0.25">
      <c r="A10900" s="2">
        <f t="shared" si="342"/>
        <v>181.6500000000367</v>
      </c>
      <c r="B10900" s="1" t="str">
        <f t="shared" si="341"/>
        <v>3:01.65</v>
      </c>
    </row>
    <row r="10901" spans="1:2" x14ac:dyDescent="0.25">
      <c r="A10901" s="2">
        <f t="shared" si="342"/>
        <v>181.66666666670338</v>
      </c>
      <c r="B10901" s="1" t="str">
        <f t="shared" si="341"/>
        <v>3:01.66</v>
      </c>
    </row>
    <row r="10902" spans="1:2" x14ac:dyDescent="0.25">
      <c r="A10902" s="2">
        <f t="shared" si="342"/>
        <v>181.68333333337006</v>
      </c>
      <c r="B10902" s="1" t="str">
        <f t="shared" si="341"/>
        <v>3:01.68</v>
      </c>
    </row>
    <row r="10903" spans="1:2" x14ac:dyDescent="0.25">
      <c r="A10903" s="2">
        <f t="shared" si="342"/>
        <v>181.70000000003674</v>
      </c>
      <c r="B10903" s="1" t="str">
        <f t="shared" si="341"/>
        <v>3:01.70</v>
      </c>
    </row>
    <row r="10904" spans="1:2" x14ac:dyDescent="0.25">
      <c r="A10904" s="2">
        <f t="shared" si="342"/>
        <v>181.71666666670342</v>
      </c>
      <c r="B10904" s="1" t="str">
        <f t="shared" si="341"/>
        <v>3:01.71</v>
      </c>
    </row>
    <row r="10905" spans="1:2" x14ac:dyDescent="0.25">
      <c r="A10905" s="2">
        <f t="shared" si="342"/>
        <v>181.7333333333701</v>
      </c>
      <c r="B10905" s="1" t="str">
        <f t="shared" si="341"/>
        <v>3:01.73</v>
      </c>
    </row>
    <row r="10906" spans="1:2" x14ac:dyDescent="0.25">
      <c r="A10906" s="2">
        <f t="shared" si="342"/>
        <v>181.75000000003678</v>
      </c>
      <c r="B10906" s="1" t="str">
        <f t="shared" si="341"/>
        <v>3:01.75</v>
      </c>
    </row>
    <row r="10907" spans="1:2" x14ac:dyDescent="0.25">
      <c r="A10907" s="2">
        <f t="shared" si="342"/>
        <v>181.76666666670346</v>
      </c>
      <c r="B10907" s="1" t="str">
        <f t="shared" si="341"/>
        <v>3:01.76</v>
      </c>
    </row>
    <row r="10908" spans="1:2" x14ac:dyDescent="0.25">
      <c r="A10908" s="2">
        <f t="shared" si="342"/>
        <v>181.78333333337014</v>
      </c>
      <c r="B10908" s="1" t="str">
        <f t="shared" si="341"/>
        <v>3:01.78</v>
      </c>
    </row>
    <row r="10909" spans="1:2" x14ac:dyDescent="0.25">
      <c r="A10909" s="2">
        <f t="shared" si="342"/>
        <v>181.80000000003682</v>
      </c>
      <c r="B10909" s="1" t="str">
        <f t="shared" si="341"/>
        <v>3:01.80</v>
      </c>
    </row>
    <row r="10910" spans="1:2" x14ac:dyDescent="0.25">
      <c r="A10910" s="2">
        <f t="shared" si="342"/>
        <v>181.8166666667035</v>
      </c>
      <c r="B10910" s="1" t="str">
        <f t="shared" si="341"/>
        <v>3:01.81</v>
      </c>
    </row>
    <row r="10911" spans="1:2" x14ac:dyDescent="0.25">
      <c r="A10911" s="2">
        <f t="shared" si="342"/>
        <v>181.83333333337018</v>
      </c>
      <c r="B10911" s="1" t="str">
        <f t="shared" si="341"/>
        <v>3:01.83</v>
      </c>
    </row>
    <row r="10912" spans="1:2" x14ac:dyDescent="0.25">
      <c r="A10912" s="2">
        <f t="shared" si="342"/>
        <v>181.85000000003686</v>
      </c>
      <c r="B10912" s="1" t="str">
        <f t="shared" si="341"/>
        <v>3:01.85</v>
      </c>
    </row>
    <row r="10913" spans="1:2" x14ac:dyDescent="0.25">
      <c r="A10913" s="2">
        <f t="shared" si="342"/>
        <v>181.86666666670354</v>
      </c>
      <c r="B10913" s="1" t="str">
        <f t="shared" si="341"/>
        <v>3:01.86</v>
      </c>
    </row>
    <row r="10914" spans="1:2" x14ac:dyDescent="0.25">
      <c r="A10914" s="2">
        <f t="shared" si="342"/>
        <v>181.88333333337022</v>
      </c>
      <c r="B10914" s="1" t="str">
        <f t="shared" si="341"/>
        <v>3:01.88</v>
      </c>
    </row>
    <row r="10915" spans="1:2" x14ac:dyDescent="0.25">
      <c r="A10915" s="2">
        <f t="shared" si="342"/>
        <v>181.9000000000369</v>
      </c>
      <c r="B10915" s="1" t="str">
        <f t="shared" si="341"/>
        <v>3:01.90</v>
      </c>
    </row>
    <row r="10916" spans="1:2" x14ac:dyDescent="0.25">
      <c r="A10916" s="2">
        <f t="shared" si="342"/>
        <v>181.91666666670358</v>
      </c>
      <c r="B10916" s="1" t="str">
        <f t="shared" si="341"/>
        <v>3:01.91</v>
      </c>
    </row>
    <row r="10917" spans="1:2" x14ac:dyDescent="0.25">
      <c r="A10917" s="2">
        <f t="shared" si="342"/>
        <v>181.93333333337026</v>
      </c>
      <c r="B10917" s="1" t="str">
        <f t="shared" si="341"/>
        <v>3:01.93</v>
      </c>
    </row>
    <row r="10918" spans="1:2" x14ac:dyDescent="0.25">
      <c r="A10918" s="2">
        <f t="shared" si="342"/>
        <v>181.95000000003694</v>
      </c>
      <c r="B10918" s="1" t="str">
        <f t="shared" si="341"/>
        <v>3:01.95</v>
      </c>
    </row>
    <row r="10919" spans="1:2" x14ac:dyDescent="0.25">
      <c r="A10919" s="2">
        <f t="shared" si="342"/>
        <v>181.96666666670362</v>
      </c>
      <c r="B10919" s="1" t="str">
        <f t="shared" si="341"/>
        <v>3:01.96</v>
      </c>
    </row>
    <row r="10920" spans="1:2" x14ac:dyDescent="0.25">
      <c r="A10920" s="2">
        <f t="shared" si="342"/>
        <v>181.9833333333703</v>
      </c>
      <c r="B10920" s="1" t="str">
        <f t="shared" si="341"/>
        <v>3:01.98</v>
      </c>
    </row>
    <row r="10921" spans="1:2" x14ac:dyDescent="0.25">
      <c r="A10921" s="2">
        <f t="shared" si="342"/>
        <v>182.00000000003698</v>
      </c>
      <c r="B10921" s="1" t="str">
        <f t="shared" si="341"/>
        <v>3:02.00</v>
      </c>
    </row>
    <row r="10922" spans="1:2" x14ac:dyDescent="0.25">
      <c r="A10922" s="2">
        <f t="shared" si="342"/>
        <v>182.01666666670366</v>
      </c>
      <c r="B10922" s="1" t="str">
        <f t="shared" si="341"/>
        <v>3:02.01</v>
      </c>
    </row>
    <row r="10923" spans="1:2" x14ac:dyDescent="0.25">
      <c r="A10923" s="2">
        <f t="shared" si="342"/>
        <v>182.03333333337034</v>
      </c>
      <c r="B10923" s="1" t="str">
        <f t="shared" si="341"/>
        <v>3:02.03</v>
      </c>
    </row>
    <row r="10924" spans="1:2" x14ac:dyDescent="0.25">
      <c r="A10924" s="2">
        <f t="shared" si="342"/>
        <v>182.05000000003702</v>
      </c>
      <c r="B10924" s="1" t="str">
        <f t="shared" si="341"/>
        <v>3:02.05</v>
      </c>
    </row>
    <row r="10925" spans="1:2" x14ac:dyDescent="0.25">
      <c r="A10925" s="2">
        <f t="shared" si="342"/>
        <v>182.0666666667037</v>
      </c>
      <c r="B10925" s="1" t="str">
        <f t="shared" si="341"/>
        <v>3:02.06</v>
      </c>
    </row>
    <row r="10926" spans="1:2" x14ac:dyDescent="0.25">
      <c r="A10926" s="2">
        <f t="shared" si="342"/>
        <v>182.08333333337038</v>
      </c>
      <c r="B10926" s="1" t="str">
        <f t="shared" si="341"/>
        <v>3:02.08</v>
      </c>
    </row>
    <row r="10927" spans="1:2" x14ac:dyDescent="0.25">
      <c r="A10927" s="2">
        <f t="shared" si="342"/>
        <v>182.10000000003706</v>
      </c>
      <c r="B10927" s="1" t="str">
        <f t="shared" si="341"/>
        <v>3:02.10</v>
      </c>
    </row>
    <row r="10928" spans="1:2" x14ac:dyDescent="0.25">
      <c r="A10928" s="2">
        <f t="shared" si="342"/>
        <v>182.11666666670374</v>
      </c>
      <c r="B10928" s="1" t="str">
        <f t="shared" si="341"/>
        <v>3:02.11</v>
      </c>
    </row>
    <row r="10929" spans="1:2" x14ac:dyDescent="0.25">
      <c r="A10929" s="2">
        <f t="shared" si="342"/>
        <v>182.13333333337042</v>
      </c>
      <c r="B10929" s="1" t="str">
        <f t="shared" si="341"/>
        <v>3:02.13</v>
      </c>
    </row>
    <row r="10930" spans="1:2" x14ac:dyDescent="0.25">
      <c r="A10930" s="2">
        <f t="shared" si="342"/>
        <v>182.1500000000371</v>
      </c>
      <c r="B10930" s="1" t="str">
        <f t="shared" si="341"/>
        <v>3:02.15</v>
      </c>
    </row>
    <row r="10931" spans="1:2" x14ac:dyDescent="0.25">
      <c r="A10931" s="2">
        <f t="shared" si="342"/>
        <v>182.16666666670378</v>
      </c>
      <c r="B10931" s="1" t="str">
        <f t="shared" si="341"/>
        <v>3:02.16</v>
      </c>
    </row>
    <row r="10932" spans="1:2" x14ac:dyDescent="0.25">
      <c r="A10932" s="2">
        <f t="shared" si="342"/>
        <v>182.18333333337046</v>
      </c>
      <c r="B10932" s="1" t="str">
        <f t="shared" si="341"/>
        <v>3:02.18</v>
      </c>
    </row>
    <row r="10933" spans="1:2" x14ac:dyDescent="0.25">
      <c r="A10933" s="2">
        <f t="shared" si="342"/>
        <v>182.20000000003714</v>
      </c>
      <c r="B10933" s="1" t="str">
        <f t="shared" si="341"/>
        <v>3:02.20</v>
      </c>
    </row>
    <row r="10934" spans="1:2" x14ac:dyDescent="0.25">
      <c r="A10934" s="2">
        <f t="shared" si="342"/>
        <v>182.21666666670382</v>
      </c>
      <c r="B10934" s="1" t="str">
        <f t="shared" si="341"/>
        <v>3:02.21</v>
      </c>
    </row>
    <row r="10935" spans="1:2" x14ac:dyDescent="0.25">
      <c r="A10935" s="2">
        <f t="shared" si="342"/>
        <v>182.2333333333705</v>
      </c>
      <c r="B10935" s="1" t="str">
        <f t="shared" si="341"/>
        <v>3:02.23</v>
      </c>
    </row>
    <row r="10936" spans="1:2" x14ac:dyDescent="0.25">
      <c r="A10936" s="2">
        <f t="shared" si="342"/>
        <v>182.25000000003718</v>
      </c>
      <c r="B10936" s="1" t="str">
        <f t="shared" si="341"/>
        <v>3:02.25</v>
      </c>
    </row>
    <row r="10937" spans="1:2" x14ac:dyDescent="0.25">
      <c r="A10937" s="2">
        <f t="shared" si="342"/>
        <v>182.26666666670386</v>
      </c>
      <c r="B10937" s="1" t="str">
        <f t="shared" si="341"/>
        <v>3:02.26</v>
      </c>
    </row>
    <row r="10938" spans="1:2" x14ac:dyDescent="0.25">
      <c r="A10938" s="2">
        <f t="shared" si="342"/>
        <v>182.28333333337054</v>
      </c>
      <c r="B10938" s="1" t="str">
        <f t="shared" si="341"/>
        <v>3:02.28</v>
      </c>
    </row>
    <row r="10939" spans="1:2" x14ac:dyDescent="0.25">
      <c r="A10939" s="2">
        <f t="shared" si="342"/>
        <v>182.30000000003722</v>
      </c>
      <c r="B10939" s="1" t="str">
        <f t="shared" si="341"/>
        <v>3:02.30</v>
      </c>
    </row>
    <row r="10940" spans="1:2" x14ac:dyDescent="0.25">
      <c r="A10940" s="2">
        <f t="shared" si="342"/>
        <v>182.3166666667039</v>
      </c>
      <c r="B10940" s="1" t="str">
        <f t="shared" si="341"/>
        <v>3:02.31</v>
      </c>
    </row>
    <row r="10941" spans="1:2" x14ac:dyDescent="0.25">
      <c r="A10941" s="2">
        <f t="shared" si="342"/>
        <v>182.33333333337058</v>
      </c>
      <c r="B10941" s="1" t="str">
        <f t="shared" si="341"/>
        <v>3:02.33</v>
      </c>
    </row>
    <row r="10942" spans="1:2" x14ac:dyDescent="0.25">
      <c r="A10942" s="2">
        <f t="shared" si="342"/>
        <v>182.35000000003726</v>
      </c>
      <c r="B10942" s="1" t="str">
        <f t="shared" si="341"/>
        <v>3:02.35</v>
      </c>
    </row>
    <row r="10943" spans="1:2" x14ac:dyDescent="0.25">
      <c r="A10943" s="2">
        <f t="shared" si="342"/>
        <v>182.36666666670394</v>
      </c>
      <c r="B10943" s="1" t="str">
        <f t="shared" si="341"/>
        <v>3:02.36</v>
      </c>
    </row>
    <row r="10944" spans="1:2" x14ac:dyDescent="0.25">
      <c r="A10944" s="2">
        <f t="shared" si="342"/>
        <v>182.38333333337062</v>
      </c>
      <c r="B10944" s="1" t="str">
        <f t="shared" si="341"/>
        <v>3:02.38</v>
      </c>
    </row>
    <row r="10945" spans="1:2" x14ac:dyDescent="0.25">
      <c r="A10945" s="2">
        <f t="shared" si="342"/>
        <v>182.40000000003729</v>
      </c>
      <c r="B10945" s="1" t="str">
        <f t="shared" si="341"/>
        <v>3:02.40</v>
      </c>
    </row>
    <row r="10946" spans="1:2" x14ac:dyDescent="0.25">
      <c r="A10946" s="2">
        <f t="shared" si="342"/>
        <v>182.41666666670397</v>
      </c>
      <c r="B10946" s="1" t="str">
        <f t="shared" si="341"/>
        <v>3:02.41</v>
      </c>
    </row>
    <row r="10947" spans="1:2" x14ac:dyDescent="0.25">
      <c r="A10947" s="2">
        <f t="shared" si="342"/>
        <v>182.43333333337065</v>
      </c>
      <c r="B10947" s="1" t="str">
        <f t="shared" ref="B10947:B11010" si="343">_xlfn.CONCAT(IF(_xlfn.FLOOR.MATH(A10947/60)=0,"",_xlfn.CONCAT(_xlfn.FLOOR.MATH(A10947/60),":")),TEXT(_xlfn.FLOOR.MATH(A10947)-_xlfn.FLOOR.MATH(A10947/60)*60,"00"),".",TEXT(ABS(_xlfn.FLOOR.MATH((A10947-_xlfn.FLOOR.MATH(A10947))*100)),"00"))</f>
        <v>3:02.43</v>
      </c>
    </row>
    <row r="10948" spans="1:2" x14ac:dyDescent="0.25">
      <c r="A10948" s="2">
        <f t="shared" si="342"/>
        <v>182.45000000003733</v>
      </c>
      <c r="B10948" s="1" t="str">
        <f t="shared" si="343"/>
        <v>3:02.45</v>
      </c>
    </row>
    <row r="10949" spans="1:2" x14ac:dyDescent="0.25">
      <c r="A10949" s="2">
        <f t="shared" si="342"/>
        <v>182.46666666670401</v>
      </c>
      <c r="B10949" s="1" t="str">
        <f t="shared" si="343"/>
        <v>3:02.46</v>
      </c>
    </row>
    <row r="10950" spans="1:2" x14ac:dyDescent="0.25">
      <c r="A10950" s="2">
        <f t="shared" si="342"/>
        <v>182.48333333337069</v>
      </c>
      <c r="B10950" s="1" t="str">
        <f t="shared" si="343"/>
        <v>3:02.48</v>
      </c>
    </row>
    <row r="10951" spans="1:2" x14ac:dyDescent="0.25">
      <c r="A10951" s="2">
        <f t="shared" si="342"/>
        <v>182.50000000003737</v>
      </c>
      <c r="B10951" s="1" t="str">
        <f t="shared" si="343"/>
        <v>3:02.50</v>
      </c>
    </row>
    <row r="10952" spans="1:2" x14ac:dyDescent="0.25">
      <c r="A10952" s="2">
        <f t="shared" si="342"/>
        <v>182.51666666670405</v>
      </c>
      <c r="B10952" s="1" t="str">
        <f t="shared" si="343"/>
        <v>3:02.51</v>
      </c>
    </row>
    <row r="10953" spans="1:2" x14ac:dyDescent="0.25">
      <c r="A10953" s="2">
        <f t="shared" si="342"/>
        <v>182.53333333337073</v>
      </c>
      <c r="B10953" s="1" t="str">
        <f t="shared" si="343"/>
        <v>3:02.53</v>
      </c>
    </row>
    <row r="10954" spans="1:2" x14ac:dyDescent="0.25">
      <c r="A10954" s="2">
        <f t="shared" ref="A10954:A11017" si="344">A10953+$C$1</f>
        <v>182.55000000003741</v>
      </c>
      <c r="B10954" s="1" t="str">
        <f t="shared" si="343"/>
        <v>3:02.55</v>
      </c>
    </row>
    <row r="10955" spans="1:2" x14ac:dyDescent="0.25">
      <c r="A10955" s="2">
        <f t="shared" si="344"/>
        <v>182.56666666670409</v>
      </c>
      <c r="B10955" s="1" t="str">
        <f t="shared" si="343"/>
        <v>3:02.56</v>
      </c>
    </row>
    <row r="10956" spans="1:2" x14ac:dyDescent="0.25">
      <c r="A10956" s="2">
        <f t="shared" si="344"/>
        <v>182.58333333337077</v>
      </c>
      <c r="B10956" s="1" t="str">
        <f t="shared" si="343"/>
        <v>3:02.58</v>
      </c>
    </row>
    <row r="10957" spans="1:2" x14ac:dyDescent="0.25">
      <c r="A10957" s="2">
        <f t="shared" si="344"/>
        <v>182.60000000003745</v>
      </c>
      <c r="B10957" s="1" t="str">
        <f t="shared" si="343"/>
        <v>3:02.60</v>
      </c>
    </row>
    <row r="10958" spans="1:2" x14ac:dyDescent="0.25">
      <c r="A10958" s="2">
        <f t="shared" si="344"/>
        <v>182.61666666670413</v>
      </c>
      <c r="B10958" s="1" t="str">
        <f t="shared" si="343"/>
        <v>3:02.61</v>
      </c>
    </row>
    <row r="10959" spans="1:2" x14ac:dyDescent="0.25">
      <c r="A10959" s="2">
        <f t="shared" si="344"/>
        <v>182.63333333337081</v>
      </c>
      <c r="B10959" s="1" t="str">
        <f t="shared" si="343"/>
        <v>3:02.63</v>
      </c>
    </row>
    <row r="10960" spans="1:2" x14ac:dyDescent="0.25">
      <c r="A10960" s="2">
        <f t="shared" si="344"/>
        <v>182.65000000003749</v>
      </c>
      <c r="B10960" s="1" t="str">
        <f t="shared" si="343"/>
        <v>3:02.65</v>
      </c>
    </row>
    <row r="10961" spans="1:2" x14ac:dyDescent="0.25">
      <c r="A10961" s="2">
        <f t="shared" si="344"/>
        <v>182.66666666670417</v>
      </c>
      <c r="B10961" s="1" t="str">
        <f t="shared" si="343"/>
        <v>3:02.66</v>
      </c>
    </row>
    <row r="10962" spans="1:2" x14ac:dyDescent="0.25">
      <c r="A10962" s="2">
        <f t="shared" si="344"/>
        <v>182.68333333337085</v>
      </c>
      <c r="B10962" s="1" t="str">
        <f t="shared" si="343"/>
        <v>3:02.68</v>
      </c>
    </row>
    <row r="10963" spans="1:2" x14ac:dyDescent="0.25">
      <c r="A10963" s="2">
        <f t="shared" si="344"/>
        <v>182.70000000003753</v>
      </c>
      <c r="B10963" s="1" t="str">
        <f t="shared" si="343"/>
        <v>3:02.70</v>
      </c>
    </row>
    <row r="10964" spans="1:2" x14ac:dyDescent="0.25">
      <c r="A10964" s="2">
        <f t="shared" si="344"/>
        <v>182.71666666670421</v>
      </c>
      <c r="B10964" s="1" t="str">
        <f t="shared" si="343"/>
        <v>3:02.71</v>
      </c>
    </row>
    <row r="10965" spans="1:2" x14ac:dyDescent="0.25">
      <c r="A10965" s="2">
        <f t="shared" si="344"/>
        <v>182.73333333337089</v>
      </c>
      <c r="B10965" s="1" t="str">
        <f t="shared" si="343"/>
        <v>3:02.73</v>
      </c>
    </row>
    <row r="10966" spans="1:2" x14ac:dyDescent="0.25">
      <c r="A10966" s="2">
        <f t="shared" si="344"/>
        <v>182.75000000003757</v>
      </c>
      <c r="B10966" s="1" t="str">
        <f t="shared" si="343"/>
        <v>3:02.75</v>
      </c>
    </row>
    <row r="10967" spans="1:2" x14ac:dyDescent="0.25">
      <c r="A10967" s="2">
        <f t="shared" si="344"/>
        <v>182.76666666670425</v>
      </c>
      <c r="B10967" s="1" t="str">
        <f t="shared" si="343"/>
        <v>3:02.76</v>
      </c>
    </row>
    <row r="10968" spans="1:2" x14ac:dyDescent="0.25">
      <c r="A10968" s="2">
        <f t="shared" si="344"/>
        <v>182.78333333337093</v>
      </c>
      <c r="B10968" s="1" t="str">
        <f t="shared" si="343"/>
        <v>3:02.78</v>
      </c>
    </row>
    <row r="10969" spans="1:2" x14ac:dyDescent="0.25">
      <c r="A10969" s="2">
        <f t="shared" si="344"/>
        <v>182.80000000003761</v>
      </c>
      <c r="B10969" s="1" t="str">
        <f t="shared" si="343"/>
        <v>3:02.80</v>
      </c>
    </row>
    <row r="10970" spans="1:2" x14ac:dyDescent="0.25">
      <c r="A10970" s="2">
        <f t="shared" si="344"/>
        <v>182.81666666670429</v>
      </c>
      <c r="B10970" s="1" t="str">
        <f t="shared" si="343"/>
        <v>3:02.81</v>
      </c>
    </row>
    <row r="10971" spans="1:2" x14ac:dyDescent="0.25">
      <c r="A10971" s="2">
        <f t="shared" si="344"/>
        <v>182.83333333337097</v>
      </c>
      <c r="B10971" s="1" t="str">
        <f t="shared" si="343"/>
        <v>3:02.83</v>
      </c>
    </row>
    <row r="10972" spans="1:2" x14ac:dyDescent="0.25">
      <c r="A10972" s="2">
        <f t="shared" si="344"/>
        <v>182.85000000003765</v>
      </c>
      <c r="B10972" s="1" t="str">
        <f t="shared" si="343"/>
        <v>3:02.85</v>
      </c>
    </row>
    <row r="10973" spans="1:2" x14ac:dyDescent="0.25">
      <c r="A10973" s="2">
        <f t="shared" si="344"/>
        <v>182.86666666670433</v>
      </c>
      <c r="B10973" s="1" t="str">
        <f t="shared" si="343"/>
        <v>3:02.86</v>
      </c>
    </row>
    <row r="10974" spans="1:2" x14ac:dyDescent="0.25">
      <c r="A10974" s="2">
        <f t="shared" si="344"/>
        <v>182.88333333337101</v>
      </c>
      <c r="B10974" s="1" t="str">
        <f t="shared" si="343"/>
        <v>3:02.88</v>
      </c>
    </row>
    <row r="10975" spans="1:2" x14ac:dyDescent="0.25">
      <c r="A10975" s="2">
        <f t="shared" si="344"/>
        <v>182.90000000003769</v>
      </c>
      <c r="B10975" s="1" t="str">
        <f t="shared" si="343"/>
        <v>3:02.90</v>
      </c>
    </row>
    <row r="10976" spans="1:2" x14ac:dyDescent="0.25">
      <c r="A10976" s="2">
        <f t="shared" si="344"/>
        <v>182.91666666670437</v>
      </c>
      <c r="B10976" s="1" t="str">
        <f t="shared" si="343"/>
        <v>3:02.91</v>
      </c>
    </row>
    <row r="10977" spans="1:2" x14ac:dyDescent="0.25">
      <c r="A10977" s="2">
        <f t="shared" si="344"/>
        <v>182.93333333337105</v>
      </c>
      <c r="B10977" s="1" t="str">
        <f t="shared" si="343"/>
        <v>3:02.93</v>
      </c>
    </row>
    <row r="10978" spans="1:2" x14ac:dyDescent="0.25">
      <c r="A10978" s="2">
        <f t="shared" si="344"/>
        <v>182.95000000003773</v>
      </c>
      <c r="B10978" s="1" t="str">
        <f t="shared" si="343"/>
        <v>3:02.95</v>
      </c>
    </row>
    <row r="10979" spans="1:2" x14ac:dyDescent="0.25">
      <c r="A10979" s="2">
        <f t="shared" si="344"/>
        <v>182.96666666670441</v>
      </c>
      <c r="B10979" s="1" t="str">
        <f t="shared" si="343"/>
        <v>3:02.96</v>
      </c>
    </row>
    <row r="10980" spans="1:2" x14ac:dyDescent="0.25">
      <c r="A10980" s="2">
        <f t="shared" si="344"/>
        <v>182.98333333337109</v>
      </c>
      <c r="B10980" s="1" t="str">
        <f t="shared" si="343"/>
        <v>3:02.98</v>
      </c>
    </row>
    <row r="10981" spans="1:2" x14ac:dyDescent="0.25">
      <c r="A10981" s="2">
        <f t="shared" si="344"/>
        <v>183.00000000003777</v>
      </c>
      <c r="B10981" s="1" t="str">
        <f t="shared" si="343"/>
        <v>3:03.00</v>
      </c>
    </row>
    <row r="10982" spans="1:2" x14ac:dyDescent="0.25">
      <c r="A10982" s="2">
        <f t="shared" si="344"/>
        <v>183.01666666670445</v>
      </c>
      <c r="B10982" s="1" t="str">
        <f t="shared" si="343"/>
        <v>3:03.01</v>
      </c>
    </row>
    <row r="10983" spans="1:2" x14ac:dyDescent="0.25">
      <c r="A10983" s="2">
        <f t="shared" si="344"/>
        <v>183.03333333337113</v>
      </c>
      <c r="B10983" s="1" t="str">
        <f t="shared" si="343"/>
        <v>3:03.03</v>
      </c>
    </row>
    <row r="10984" spans="1:2" x14ac:dyDescent="0.25">
      <c r="A10984" s="2">
        <f t="shared" si="344"/>
        <v>183.05000000003781</v>
      </c>
      <c r="B10984" s="1" t="str">
        <f t="shared" si="343"/>
        <v>3:03.05</v>
      </c>
    </row>
    <row r="10985" spans="1:2" x14ac:dyDescent="0.25">
      <c r="A10985" s="2">
        <f t="shared" si="344"/>
        <v>183.06666666670449</v>
      </c>
      <c r="B10985" s="1" t="str">
        <f t="shared" si="343"/>
        <v>3:03.06</v>
      </c>
    </row>
    <row r="10986" spans="1:2" x14ac:dyDescent="0.25">
      <c r="A10986" s="2">
        <f t="shared" si="344"/>
        <v>183.08333333337117</v>
      </c>
      <c r="B10986" s="1" t="str">
        <f t="shared" si="343"/>
        <v>3:03.08</v>
      </c>
    </row>
    <row r="10987" spans="1:2" x14ac:dyDescent="0.25">
      <c r="A10987" s="2">
        <f t="shared" si="344"/>
        <v>183.10000000003785</v>
      </c>
      <c r="B10987" s="1" t="str">
        <f t="shared" si="343"/>
        <v>3:03.10</v>
      </c>
    </row>
    <row r="10988" spans="1:2" x14ac:dyDescent="0.25">
      <c r="A10988" s="2">
        <f t="shared" si="344"/>
        <v>183.11666666670453</v>
      </c>
      <c r="B10988" s="1" t="str">
        <f t="shared" si="343"/>
        <v>3:03.11</v>
      </c>
    </row>
    <row r="10989" spans="1:2" x14ac:dyDescent="0.25">
      <c r="A10989" s="2">
        <f t="shared" si="344"/>
        <v>183.13333333337121</v>
      </c>
      <c r="B10989" s="1" t="str">
        <f t="shared" si="343"/>
        <v>3:03.13</v>
      </c>
    </row>
    <row r="10990" spans="1:2" x14ac:dyDescent="0.25">
      <c r="A10990" s="2">
        <f t="shared" si="344"/>
        <v>183.15000000003789</v>
      </c>
      <c r="B10990" s="1" t="str">
        <f t="shared" si="343"/>
        <v>3:03.15</v>
      </c>
    </row>
    <row r="10991" spans="1:2" x14ac:dyDescent="0.25">
      <c r="A10991" s="2">
        <f t="shared" si="344"/>
        <v>183.16666666670457</v>
      </c>
      <c r="B10991" s="1" t="str">
        <f t="shared" si="343"/>
        <v>3:03.16</v>
      </c>
    </row>
    <row r="10992" spans="1:2" x14ac:dyDescent="0.25">
      <c r="A10992" s="2">
        <f t="shared" si="344"/>
        <v>183.18333333337125</v>
      </c>
      <c r="B10992" s="1" t="str">
        <f t="shared" si="343"/>
        <v>3:03.18</v>
      </c>
    </row>
    <row r="10993" spans="1:2" x14ac:dyDescent="0.25">
      <c r="A10993" s="2">
        <f t="shared" si="344"/>
        <v>183.20000000003793</v>
      </c>
      <c r="B10993" s="1" t="str">
        <f t="shared" si="343"/>
        <v>3:03.20</v>
      </c>
    </row>
    <row r="10994" spans="1:2" x14ac:dyDescent="0.25">
      <c r="A10994" s="2">
        <f t="shared" si="344"/>
        <v>183.21666666670461</v>
      </c>
      <c r="B10994" s="1" t="str">
        <f t="shared" si="343"/>
        <v>3:03.21</v>
      </c>
    </row>
    <row r="10995" spans="1:2" x14ac:dyDescent="0.25">
      <c r="A10995" s="2">
        <f t="shared" si="344"/>
        <v>183.23333333337129</v>
      </c>
      <c r="B10995" s="1" t="str">
        <f t="shared" si="343"/>
        <v>3:03.23</v>
      </c>
    </row>
    <row r="10996" spans="1:2" x14ac:dyDescent="0.25">
      <c r="A10996" s="2">
        <f t="shared" si="344"/>
        <v>183.25000000003797</v>
      </c>
      <c r="B10996" s="1" t="str">
        <f t="shared" si="343"/>
        <v>3:03.25</v>
      </c>
    </row>
    <row r="10997" spans="1:2" x14ac:dyDescent="0.25">
      <c r="A10997" s="2">
        <f t="shared" si="344"/>
        <v>183.26666666670465</v>
      </c>
      <c r="B10997" s="1" t="str">
        <f t="shared" si="343"/>
        <v>3:03.26</v>
      </c>
    </row>
    <row r="10998" spans="1:2" x14ac:dyDescent="0.25">
      <c r="A10998" s="2">
        <f t="shared" si="344"/>
        <v>183.28333333337133</v>
      </c>
      <c r="B10998" s="1" t="str">
        <f t="shared" si="343"/>
        <v>3:03.28</v>
      </c>
    </row>
    <row r="10999" spans="1:2" x14ac:dyDescent="0.25">
      <c r="A10999" s="2">
        <f t="shared" si="344"/>
        <v>183.30000000003801</v>
      </c>
      <c r="B10999" s="1" t="str">
        <f t="shared" si="343"/>
        <v>3:03.30</v>
      </c>
    </row>
    <row r="11000" spans="1:2" x14ac:dyDescent="0.25">
      <c r="A11000" s="2">
        <f t="shared" si="344"/>
        <v>183.31666666670469</v>
      </c>
      <c r="B11000" s="1" t="str">
        <f t="shared" si="343"/>
        <v>3:03.31</v>
      </c>
    </row>
    <row r="11001" spans="1:2" x14ac:dyDescent="0.25">
      <c r="A11001" s="2">
        <f t="shared" si="344"/>
        <v>183.33333333337137</v>
      </c>
      <c r="B11001" s="1" t="str">
        <f t="shared" si="343"/>
        <v>3:03.33</v>
      </c>
    </row>
    <row r="11002" spans="1:2" x14ac:dyDescent="0.25">
      <c r="A11002" s="2">
        <f t="shared" si="344"/>
        <v>183.35000000003805</v>
      </c>
      <c r="B11002" s="1" t="str">
        <f t="shared" si="343"/>
        <v>3:03.35</v>
      </c>
    </row>
    <row r="11003" spans="1:2" x14ac:dyDescent="0.25">
      <c r="A11003" s="2">
        <f t="shared" si="344"/>
        <v>183.36666666670473</v>
      </c>
      <c r="B11003" s="1" t="str">
        <f t="shared" si="343"/>
        <v>3:03.36</v>
      </c>
    </row>
    <row r="11004" spans="1:2" x14ac:dyDescent="0.25">
      <c r="A11004" s="2">
        <f t="shared" si="344"/>
        <v>183.38333333337141</v>
      </c>
      <c r="B11004" s="1" t="str">
        <f t="shared" si="343"/>
        <v>3:03.38</v>
      </c>
    </row>
    <row r="11005" spans="1:2" x14ac:dyDescent="0.25">
      <c r="A11005" s="2">
        <f t="shared" si="344"/>
        <v>183.40000000003809</v>
      </c>
      <c r="B11005" s="1" t="str">
        <f t="shared" si="343"/>
        <v>3:03.40</v>
      </c>
    </row>
    <row r="11006" spans="1:2" x14ac:dyDescent="0.25">
      <c r="A11006" s="2">
        <f t="shared" si="344"/>
        <v>183.41666666670477</v>
      </c>
      <c r="B11006" s="1" t="str">
        <f t="shared" si="343"/>
        <v>3:03.41</v>
      </c>
    </row>
    <row r="11007" spans="1:2" x14ac:dyDescent="0.25">
      <c r="A11007" s="2">
        <f t="shared" si="344"/>
        <v>183.43333333337145</v>
      </c>
      <c r="B11007" s="1" t="str">
        <f t="shared" si="343"/>
        <v>3:03.43</v>
      </c>
    </row>
    <row r="11008" spans="1:2" x14ac:dyDescent="0.25">
      <c r="A11008" s="2">
        <f t="shared" si="344"/>
        <v>183.45000000003813</v>
      </c>
      <c r="B11008" s="1" t="str">
        <f t="shared" si="343"/>
        <v>3:03.45</v>
      </c>
    </row>
    <row r="11009" spans="1:2" x14ac:dyDescent="0.25">
      <c r="A11009" s="2">
        <f t="shared" si="344"/>
        <v>183.46666666670481</v>
      </c>
      <c r="B11009" s="1" t="str">
        <f t="shared" si="343"/>
        <v>3:03.46</v>
      </c>
    </row>
    <row r="11010" spans="1:2" x14ac:dyDescent="0.25">
      <c r="A11010" s="2">
        <f t="shared" si="344"/>
        <v>183.48333333337149</v>
      </c>
      <c r="B11010" s="1" t="str">
        <f t="shared" si="343"/>
        <v>3:03.48</v>
      </c>
    </row>
    <row r="11011" spans="1:2" x14ac:dyDescent="0.25">
      <c r="A11011" s="2">
        <f t="shared" si="344"/>
        <v>183.50000000003817</v>
      </c>
      <c r="B11011" s="1" t="str">
        <f t="shared" ref="B11011:B11074" si="345">_xlfn.CONCAT(IF(_xlfn.FLOOR.MATH(A11011/60)=0,"",_xlfn.CONCAT(_xlfn.FLOOR.MATH(A11011/60),":")),TEXT(_xlfn.FLOOR.MATH(A11011)-_xlfn.FLOOR.MATH(A11011/60)*60,"00"),".",TEXT(ABS(_xlfn.FLOOR.MATH((A11011-_xlfn.FLOOR.MATH(A11011))*100)),"00"))</f>
        <v>3:03.50</v>
      </c>
    </row>
    <row r="11012" spans="1:2" x14ac:dyDescent="0.25">
      <c r="A11012" s="2">
        <f t="shared" si="344"/>
        <v>183.51666666670485</v>
      </c>
      <c r="B11012" s="1" t="str">
        <f t="shared" si="345"/>
        <v>3:03.51</v>
      </c>
    </row>
    <row r="11013" spans="1:2" x14ac:dyDescent="0.25">
      <c r="A11013" s="2">
        <f t="shared" si="344"/>
        <v>183.53333333337153</v>
      </c>
      <c r="B11013" s="1" t="str">
        <f t="shared" si="345"/>
        <v>3:03.53</v>
      </c>
    </row>
    <row r="11014" spans="1:2" x14ac:dyDescent="0.25">
      <c r="A11014" s="2">
        <f t="shared" si="344"/>
        <v>183.55000000003821</v>
      </c>
      <c r="B11014" s="1" t="str">
        <f t="shared" si="345"/>
        <v>3:03.55</v>
      </c>
    </row>
    <row r="11015" spans="1:2" x14ac:dyDescent="0.25">
      <c r="A11015" s="2">
        <f t="shared" si="344"/>
        <v>183.56666666670489</v>
      </c>
      <c r="B11015" s="1" t="str">
        <f t="shared" si="345"/>
        <v>3:03.56</v>
      </c>
    </row>
    <row r="11016" spans="1:2" x14ac:dyDescent="0.25">
      <c r="A11016" s="2">
        <f t="shared" si="344"/>
        <v>183.58333333337157</v>
      </c>
      <c r="B11016" s="1" t="str">
        <f t="shared" si="345"/>
        <v>3:03.58</v>
      </c>
    </row>
    <row r="11017" spans="1:2" x14ac:dyDescent="0.25">
      <c r="A11017" s="2">
        <f t="shared" si="344"/>
        <v>183.60000000003825</v>
      </c>
      <c r="B11017" s="1" t="str">
        <f t="shared" si="345"/>
        <v>3:03.60</v>
      </c>
    </row>
    <row r="11018" spans="1:2" x14ac:dyDescent="0.25">
      <c r="A11018" s="2">
        <f t="shared" ref="A11018:A11081" si="346">A11017+$C$1</f>
        <v>183.61666666670493</v>
      </c>
      <c r="B11018" s="1" t="str">
        <f t="shared" si="345"/>
        <v>3:03.61</v>
      </c>
    </row>
    <row r="11019" spans="1:2" x14ac:dyDescent="0.25">
      <c r="A11019" s="2">
        <f t="shared" si="346"/>
        <v>183.63333333337161</v>
      </c>
      <c r="B11019" s="1" t="str">
        <f t="shared" si="345"/>
        <v>3:03.63</v>
      </c>
    </row>
    <row r="11020" spans="1:2" x14ac:dyDescent="0.25">
      <c r="A11020" s="2">
        <f t="shared" si="346"/>
        <v>183.65000000003829</v>
      </c>
      <c r="B11020" s="1" t="str">
        <f t="shared" si="345"/>
        <v>3:03.65</v>
      </c>
    </row>
    <row r="11021" spans="1:2" x14ac:dyDescent="0.25">
      <c r="A11021" s="2">
        <f t="shared" si="346"/>
        <v>183.66666666670497</v>
      </c>
      <c r="B11021" s="1" t="str">
        <f t="shared" si="345"/>
        <v>3:03.66</v>
      </c>
    </row>
    <row r="11022" spans="1:2" x14ac:dyDescent="0.25">
      <c r="A11022" s="2">
        <f t="shared" si="346"/>
        <v>183.68333333337165</v>
      </c>
      <c r="B11022" s="1" t="str">
        <f t="shared" si="345"/>
        <v>3:03.68</v>
      </c>
    </row>
    <row r="11023" spans="1:2" x14ac:dyDescent="0.25">
      <c r="A11023" s="2">
        <f t="shared" si="346"/>
        <v>183.70000000003833</v>
      </c>
      <c r="B11023" s="1" t="str">
        <f t="shared" si="345"/>
        <v>3:03.70</v>
      </c>
    </row>
    <row r="11024" spans="1:2" x14ac:dyDescent="0.25">
      <c r="A11024" s="2">
        <f t="shared" si="346"/>
        <v>183.71666666670501</v>
      </c>
      <c r="B11024" s="1" t="str">
        <f t="shared" si="345"/>
        <v>3:03.71</v>
      </c>
    </row>
    <row r="11025" spans="1:2" x14ac:dyDescent="0.25">
      <c r="A11025" s="2">
        <f t="shared" si="346"/>
        <v>183.73333333337169</v>
      </c>
      <c r="B11025" s="1" t="str">
        <f t="shared" si="345"/>
        <v>3:03.73</v>
      </c>
    </row>
    <row r="11026" spans="1:2" x14ac:dyDescent="0.25">
      <c r="A11026" s="2">
        <f t="shared" si="346"/>
        <v>183.75000000003837</v>
      </c>
      <c r="B11026" s="1" t="str">
        <f t="shared" si="345"/>
        <v>3:03.75</v>
      </c>
    </row>
    <row r="11027" spans="1:2" x14ac:dyDescent="0.25">
      <c r="A11027" s="2">
        <f t="shared" si="346"/>
        <v>183.76666666670505</v>
      </c>
      <c r="B11027" s="1" t="str">
        <f t="shared" si="345"/>
        <v>3:03.76</v>
      </c>
    </row>
    <row r="11028" spans="1:2" x14ac:dyDescent="0.25">
      <c r="A11028" s="2">
        <f t="shared" si="346"/>
        <v>183.78333333337173</v>
      </c>
      <c r="B11028" s="1" t="str">
        <f t="shared" si="345"/>
        <v>3:03.78</v>
      </c>
    </row>
    <row r="11029" spans="1:2" x14ac:dyDescent="0.25">
      <c r="A11029" s="2">
        <f t="shared" si="346"/>
        <v>183.80000000003841</v>
      </c>
      <c r="B11029" s="1" t="str">
        <f t="shared" si="345"/>
        <v>3:03.80</v>
      </c>
    </row>
    <row r="11030" spans="1:2" x14ac:dyDescent="0.25">
      <c r="A11030" s="2">
        <f t="shared" si="346"/>
        <v>183.81666666670509</v>
      </c>
      <c r="B11030" s="1" t="str">
        <f t="shared" si="345"/>
        <v>3:03.81</v>
      </c>
    </row>
    <row r="11031" spans="1:2" x14ac:dyDescent="0.25">
      <c r="A11031" s="2">
        <f t="shared" si="346"/>
        <v>183.83333333337177</v>
      </c>
      <c r="B11031" s="1" t="str">
        <f t="shared" si="345"/>
        <v>3:03.83</v>
      </c>
    </row>
    <row r="11032" spans="1:2" x14ac:dyDescent="0.25">
      <c r="A11032" s="2">
        <f t="shared" si="346"/>
        <v>183.85000000003845</v>
      </c>
      <c r="B11032" s="1" t="str">
        <f t="shared" si="345"/>
        <v>3:03.85</v>
      </c>
    </row>
    <row r="11033" spans="1:2" x14ac:dyDescent="0.25">
      <c r="A11033" s="2">
        <f t="shared" si="346"/>
        <v>183.86666666670513</v>
      </c>
      <c r="B11033" s="1" t="str">
        <f t="shared" si="345"/>
        <v>3:03.86</v>
      </c>
    </row>
    <row r="11034" spans="1:2" x14ac:dyDescent="0.25">
      <c r="A11034" s="2">
        <f t="shared" si="346"/>
        <v>183.88333333337181</v>
      </c>
      <c r="B11034" s="1" t="str">
        <f t="shared" si="345"/>
        <v>3:03.88</v>
      </c>
    </row>
    <row r="11035" spans="1:2" x14ac:dyDescent="0.25">
      <c r="A11035" s="2">
        <f t="shared" si="346"/>
        <v>183.90000000003849</v>
      </c>
      <c r="B11035" s="1" t="str">
        <f t="shared" si="345"/>
        <v>3:03.90</v>
      </c>
    </row>
    <row r="11036" spans="1:2" x14ac:dyDescent="0.25">
      <c r="A11036" s="2">
        <f t="shared" si="346"/>
        <v>183.91666666670517</v>
      </c>
      <c r="B11036" s="1" t="str">
        <f t="shared" si="345"/>
        <v>3:03.91</v>
      </c>
    </row>
    <row r="11037" spans="1:2" x14ac:dyDescent="0.25">
      <c r="A11037" s="2">
        <f t="shared" si="346"/>
        <v>183.93333333337185</v>
      </c>
      <c r="B11037" s="1" t="str">
        <f t="shared" si="345"/>
        <v>3:03.93</v>
      </c>
    </row>
    <row r="11038" spans="1:2" x14ac:dyDescent="0.25">
      <c r="A11038" s="2">
        <f t="shared" si="346"/>
        <v>183.95000000003853</v>
      </c>
      <c r="B11038" s="1" t="str">
        <f t="shared" si="345"/>
        <v>3:03.95</v>
      </c>
    </row>
    <row r="11039" spans="1:2" x14ac:dyDescent="0.25">
      <c r="A11039" s="2">
        <f t="shared" si="346"/>
        <v>183.96666666670521</v>
      </c>
      <c r="B11039" s="1" t="str">
        <f t="shared" si="345"/>
        <v>3:03.96</v>
      </c>
    </row>
    <row r="11040" spans="1:2" x14ac:dyDescent="0.25">
      <c r="A11040" s="2">
        <f t="shared" si="346"/>
        <v>183.98333333337189</v>
      </c>
      <c r="B11040" s="1" t="str">
        <f t="shared" si="345"/>
        <v>3:03.98</v>
      </c>
    </row>
    <row r="11041" spans="1:2" x14ac:dyDescent="0.25">
      <c r="A11041" s="2">
        <f t="shared" si="346"/>
        <v>184.00000000003857</v>
      </c>
      <c r="B11041" s="1" t="str">
        <f t="shared" si="345"/>
        <v>3:04.00</v>
      </c>
    </row>
    <row r="11042" spans="1:2" x14ac:dyDescent="0.25">
      <c r="A11042" s="2">
        <f t="shared" si="346"/>
        <v>184.01666666670525</v>
      </c>
      <c r="B11042" s="1" t="str">
        <f t="shared" si="345"/>
        <v>3:04.01</v>
      </c>
    </row>
    <row r="11043" spans="1:2" x14ac:dyDescent="0.25">
      <c r="A11043" s="2">
        <f t="shared" si="346"/>
        <v>184.03333333337193</v>
      </c>
      <c r="B11043" s="1" t="str">
        <f t="shared" si="345"/>
        <v>3:04.03</v>
      </c>
    </row>
    <row r="11044" spans="1:2" x14ac:dyDescent="0.25">
      <c r="A11044" s="2">
        <f t="shared" si="346"/>
        <v>184.05000000003861</v>
      </c>
      <c r="B11044" s="1" t="str">
        <f t="shared" si="345"/>
        <v>3:04.05</v>
      </c>
    </row>
    <row r="11045" spans="1:2" x14ac:dyDescent="0.25">
      <c r="A11045" s="2">
        <f t="shared" si="346"/>
        <v>184.06666666670529</v>
      </c>
      <c r="B11045" s="1" t="str">
        <f t="shared" si="345"/>
        <v>3:04.06</v>
      </c>
    </row>
    <row r="11046" spans="1:2" x14ac:dyDescent="0.25">
      <c r="A11046" s="2">
        <f t="shared" si="346"/>
        <v>184.08333333337197</v>
      </c>
      <c r="B11046" s="1" t="str">
        <f t="shared" si="345"/>
        <v>3:04.08</v>
      </c>
    </row>
    <row r="11047" spans="1:2" x14ac:dyDescent="0.25">
      <c r="A11047" s="2">
        <f t="shared" si="346"/>
        <v>184.10000000003865</v>
      </c>
      <c r="B11047" s="1" t="str">
        <f t="shared" si="345"/>
        <v>3:04.10</v>
      </c>
    </row>
    <row r="11048" spans="1:2" x14ac:dyDescent="0.25">
      <c r="A11048" s="2">
        <f t="shared" si="346"/>
        <v>184.11666666670533</v>
      </c>
      <c r="B11048" s="1" t="str">
        <f t="shared" si="345"/>
        <v>3:04.11</v>
      </c>
    </row>
    <row r="11049" spans="1:2" x14ac:dyDescent="0.25">
      <c r="A11049" s="2">
        <f t="shared" si="346"/>
        <v>184.13333333337201</v>
      </c>
      <c r="B11049" s="1" t="str">
        <f t="shared" si="345"/>
        <v>3:04.13</v>
      </c>
    </row>
    <row r="11050" spans="1:2" x14ac:dyDescent="0.25">
      <c r="A11050" s="2">
        <f t="shared" si="346"/>
        <v>184.15000000003869</v>
      </c>
      <c r="B11050" s="1" t="str">
        <f t="shared" si="345"/>
        <v>3:04.15</v>
      </c>
    </row>
    <row r="11051" spans="1:2" x14ac:dyDescent="0.25">
      <c r="A11051" s="2">
        <f t="shared" si="346"/>
        <v>184.16666666670537</v>
      </c>
      <c r="B11051" s="1" t="str">
        <f t="shared" si="345"/>
        <v>3:04.16</v>
      </c>
    </row>
    <row r="11052" spans="1:2" x14ac:dyDescent="0.25">
      <c r="A11052" s="2">
        <f t="shared" si="346"/>
        <v>184.18333333337205</v>
      </c>
      <c r="B11052" s="1" t="str">
        <f t="shared" si="345"/>
        <v>3:04.18</v>
      </c>
    </row>
    <row r="11053" spans="1:2" x14ac:dyDescent="0.25">
      <c r="A11053" s="2">
        <f t="shared" si="346"/>
        <v>184.20000000003873</v>
      </c>
      <c r="B11053" s="1" t="str">
        <f t="shared" si="345"/>
        <v>3:04.20</v>
      </c>
    </row>
    <row r="11054" spans="1:2" x14ac:dyDescent="0.25">
      <c r="A11054" s="2">
        <f t="shared" si="346"/>
        <v>184.21666666670541</v>
      </c>
      <c r="B11054" s="1" t="str">
        <f t="shared" si="345"/>
        <v>3:04.21</v>
      </c>
    </row>
    <row r="11055" spans="1:2" x14ac:dyDescent="0.25">
      <c r="A11055" s="2">
        <f t="shared" si="346"/>
        <v>184.23333333337209</v>
      </c>
      <c r="B11055" s="1" t="str">
        <f t="shared" si="345"/>
        <v>3:04.23</v>
      </c>
    </row>
    <row r="11056" spans="1:2" x14ac:dyDescent="0.25">
      <c r="A11056" s="2">
        <f t="shared" si="346"/>
        <v>184.25000000003877</v>
      </c>
      <c r="B11056" s="1" t="str">
        <f t="shared" si="345"/>
        <v>3:04.25</v>
      </c>
    </row>
    <row r="11057" spans="1:2" x14ac:dyDescent="0.25">
      <c r="A11057" s="2">
        <f t="shared" si="346"/>
        <v>184.26666666670545</v>
      </c>
      <c r="B11057" s="1" t="str">
        <f t="shared" si="345"/>
        <v>3:04.26</v>
      </c>
    </row>
    <row r="11058" spans="1:2" x14ac:dyDescent="0.25">
      <c r="A11058" s="2">
        <f t="shared" si="346"/>
        <v>184.28333333337213</v>
      </c>
      <c r="B11058" s="1" t="str">
        <f t="shared" si="345"/>
        <v>3:04.28</v>
      </c>
    </row>
    <row r="11059" spans="1:2" x14ac:dyDescent="0.25">
      <c r="A11059" s="2">
        <f t="shared" si="346"/>
        <v>184.30000000003881</v>
      </c>
      <c r="B11059" s="1" t="str">
        <f t="shared" si="345"/>
        <v>3:04.30</v>
      </c>
    </row>
    <row r="11060" spans="1:2" x14ac:dyDescent="0.25">
      <c r="A11060" s="2">
        <f t="shared" si="346"/>
        <v>184.31666666670549</v>
      </c>
      <c r="B11060" s="1" t="str">
        <f t="shared" si="345"/>
        <v>3:04.31</v>
      </c>
    </row>
    <row r="11061" spans="1:2" x14ac:dyDescent="0.25">
      <c r="A11061" s="2">
        <f t="shared" si="346"/>
        <v>184.33333333337217</v>
      </c>
      <c r="B11061" s="1" t="str">
        <f t="shared" si="345"/>
        <v>3:04.33</v>
      </c>
    </row>
    <row r="11062" spans="1:2" x14ac:dyDescent="0.25">
      <c r="A11062" s="2">
        <f t="shared" si="346"/>
        <v>184.35000000003885</v>
      </c>
      <c r="B11062" s="1" t="str">
        <f t="shared" si="345"/>
        <v>3:04.35</v>
      </c>
    </row>
    <row r="11063" spans="1:2" x14ac:dyDescent="0.25">
      <c r="A11063" s="2">
        <f t="shared" si="346"/>
        <v>184.36666666670553</v>
      </c>
      <c r="B11063" s="1" t="str">
        <f t="shared" si="345"/>
        <v>3:04.36</v>
      </c>
    </row>
    <row r="11064" spans="1:2" x14ac:dyDescent="0.25">
      <c r="A11064" s="2">
        <f t="shared" si="346"/>
        <v>184.38333333337221</v>
      </c>
      <c r="B11064" s="1" t="str">
        <f t="shared" si="345"/>
        <v>3:04.38</v>
      </c>
    </row>
    <row r="11065" spans="1:2" x14ac:dyDescent="0.25">
      <c r="A11065" s="2">
        <f t="shared" si="346"/>
        <v>184.40000000003889</v>
      </c>
      <c r="B11065" s="1" t="str">
        <f t="shared" si="345"/>
        <v>3:04.40</v>
      </c>
    </row>
    <row r="11066" spans="1:2" x14ac:dyDescent="0.25">
      <c r="A11066" s="2">
        <f t="shared" si="346"/>
        <v>184.41666666670557</v>
      </c>
      <c r="B11066" s="1" t="str">
        <f t="shared" si="345"/>
        <v>3:04.41</v>
      </c>
    </row>
    <row r="11067" spans="1:2" x14ac:dyDescent="0.25">
      <c r="A11067" s="2">
        <f t="shared" si="346"/>
        <v>184.43333333337225</v>
      </c>
      <c r="B11067" s="1" t="str">
        <f t="shared" si="345"/>
        <v>3:04.43</v>
      </c>
    </row>
    <row r="11068" spans="1:2" x14ac:dyDescent="0.25">
      <c r="A11068" s="2">
        <f t="shared" si="346"/>
        <v>184.45000000003893</v>
      </c>
      <c r="B11068" s="1" t="str">
        <f t="shared" si="345"/>
        <v>3:04.45</v>
      </c>
    </row>
    <row r="11069" spans="1:2" x14ac:dyDescent="0.25">
      <c r="A11069" s="2">
        <f t="shared" si="346"/>
        <v>184.46666666670561</v>
      </c>
      <c r="B11069" s="1" t="str">
        <f t="shared" si="345"/>
        <v>3:04.46</v>
      </c>
    </row>
    <row r="11070" spans="1:2" x14ac:dyDescent="0.25">
      <c r="A11070" s="2">
        <f t="shared" si="346"/>
        <v>184.48333333337229</v>
      </c>
      <c r="B11070" s="1" t="str">
        <f t="shared" si="345"/>
        <v>3:04.48</v>
      </c>
    </row>
    <row r="11071" spans="1:2" x14ac:dyDescent="0.25">
      <c r="A11071" s="2">
        <f t="shared" si="346"/>
        <v>184.50000000003897</v>
      </c>
      <c r="B11071" s="1" t="str">
        <f t="shared" si="345"/>
        <v>3:04.50</v>
      </c>
    </row>
    <row r="11072" spans="1:2" x14ac:dyDescent="0.25">
      <c r="A11072" s="2">
        <f t="shared" si="346"/>
        <v>184.51666666670565</v>
      </c>
      <c r="B11072" s="1" t="str">
        <f t="shared" si="345"/>
        <v>3:04.51</v>
      </c>
    </row>
    <row r="11073" spans="1:2" x14ac:dyDescent="0.25">
      <c r="A11073" s="2">
        <f t="shared" si="346"/>
        <v>184.53333333337233</v>
      </c>
      <c r="B11073" s="1" t="str">
        <f t="shared" si="345"/>
        <v>3:04.53</v>
      </c>
    </row>
    <row r="11074" spans="1:2" x14ac:dyDescent="0.25">
      <c r="A11074" s="2">
        <f t="shared" si="346"/>
        <v>184.55000000003901</v>
      </c>
      <c r="B11074" s="1" t="str">
        <f t="shared" si="345"/>
        <v>3:04.55</v>
      </c>
    </row>
    <row r="11075" spans="1:2" x14ac:dyDescent="0.25">
      <c r="A11075" s="2">
        <f t="shared" si="346"/>
        <v>184.56666666670569</v>
      </c>
      <c r="B11075" s="1" t="str">
        <f t="shared" ref="B11075:B11138" si="347">_xlfn.CONCAT(IF(_xlfn.FLOOR.MATH(A11075/60)=0,"",_xlfn.CONCAT(_xlfn.FLOOR.MATH(A11075/60),":")),TEXT(_xlfn.FLOOR.MATH(A11075)-_xlfn.FLOOR.MATH(A11075/60)*60,"00"),".",TEXT(ABS(_xlfn.FLOOR.MATH((A11075-_xlfn.FLOOR.MATH(A11075))*100)),"00"))</f>
        <v>3:04.56</v>
      </c>
    </row>
    <row r="11076" spans="1:2" x14ac:dyDescent="0.25">
      <c r="A11076" s="2">
        <f t="shared" si="346"/>
        <v>184.58333333337237</v>
      </c>
      <c r="B11076" s="1" t="str">
        <f t="shared" si="347"/>
        <v>3:04.58</v>
      </c>
    </row>
    <row r="11077" spans="1:2" x14ac:dyDescent="0.25">
      <c r="A11077" s="2">
        <f t="shared" si="346"/>
        <v>184.60000000003905</v>
      </c>
      <c r="B11077" s="1" t="str">
        <f t="shared" si="347"/>
        <v>3:04.60</v>
      </c>
    </row>
    <row r="11078" spans="1:2" x14ac:dyDescent="0.25">
      <c r="A11078" s="2">
        <f t="shared" si="346"/>
        <v>184.61666666670573</v>
      </c>
      <c r="B11078" s="1" t="str">
        <f t="shared" si="347"/>
        <v>3:04.61</v>
      </c>
    </row>
    <row r="11079" spans="1:2" x14ac:dyDescent="0.25">
      <c r="A11079" s="2">
        <f t="shared" si="346"/>
        <v>184.63333333337241</v>
      </c>
      <c r="B11079" s="1" t="str">
        <f t="shared" si="347"/>
        <v>3:04.63</v>
      </c>
    </row>
    <row r="11080" spans="1:2" x14ac:dyDescent="0.25">
      <c r="A11080" s="2">
        <f t="shared" si="346"/>
        <v>184.65000000003909</v>
      </c>
      <c r="B11080" s="1" t="str">
        <f t="shared" si="347"/>
        <v>3:04.65</v>
      </c>
    </row>
    <row r="11081" spans="1:2" x14ac:dyDescent="0.25">
      <c r="A11081" s="2">
        <f t="shared" si="346"/>
        <v>184.66666666670577</v>
      </c>
      <c r="B11081" s="1" t="str">
        <f t="shared" si="347"/>
        <v>3:04.66</v>
      </c>
    </row>
    <row r="11082" spans="1:2" x14ac:dyDescent="0.25">
      <c r="A11082" s="2">
        <f t="shared" ref="A11082:A11145" si="348">A11081+$C$1</f>
        <v>184.68333333337245</v>
      </c>
      <c r="B11082" s="1" t="str">
        <f t="shared" si="347"/>
        <v>3:04.68</v>
      </c>
    </row>
    <row r="11083" spans="1:2" x14ac:dyDescent="0.25">
      <c r="A11083" s="2">
        <f t="shared" si="348"/>
        <v>184.70000000003913</v>
      </c>
      <c r="B11083" s="1" t="str">
        <f t="shared" si="347"/>
        <v>3:04.70</v>
      </c>
    </row>
    <row r="11084" spans="1:2" x14ac:dyDescent="0.25">
      <c r="A11084" s="2">
        <f t="shared" si="348"/>
        <v>184.71666666670581</v>
      </c>
      <c r="B11084" s="1" t="str">
        <f t="shared" si="347"/>
        <v>3:04.71</v>
      </c>
    </row>
    <row r="11085" spans="1:2" x14ac:dyDescent="0.25">
      <c r="A11085" s="2">
        <f t="shared" si="348"/>
        <v>184.73333333337249</v>
      </c>
      <c r="B11085" s="1" t="str">
        <f t="shared" si="347"/>
        <v>3:04.73</v>
      </c>
    </row>
    <row r="11086" spans="1:2" x14ac:dyDescent="0.25">
      <c r="A11086" s="2">
        <f t="shared" si="348"/>
        <v>184.75000000003917</v>
      </c>
      <c r="B11086" s="1" t="str">
        <f t="shared" si="347"/>
        <v>3:04.75</v>
      </c>
    </row>
    <row r="11087" spans="1:2" x14ac:dyDescent="0.25">
      <c r="A11087" s="2">
        <f t="shared" si="348"/>
        <v>184.76666666670585</v>
      </c>
      <c r="B11087" s="1" t="str">
        <f t="shared" si="347"/>
        <v>3:04.76</v>
      </c>
    </row>
    <row r="11088" spans="1:2" x14ac:dyDescent="0.25">
      <c r="A11088" s="2">
        <f t="shared" si="348"/>
        <v>184.78333333337252</v>
      </c>
      <c r="B11088" s="1" t="str">
        <f t="shared" si="347"/>
        <v>3:04.78</v>
      </c>
    </row>
    <row r="11089" spans="1:2" x14ac:dyDescent="0.25">
      <c r="A11089" s="2">
        <f t="shared" si="348"/>
        <v>184.8000000000392</v>
      </c>
      <c r="B11089" s="1" t="str">
        <f t="shared" si="347"/>
        <v>3:04.80</v>
      </c>
    </row>
    <row r="11090" spans="1:2" x14ac:dyDescent="0.25">
      <c r="A11090" s="2">
        <f t="shared" si="348"/>
        <v>184.81666666670588</v>
      </c>
      <c r="B11090" s="1" t="str">
        <f t="shared" si="347"/>
        <v>3:04.81</v>
      </c>
    </row>
    <row r="11091" spans="1:2" x14ac:dyDescent="0.25">
      <c r="A11091" s="2">
        <f t="shared" si="348"/>
        <v>184.83333333337256</v>
      </c>
      <c r="B11091" s="1" t="str">
        <f t="shared" si="347"/>
        <v>3:04.83</v>
      </c>
    </row>
    <row r="11092" spans="1:2" x14ac:dyDescent="0.25">
      <c r="A11092" s="2">
        <f t="shared" si="348"/>
        <v>184.85000000003924</v>
      </c>
      <c r="B11092" s="1" t="str">
        <f t="shared" si="347"/>
        <v>3:04.85</v>
      </c>
    </row>
    <row r="11093" spans="1:2" x14ac:dyDescent="0.25">
      <c r="A11093" s="2">
        <f t="shared" si="348"/>
        <v>184.86666666670592</v>
      </c>
      <c r="B11093" s="1" t="str">
        <f t="shared" si="347"/>
        <v>3:04.86</v>
      </c>
    </row>
    <row r="11094" spans="1:2" x14ac:dyDescent="0.25">
      <c r="A11094" s="2">
        <f t="shared" si="348"/>
        <v>184.8833333333726</v>
      </c>
      <c r="B11094" s="1" t="str">
        <f t="shared" si="347"/>
        <v>3:04.88</v>
      </c>
    </row>
    <row r="11095" spans="1:2" x14ac:dyDescent="0.25">
      <c r="A11095" s="2">
        <f t="shared" si="348"/>
        <v>184.90000000003928</v>
      </c>
      <c r="B11095" s="1" t="str">
        <f t="shared" si="347"/>
        <v>3:04.90</v>
      </c>
    </row>
    <row r="11096" spans="1:2" x14ac:dyDescent="0.25">
      <c r="A11096" s="2">
        <f t="shared" si="348"/>
        <v>184.91666666670596</v>
      </c>
      <c r="B11096" s="1" t="str">
        <f t="shared" si="347"/>
        <v>3:04.91</v>
      </c>
    </row>
    <row r="11097" spans="1:2" x14ac:dyDescent="0.25">
      <c r="A11097" s="2">
        <f t="shared" si="348"/>
        <v>184.93333333337264</v>
      </c>
      <c r="B11097" s="1" t="str">
        <f t="shared" si="347"/>
        <v>3:04.93</v>
      </c>
    </row>
    <row r="11098" spans="1:2" x14ac:dyDescent="0.25">
      <c r="A11098" s="2">
        <f t="shared" si="348"/>
        <v>184.95000000003932</v>
      </c>
      <c r="B11098" s="1" t="str">
        <f t="shared" si="347"/>
        <v>3:04.95</v>
      </c>
    </row>
    <row r="11099" spans="1:2" x14ac:dyDescent="0.25">
      <c r="A11099" s="2">
        <f t="shared" si="348"/>
        <v>184.966666666706</v>
      </c>
      <c r="B11099" s="1" t="str">
        <f t="shared" si="347"/>
        <v>3:04.96</v>
      </c>
    </row>
    <row r="11100" spans="1:2" x14ac:dyDescent="0.25">
      <c r="A11100" s="2">
        <f t="shared" si="348"/>
        <v>184.98333333337268</v>
      </c>
      <c r="B11100" s="1" t="str">
        <f t="shared" si="347"/>
        <v>3:04.98</v>
      </c>
    </row>
    <row r="11101" spans="1:2" x14ac:dyDescent="0.25">
      <c r="A11101" s="2">
        <f t="shared" si="348"/>
        <v>185.00000000003936</v>
      </c>
      <c r="B11101" s="1" t="str">
        <f t="shared" si="347"/>
        <v>3:05.00</v>
      </c>
    </row>
    <row r="11102" spans="1:2" x14ac:dyDescent="0.25">
      <c r="A11102" s="2">
        <f t="shared" si="348"/>
        <v>185.01666666670604</v>
      </c>
      <c r="B11102" s="1" t="str">
        <f t="shared" si="347"/>
        <v>3:05.01</v>
      </c>
    </row>
    <row r="11103" spans="1:2" x14ac:dyDescent="0.25">
      <c r="A11103" s="2">
        <f t="shared" si="348"/>
        <v>185.03333333337272</v>
      </c>
      <c r="B11103" s="1" t="str">
        <f t="shared" si="347"/>
        <v>3:05.03</v>
      </c>
    </row>
    <row r="11104" spans="1:2" x14ac:dyDescent="0.25">
      <c r="A11104" s="2">
        <f t="shared" si="348"/>
        <v>185.0500000000394</v>
      </c>
      <c r="B11104" s="1" t="str">
        <f t="shared" si="347"/>
        <v>3:05.05</v>
      </c>
    </row>
    <row r="11105" spans="1:2" x14ac:dyDescent="0.25">
      <c r="A11105" s="2">
        <f t="shared" si="348"/>
        <v>185.06666666670608</v>
      </c>
      <c r="B11105" s="1" t="str">
        <f t="shared" si="347"/>
        <v>3:05.06</v>
      </c>
    </row>
    <row r="11106" spans="1:2" x14ac:dyDescent="0.25">
      <c r="A11106" s="2">
        <f t="shared" si="348"/>
        <v>185.08333333337276</v>
      </c>
      <c r="B11106" s="1" t="str">
        <f t="shared" si="347"/>
        <v>3:05.08</v>
      </c>
    </row>
    <row r="11107" spans="1:2" x14ac:dyDescent="0.25">
      <c r="A11107" s="2">
        <f t="shared" si="348"/>
        <v>185.10000000003944</v>
      </c>
      <c r="B11107" s="1" t="str">
        <f t="shared" si="347"/>
        <v>3:05.10</v>
      </c>
    </row>
    <row r="11108" spans="1:2" x14ac:dyDescent="0.25">
      <c r="A11108" s="2">
        <f t="shared" si="348"/>
        <v>185.11666666670612</v>
      </c>
      <c r="B11108" s="1" t="str">
        <f t="shared" si="347"/>
        <v>3:05.11</v>
      </c>
    </row>
    <row r="11109" spans="1:2" x14ac:dyDescent="0.25">
      <c r="A11109" s="2">
        <f t="shared" si="348"/>
        <v>185.1333333333728</v>
      </c>
      <c r="B11109" s="1" t="str">
        <f t="shared" si="347"/>
        <v>3:05.13</v>
      </c>
    </row>
    <row r="11110" spans="1:2" x14ac:dyDescent="0.25">
      <c r="A11110" s="2">
        <f t="shared" si="348"/>
        <v>185.15000000003948</v>
      </c>
      <c r="B11110" s="1" t="str">
        <f t="shared" si="347"/>
        <v>3:05.15</v>
      </c>
    </row>
    <row r="11111" spans="1:2" x14ac:dyDescent="0.25">
      <c r="A11111" s="2">
        <f t="shared" si="348"/>
        <v>185.16666666670616</v>
      </c>
      <c r="B11111" s="1" t="str">
        <f t="shared" si="347"/>
        <v>3:05.16</v>
      </c>
    </row>
    <row r="11112" spans="1:2" x14ac:dyDescent="0.25">
      <c r="A11112" s="2">
        <f t="shared" si="348"/>
        <v>185.18333333337284</v>
      </c>
      <c r="B11112" s="1" t="str">
        <f t="shared" si="347"/>
        <v>3:05.18</v>
      </c>
    </row>
    <row r="11113" spans="1:2" x14ac:dyDescent="0.25">
      <c r="A11113" s="2">
        <f t="shared" si="348"/>
        <v>185.20000000003952</v>
      </c>
      <c r="B11113" s="1" t="str">
        <f t="shared" si="347"/>
        <v>3:05.20</v>
      </c>
    </row>
    <row r="11114" spans="1:2" x14ac:dyDescent="0.25">
      <c r="A11114" s="2">
        <f t="shared" si="348"/>
        <v>185.2166666667062</v>
      </c>
      <c r="B11114" s="1" t="str">
        <f t="shared" si="347"/>
        <v>3:05.21</v>
      </c>
    </row>
    <row r="11115" spans="1:2" x14ac:dyDescent="0.25">
      <c r="A11115" s="2">
        <f t="shared" si="348"/>
        <v>185.23333333337288</v>
      </c>
      <c r="B11115" s="1" t="str">
        <f t="shared" si="347"/>
        <v>3:05.23</v>
      </c>
    </row>
    <row r="11116" spans="1:2" x14ac:dyDescent="0.25">
      <c r="A11116" s="2">
        <f t="shared" si="348"/>
        <v>185.25000000003956</v>
      </c>
      <c r="B11116" s="1" t="str">
        <f t="shared" si="347"/>
        <v>3:05.25</v>
      </c>
    </row>
    <row r="11117" spans="1:2" x14ac:dyDescent="0.25">
      <c r="A11117" s="2">
        <f t="shared" si="348"/>
        <v>185.26666666670624</v>
      </c>
      <c r="B11117" s="1" t="str">
        <f t="shared" si="347"/>
        <v>3:05.26</v>
      </c>
    </row>
    <row r="11118" spans="1:2" x14ac:dyDescent="0.25">
      <c r="A11118" s="2">
        <f t="shared" si="348"/>
        <v>185.28333333337292</v>
      </c>
      <c r="B11118" s="1" t="str">
        <f t="shared" si="347"/>
        <v>3:05.28</v>
      </c>
    </row>
    <row r="11119" spans="1:2" x14ac:dyDescent="0.25">
      <c r="A11119" s="2">
        <f t="shared" si="348"/>
        <v>185.3000000000396</v>
      </c>
      <c r="B11119" s="1" t="str">
        <f t="shared" si="347"/>
        <v>3:05.30</v>
      </c>
    </row>
    <row r="11120" spans="1:2" x14ac:dyDescent="0.25">
      <c r="A11120" s="2">
        <f t="shared" si="348"/>
        <v>185.31666666670628</v>
      </c>
      <c r="B11120" s="1" t="str">
        <f t="shared" si="347"/>
        <v>3:05.31</v>
      </c>
    </row>
    <row r="11121" spans="1:2" x14ac:dyDescent="0.25">
      <c r="A11121" s="2">
        <f t="shared" si="348"/>
        <v>185.33333333337296</v>
      </c>
      <c r="B11121" s="1" t="str">
        <f t="shared" si="347"/>
        <v>3:05.33</v>
      </c>
    </row>
    <row r="11122" spans="1:2" x14ac:dyDescent="0.25">
      <c r="A11122" s="2">
        <f t="shared" si="348"/>
        <v>185.35000000003964</v>
      </c>
      <c r="B11122" s="1" t="str">
        <f t="shared" si="347"/>
        <v>3:05.35</v>
      </c>
    </row>
    <row r="11123" spans="1:2" x14ac:dyDescent="0.25">
      <c r="A11123" s="2">
        <f t="shared" si="348"/>
        <v>185.36666666670632</v>
      </c>
      <c r="B11123" s="1" t="str">
        <f t="shared" si="347"/>
        <v>3:05.36</v>
      </c>
    </row>
    <row r="11124" spans="1:2" x14ac:dyDescent="0.25">
      <c r="A11124" s="2">
        <f t="shared" si="348"/>
        <v>185.383333333373</v>
      </c>
      <c r="B11124" s="1" t="str">
        <f t="shared" si="347"/>
        <v>3:05.38</v>
      </c>
    </row>
    <row r="11125" spans="1:2" x14ac:dyDescent="0.25">
      <c r="A11125" s="2">
        <f t="shared" si="348"/>
        <v>185.40000000003968</v>
      </c>
      <c r="B11125" s="1" t="str">
        <f t="shared" si="347"/>
        <v>3:05.40</v>
      </c>
    </row>
    <row r="11126" spans="1:2" x14ac:dyDescent="0.25">
      <c r="A11126" s="2">
        <f t="shared" si="348"/>
        <v>185.41666666670636</v>
      </c>
      <c r="B11126" s="1" t="str">
        <f t="shared" si="347"/>
        <v>3:05.41</v>
      </c>
    </row>
    <row r="11127" spans="1:2" x14ac:dyDescent="0.25">
      <c r="A11127" s="2">
        <f t="shared" si="348"/>
        <v>185.43333333337304</v>
      </c>
      <c r="B11127" s="1" t="str">
        <f t="shared" si="347"/>
        <v>3:05.43</v>
      </c>
    </row>
    <row r="11128" spans="1:2" x14ac:dyDescent="0.25">
      <c r="A11128" s="2">
        <f t="shared" si="348"/>
        <v>185.45000000003972</v>
      </c>
      <c r="B11128" s="1" t="str">
        <f t="shared" si="347"/>
        <v>3:05.45</v>
      </c>
    </row>
    <row r="11129" spans="1:2" x14ac:dyDescent="0.25">
      <c r="A11129" s="2">
        <f t="shared" si="348"/>
        <v>185.4666666667064</v>
      </c>
      <c r="B11129" s="1" t="str">
        <f t="shared" si="347"/>
        <v>3:05.46</v>
      </c>
    </row>
    <row r="11130" spans="1:2" x14ac:dyDescent="0.25">
      <c r="A11130" s="2">
        <f t="shared" si="348"/>
        <v>185.48333333337308</v>
      </c>
      <c r="B11130" s="1" t="str">
        <f t="shared" si="347"/>
        <v>3:05.48</v>
      </c>
    </row>
    <row r="11131" spans="1:2" x14ac:dyDescent="0.25">
      <c r="A11131" s="2">
        <f t="shared" si="348"/>
        <v>185.50000000003976</v>
      </c>
      <c r="B11131" s="1" t="str">
        <f t="shared" si="347"/>
        <v>3:05.50</v>
      </c>
    </row>
    <row r="11132" spans="1:2" x14ac:dyDescent="0.25">
      <c r="A11132" s="2">
        <f t="shared" si="348"/>
        <v>185.51666666670644</v>
      </c>
      <c r="B11132" s="1" t="str">
        <f t="shared" si="347"/>
        <v>3:05.51</v>
      </c>
    </row>
    <row r="11133" spans="1:2" x14ac:dyDescent="0.25">
      <c r="A11133" s="2">
        <f t="shared" si="348"/>
        <v>185.53333333337312</v>
      </c>
      <c r="B11133" s="1" t="str">
        <f t="shared" si="347"/>
        <v>3:05.53</v>
      </c>
    </row>
    <row r="11134" spans="1:2" x14ac:dyDescent="0.25">
      <c r="A11134" s="2">
        <f t="shared" si="348"/>
        <v>185.5500000000398</v>
      </c>
      <c r="B11134" s="1" t="str">
        <f t="shared" si="347"/>
        <v>3:05.55</v>
      </c>
    </row>
    <row r="11135" spans="1:2" x14ac:dyDescent="0.25">
      <c r="A11135" s="2">
        <f t="shared" si="348"/>
        <v>185.56666666670648</v>
      </c>
      <c r="B11135" s="1" t="str">
        <f t="shared" si="347"/>
        <v>3:05.56</v>
      </c>
    </row>
    <row r="11136" spans="1:2" x14ac:dyDescent="0.25">
      <c r="A11136" s="2">
        <f t="shared" si="348"/>
        <v>185.58333333337316</v>
      </c>
      <c r="B11136" s="1" t="str">
        <f t="shared" si="347"/>
        <v>3:05.58</v>
      </c>
    </row>
    <row r="11137" spans="1:2" x14ac:dyDescent="0.25">
      <c r="A11137" s="2">
        <f t="shared" si="348"/>
        <v>185.60000000003984</v>
      </c>
      <c r="B11137" s="1" t="str">
        <f t="shared" si="347"/>
        <v>3:05.60</v>
      </c>
    </row>
    <row r="11138" spans="1:2" x14ac:dyDescent="0.25">
      <c r="A11138" s="2">
        <f t="shared" si="348"/>
        <v>185.61666666670652</v>
      </c>
      <c r="B11138" s="1" t="str">
        <f t="shared" si="347"/>
        <v>3:05.61</v>
      </c>
    </row>
    <row r="11139" spans="1:2" x14ac:dyDescent="0.25">
      <c r="A11139" s="2">
        <f t="shared" si="348"/>
        <v>185.6333333333732</v>
      </c>
      <c r="B11139" s="1" t="str">
        <f t="shared" ref="B11139:B11202" si="349">_xlfn.CONCAT(IF(_xlfn.FLOOR.MATH(A11139/60)=0,"",_xlfn.CONCAT(_xlfn.FLOOR.MATH(A11139/60),":")),TEXT(_xlfn.FLOOR.MATH(A11139)-_xlfn.FLOOR.MATH(A11139/60)*60,"00"),".",TEXT(ABS(_xlfn.FLOOR.MATH((A11139-_xlfn.FLOOR.MATH(A11139))*100)),"00"))</f>
        <v>3:05.63</v>
      </c>
    </row>
    <row r="11140" spans="1:2" x14ac:dyDescent="0.25">
      <c r="A11140" s="2">
        <f t="shared" si="348"/>
        <v>185.65000000003988</v>
      </c>
      <c r="B11140" s="1" t="str">
        <f t="shared" si="349"/>
        <v>3:05.65</v>
      </c>
    </row>
    <row r="11141" spans="1:2" x14ac:dyDescent="0.25">
      <c r="A11141" s="2">
        <f t="shared" si="348"/>
        <v>185.66666666670656</v>
      </c>
      <c r="B11141" s="1" t="str">
        <f t="shared" si="349"/>
        <v>3:05.66</v>
      </c>
    </row>
    <row r="11142" spans="1:2" x14ac:dyDescent="0.25">
      <c r="A11142" s="2">
        <f t="shared" si="348"/>
        <v>185.68333333337324</v>
      </c>
      <c r="B11142" s="1" t="str">
        <f t="shared" si="349"/>
        <v>3:05.68</v>
      </c>
    </row>
    <row r="11143" spans="1:2" x14ac:dyDescent="0.25">
      <c r="A11143" s="2">
        <f t="shared" si="348"/>
        <v>185.70000000003992</v>
      </c>
      <c r="B11143" s="1" t="str">
        <f t="shared" si="349"/>
        <v>3:05.70</v>
      </c>
    </row>
    <row r="11144" spans="1:2" x14ac:dyDescent="0.25">
      <c r="A11144" s="2">
        <f t="shared" si="348"/>
        <v>185.7166666667066</v>
      </c>
      <c r="B11144" s="1" t="str">
        <f t="shared" si="349"/>
        <v>3:05.71</v>
      </c>
    </row>
    <row r="11145" spans="1:2" x14ac:dyDescent="0.25">
      <c r="A11145" s="2">
        <f t="shared" si="348"/>
        <v>185.73333333337328</v>
      </c>
      <c r="B11145" s="1" t="str">
        <f t="shared" si="349"/>
        <v>3:05.73</v>
      </c>
    </row>
    <row r="11146" spans="1:2" x14ac:dyDescent="0.25">
      <c r="A11146" s="2">
        <f t="shared" ref="A11146:A11209" si="350">A11145+$C$1</f>
        <v>185.75000000003996</v>
      </c>
      <c r="B11146" s="1" t="str">
        <f t="shared" si="349"/>
        <v>3:05.75</v>
      </c>
    </row>
    <row r="11147" spans="1:2" x14ac:dyDescent="0.25">
      <c r="A11147" s="2">
        <f t="shared" si="350"/>
        <v>185.76666666670664</v>
      </c>
      <c r="B11147" s="1" t="str">
        <f t="shared" si="349"/>
        <v>3:05.76</v>
      </c>
    </row>
    <row r="11148" spans="1:2" x14ac:dyDescent="0.25">
      <c r="A11148" s="2">
        <f t="shared" si="350"/>
        <v>185.78333333337332</v>
      </c>
      <c r="B11148" s="1" t="str">
        <f t="shared" si="349"/>
        <v>3:05.78</v>
      </c>
    </row>
    <row r="11149" spans="1:2" x14ac:dyDescent="0.25">
      <c r="A11149" s="2">
        <f t="shared" si="350"/>
        <v>185.80000000004</v>
      </c>
      <c r="B11149" s="1" t="str">
        <f t="shared" si="349"/>
        <v>3:05.80</v>
      </c>
    </row>
    <row r="11150" spans="1:2" x14ac:dyDescent="0.25">
      <c r="A11150" s="2">
        <f t="shared" si="350"/>
        <v>185.81666666670668</v>
      </c>
      <c r="B11150" s="1" t="str">
        <f t="shared" si="349"/>
        <v>3:05.81</v>
      </c>
    </row>
    <row r="11151" spans="1:2" x14ac:dyDescent="0.25">
      <c r="A11151" s="2">
        <f t="shared" si="350"/>
        <v>185.83333333337336</v>
      </c>
      <c r="B11151" s="1" t="str">
        <f t="shared" si="349"/>
        <v>3:05.83</v>
      </c>
    </row>
    <row r="11152" spans="1:2" x14ac:dyDescent="0.25">
      <c r="A11152" s="2">
        <f t="shared" si="350"/>
        <v>185.85000000004004</v>
      </c>
      <c r="B11152" s="1" t="str">
        <f t="shared" si="349"/>
        <v>3:05.85</v>
      </c>
    </row>
    <row r="11153" spans="1:2" x14ac:dyDescent="0.25">
      <c r="A11153" s="2">
        <f t="shared" si="350"/>
        <v>185.86666666670672</v>
      </c>
      <c r="B11153" s="1" t="str">
        <f t="shared" si="349"/>
        <v>3:05.86</v>
      </c>
    </row>
    <row r="11154" spans="1:2" x14ac:dyDescent="0.25">
      <c r="A11154" s="2">
        <f t="shared" si="350"/>
        <v>185.8833333333734</v>
      </c>
      <c r="B11154" s="1" t="str">
        <f t="shared" si="349"/>
        <v>3:05.88</v>
      </c>
    </row>
    <row r="11155" spans="1:2" x14ac:dyDescent="0.25">
      <c r="A11155" s="2">
        <f t="shared" si="350"/>
        <v>185.90000000004008</v>
      </c>
      <c r="B11155" s="1" t="str">
        <f t="shared" si="349"/>
        <v>3:05.90</v>
      </c>
    </row>
    <row r="11156" spans="1:2" x14ac:dyDescent="0.25">
      <c r="A11156" s="2">
        <f t="shared" si="350"/>
        <v>185.91666666670676</v>
      </c>
      <c r="B11156" s="1" t="str">
        <f t="shared" si="349"/>
        <v>3:05.91</v>
      </c>
    </row>
    <row r="11157" spans="1:2" x14ac:dyDescent="0.25">
      <c r="A11157" s="2">
        <f t="shared" si="350"/>
        <v>185.93333333337344</v>
      </c>
      <c r="B11157" s="1" t="str">
        <f t="shared" si="349"/>
        <v>3:05.93</v>
      </c>
    </row>
    <row r="11158" spans="1:2" x14ac:dyDescent="0.25">
      <c r="A11158" s="2">
        <f t="shared" si="350"/>
        <v>185.95000000004012</v>
      </c>
      <c r="B11158" s="1" t="str">
        <f t="shared" si="349"/>
        <v>3:05.95</v>
      </c>
    </row>
    <row r="11159" spans="1:2" x14ac:dyDescent="0.25">
      <c r="A11159" s="2">
        <f t="shared" si="350"/>
        <v>185.9666666667068</v>
      </c>
      <c r="B11159" s="1" t="str">
        <f t="shared" si="349"/>
        <v>3:05.96</v>
      </c>
    </row>
    <row r="11160" spans="1:2" x14ac:dyDescent="0.25">
      <c r="A11160" s="2">
        <f t="shared" si="350"/>
        <v>185.98333333337348</v>
      </c>
      <c r="B11160" s="1" t="str">
        <f t="shared" si="349"/>
        <v>3:05.98</v>
      </c>
    </row>
    <row r="11161" spans="1:2" x14ac:dyDescent="0.25">
      <c r="A11161" s="2">
        <f t="shared" si="350"/>
        <v>186.00000000004016</v>
      </c>
      <c r="B11161" s="1" t="str">
        <f t="shared" si="349"/>
        <v>3:06.00</v>
      </c>
    </row>
    <row r="11162" spans="1:2" x14ac:dyDescent="0.25">
      <c r="A11162" s="2">
        <f t="shared" si="350"/>
        <v>186.01666666670684</v>
      </c>
      <c r="B11162" s="1" t="str">
        <f t="shared" si="349"/>
        <v>3:06.01</v>
      </c>
    </row>
    <row r="11163" spans="1:2" x14ac:dyDescent="0.25">
      <c r="A11163" s="2">
        <f t="shared" si="350"/>
        <v>186.03333333337352</v>
      </c>
      <c r="B11163" s="1" t="str">
        <f t="shared" si="349"/>
        <v>3:06.03</v>
      </c>
    </row>
    <row r="11164" spans="1:2" x14ac:dyDescent="0.25">
      <c r="A11164" s="2">
        <f t="shared" si="350"/>
        <v>186.0500000000402</v>
      </c>
      <c r="B11164" s="1" t="str">
        <f t="shared" si="349"/>
        <v>3:06.05</v>
      </c>
    </row>
    <row r="11165" spans="1:2" x14ac:dyDescent="0.25">
      <c r="A11165" s="2">
        <f t="shared" si="350"/>
        <v>186.06666666670688</v>
      </c>
      <c r="B11165" s="1" t="str">
        <f t="shared" si="349"/>
        <v>3:06.06</v>
      </c>
    </row>
    <row r="11166" spans="1:2" x14ac:dyDescent="0.25">
      <c r="A11166" s="2">
        <f t="shared" si="350"/>
        <v>186.08333333337356</v>
      </c>
      <c r="B11166" s="1" t="str">
        <f t="shared" si="349"/>
        <v>3:06.08</v>
      </c>
    </row>
    <row r="11167" spans="1:2" x14ac:dyDescent="0.25">
      <c r="A11167" s="2">
        <f t="shared" si="350"/>
        <v>186.10000000004024</v>
      </c>
      <c r="B11167" s="1" t="str">
        <f t="shared" si="349"/>
        <v>3:06.10</v>
      </c>
    </row>
    <row r="11168" spans="1:2" x14ac:dyDescent="0.25">
      <c r="A11168" s="2">
        <f t="shared" si="350"/>
        <v>186.11666666670692</v>
      </c>
      <c r="B11168" s="1" t="str">
        <f t="shared" si="349"/>
        <v>3:06.11</v>
      </c>
    </row>
    <row r="11169" spans="1:2" x14ac:dyDescent="0.25">
      <c r="A11169" s="2">
        <f t="shared" si="350"/>
        <v>186.1333333333736</v>
      </c>
      <c r="B11169" s="1" t="str">
        <f t="shared" si="349"/>
        <v>3:06.13</v>
      </c>
    </row>
    <row r="11170" spans="1:2" x14ac:dyDescent="0.25">
      <c r="A11170" s="2">
        <f t="shared" si="350"/>
        <v>186.15000000004028</v>
      </c>
      <c r="B11170" s="1" t="str">
        <f t="shared" si="349"/>
        <v>3:06.15</v>
      </c>
    </row>
    <row r="11171" spans="1:2" x14ac:dyDescent="0.25">
      <c r="A11171" s="2">
        <f t="shared" si="350"/>
        <v>186.16666666670696</v>
      </c>
      <c r="B11171" s="1" t="str">
        <f t="shared" si="349"/>
        <v>3:06.16</v>
      </c>
    </row>
    <row r="11172" spans="1:2" x14ac:dyDescent="0.25">
      <c r="A11172" s="2">
        <f t="shared" si="350"/>
        <v>186.18333333337364</v>
      </c>
      <c r="B11172" s="1" t="str">
        <f t="shared" si="349"/>
        <v>3:06.18</v>
      </c>
    </row>
    <row r="11173" spans="1:2" x14ac:dyDescent="0.25">
      <c r="A11173" s="2">
        <f t="shared" si="350"/>
        <v>186.20000000004032</v>
      </c>
      <c r="B11173" s="1" t="str">
        <f t="shared" si="349"/>
        <v>3:06.20</v>
      </c>
    </row>
    <row r="11174" spans="1:2" x14ac:dyDescent="0.25">
      <c r="A11174" s="2">
        <f t="shared" si="350"/>
        <v>186.216666666707</v>
      </c>
      <c r="B11174" s="1" t="str">
        <f t="shared" si="349"/>
        <v>3:06.21</v>
      </c>
    </row>
    <row r="11175" spans="1:2" x14ac:dyDescent="0.25">
      <c r="A11175" s="2">
        <f t="shared" si="350"/>
        <v>186.23333333337368</v>
      </c>
      <c r="B11175" s="1" t="str">
        <f t="shared" si="349"/>
        <v>3:06.23</v>
      </c>
    </row>
    <row r="11176" spans="1:2" x14ac:dyDescent="0.25">
      <c r="A11176" s="2">
        <f t="shared" si="350"/>
        <v>186.25000000004036</v>
      </c>
      <c r="B11176" s="1" t="str">
        <f t="shared" si="349"/>
        <v>3:06.25</v>
      </c>
    </row>
    <row r="11177" spans="1:2" x14ac:dyDescent="0.25">
      <c r="A11177" s="2">
        <f t="shared" si="350"/>
        <v>186.26666666670704</v>
      </c>
      <c r="B11177" s="1" t="str">
        <f t="shared" si="349"/>
        <v>3:06.26</v>
      </c>
    </row>
    <row r="11178" spans="1:2" x14ac:dyDescent="0.25">
      <c r="A11178" s="2">
        <f t="shared" si="350"/>
        <v>186.28333333337372</v>
      </c>
      <c r="B11178" s="1" t="str">
        <f t="shared" si="349"/>
        <v>3:06.28</v>
      </c>
    </row>
    <row r="11179" spans="1:2" x14ac:dyDescent="0.25">
      <c r="A11179" s="2">
        <f t="shared" si="350"/>
        <v>186.3000000000404</v>
      </c>
      <c r="B11179" s="1" t="str">
        <f t="shared" si="349"/>
        <v>3:06.30</v>
      </c>
    </row>
    <row r="11180" spans="1:2" x14ac:dyDescent="0.25">
      <c r="A11180" s="2">
        <f t="shared" si="350"/>
        <v>186.31666666670708</v>
      </c>
      <c r="B11180" s="1" t="str">
        <f t="shared" si="349"/>
        <v>3:06.31</v>
      </c>
    </row>
    <row r="11181" spans="1:2" x14ac:dyDescent="0.25">
      <c r="A11181" s="2">
        <f t="shared" si="350"/>
        <v>186.33333333337376</v>
      </c>
      <c r="B11181" s="1" t="str">
        <f t="shared" si="349"/>
        <v>3:06.33</v>
      </c>
    </row>
    <row r="11182" spans="1:2" x14ac:dyDescent="0.25">
      <c r="A11182" s="2">
        <f t="shared" si="350"/>
        <v>186.35000000004044</v>
      </c>
      <c r="B11182" s="1" t="str">
        <f t="shared" si="349"/>
        <v>3:06.35</v>
      </c>
    </row>
    <row r="11183" spans="1:2" x14ac:dyDescent="0.25">
      <c r="A11183" s="2">
        <f t="shared" si="350"/>
        <v>186.36666666670712</v>
      </c>
      <c r="B11183" s="1" t="str">
        <f t="shared" si="349"/>
        <v>3:06.36</v>
      </c>
    </row>
    <row r="11184" spans="1:2" x14ac:dyDescent="0.25">
      <c r="A11184" s="2">
        <f t="shared" si="350"/>
        <v>186.3833333333738</v>
      </c>
      <c r="B11184" s="1" t="str">
        <f t="shared" si="349"/>
        <v>3:06.38</v>
      </c>
    </row>
    <row r="11185" spans="1:2" x14ac:dyDescent="0.25">
      <c r="A11185" s="2">
        <f t="shared" si="350"/>
        <v>186.40000000004048</v>
      </c>
      <c r="B11185" s="1" t="str">
        <f t="shared" si="349"/>
        <v>3:06.40</v>
      </c>
    </row>
    <row r="11186" spans="1:2" x14ac:dyDescent="0.25">
      <c r="A11186" s="2">
        <f t="shared" si="350"/>
        <v>186.41666666670716</v>
      </c>
      <c r="B11186" s="1" t="str">
        <f t="shared" si="349"/>
        <v>3:06.41</v>
      </c>
    </row>
    <row r="11187" spans="1:2" x14ac:dyDescent="0.25">
      <c r="A11187" s="2">
        <f t="shared" si="350"/>
        <v>186.43333333337384</v>
      </c>
      <c r="B11187" s="1" t="str">
        <f t="shared" si="349"/>
        <v>3:06.43</v>
      </c>
    </row>
    <row r="11188" spans="1:2" x14ac:dyDescent="0.25">
      <c r="A11188" s="2">
        <f t="shared" si="350"/>
        <v>186.45000000004052</v>
      </c>
      <c r="B11188" s="1" t="str">
        <f t="shared" si="349"/>
        <v>3:06.45</v>
      </c>
    </row>
    <row r="11189" spans="1:2" x14ac:dyDescent="0.25">
      <c r="A11189" s="2">
        <f t="shared" si="350"/>
        <v>186.4666666667072</v>
      </c>
      <c r="B11189" s="1" t="str">
        <f t="shared" si="349"/>
        <v>3:06.46</v>
      </c>
    </row>
    <row r="11190" spans="1:2" x14ac:dyDescent="0.25">
      <c r="A11190" s="2">
        <f t="shared" si="350"/>
        <v>186.48333333337388</v>
      </c>
      <c r="B11190" s="1" t="str">
        <f t="shared" si="349"/>
        <v>3:06.48</v>
      </c>
    </row>
    <row r="11191" spans="1:2" x14ac:dyDescent="0.25">
      <c r="A11191" s="2">
        <f t="shared" si="350"/>
        <v>186.50000000004056</v>
      </c>
      <c r="B11191" s="1" t="str">
        <f t="shared" si="349"/>
        <v>3:06.50</v>
      </c>
    </row>
    <row r="11192" spans="1:2" x14ac:dyDescent="0.25">
      <c r="A11192" s="2">
        <f t="shared" si="350"/>
        <v>186.51666666670724</v>
      </c>
      <c r="B11192" s="1" t="str">
        <f t="shared" si="349"/>
        <v>3:06.51</v>
      </c>
    </row>
    <row r="11193" spans="1:2" x14ac:dyDescent="0.25">
      <c r="A11193" s="2">
        <f t="shared" si="350"/>
        <v>186.53333333337392</v>
      </c>
      <c r="B11193" s="1" t="str">
        <f t="shared" si="349"/>
        <v>3:06.53</v>
      </c>
    </row>
    <row r="11194" spans="1:2" x14ac:dyDescent="0.25">
      <c r="A11194" s="2">
        <f t="shared" si="350"/>
        <v>186.5500000000406</v>
      </c>
      <c r="B11194" s="1" t="str">
        <f t="shared" si="349"/>
        <v>3:06.55</v>
      </c>
    </row>
    <row r="11195" spans="1:2" x14ac:dyDescent="0.25">
      <c r="A11195" s="2">
        <f t="shared" si="350"/>
        <v>186.56666666670728</v>
      </c>
      <c r="B11195" s="1" t="str">
        <f t="shared" si="349"/>
        <v>3:06.56</v>
      </c>
    </row>
    <row r="11196" spans="1:2" x14ac:dyDescent="0.25">
      <c r="A11196" s="2">
        <f t="shared" si="350"/>
        <v>186.58333333337396</v>
      </c>
      <c r="B11196" s="1" t="str">
        <f t="shared" si="349"/>
        <v>3:06.58</v>
      </c>
    </row>
    <row r="11197" spans="1:2" x14ac:dyDescent="0.25">
      <c r="A11197" s="2">
        <f t="shared" si="350"/>
        <v>186.60000000004064</v>
      </c>
      <c r="B11197" s="1" t="str">
        <f t="shared" si="349"/>
        <v>3:06.60</v>
      </c>
    </row>
    <row r="11198" spans="1:2" x14ac:dyDescent="0.25">
      <c r="A11198" s="2">
        <f t="shared" si="350"/>
        <v>186.61666666670732</v>
      </c>
      <c r="B11198" s="1" t="str">
        <f t="shared" si="349"/>
        <v>3:06.61</v>
      </c>
    </row>
    <row r="11199" spans="1:2" x14ac:dyDescent="0.25">
      <c r="A11199" s="2">
        <f t="shared" si="350"/>
        <v>186.633333333374</v>
      </c>
      <c r="B11199" s="1" t="str">
        <f t="shared" si="349"/>
        <v>3:06.63</v>
      </c>
    </row>
    <row r="11200" spans="1:2" x14ac:dyDescent="0.25">
      <c r="A11200" s="2">
        <f t="shared" si="350"/>
        <v>186.65000000004068</v>
      </c>
      <c r="B11200" s="1" t="str">
        <f t="shared" si="349"/>
        <v>3:06.65</v>
      </c>
    </row>
    <row r="11201" spans="1:2" x14ac:dyDescent="0.25">
      <c r="A11201" s="2">
        <f t="shared" si="350"/>
        <v>186.66666666670736</v>
      </c>
      <c r="B11201" s="1" t="str">
        <f t="shared" si="349"/>
        <v>3:06.66</v>
      </c>
    </row>
    <row r="11202" spans="1:2" x14ac:dyDescent="0.25">
      <c r="A11202" s="2">
        <f t="shared" si="350"/>
        <v>186.68333333337404</v>
      </c>
      <c r="B11202" s="1" t="str">
        <f t="shared" si="349"/>
        <v>3:06.68</v>
      </c>
    </row>
    <row r="11203" spans="1:2" x14ac:dyDescent="0.25">
      <c r="A11203" s="2">
        <f t="shared" si="350"/>
        <v>186.70000000004072</v>
      </c>
      <c r="B11203" s="1" t="str">
        <f t="shared" ref="B11203:B11266" si="351">_xlfn.CONCAT(IF(_xlfn.FLOOR.MATH(A11203/60)=0,"",_xlfn.CONCAT(_xlfn.FLOOR.MATH(A11203/60),":")),TEXT(_xlfn.FLOOR.MATH(A11203)-_xlfn.FLOOR.MATH(A11203/60)*60,"00"),".",TEXT(ABS(_xlfn.FLOOR.MATH((A11203-_xlfn.FLOOR.MATH(A11203))*100)),"00"))</f>
        <v>3:06.70</v>
      </c>
    </row>
    <row r="11204" spans="1:2" x14ac:dyDescent="0.25">
      <c r="A11204" s="2">
        <f t="shared" si="350"/>
        <v>186.7166666667074</v>
      </c>
      <c r="B11204" s="1" t="str">
        <f t="shared" si="351"/>
        <v>3:06.71</v>
      </c>
    </row>
    <row r="11205" spans="1:2" x14ac:dyDescent="0.25">
      <c r="A11205" s="2">
        <f t="shared" si="350"/>
        <v>186.73333333337408</v>
      </c>
      <c r="B11205" s="1" t="str">
        <f t="shared" si="351"/>
        <v>3:06.73</v>
      </c>
    </row>
    <row r="11206" spans="1:2" x14ac:dyDescent="0.25">
      <c r="A11206" s="2">
        <f t="shared" si="350"/>
        <v>186.75000000004076</v>
      </c>
      <c r="B11206" s="1" t="str">
        <f t="shared" si="351"/>
        <v>3:06.75</v>
      </c>
    </row>
    <row r="11207" spans="1:2" x14ac:dyDescent="0.25">
      <c r="A11207" s="2">
        <f t="shared" si="350"/>
        <v>186.76666666670744</v>
      </c>
      <c r="B11207" s="1" t="str">
        <f t="shared" si="351"/>
        <v>3:06.76</v>
      </c>
    </row>
    <row r="11208" spans="1:2" x14ac:dyDescent="0.25">
      <c r="A11208" s="2">
        <f t="shared" si="350"/>
        <v>186.78333333337412</v>
      </c>
      <c r="B11208" s="1" t="str">
        <f t="shared" si="351"/>
        <v>3:06.78</v>
      </c>
    </row>
    <row r="11209" spans="1:2" x14ac:dyDescent="0.25">
      <c r="A11209" s="2">
        <f t="shared" si="350"/>
        <v>186.8000000000408</v>
      </c>
      <c r="B11209" s="1" t="str">
        <f t="shared" si="351"/>
        <v>3:06.80</v>
      </c>
    </row>
    <row r="11210" spans="1:2" x14ac:dyDescent="0.25">
      <c r="A11210" s="2">
        <f t="shared" ref="A11210:A11273" si="352">A11209+$C$1</f>
        <v>186.81666666670748</v>
      </c>
      <c r="B11210" s="1" t="str">
        <f t="shared" si="351"/>
        <v>3:06.81</v>
      </c>
    </row>
    <row r="11211" spans="1:2" x14ac:dyDescent="0.25">
      <c r="A11211" s="2">
        <f t="shared" si="352"/>
        <v>186.83333333337416</v>
      </c>
      <c r="B11211" s="1" t="str">
        <f t="shared" si="351"/>
        <v>3:06.83</v>
      </c>
    </row>
    <row r="11212" spans="1:2" x14ac:dyDescent="0.25">
      <c r="A11212" s="2">
        <f t="shared" si="352"/>
        <v>186.85000000004084</v>
      </c>
      <c r="B11212" s="1" t="str">
        <f t="shared" si="351"/>
        <v>3:06.85</v>
      </c>
    </row>
    <row r="11213" spans="1:2" x14ac:dyDescent="0.25">
      <c r="A11213" s="2">
        <f t="shared" si="352"/>
        <v>186.86666666670752</v>
      </c>
      <c r="B11213" s="1" t="str">
        <f t="shared" si="351"/>
        <v>3:06.86</v>
      </c>
    </row>
    <row r="11214" spans="1:2" x14ac:dyDescent="0.25">
      <c r="A11214" s="2">
        <f t="shared" si="352"/>
        <v>186.8833333333742</v>
      </c>
      <c r="B11214" s="1" t="str">
        <f t="shared" si="351"/>
        <v>3:06.88</v>
      </c>
    </row>
    <row r="11215" spans="1:2" x14ac:dyDescent="0.25">
      <c r="A11215" s="2">
        <f t="shared" si="352"/>
        <v>186.90000000004088</v>
      </c>
      <c r="B11215" s="1" t="str">
        <f t="shared" si="351"/>
        <v>3:06.90</v>
      </c>
    </row>
    <row r="11216" spans="1:2" x14ac:dyDescent="0.25">
      <c r="A11216" s="2">
        <f t="shared" si="352"/>
        <v>186.91666666670756</v>
      </c>
      <c r="B11216" s="1" t="str">
        <f t="shared" si="351"/>
        <v>3:06.91</v>
      </c>
    </row>
    <row r="11217" spans="1:2" x14ac:dyDescent="0.25">
      <c r="A11217" s="2">
        <f t="shared" si="352"/>
        <v>186.93333333337424</v>
      </c>
      <c r="B11217" s="1" t="str">
        <f t="shared" si="351"/>
        <v>3:06.93</v>
      </c>
    </row>
    <row r="11218" spans="1:2" x14ac:dyDescent="0.25">
      <c r="A11218" s="2">
        <f t="shared" si="352"/>
        <v>186.95000000004092</v>
      </c>
      <c r="B11218" s="1" t="str">
        <f t="shared" si="351"/>
        <v>3:06.95</v>
      </c>
    </row>
    <row r="11219" spans="1:2" x14ac:dyDescent="0.25">
      <c r="A11219" s="2">
        <f t="shared" si="352"/>
        <v>186.9666666667076</v>
      </c>
      <c r="B11219" s="1" t="str">
        <f t="shared" si="351"/>
        <v>3:06.96</v>
      </c>
    </row>
    <row r="11220" spans="1:2" x14ac:dyDescent="0.25">
      <c r="A11220" s="2">
        <f t="shared" si="352"/>
        <v>186.98333333337428</v>
      </c>
      <c r="B11220" s="1" t="str">
        <f t="shared" si="351"/>
        <v>3:06.98</v>
      </c>
    </row>
    <row r="11221" spans="1:2" x14ac:dyDescent="0.25">
      <c r="A11221" s="2">
        <f t="shared" si="352"/>
        <v>187.00000000004096</v>
      </c>
      <c r="B11221" s="1" t="str">
        <f t="shared" si="351"/>
        <v>3:07.00</v>
      </c>
    </row>
    <row r="11222" spans="1:2" x14ac:dyDescent="0.25">
      <c r="A11222" s="2">
        <f t="shared" si="352"/>
        <v>187.01666666670764</v>
      </c>
      <c r="B11222" s="1" t="str">
        <f t="shared" si="351"/>
        <v>3:07.01</v>
      </c>
    </row>
    <row r="11223" spans="1:2" x14ac:dyDescent="0.25">
      <c r="A11223" s="2">
        <f t="shared" si="352"/>
        <v>187.03333333337432</v>
      </c>
      <c r="B11223" s="1" t="str">
        <f t="shared" si="351"/>
        <v>3:07.03</v>
      </c>
    </row>
    <row r="11224" spans="1:2" x14ac:dyDescent="0.25">
      <c r="A11224" s="2">
        <f t="shared" si="352"/>
        <v>187.050000000041</v>
      </c>
      <c r="B11224" s="1" t="str">
        <f t="shared" si="351"/>
        <v>3:07.05</v>
      </c>
    </row>
    <row r="11225" spans="1:2" x14ac:dyDescent="0.25">
      <c r="A11225" s="2">
        <f t="shared" si="352"/>
        <v>187.06666666670768</v>
      </c>
      <c r="B11225" s="1" t="str">
        <f t="shared" si="351"/>
        <v>3:07.06</v>
      </c>
    </row>
    <row r="11226" spans="1:2" x14ac:dyDescent="0.25">
      <c r="A11226" s="2">
        <f t="shared" si="352"/>
        <v>187.08333333337436</v>
      </c>
      <c r="B11226" s="1" t="str">
        <f t="shared" si="351"/>
        <v>3:07.08</v>
      </c>
    </row>
    <row r="11227" spans="1:2" x14ac:dyDescent="0.25">
      <c r="A11227" s="2">
        <f t="shared" si="352"/>
        <v>187.10000000004104</v>
      </c>
      <c r="B11227" s="1" t="str">
        <f t="shared" si="351"/>
        <v>3:07.10</v>
      </c>
    </row>
    <row r="11228" spans="1:2" x14ac:dyDescent="0.25">
      <c r="A11228" s="2">
        <f t="shared" si="352"/>
        <v>187.11666666670772</v>
      </c>
      <c r="B11228" s="1" t="str">
        <f t="shared" si="351"/>
        <v>3:07.11</v>
      </c>
    </row>
    <row r="11229" spans="1:2" x14ac:dyDescent="0.25">
      <c r="A11229" s="2">
        <f t="shared" si="352"/>
        <v>187.1333333333744</v>
      </c>
      <c r="B11229" s="1" t="str">
        <f t="shared" si="351"/>
        <v>3:07.13</v>
      </c>
    </row>
    <row r="11230" spans="1:2" x14ac:dyDescent="0.25">
      <c r="A11230" s="2">
        <f t="shared" si="352"/>
        <v>187.15000000004108</v>
      </c>
      <c r="B11230" s="1" t="str">
        <f t="shared" si="351"/>
        <v>3:07.15</v>
      </c>
    </row>
    <row r="11231" spans="1:2" x14ac:dyDescent="0.25">
      <c r="A11231" s="2">
        <f t="shared" si="352"/>
        <v>187.16666666670775</v>
      </c>
      <c r="B11231" s="1" t="str">
        <f t="shared" si="351"/>
        <v>3:07.16</v>
      </c>
    </row>
    <row r="11232" spans="1:2" x14ac:dyDescent="0.25">
      <c r="A11232" s="2">
        <f t="shared" si="352"/>
        <v>187.18333333337443</v>
      </c>
      <c r="B11232" s="1" t="str">
        <f t="shared" si="351"/>
        <v>3:07.18</v>
      </c>
    </row>
    <row r="11233" spans="1:2" x14ac:dyDescent="0.25">
      <c r="A11233" s="2">
        <f t="shared" si="352"/>
        <v>187.20000000004111</v>
      </c>
      <c r="B11233" s="1" t="str">
        <f t="shared" si="351"/>
        <v>3:07.20</v>
      </c>
    </row>
    <row r="11234" spans="1:2" x14ac:dyDescent="0.25">
      <c r="A11234" s="2">
        <f t="shared" si="352"/>
        <v>187.21666666670779</v>
      </c>
      <c r="B11234" s="1" t="str">
        <f t="shared" si="351"/>
        <v>3:07.21</v>
      </c>
    </row>
    <row r="11235" spans="1:2" x14ac:dyDescent="0.25">
      <c r="A11235" s="2">
        <f t="shared" si="352"/>
        <v>187.23333333337447</v>
      </c>
      <c r="B11235" s="1" t="str">
        <f t="shared" si="351"/>
        <v>3:07.23</v>
      </c>
    </row>
    <row r="11236" spans="1:2" x14ac:dyDescent="0.25">
      <c r="A11236" s="2">
        <f t="shared" si="352"/>
        <v>187.25000000004115</v>
      </c>
      <c r="B11236" s="1" t="str">
        <f t="shared" si="351"/>
        <v>3:07.25</v>
      </c>
    </row>
    <row r="11237" spans="1:2" x14ac:dyDescent="0.25">
      <c r="A11237" s="2">
        <f t="shared" si="352"/>
        <v>187.26666666670783</v>
      </c>
      <c r="B11237" s="1" t="str">
        <f t="shared" si="351"/>
        <v>3:07.26</v>
      </c>
    </row>
    <row r="11238" spans="1:2" x14ac:dyDescent="0.25">
      <c r="A11238" s="2">
        <f t="shared" si="352"/>
        <v>187.28333333337451</v>
      </c>
      <c r="B11238" s="1" t="str">
        <f t="shared" si="351"/>
        <v>3:07.28</v>
      </c>
    </row>
    <row r="11239" spans="1:2" x14ac:dyDescent="0.25">
      <c r="A11239" s="2">
        <f t="shared" si="352"/>
        <v>187.30000000004119</v>
      </c>
      <c r="B11239" s="1" t="str">
        <f t="shared" si="351"/>
        <v>3:07.30</v>
      </c>
    </row>
    <row r="11240" spans="1:2" x14ac:dyDescent="0.25">
      <c r="A11240" s="2">
        <f t="shared" si="352"/>
        <v>187.31666666670787</v>
      </c>
      <c r="B11240" s="1" t="str">
        <f t="shared" si="351"/>
        <v>3:07.31</v>
      </c>
    </row>
    <row r="11241" spans="1:2" x14ac:dyDescent="0.25">
      <c r="A11241" s="2">
        <f t="shared" si="352"/>
        <v>187.33333333337455</v>
      </c>
      <c r="B11241" s="1" t="str">
        <f t="shared" si="351"/>
        <v>3:07.33</v>
      </c>
    </row>
    <row r="11242" spans="1:2" x14ac:dyDescent="0.25">
      <c r="A11242" s="2">
        <f t="shared" si="352"/>
        <v>187.35000000004123</v>
      </c>
      <c r="B11242" s="1" t="str">
        <f t="shared" si="351"/>
        <v>3:07.35</v>
      </c>
    </row>
    <row r="11243" spans="1:2" x14ac:dyDescent="0.25">
      <c r="A11243" s="2">
        <f t="shared" si="352"/>
        <v>187.36666666670791</v>
      </c>
      <c r="B11243" s="1" t="str">
        <f t="shared" si="351"/>
        <v>3:07.36</v>
      </c>
    </row>
    <row r="11244" spans="1:2" x14ac:dyDescent="0.25">
      <c r="A11244" s="2">
        <f t="shared" si="352"/>
        <v>187.38333333337459</v>
      </c>
      <c r="B11244" s="1" t="str">
        <f t="shared" si="351"/>
        <v>3:07.38</v>
      </c>
    </row>
    <row r="11245" spans="1:2" x14ac:dyDescent="0.25">
      <c r="A11245" s="2">
        <f t="shared" si="352"/>
        <v>187.40000000004127</v>
      </c>
      <c r="B11245" s="1" t="str">
        <f t="shared" si="351"/>
        <v>3:07.40</v>
      </c>
    </row>
    <row r="11246" spans="1:2" x14ac:dyDescent="0.25">
      <c r="A11246" s="2">
        <f t="shared" si="352"/>
        <v>187.41666666670795</v>
      </c>
      <c r="B11246" s="1" t="str">
        <f t="shared" si="351"/>
        <v>3:07.41</v>
      </c>
    </row>
    <row r="11247" spans="1:2" x14ac:dyDescent="0.25">
      <c r="A11247" s="2">
        <f t="shared" si="352"/>
        <v>187.43333333337463</v>
      </c>
      <c r="B11247" s="1" t="str">
        <f t="shared" si="351"/>
        <v>3:07.43</v>
      </c>
    </row>
    <row r="11248" spans="1:2" x14ac:dyDescent="0.25">
      <c r="A11248" s="2">
        <f t="shared" si="352"/>
        <v>187.45000000004131</v>
      </c>
      <c r="B11248" s="1" t="str">
        <f t="shared" si="351"/>
        <v>3:07.45</v>
      </c>
    </row>
    <row r="11249" spans="1:2" x14ac:dyDescent="0.25">
      <c r="A11249" s="2">
        <f t="shared" si="352"/>
        <v>187.46666666670799</v>
      </c>
      <c r="B11249" s="1" t="str">
        <f t="shared" si="351"/>
        <v>3:07.46</v>
      </c>
    </row>
    <row r="11250" spans="1:2" x14ac:dyDescent="0.25">
      <c r="A11250" s="2">
        <f t="shared" si="352"/>
        <v>187.48333333337467</v>
      </c>
      <c r="B11250" s="1" t="str">
        <f t="shared" si="351"/>
        <v>3:07.48</v>
      </c>
    </row>
    <row r="11251" spans="1:2" x14ac:dyDescent="0.25">
      <c r="A11251" s="2">
        <f t="shared" si="352"/>
        <v>187.50000000004135</v>
      </c>
      <c r="B11251" s="1" t="str">
        <f t="shared" si="351"/>
        <v>3:07.50</v>
      </c>
    </row>
    <row r="11252" spans="1:2" x14ac:dyDescent="0.25">
      <c r="A11252" s="2">
        <f t="shared" si="352"/>
        <v>187.51666666670803</v>
      </c>
      <c r="B11252" s="1" t="str">
        <f t="shared" si="351"/>
        <v>3:07.51</v>
      </c>
    </row>
    <row r="11253" spans="1:2" x14ac:dyDescent="0.25">
      <c r="A11253" s="2">
        <f t="shared" si="352"/>
        <v>187.53333333337471</v>
      </c>
      <c r="B11253" s="1" t="str">
        <f t="shared" si="351"/>
        <v>3:07.53</v>
      </c>
    </row>
    <row r="11254" spans="1:2" x14ac:dyDescent="0.25">
      <c r="A11254" s="2">
        <f t="shared" si="352"/>
        <v>187.55000000004139</v>
      </c>
      <c r="B11254" s="1" t="str">
        <f t="shared" si="351"/>
        <v>3:07.55</v>
      </c>
    </row>
    <row r="11255" spans="1:2" x14ac:dyDescent="0.25">
      <c r="A11255" s="2">
        <f t="shared" si="352"/>
        <v>187.56666666670807</v>
      </c>
      <c r="B11255" s="1" t="str">
        <f t="shared" si="351"/>
        <v>3:07.56</v>
      </c>
    </row>
    <row r="11256" spans="1:2" x14ac:dyDescent="0.25">
      <c r="A11256" s="2">
        <f t="shared" si="352"/>
        <v>187.58333333337475</v>
      </c>
      <c r="B11256" s="1" t="str">
        <f t="shared" si="351"/>
        <v>3:07.58</v>
      </c>
    </row>
    <row r="11257" spans="1:2" x14ac:dyDescent="0.25">
      <c r="A11257" s="2">
        <f t="shared" si="352"/>
        <v>187.60000000004143</v>
      </c>
      <c r="B11257" s="1" t="str">
        <f t="shared" si="351"/>
        <v>3:07.60</v>
      </c>
    </row>
    <row r="11258" spans="1:2" x14ac:dyDescent="0.25">
      <c r="A11258" s="2">
        <f t="shared" si="352"/>
        <v>187.61666666670811</v>
      </c>
      <c r="B11258" s="1" t="str">
        <f t="shared" si="351"/>
        <v>3:07.61</v>
      </c>
    </row>
    <row r="11259" spans="1:2" x14ac:dyDescent="0.25">
      <c r="A11259" s="2">
        <f t="shared" si="352"/>
        <v>187.63333333337479</v>
      </c>
      <c r="B11259" s="1" t="str">
        <f t="shared" si="351"/>
        <v>3:07.63</v>
      </c>
    </row>
    <row r="11260" spans="1:2" x14ac:dyDescent="0.25">
      <c r="A11260" s="2">
        <f t="shared" si="352"/>
        <v>187.65000000004147</v>
      </c>
      <c r="B11260" s="1" t="str">
        <f t="shared" si="351"/>
        <v>3:07.65</v>
      </c>
    </row>
    <row r="11261" spans="1:2" x14ac:dyDescent="0.25">
      <c r="A11261" s="2">
        <f t="shared" si="352"/>
        <v>187.66666666670815</v>
      </c>
      <c r="B11261" s="1" t="str">
        <f t="shared" si="351"/>
        <v>3:07.66</v>
      </c>
    </row>
    <row r="11262" spans="1:2" x14ac:dyDescent="0.25">
      <c r="A11262" s="2">
        <f t="shared" si="352"/>
        <v>187.68333333337483</v>
      </c>
      <c r="B11262" s="1" t="str">
        <f t="shared" si="351"/>
        <v>3:07.68</v>
      </c>
    </row>
    <row r="11263" spans="1:2" x14ac:dyDescent="0.25">
      <c r="A11263" s="2">
        <f t="shared" si="352"/>
        <v>187.70000000004151</v>
      </c>
      <c r="B11263" s="1" t="str">
        <f t="shared" si="351"/>
        <v>3:07.70</v>
      </c>
    </row>
    <row r="11264" spans="1:2" x14ac:dyDescent="0.25">
      <c r="A11264" s="2">
        <f t="shared" si="352"/>
        <v>187.71666666670819</v>
      </c>
      <c r="B11264" s="1" t="str">
        <f t="shared" si="351"/>
        <v>3:07.71</v>
      </c>
    </row>
    <row r="11265" spans="1:2" x14ac:dyDescent="0.25">
      <c r="A11265" s="2">
        <f t="shared" si="352"/>
        <v>187.73333333337487</v>
      </c>
      <c r="B11265" s="1" t="str">
        <f t="shared" si="351"/>
        <v>3:07.73</v>
      </c>
    </row>
    <row r="11266" spans="1:2" x14ac:dyDescent="0.25">
      <c r="A11266" s="2">
        <f t="shared" si="352"/>
        <v>187.75000000004155</v>
      </c>
      <c r="B11266" s="1" t="str">
        <f t="shared" si="351"/>
        <v>3:07.75</v>
      </c>
    </row>
    <row r="11267" spans="1:2" x14ac:dyDescent="0.25">
      <c r="A11267" s="2">
        <f t="shared" si="352"/>
        <v>187.76666666670823</v>
      </c>
      <c r="B11267" s="1" t="str">
        <f t="shared" ref="B11267:B11330" si="353">_xlfn.CONCAT(IF(_xlfn.FLOOR.MATH(A11267/60)=0,"",_xlfn.CONCAT(_xlfn.FLOOR.MATH(A11267/60),":")),TEXT(_xlfn.FLOOR.MATH(A11267)-_xlfn.FLOOR.MATH(A11267/60)*60,"00"),".",TEXT(ABS(_xlfn.FLOOR.MATH((A11267-_xlfn.FLOOR.MATH(A11267))*100)),"00"))</f>
        <v>3:07.76</v>
      </c>
    </row>
    <row r="11268" spans="1:2" x14ac:dyDescent="0.25">
      <c r="A11268" s="2">
        <f t="shared" si="352"/>
        <v>187.78333333337491</v>
      </c>
      <c r="B11268" s="1" t="str">
        <f t="shared" si="353"/>
        <v>3:07.78</v>
      </c>
    </row>
    <row r="11269" spans="1:2" x14ac:dyDescent="0.25">
      <c r="A11269" s="2">
        <f t="shared" si="352"/>
        <v>187.80000000004159</v>
      </c>
      <c r="B11269" s="1" t="str">
        <f t="shared" si="353"/>
        <v>3:07.80</v>
      </c>
    </row>
    <row r="11270" spans="1:2" x14ac:dyDescent="0.25">
      <c r="A11270" s="2">
        <f t="shared" si="352"/>
        <v>187.81666666670827</v>
      </c>
      <c r="B11270" s="1" t="str">
        <f t="shared" si="353"/>
        <v>3:07.81</v>
      </c>
    </row>
    <row r="11271" spans="1:2" x14ac:dyDescent="0.25">
      <c r="A11271" s="2">
        <f t="shared" si="352"/>
        <v>187.83333333337495</v>
      </c>
      <c r="B11271" s="1" t="str">
        <f t="shared" si="353"/>
        <v>3:07.83</v>
      </c>
    </row>
    <row r="11272" spans="1:2" x14ac:dyDescent="0.25">
      <c r="A11272" s="2">
        <f t="shared" si="352"/>
        <v>187.85000000004163</v>
      </c>
      <c r="B11272" s="1" t="str">
        <f t="shared" si="353"/>
        <v>3:07.85</v>
      </c>
    </row>
    <row r="11273" spans="1:2" x14ac:dyDescent="0.25">
      <c r="A11273" s="2">
        <f t="shared" si="352"/>
        <v>187.86666666670831</v>
      </c>
      <c r="B11273" s="1" t="str">
        <f t="shared" si="353"/>
        <v>3:07.86</v>
      </c>
    </row>
    <row r="11274" spans="1:2" x14ac:dyDescent="0.25">
      <c r="A11274" s="2">
        <f t="shared" ref="A11274:A11337" si="354">A11273+$C$1</f>
        <v>187.88333333337499</v>
      </c>
      <c r="B11274" s="1" t="str">
        <f t="shared" si="353"/>
        <v>3:07.88</v>
      </c>
    </row>
    <row r="11275" spans="1:2" x14ac:dyDescent="0.25">
      <c r="A11275" s="2">
        <f t="shared" si="354"/>
        <v>187.90000000004167</v>
      </c>
      <c r="B11275" s="1" t="str">
        <f t="shared" si="353"/>
        <v>3:07.90</v>
      </c>
    </row>
    <row r="11276" spans="1:2" x14ac:dyDescent="0.25">
      <c r="A11276" s="2">
        <f t="shared" si="354"/>
        <v>187.91666666670835</v>
      </c>
      <c r="B11276" s="1" t="str">
        <f t="shared" si="353"/>
        <v>3:07.91</v>
      </c>
    </row>
    <row r="11277" spans="1:2" x14ac:dyDescent="0.25">
      <c r="A11277" s="2">
        <f t="shared" si="354"/>
        <v>187.93333333337503</v>
      </c>
      <c r="B11277" s="1" t="str">
        <f t="shared" si="353"/>
        <v>3:07.93</v>
      </c>
    </row>
    <row r="11278" spans="1:2" x14ac:dyDescent="0.25">
      <c r="A11278" s="2">
        <f t="shared" si="354"/>
        <v>187.95000000004171</v>
      </c>
      <c r="B11278" s="1" t="str">
        <f t="shared" si="353"/>
        <v>3:07.95</v>
      </c>
    </row>
    <row r="11279" spans="1:2" x14ac:dyDescent="0.25">
      <c r="A11279" s="2">
        <f t="shared" si="354"/>
        <v>187.96666666670839</v>
      </c>
      <c r="B11279" s="1" t="str">
        <f t="shared" si="353"/>
        <v>3:07.96</v>
      </c>
    </row>
    <row r="11280" spans="1:2" x14ac:dyDescent="0.25">
      <c r="A11280" s="2">
        <f t="shared" si="354"/>
        <v>187.98333333337507</v>
      </c>
      <c r="B11280" s="1" t="str">
        <f t="shared" si="353"/>
        <v>3:07.98</v>
      </c>
    </row>
    <row r="11281" spans="1:2" x14ac:dyDescent="0.25">
      <c r="A11281" s="2">
        <f t="shared" si="354"/>
        <v>188.00000000004175</v>
      </c>
      <c r="B11281" s="1" t="str">
        <f t="shared" si="353"/>
        <v>3:08.00</v>
      </c>
    </row>
    <row r="11282" spans="1:2" x14ac:dyDescent="0.25">
      <c r="A11282" s="2">
        <f t="shared" si="354"/>
        <v>188.01666666670843</v>
      </c>
      <c r="B11282" s="1" t="str">
        <f t="shared" si="353"/>
        <v>3:08.01</v>
      </c>
    </row>
    <row r="11283" spans="1:2" x14ac:dyDescent="0.25">
      <c r="A11283" s="2">
        <f t="shared" si="354"/>
        <v>188.03333333337511</v>
      </c>
      <c r="B11283" s="1" t="str">
        <f t="shared" si="353"/>
        <v>3:08.03</v>
      </c>
    </row>
    <row r="11284" spans="1:2" x14ac:dyDescent="0.25">
      <c r="A11284" s="2">
        <f t="shared" si="354"/>
        <v>188.05000000004179</v>
      </c>
      <c r="B11284" s="1" t="str">
        <f t="shared" si="353"/>
        <v>3:08.05</v>
      </c>
    </row>
    <row r="11285" spans="1:2" x14ac:dyDescent="0.25">
      <c r="A11285" s="2">
        <f t="shared" si="354"/>
        <v>188.06666666670847</v>
      </c>
      <c r="B11285" s="1" t="str">
        <f t="shared" si="353"/>
        <v>3:08.06</v>
      </c>
    </row>
    <row r="11286" spans="1:2" x14ac:dyDescent="0.25">
      <c r="A11286" s="2">
        <f t="shared" si="354"/>
        <v>188.08333333337515</v>
      </c>
      <c r="B11286" s="1" t="str">
        <f t="shared" si="353"/>
        <v>3:08.08</v>
      </c>
    </row>
    <row r="11287" spans="1:2" x14ac:dyDescent="0.25">
      <c r="A11287" s="2">
        <f t="shared" si="354"/>
        <v>188.10000000004183</v>
      </c>
      <c r="B11287" s="1" t="str">
        <f t="shared" si="353"/>
        <v>3:08.10</v>
      </c>
    </row>
    <row r="11288" spans="1:2" x14ac:dyDescent="0.25">
      <c r="A11288" s="2">
        <f t="shared" si="354"/>
        <v>188.11666666670851</v>
      </c>
      <c r="B11288" s="1" t="str">
        <f t="shared" si="353"/>
        <v>3:08.11</v>
      </c>
    </row>
    <row r="11289" spans="1:2" x14ac:dyDescent="0.25">
      <c r="A11289" s="2">
        <f t="shared" si="354"/>
        <v>188.13333333337519</v>
      </c>
      <c r="B11289" s="1" t="str">
        <f t="shared" si="353"/>
        <v>3:08.13</v>
      </c>
    </row>
    <row r="11290" spans="1:2" x14ac:dyDescent="0.25">
      <c r="A11290" s="2">
        <f t="shared" si="354"/>
        <v>188.15000000004187</v>
      </c>
      <c r="B11290" s="1" t="str">
        <f t="shared" si="353"/>
        <v>3:08.15</v>
      </c>
    </row>
    <row r="11291" spans="1:2" x14ac:dyDescent="0.25">
      <c r="A11291" s="2">
        <f t="shared" si="354"/>
        <v>188.16666666670855</v>
      </c>
      <c r="B11291" s="1" t="str">
        <f t="shared" si="353"/>
        <v>3:08.16</v>
      </c>
    </row>
    <row r="11292" spans="1:2" x14ac:dyDescent="0.25">
      <c r="A11292" s="2">
        <f t="shared" si="354"/>
        <v>188.18333333337523</v>
      </c>
      <c r="B11292" s="1" t="str">
        <f t="shared" si="353"/>
        <v>3:08.18</v>
      </c>
    </row>
    <row r="11293" spans="1:2" x14ac:dyDescent="0.25">
      <c r="A11293" s="2">
        <f t="shared" si="354"/>
        <v>188.20000000004191</v>
      </c>
      <c r="B11293" s="1" t="str">
        <f t="shared" si="353"/>
        <v>3:08.20</v>
      </c>
    </row>
    <row r="11294" spans="1:2" x14ac:dyDescent="0.25">
      <c r="A11294" s="2">
        <f t="shared" si="354"/>
        <v>188.21666666670859</v>
      </c>
      <c r="B11294" s="1" t="str">
        <f t="shared" si="353"/>
        <v>3:08.21</v>
      </c>
    </row>
    <row r="11295" spans="1:2" x14ac:dyDescent="0.25">
      <c r="A11295" s="2">
        <f t="shared" si="354"/>
        <v>188.23333333337527</v>
      </c>
      <c r="B11295" s="1" t="str">
        <f t="shared" si="353"/>
        <v>3:08.23</v>
      </c>
    </row>
    <row r="11296" spans="1:2" x14ac:dyDescent="0.25">
      <c r="A11296" s="2">
        <f t="shared" si="354"/>
        <v>188.25000000004195</v>
      </c>
      <c r="B11296" s="1" t="str">
        <f t="shared" si="353"/>
        <v>3:08.25</v>
      </c>
    </row>
    <row r="11297" spans="1:2" x14ac:dyDescent="0.25">
      <c r="A11297" s="2">
        <f t="shared" si="354"/>
        <v>188.26666666670863</v>
      </c>
      <c r="B11297" s="1" t="str">
        <f t="shared" si="353"/>
        <v>3:08.26</v>
      </c>
    </row>
    <row r="11298" spans="1:2" x14ac:dyDescent="0.25">
      <c r="A11298" s="2">
        <f t="shared" si="354"/>
        <v>188.28333333337531</v>
      </c>
      <c r="B11298" s="1" t="str">
        <f t="shared" si="353"/>
        <v>3:08.28</v>
      </c>
    </row>
    <row r="11299" spans="1:2" x14ac:dyDescent="0.25">
      <c r="A11299" s="2">
        <f t="shared" si="354"/>
        <v>188.30000000004199</v>
      </c>
      <c r="B11299" s="1" t="str">
        <f t="shared" si="353"/>
        <v>3:08.30</v>
      </c>
    </row>
    <row r="11300" spans="1:2" x14ac:dyDescent="0.25">
      <c r="A11300" s="2">
        <f t="shared" si="354"/>
        <v>188.31666666670867</v>
      </c>
      <c r="B11300" s="1" t="str">
        <f t="shared" si="353"/>
        <v>3:08.31</v>
      </c>
    </row>
    <row r="11301" spans="1:2" x14ac:dyDescent="0.25">
      <c r="A11301" s="2">
        <f t="shared" si="354"/>
        <v>188.33333333337535</v>
      </c>
      <c r="B11301" s="1" t="str">
        <f t="shared" si="353"/>
        <v>3:08.33</v>
      </c>
    </row>
    <row r="11302" spans="1:2" x14ac:dyDescent="0.25">
      <c r="A11302" s="2">
        <f t="shared" si="354"/>
        <v>188.35000000004203</v>
      </c>
      <c r="B11302" s="1" t="str">
        <f t="shared" si="353"/>
        <v>3:08.35</v>
      </c>
    </row>
    <row r="11303" spans="1:2" x14ac:dyDescent="0.25">
      <c r="A11303" s="2">
        <f t="shared" si="354"/>
        <v>188.36666666670871</v>
      </c>
      <c r="B11303" s="1" t="str">
        <f t="shared" si="353"/>
        <v>3:08.36</v>
      </c>
    </row>
    <row r="11304" spans="1:2" x14ac:dyDescent="0.25">
      <c r="A11304" s="2">
        <f t="shared" si="354"/>
        <v>188.38333333337539</v>
      </c>
      <c r="B11304" s="1" t="str">
        <f t="shared" si="353"/>
        <v>3:08.38</v>
      </c>
    </row>
    <row r="11305" spans="1:2" x14ac:dyDescent="0.25">
      <c r="A11305" s="2">
        <f t="shared" si="354"/>
        <v>188.40000000004207</v>
      </c>
      <c r="B11305" s="1" t="str">
        <f t="shared" si="353"/>
        <v>3:08.40</v>
      </c>
    </row>
    <row r="11306" spans="1:2" x14ac:dyDescent="0.25">
      <c r="A11306" s="2">
        <f t="shared" si="354"/>
        <v>188.41666666670875</v>
      </c>
      <c r="B11306" s="1" t="str">
        <f t="shared" si="353"/>
        <v>3:08.41</v>
      </c>
    </row>
    <row r="11307" spans="1:2" x14ac:dyDescent="0.25">
      <c r="A11307" s="2">
        <f t="shared" si="354"/>
        <v>188.43333333337543</v>
      </c>
      <c r="B11307" s="1" t="str">
        <f t="shared" si="353"/>
        <v>3:08.43</v>
      </c>
    </row>
    <row r="11308" spans="1:2" x14ac:dyDescent="0.25">
      <c r="A11308" s="2">
        <f t="shared" si="354"/>
        <v>188.45000000004211</v>
      </c>
      <c r="B11308" s="1" t="str">
        <f t="shared" si="353"/>
        <v>3:08.45</v>
      </c>
    </row>
    <row r="11309" spans="1:2" x14ac:dyDescent="0.25">
      <c r="A11309" s="2">
        <f t="shared" si="354"/>
        <v>188.46666666670879</v>
      </c>
      <c r="B11309" s="1" t="str">
        <f t="shared" si="353"/>
        <v>3:08.46</v>
      </c>
    </row>
    <row r="11310" spans="1:2" x14ac:dyDescent="0.25">
      <c r="A11310" s="2">
        <f t="shared" si="354"/>
        <v>188.48333333337547</v>
      </c>
      <c r="B11310" s="1" t="str">
        <f t="shared" si="353"/>
        <v>3:08.48</v>
      </c>
    </row>
    <row r="11311" spans="1:2" x14ac:dyDescent="0.25">
      <c r="A11311" s="2">
        <f t="shared" si="354"/>
        <v>188.50000000004215</v>
      </c>
      <c r="B11311" s="1" t="str">
        <f t="shared" si="353"/>
        <v>3:08.50</v>
      </c>
    </row>
    <row r="11312" spans="1:2" x14ac:dyDescent="0.25">
      <c r="A11312" s="2">
        <f t="shared" si="354"/>
        <v>188.51666666670883</v>
      </c>
      <c r="B11312" s="1" t="str">
        <f t="shared" si="353"/>
        <v>3:08.51</v>
      </c>
    </row>
    <row r="11313" spans="1:2" x14ac:dyDescent="0.25">
      <c r="A11313" s="2">
        <f t="shared" si="354"/>
        <v>188.53333333337551</v>
      </c>
      <c r="B11313" s="1" t="str">
        <f t="shared" si="353"/>
        <v>3:08.53</v>
      </c>
    </row>
    <row r="11314" spans="1:2" x14ac:dyDescent="0.25">
      <c r="A11314" s="2">
        <f t="shared" si="354"/>
        <v>188.55000000004219</v>
      </c>
      <c r="B11314" s="1" t="str">
        <f t="shared" si="353"/>
        <v>3:08.55</v>
      </c>
    </row>
    <row r="11315" spans="1:2" x14ac:dyDescent="0.25">
      <c r="A11315" s="2">
        <f t="shared" si="354"/>
        <v>188.56666666670887</v>
      </c>
      <c r="B11315" s="1" t="str">
        <f t="shared" si="353"/>
        <v>3:08.56</v>
      </c>
    </row>
    <row r="11316" spans="1:2" x14ac:dyDescent="0.25">
      <c r="A11316" s="2">
        <f t="shared" si="354"/>
        <v>188.58333333337555</v>
      </c>
      <c r="B11316" s="1" t="str">
        <f t="shared" si="353"/>
        <v>3:08.58</v>
      </c>
    </row>
    <row r="11317" spans="1:2" x14ac:dyDescent="0.25">
      <c r="A11317" s="2">
        <f t="shared" si="354"/>
        <v>188.60000000004223</v>
      </c>
      <c r="B11317" s="1" t="str">
        <f t="shared" si="353"/>
        <v>3:08.60</v>
      </c>
    </row>
    <row r="11318" spans="1:2" x14ac:dyDescent="0.25">
      <c r="A11318" s="2">
        <f t="shared" si="354"/>
        <v>188.61666666670891</v>
      </c>
      <c r="B11318" s="1" t="str">
        <f t="shared" si="353"/>
        <v>3:08.61</v>
      </c>
    </row>
    <row r="11319" spans="1:2" x14ac:dyDescent="0.25">
      <c r="A11319" s="2">
        <f t="shared" si="354"/>
        <v>188.63333333337559</v>
      </c>
      <c r="B11319" s="1" t="str">
        <f t="shared" si="353"/>
        <v>3:08.63</v>
      </c>
    </row>
    <row r="11320" spans="1:2" x14ac:dyDescent="0.25">
      <c r="A11320" s="2">
        <f t="shared" si="354"/>
        <v>188.65000000004227</v>
      </c>
      <c r="B11320" s="1" t="str">
        <f t="shared" si="353"/>
        <v>3:08.65</v>
      </c>
    </row>
    <row r="11321" spans="1:2" x14ac:dyDescent="0.25">
      <c r="A11321" s="2">
        <f t="shared" si="354"/>
        <v>188.66666666670895</v>
      </c>
      <c r="B11321" s="1" t="str">
        <f t="shared" si="353"/>
        <v>3:08.66</v>
      </c>
    </row>
    <row r="11322" spans="1:2" x14ac:dyDescent="0.25">
      <c r="A11322" s="2">
        <f t="shared" si="354"/>
        <v>188.68333333337563</v>
      </c>
      <c r="B11322" s="1" t="str">
        <f t="shared" si="353"/>
        <v>3:08.68</v>
      </c>
    </row>
    <row r="11323" spans="1:2" x14ac:dyDescent="0.25">
      <c r="A11323" s="2">
        <f t="shared" si="354"/>
        <v>188.70000000004231</v>
      </c>
      <c r="B11323" s="1" t="str">
        <f t="shared" si="353"/>
        <v>3:08.70</v>
      </c>
    </row>
    <row r="11324" spans="1:2" x14ac:dyDescent="0.25">
      <c r="A11324" s="2">
        <f t="shared" si="354"/>
        <v>188.71666666670899</v>
      </c>
      <c r="B11324" s="1" t="str">
        <f t="shared" si="353"/>
        <v>3:08.71</v>
      </c>
    </row>
    <row r="11325" spans="1:2" x14ac:dyDescent="0.25">
      <c r="A11325" s="2">
        <f t="shared" si="354"/>
        <v>188.73333333337567</v>
      </c>
      <c r="B11325" s="1" t="str">
        <f t="shared" si="353"/>
        <v>3:08.73</v>
      </c>
    </row>
    <row r="11326" spans="1:2" x14ac:dyDescent="0.25">
      <c r="A11326" s="2">
        <f t="shared" si="354"/>
        <v>188.75000000004235</v>
      </c>
      <c r="B11326" s="1" t="str">
        <f t="shared" si="353"/>
        <v>3:08.75</v>
      </c>
    </row>
    <row r="11327" spans="1:2" x14ac:dyDescent="0.25">
      <c r="A11327" s="2">
        <f t="shared" si="354"/>
        <v>188.76666666670903</v>
      </c>
      <c r="B11327" s="1" t="str">
        <f t="shared" si="353"/>
        <v>3:08.76</v>
      </c>
    </row>
    <row r="11328" spans="1:2" x14ac:dyDescent="0.25">
      <c r="A11328" s="2">
        <f t="shared" si="354"/>
        <v>188.78333333337571</v>
      </c>
      <c r="B11328" s="1" t="str">
        <f t="shared" si="353"/>
        <v>3:08.78</v>
      </c>
    </row>
    <row r="11329" spans="1:2" x14ac:dyDescent="0.25">
      <c r="A11329" s="2">
        <f t="shared" si="354"/>
        <v>188.80000000004239</v>
      </c>
      <c r="B11329" s="1" t="str">
        <f t="shared" si="353"/>
        <v>3:08.80</v>
      </c>
    </row>
    <row r="11330" spans="1:2" x14ac:dyDescent="0.25">
      <c r="A11330" s="2">
        <f t="shared" si="354"/>
        <v>188.81666666670907</v>
      </c>
      <c r="B11330" s="1" t="str">
        <f t="shared" si="353"/>
        <v>3:08.81</v>
      </c>
    </row>
    <row r="11331" spans="1:2" x14ac:dyDescent="0.25">
      <c r="A11331" s="2">
        <f t="shared" si="354"/>
        <v>188.83333333337575</v>
      </c>
      <c r="B11331" s="1" t="str">
        <f t="shared" ref="B11331:B11394" si="355">_xlfn.CONCAT(IF(_xlfn.FLOOR.MATH(A11331/60)=0,"",_xlfn.CONCAT(_xlfn.FLOOR.MATH(A11331/60),":")),TEXT(_xlfn.FLOOR.MATH(A11331)-_xlfn.FLOOR.MATH(A11331/60)*60,"00"),".",TEXT(ABS(_xlfn.FLOOR.MATH((A11331-_xlfn.FLOOR.MATH(A11331))*100)),"00"))</f>
        <v>3:08.83</v>
      </c>
    </row>
    <row r="11332" spans="1:2" x14ac:dyDescent="0.25">
      <c r="A11332" s="2">
        <f t="shared" si="354"/>
        <v>188.85000000004243</v>
      </c>
      <c r="B11332" s="1" t="str">
        <f t="shared" si="355"/>
        <v>3:08.85</v>
      </c>
    </row>
    <row r="11333" spans="1:2" x14ac:dyDescent="0.25">
      <c r="A11333" s="2">
        <f t="shared" si="354"/>
        <v>188.86666666670911</v>
      </c>
      <c r="B11333" s="1" t="str">
        <f t="shared" si="355"/>
        <v>3:08.86</v>
      </c>
    </row>
    <row r="11334" spans="1:2" x14ac:dyDescent="0.25">
      <c r="A11334" s="2">
        <f t="shared" si="354"/>
        <v>188.88333333337579</v>
      </c>
      <c r="B11334" s="1" t="str">
        <f t="shared" si="355"/>
        <v>3:08.88</v>
      </c>
    </row>
    <row r="11335" spans="1:2" x14ac:dyDescent="0.25">
      <c r="A11335" s="2">
        <f t="shared" si="354"/>
        <v>188.90000000004247</v>
      </c>
      <c r="B11335" s="1" t="str">
        <f t="shared" si="355"/>
        <v>3:08.90</v>
      </c>
    </row>
    <row r="11336" spans="1:2" x14ac:dyDescent="0.25">
      <c r="A11336" s="2">
        <f t="shared" si="354"/>
        <v>188.91666666670915</v>
      </c>
      <c r="B11336" s="1" t="str">
        <f t="shared" si="355"/>
        <v>3:08.91</v>
      </c>
    </row>
    <row r="11337" spans="1:2" x14ac:dyDescent="0.25">
      <c r="A11337" s="2">
        <f t="shared" si="354"/>
        <v>188.93333333337583</v>
      </c>
      <c r="B11337" s="1" t="str">
        <f t="shared" si="355"/>
        <v>3:08.93</v>
      </c>
    </row>
    <row r="11338" spans="1:2" x14ac:dyDescent="0.25">
      <c r="A11338" s="2">
        <f t="shared" ref="A11338:A11401" si="356">A11337+$C$1</f>
        <v>188.95000000004251</v>
      </c>
      <c r="B11338" s="1" t="str">
        <f t="shared" si="355"/>
        <v>3:08.95</v>
      </c>
    </row>
    <row r="11339" spans="1:2" x14ac:dyDescent="0.25">
      <c r="A11339" s="2">
        <f t="shared" si="356"/>
        <v>188.96666666670919</v>
      </c>
      <c r="B11339" s="1" t="str">
        <f t="shared" si="355"/>
        <v>3:08.96</v>
      </c>
    </row>
    <row r="11340" spans="1:2" x14ac:dyDescent="0.25">
      <c r="A11340" s="2">
        <f t="shared" si="356"/>
        <v>188.98333333337587</v>
      </c>
      <c r="B11340" s="1" t="str">
        <f t="shared" si="355"/>
        <v>3:08.98</v>
      </c>
    </row>
    <row r="11341" spans="1:2" x14ac:dyDescent="0.25">
      <c r="A11341" s="2">
        <f t="shared" si="356"/>
        <v>189.00000000004255</v>
      </c>
      <c r="B11341" s="1" t="str">
        <f t="shared" si="355"/>
        <v>3:09.00</v>
      </c>
    </row>
    <row r="11342" spans="1:2" x14ac:dyDescent="0.25">
      <c r="A11342" s="2">
        <f t="shared" si="356"/>
        <v>189.01666666670923</v>
      </c>
      <c r="B11342" s="1" t="str">
        <f t="shared" si="355"/>
        <v>3:09.01</v>
      </c>
    </row>
    <row r="11343" spans="1:2" x14ac:dyDescent="0.25">
      <c r="A11343" s="2">
        <f t="shared" si="356"/>
        <v>189.03333333337591</v>
      </c>
      <c r="B11343" s="1" t="str">
        <f t="shared" si="355"/>
        <v>3:09.03</v>
      </c>
    </row>
    <row r="11344" spans="1:2" x14ac:dyDescent="0.25">
      <c r="A11344" s="2">
        <f t="shared" si="356"/>
        <v>189.05000000004259</v>
      </c>
      <c r="B11344" s="1" t="str">
        <f t="shared" si="355"/>
        <v>3:09.05</v>
      </c>
    </row>
    <row r="11345" spans="1:2" x14ac:dyDescent="0.25">
      <c r="A11345" s="2">
        <f t="shared" si="356"/>
        <v>189.06666666670927</v>
      </c>
      <c r="B11345" s="1" t="str">
        <f t="shared" si="355"/>
        <v>3:09.06</v>
      </c>
    </row>
    <row r="11346" spans="1:2" x14ac:dyDescent="0.25">
      <c r="A11346" s="2">
        <f t="shared" si="356"/>
        <v>189.08333333337595</v>
      </c>
      <c r="B11346" s="1" t="str">
        <f t="shared" si="355"/>
        <v>3:09.08</v>
      </c>
    </row>
    <row r="11347" spans="1:2" x14ac:dyDescent="0.25">
      <c r="A11347" s="2">
        <f t="shared" si="356"/>
        <v>189.10000000004263</v>
      </c>
      <c r="B11347" s="1" t="str">
        <f t="shared" si="355"/>
        <v>3:09.10</v>
      </c>
    </row>
    <row r="11348" spans="1:2" x14ac:dyDescent="0.25">
      <c r="A11348" s="2">
        <f t="shared" si="356"/>
        <v>189.11666666670931</v>
      </c>
      <c r="B11348" s="1" t="str">
        <f t="shared" si="355"/>
        <v>3:09.11</v>
      </c>
    </row>
    <row r="11349" spans="1:2" x14ac:dyDescent="0.25">
      <c r="A11349" s="2">
        <f t="shared" si="356"/>
        <v>189.13333333337599</v>
      </c>
      <c r="B11349" s="1" t="str">
        <f t="shared" si="355"/>
        <v>3:09.13</v>
      </c>
    </row>
    <row r="11350" spans="1:2" x14ac:dyDescent="0.25">
      <c r="A11350" s="2">
        <f t="shared" si="356"/>
        <v>189.15000000004267</v>
      </c>
      <c r="B11350" s="1" t="str">
        <f t="shared" si="355"/>
        <v>3:09.15</v>
      </c>
    </row>
    <row r="11351" spans="1:2" x14ac:dyDescent="0.25">
      <c r="A11351" s="2">
        <f t="shared" si="356"/>
        <v>189.16666666670935</v>
      </c>
      <c r="B11351" s="1" t="str">
        <f t="shared" si="355"/>
        <v>3:09.16</v>
      </c>
    </row>
    <row r="11352" spans="1:2" x14ac:dyDescent="0.25">
      <c r="A11352" s="2">
        <f t="shared" si="356"/>
        <v>189.18333333337603</v>
      </c>
      <c r="B11352" s="1" t="str">
        <f t="shared" si="355"/>
        <v>3:09.18</v>
      </c>
    </row>
    <row r="11353" spans="1:2" x14ac:dyDescent="0.25">
      <c r="A11353" s="2">
        <f t="shared" si="356"/>
        <v>189.20000000004271</v>
      </c>
      <c r="B11353" s="1" t="str">
        <f t="shared" si="355"/>
        <v>3:09.20</v>
      </c>
    </row>
    <row r="11354" spans="1:2" x14ac:dyDescent="0.25">
      <c r="A11354" s="2">
        <f t="shared" si="356"/>
        <v>189.21666666670939</v>
      </c>
      <c r="B11354" s="1" t="str">
        <f t="shared" si="355"/>
        <v>3:09.21</v>
      </c>
    </row>
    <row r="11355" spans="1:2" x14ac:dyDescent="0.25">
      <c r="A11355" s="2">
        <f t="shared" si="356"/>
        <v>189.23333333337607</v>
      </c>
      <c r="B11355" s="1" t="str">
        <f t="shared" si="355"/>
        <v>3:09.23</v>
      </c>
    </row>
    <row r="11356" spans="1:2" x14ac:dyDescent="0.25">
      <c r="A11356" s="2">
        <f t="shared" si="356"/>
        <v>189.25000000004275</v>
      </c>
      <c r="B11356" s="1" t="str">
        <f t="shared" si="355"/>
        <v>3:09.25</v>
      </c>
    </row>
    <row r="11357" spans="1:2" x14ac:dyDescent="0.25">
      <c r="A11357" s="2">
        <f t="shared" si="356"/>
        <v>189.26666666670943</v>
      </c>
      <c r="B11357" s="1" t="str">
        <f t="shared" si="355"/>
        <v>3:09.26</v>
      </c>
    </row>
    <row r="11358" spans="1:2" x14ac:dyDescent="0.25">
      <c r="A11358" s="2">
        <f t="shared" si="356"/>
        <v>189.28333333337611</v>
      </c>
      <c r="B11358" s="1" t="str">
        <f t="shared" si="355"/>
        <v>3:09.28</v>
      </c>
    </row>
    <row r="11359" spans="1:2" x14ac:dyDescent="0.25">
      <c r="A11359" s="2">
        <f t="shared" si="356"/>
        <v>189.30000000004279</v>
      </c>
      <c r="B11359" s="1" t="str">
        <f t="shared" si="355"/>
        <v>3:09.30</v>
      </c>
    </row>
    <row r="11360" spans="1:2" x14ac:dyDescent="0.25">
      <c r="A11360" s="2">
        <f t="shared" si="356"/>
        <v>189.31666666670947</v>
      </c>
      <c r="B11360" s="1" t="str">
        <f t="shared" si="355"/>
        <v>3:09.31</v>
      </c>
    </row>
    <row r="11361" spans="1:2" x14ac:dyDescent="0.25">
      <c r="A11361" s="2">
        <f t="shared" si="356"/>
        <v>189.33333333337615</v>
      </c>
      <c r="B11361" s="1" t="str">
        <f t="shared" si="355"/>
        <v>3:09.33</v>
      </c>
    </row>
    <row r="11362" spans="1:2" x14ac:dyDescent="0.25">
      <c r="A11362" s="2">
        <f t="shared" si="356"/>
        <v>189.35000000004283</v>
      </c>
      <c r="B11362" s="1" t="str">
        <f t="shared" si="355"/>
        <v>3:09.35</v>
      </c>
    </row>
    <row r="11363" spans="1:2" x14ac:dyDescent="0.25">
      <c r="A11363" s="2">
        <f t="shared" si="356"/>
        <v>189.36666666670951</v>
      </c>
      <c r="B11363" s="1" t="str">
        <f t="shared" si="355"/>
        <v>3:09.36</v>
      </c>
    </row>
    <row r="11364" spans="1:2" x14ac:dyDescent="0.25">
      <c r="A11364" s="2">
        <f t="shared" si="356"/>
        <v>189.38333333337619</v>
      </c>
      <c r="B11364" s="1" t="str">
        <f t="shared" si="355"/>
        <v>3:09.38</v>
      </c>
    </row>
    <row r="11365" spans="1:2" x14ac:dyDescent="0.25">
      <c r="A11365" s="2">
        <f t="shared" si="356"/>
        <v>189.40000000004287</v>
      </c>
      <c r="B11365" s="1" t="str">
        <f t="shared" si="355"/>
        <v>3:09.40</v>
      </c>
    </row>
    <row r="11366" spans="1:2" x14ac:dyDescent="0.25">
      <c r="A11366" s="2">
        <f t="shared" si="356"/>
        <v>189.41666666670955</v>
      </c>
      <c r="B11366" s="1" t="str">
        <f t="shared" si="355"/>
        <v>3:09.41</v>
      </c>
    </row>
    <row r="11367" spans="1:2" x14ac:dyDescent="0.25">
      <c r="A11367" s="2">
        <f t="shared" si="356"/>
        <v>189.43333333337623</v>
      </c>
      <c r="B11367" s="1" t="str">
        <f t="shared" si="355"/>
        <v>3:09.43</v>
      </c>
    </row>
    <row r="11368" spans="1:2" x14ac:dyDescent="0.25">
      <c r="A11368" s="2">
        <f t="shared" si="356"/>
        <v>189.45000000004291</v>
      </c>
      <c r="B11368" s="1" t="str">
        <f t="shared" si="355"/>
        <v>3:09.45</v>
      </c>
    </row>
    <row r="11369" spans="1:2" x14ac:dyDescent="0.25">
      <c r="A11369" s="2">
        <f t="shared" si="356"/>
        <v>189.46666666670959</v>
      </c>
      <c r="B11369" s="1" t="str">
        <f t="shared" si="355"/>
        <v>3:09.46</v>
      </c>
    </row>
    <row r="11370" spans="1:2" x14ac:dyDescent="0.25">
      <c r="A11370" s="2">
        <f t="shared" si="356"/>
        <v>189.48333333337627</v>
      </c>
      <c r="B11370" s="1" t="str">
        <f t="shared" si="355"/>
        <v>3:09.48</v>
      </c>
    </row>
    <row r="11371" spans="1:2" x14ac:dyDescent="0.25">
      <c r="A11371" s="2">
        <f t="shared" si="356"/>
        <v>189.50000000004295</v>
      </c>
      <c r="B11371" s="1" t="str">
        <f t="shared" si="355"/>
        <v>3:09.50</v>
      </c>
    </row>
    <row r="11372" spans="1:2" x14ac:dyDescent="0.25">
      <c r="A11372" s="2">
        <f t="shared" si="356"/>
        <v>189.51666666670963</v>
      </c>
      <c r="B11372" s="1" t="str">
        <f t="shared" si="355"/>
        <v>3:09.51</v>
      </c>
    </row>
    <row r="11373" spans="1:2" x14ac:dyDescent="0.25">
      <c r="A11373" s="2">
        <f t="shared" si="356"/>
        <v>189.53333333337631</v>
      </c>
      <c r="B11373" s="1" t="str">
        <f t="shared" si="355"/>
        <v>3:09.53</v>
      </c>
    </row>
    <row r="11374" spans="1:2" x14ac:dyDescent="0.25">
      <c r="A11374" s="2">
        <f t="shared" si="356"/>
        <v>189.55000000004298</v>
      </c>
      <c r="B11374" s="1" t="str">
        <f t="shared" si="355"/>
        <v>3:09.55</v>
      </c>
    </row>
    <row r="11375" spans="1:2" x14ac:dyDescent="0.25">
      <c r="A11375" s="2">
        <f t="shared" si="356"/>
        <v>189.56666666670966</v>
      </c>
      <c r="B11375" s="1" t="str">
        <f t="shared" si="355"/>
        <v>3:09.56</v>
      </c>
    </row>
    <row r="11376" spans="1:2" x14ac:dyDescent="0.25">
      <c r="A11376" s="2">
        <f t="shared" si="356"/>
        <v>189.58333333337634</v>
      </c>
      <c r="B11376" s="1" t="str">
        <f t="shared" si="355"/>
        <v>3:09.58</v>
      </c>
    </row>
    <row r="11377" spans="1:2" x14ac:dyDescent="0.25">
      <c r="A11377" s="2">
        <f t="shared" si="356"/>
        <v>189.60000000004302</v>
      </c>
      <c r="B11377" s="1" t="str">
        <f t="shared" si="355"/>
        <v>3:09.60</v>
      </c>
    </row>
    <row r="11378" spans="1:2" x14ac:dyDescent="0.25">
      <c r="A11378" s="2">
        <f t="shared" si="356"/>
        <v>189.6166666667097</v>
      </c>
      <c r="B11378" s="1" t="str">
        <f t="shared" si="355"/>
        <v>3:09.61</v>
      </c>
    </row>
    <row r="11379" spans="1:2" x14ac:dyDescent="0.25">
      <c r="A11379" s="2">
        <f t="shared" si="356"/>
        <v>189.63333333337638</v>
      </c>
      <c r="B11379" s="1" t="str">
        <f t="shared" si="355"/>
        <v>3:09.63</v>
      </c>
    </row>
    <row r="11380" spans="1:2" x14ac:dyDescent="0.25">
      <c r="A11380" s="2">
        <f t="shared" si="356"/>
        <v>189.65000000004306</v>
      </c>
      <c r="B11380" s="1" t="str">
        <f t="shared" si="355"/>
        <v>3:09.65</v>
      </c>
    </row>
    <row r="11381" spans="1:2" x14ac:dyDescent="0.25">
      <c r="A11381" s="2">
        <f t="shared" si="356"/>
        <v>189.66666666670974</v>
      </c>
      <c r="B11381" s="1" t="str">
        <f t="shared" si="355"/>
        <v>3:09.66</v>
      </c>
    </row>
    <row r="11382" spans="1:2" x14ac:dyDescent="0.25">
      <c r="A11382" s="2">
        <f t="shared" si="356"/>
        <v>189.68333333337642</v>
      </c>
      <c r="B11382" s="1" t="str">
        <f t="shared" si="355"/>
        <v>3:09.68</v>
      </c>
    </row>
    <row r="11383" spans="1:2" x14ac:dyDescent="0.25">
      <c r="A11383" s="2">
        <f t="shared" si="356"/>
        <v>189.7000000000431</v>
      </c>
      <c r="B11383" s="1" t="str">
        <f t="shared" si="355"/>
        <v>3:09.70</v>
      </c>
    </row>
    <row r="11384" spans="1:2" x14ac:dyDescent="0.25">
      <c r="A11384" s="2">
        <f t="shared" si="356"/>
        <v>189.71666666670978</v>
      </c>
      <c r="B11384" s="1" t="str">
        <f t="shared" si="355"/>
        <v>3:09.71</v>
      </c>
    </row>
    <row r="11385" spans="1:2" x14ac:dyDescent="0.25">
      <c r="A11385" s="2">
        <f t="shared" si="356"/>
        <v>189.73333333337646</v>
      </c>
      <c r="B11385" s="1" t="str">
        <f t="shared" si="355"/>
        <v>3:09.73</v>
      </c>
    </row>
    <row r="11386" spans="1:2" x14ac:dyDescent="0.25">
      <c r="A11386" s="2">
        <f t="shared" si="356"/>
        <v>189.75000000004314</v>
      </c>
      <c r="B11386" s="1" t="str">
        <f t="shared" si="355"/>
        <v>3:09.75</v>
      </c>
    </row>
    <row r="11387" spans="1:2" x14ac:dyDescent="0.25">
      <c r="A11387" s="2">
        <f t="shared" si="356"/>
        <v>189.76666666670982</v>
      </c>
      <c r="B11387" s="1" t="str">
        <f t="shared" si="355"/>
        <v>3:09.76</v>
      </c>
    </row>
    <row r="11388" spans="1:2" x14ac:dyDescent="0.25">
      <c r="A11388" s="2">
        <f t="shared" si="356"/>
        <v>189.7833333333765</v>
      </c>
      <c r="B11388" s="1" t="str">
        <f t="shared" si="355"/>
        <v>3:09.78</v>
      </c>
    </row>
    <row r="11389" spans="1:2" x14ac:dyDescent="0.25">
      <c r="A11389" s="2">
        <f t="shared" si="356"/>
        <v>189.80000000004318</v>
      </c>
      <c r="B11389" s="1" t="str">
        <f t="shared" si="355"/>
        <v>3:09.80</v>
      </c>
    </row>
    <row r="11390" spans="1:2" x14ac:dyDescent="0.25">
      <c r="A11390" s="2">
        <f t="shared" si="356"/>
        <v>189.81666666670986</v>
      </c>
      <c r="B11390" s="1" t="str">
        <f t="shared" si="355"/>
        <v>3:09.81</v>
      </c>
    </row>
    <row r="11391" spans="1:2" x14ac:dyDescent="0.25">
      <c r="A11391" s="2">
        <f t="shared" si="356"/>
        <v>189.83333333337654</v>
      </c>
      <c r="B11391" s="1" t="str">
        <f t="shared" si="355"/>
        <v>3:09.83</v>
      </c>
    </row>
    <row r="11392" spans="1:2" x14ac:dyDescent="0.25">
      <c r="A11392" s="2">
        <f t="shared" si="356"/>
        <v>189.85000000004322</v>
      </c>
      <c r="B11392" s="1" t="str">
        <f t="shared" si="355"/>
        <v>3:09.85</v>
      </c>
    </row>
    <row r="11393" spans="1:2" x14ac:dyDescent="0.25">
      <c r="A11393" s="2">
        <f t="shared" si="356"/>
        <v>189.8666666667099</v>
      </c>
      <c r="B11393" s="1" t="str">
        <f t="shared" si="355"/>
        <v>3:09.86</v>
      </c>
    </row>
    <row r="11394" spans="1:2" x14ac:dyDescent="0.25">
      <c r="A11394" s="2">
        <f t="shared" si="356"/>
        <v>189.88333333337658</v>
      </c>
      <c r="B11394" s="1" t="str">
        <f t="shared" si="355"/>
        <v>3:09.88</v>
      </c>
    </row>
    <row r="11395" spans="1:2" x14ac:dyDescent="0.25">
      <c r="A11395" s="2">
        <f t="shared" si="356"/>
        <v>189.90000000004326</v>
      </c>
      <c r="B11395" s="1" t="str">
        <f t="shared" ref="B11395:B11458" si="357">_xlfn.CONCAT(IF(_xlfn.FLOOR.MATH(A11395/60)=0,"",_xlfn.CONCAT(_xlfn.FLOOR.MATH(A11395/60),":")),TEXT(_xlfn.FLOOR.MATH(A11395)-_xlfn.FLOOR.MATH(A11395/60)*60,"00"),".",TEXT(ABS(_xlfn.FLOOR.MATH((A11395-_xlfn.FLOOR.MATH(A11395))*100)),"00"))</f>
        <v>3:09.90</v>
      </c>
    </row>
    <row r="11396" spans="1:2" x14ac:dyDescent="0.25">
      <c r="A11396" s="2">
        <f t="shared" si="356"/>
        <v>189.91666666670994</v>
      </c>
      <c r="B11396" s="1" t="str">
        <f t="shared" si="357"/>
        <v>3:09.91</v>
      </c>
    </row>
    <row r="11397" spans="1:2" x14ac:dyDescent="0.25">
      <c r="A11397" s="2">
        <f t="shared" si="356"/>
        <v>189.93333333337662</v>
      </c>
      <c r="B11397" s="1" t="str">
        <f t="shared" si="357"/>
        <v>3:09.93</v>
      </c>
    </row>
    <row r="11398" spans="1:2" x14ac:dyDescent="0.25">
      <c r="A11398" s="2">
        <f t="shared" si="356"/>
        <v>189.9500000000433</v>
      </c>
      <c r="B11398" s="1" t="str">
        <f t="shared" si="357"/>
        <v>3:09.95</v>
      </c>
    </row>
    <row r="11399" spans="1:2" x14ac:dyDescent="0.25">
      <c r="A11399" s="2">
        <f t="shared" si="356"/>
        <v>189.96666666670998</v>
      </c>
      <c r="B11399" s="1" t="str">
        <f t="shared" si="357"/>
        <v>3:09.96</v>
      </c>
    </row>
    <row r="11400" spans="1:2" x14ac:dyDescent="0.25">
      <c r="A11400" s="2">
        <f t="shared" si="356"/>
        <v>189.98333333337666</v>
      </c>
      <c r="B11400" s="1" t="str">
        <f t="shared" si="357"/>
        <v>3:09.98</v>
      </c>
    </row>
    <row r="11401" spans="1:2" x14ac:dyDescent="0.25">
      <c r="A11401" s="2">
        <f t="shared" si="356"/>
        <v>190.00000000004334</v>
      </c>
      <c r="B11401" s="1" t="str">
        <f t="shared" si="357"/>
        <v>3:10.00</v>
      </c>
    </row>
    <row r="11402" spans="1:2" x14ac:dyDescent="0.25">
      <c r="A11402" s="2">
        <f t="shared" ref="A11402:A11465" si="358">A11401+$C$1</f>
        <v>190.01666666671002</v>
      </c>
      <c r="B11402" s="1" t="str">
        <f t="shared" si="357"/>
        <v>3:10.01</v>
      </c>
    </row>
    <row r="11403" spans="1:2" x14ac:dyDescent="0.25">
      <c r="A11403" s="2">
        <f t="shared" si="358"/>
        <v>190.0333333333767</v>
      </c>
      <c r="B11403" s="1" t="str">
        <f t="shared" si="357"/>
        <v>3:10.03</v>
      </c>
    </row>
    <row r="11404" spans="1:2" x14ac:dyDescent="0.25">
      <c r="A11404" s="2">
        <f t="shared" si="358"/>
        <v>190.05000000004338</v>
      </c>
      <c r="B11404" s="1" t="str">
        <f t="shared" si="357"/>
        <v>3:10.05</v>
      </c>
    </row>
    <row r="11405" spans="1:2" x14ac:dyDescent="0.25">
      <c r="A11405" s="2">
        <f t="shared" si="358"/>
        <v>190.06666666671006</v>
      </c>
      <c r="B11405" s="1" t="str">
        <f t="shared" si="357"/>
        <v>3:10.06</v>
      </c>
    </row>
    <row r="11406" spans="1:2" x14ac:dyDescent="0.25">
      <c r="A11406" s="2">
        <f t="shared" si="358"/>
        <v>190.08333333337674</v>
      </c>
      <c r="B11406" s="1" t="str">
        <f t="shared" si="357"/>
        <v>3:10.08</v>
      </c>
    </row>
    <row r="11407" spans="1:2" x14ac:dyDescent="0.25">
      <c r="A11407" s="2">
        <f t="shared" si="358"/>
        <v>190.10000000004342</v>
      </c>
      <c r="B11407" s="1" t="str">
        <f t="shared" si="357"/>
        <v>3:10.10</v>
      </c>
    </row>
    <row r="11408" spans="1:2" x14ac:dyDescent="0.25">
      <c r="A11408" s="2">
        <f t="shared" si="358"/>
        <v>190.1166666667101</v>
      </c>
      <c r="B11408" s="1" t="str">
        <f t="shared" si="357"/>
        <v>3:10.11</v>
      </c>
    </row>
    <row r="11409" spans="1:2" x14ac:dyDescent="0.25">
      <c r="A11409" s="2">
        <f t="shared" si="358"/>
        <v>190.13333333337678</v>
      </c>
      <c r="B11409" s="1" t="str">
        <f t="shared" si="357"/>
        <v>3:10.13</v>
      </c>
    </row>
    <row r="11410" spans="1:2" x14ac:dyDescent="0.25">
      <c r="A11410" s="2">
        <f t="shared" si="358"/>
        <v>190.15000000004346</v>
      </c>
      <c r="B11410" s="1" t="str">
        <f t="shared" si="357"/>
        <v>3:10.15</v>
      </c>
    </row>
    <row r="11411" spans="1:2" x14ac:dyDescent="0.25">
      <c r="A11411" s="2">
        <f t="shared" si="358"/>
        <v>190.16666666671014</v>
      </c>
      <c r="B11411" s="1" t="str">
        <f t="shared" si="357"/>
        <v>3:10.16</v>
      </c>
    </row>
    <row r="11412" spans="1:2" x14ac:dyDescent="0.25">
      <c r="A11412" s="2">
        <f t="shared" si="358"/>
        <v>190.18333333337682</v>
      </c>
      <c r="B11412" s="1" t="str">
        <f t="shared" si="357"/>
        <v>3:10.18</v>
      </c>
    </row>
    <row r="11413" spans="1:2" x14ac:dyDescent="0.25">
      <c r="A11413" s="2">
        <f t="shared" si="358"/>
        <v>190.2000000000435</v>
      </c>
      <c r="B11413" s="1" t="str">
        <f t="shared" si="357"/>
        <v>3:10.20</v>
      </c>
    </row>
    <row r="11414" spans="1:2" x14ac:dyDescent="0.25">
      <c r="A11414" s="2">
        <f t="shared" si="358"/>
        <v>190.21666666671018</v>
      </c>
      <c r="B11414" s="1" t="str">
        <f t="shared" si="357"/>
        <v>3:10.21</v>
      </c>
    </row>
    <row r="11415" spans="1:2" x14ac:dyDescent="0.25">
      <c r="A11415" s="2">
        <f t="shared" si="358"/>
        <v>190.23333333337686</v>
      </c>
      <c r="B11415" s="1" t="str">
        <f t="shared" si="357"/>
        <v>3:10.23</v>
      </c>
    </row>
    <row r="11416" spans="1:2" x14ac:dyDescent="0.25">
      <c r="A11416" s="2">
        <f t="shared" si="358"/>
        <v>190.25000000004354</v>
      </c>
      <c r="B11416" s="1" t="str">
        <f t="shared" si="357"/>
        <v>3:10.25</v>
      </c>
    </row>
    <row r="11417" spans="1:2" x14ac:dyDescent="0.25">
      <c r="A11417" s="2">
        <f t="shared" si="358"/>
        <v>190.26666666671022</v>
      </c>
      <c r="B11417" s="1" t="str">
        <f t="shared" si="357"/>
        <v>3:10.26</v>
      </c>
    </row>
    <row r="11418" spans="1:2" x14ac:dyDescent="0.25">
      <c r="A11418" s="2">
        <f t="shared" si="358"/>
        <v>190.2833333333769</v>
      </c>
      <c r="B11418" s="1" t="str">
        <f t="shared" si="357"/>
        <v>3:10.28</v>
      </c>
    </row>
    <row r="11419" spans="1:2" x14ac:dyDescent="0.25">
      <c r="A11419" s="2">
        <f t="shared" si="358"/>
        <v>190.30000000004358</v>
      </c>
      <c r="B11419" s="1" t="str">
        <f t="shared" si="357"/>
        <v>3:10.30</v>
      </c>
    </row>
    <row r="11420" spans="1:2" x14ac:dyDescent="0.25">
      <c r="A11420" s="2">
        <f t="shared" si="358"/>
        <v>190.31666666671026</v>
      </c>
      <c r="B11420" s="1" t="str">
        <f t="shared" si="357"/>
        <v>3:10.31</v>
      </c>
    </row>
    <row r="11421" spans="1:2" x14ac:dyDescent="0.25">
      <c r="A11421" s="2">
        <f t="shared" si="358"/>
        <v>190.33333333337694</v>
      </c>
      <c r="B11421" s="1" t="str">
        <f t="shared" si="357"/>
        <v>3:10.33</v>
      </c>
    </row>
    <row r="11422" spans="1:2" x14ac:dyDescent="0.25">
      <c r="A11422" s="2">
        <f t="shared" si="358"/>
        <v>190.35000000004362</v>
      </c>
      <c r="B11422" s="1" t="str">
        <f t="shared" si="357"/>
        <v>3:10.35</v>
      </c>
    </row>
    <row r="11423" spans="1:2" x14ac:dyDescent="0.25">
      <c r="A11423" s="2">
        <f t="shared" si="358"/>
        <v>190.3666666667103</v>
      </c>
      <c r="B11423" s="1" t="str">
        <f t="shared" si="357"/>
        <v>3:10.36</v>
      </c>
    </row>
    <row r="11424" spans="1:2" x14ac:dyDescent="0.25">
      <c r="A11424" s="2">
        <f t="shared" si="358"/>
        <v>190.38333333337698</v>
      </c>
      <c r="B11424" s="1" t="str">
        <f t="shared" si="357"/>
        <v>3:10.38</v>
      </c>
    </row>
    <row r="11425" spans="1:2" x14ac:dyDescent="0.25">
      <c r="A11425" s="2">
        <f t="shared" si="358"/>
        <v>190.40000000004366</v>
      </c>
      <c r="B11425" s="1" t="str">
        <f t="shared" si="357"/>
        <v>3:10.40</v>
      </c>
    </row>
    <row r="11426" spans="1:2" x14ac:dyDescent="0.25">
      <c r="A11426" s="2">
        <f t="shared" si="358"/>
        <v>190.41666666671034</v>
      </c>
      <c r="B11426" s="1" t="str">
        <f t="shared" si="357"/>
        <v>3:10.41</v>
      </c>
    </row>
    <row r="11427" spans="1:2" x14ac:dyDescent="0.25">
      <c r="A11427" s="2">
        <f t="shared" si="358"/>
        <v>190.43333333337702</v>
      </c>
      <c r="B11427" s="1" t="str">
        <f t="shared" si="357"/>
        <v>3:10.43</v>
      </c>
    </row>
    <row r="11428" spans="1:2" x14ac:dyDescent="0.25">
      <c r="A11428" s="2">
        <f t="shared" si="358"/>
        <v>190.4500000000437</v>
      </c>
      <c r="B11428" s="1" t="str">
        <f t="shared" si="357"/>
        <v>3:10.45</v>
      </c>
    </row>
    <row r="11429" spans="1:2" x14ac:dyDescent="0.25">
      <c r="A11429" s="2">
        <f t="shared" si="358"/>
        <v>190.46666666671038</v>
      </c>
      <c r="B11429" s="1" t="str">
        <f t="shared" si="357"/>
        <v>3:10.46</v>
      </c>
    </row>
    <row r="11430" spans="1:2" x14ac:dyDescent="0.25">
      <c r="A11430" s="2">
        <f t="shared" si="358"/>
        <v>190.48333333337706</v>
      </c>
      <c r="B11430" s="1" t="str">
        <f t="shared" si="357"/>
        <v>3:10.48</v>
      </c>
    </row>
    <row r="11431" spans="1:2" x14ac:dyDescent="0.25">
      <c r="A11431" s="2">
        <f t="shared" si="358"/>
        <v>190.50000000004374</v>
      </c>
      <c r="B11431" s="1" t="str">
        <f t="shared" si="357"/>
        <v>3:10.50</v>
      </c>
    </row>
    <row r="11432" spans="1:2" x14ac:dyDescent="0.25">
      <c r="A11432" s="2">
        <f t="shared" si="358"/>
        <v>190.51666666671042</v>
      </c>
      <c r="B11432" s="1" t="str">
        <f t="shared" si="357"/>
        <v>3:10.51</v>
      </c>
    </row>
    <row r="11433" spans="1:2" x14ac:dyDescent="0.25">
      <c r="A11433" s="2">
        <f t="shared" si="358"/>
        <v>190.5333333333771</v>
      </c>
      <c r="B11433" s="1" t="str">
        <f t="shared" si="357"/>
        <v>3:10.53</v>
      </c>
    </row>
    <row r="11434" spans="1:2" x14ac:dyDescent="0.25">
      <c r="A11434" s="2">
        <f t="shared" si="358"/>
        <v>190.55000000004378</v>
      </c>
      <c r="B11434" s="1" t="str">
        <f t="shared" si="357"/>
        <v>3:10.55</v>
      </c>
    </row>
    <row r="11435" spans="1:2" x14ac:dyDescent="0.25">
      <c r="A11435" s="2">
        <f t="shared" si="358"/>
        <v>190.56666666671046</v>
      </c>
      <c r="B11435" s="1" t="str">
        <f t="shared" si="357"/>
        <v>3:10.56</v>
      </c>
    </row>
    <row r="11436" spans="1:2" x14ac:dyDescent="0.25">
      <c r="A11436" s="2">
        <f t="shared" si="358"/>
        <v>190.58333333337714</v>
      </c>
      <c r="B11436" s="1" t="str">
        <f t="shared" si="357"/>
        <v>3:10.58</v>
      </c>
    </row>
    <row r="11437" spans="1:2" x14ac:dyDescent="0.25">
      <c r="A11437" s="2">
        <f t="shared" si="358"/>
        <v>190.60000000004382</v>
      </c>
      <c r="B11437" s="1" t="str">
        <f t="shared" si="357"/>
        <v>3:10.60</v>
      </c>
    </row>
    <row r="11438" spans="1:2" x14ac:dyDescent="0.25">
      <c r="A11438" s="2">
        <f t="shared" si="358"/>
        <v>190.6166666667105</v>
      </c>
      <c r="B11438" s="1" t="str">
        <f t="shared" si="357"/>
        <v>3:10.61</v>
      </c>
    </row>
    <row r="11439" spans="1:2" x14ac:dyDescent="0.25">
      <c r="A11439" s="2">
        <f t="shared" si="358"/>
        <v>190.63333333337718</v>
      </c>
      <c r="B11439" s="1" t="str">
        <f t="shared" si="357"/>
        <v>3:10.63</v>
      </c>
    </row>
    <row r="11440" spans="1:2" x14ac:dyDescent="0.25">
      <c r="A11440" s="2">
        <f t="shared" si="358"/>
        <v>190.65000000004386</v>
      </c>
      <c r="B11440" s="1" t="str">
        <f t="shared" si="357"/>
        <v>3:10.65</v>
      </c>
    </row>
    <row r="11441" spans="1:2" x14ac:dyDescent="0.25">
      <c r="A11441" s="2">
        <f t="shared" si="358"/>
        <v>190.66666666671054</v>
      </c>
      <c r="B11441" s="1" t="str">
        <f t="shared" si="357"/>
        <v>3:10.66</v>
      </c>
    </row>
    <row r="11442" spans="1:2" x14ac:dyDescent="0.25">
      <c r="A11442" s="2">
        <f t="shared" si="358"/>
        <v>190.68333333337722</v>
      </c>
      <c r="B11442" s="1" t="str">
        <f t="shared" si="357"/>
        <v>3:10.68</v>
      </c>
    </row>
    <row r="11443" spans="1:2" x14ac:dyDescent="0.25">
      <c r="A11443" s="2">
        <f t="shared" si="358"/>
        <v>190.7000000000439</v>
      </c>
      <c r="B11443" s="1" t="str">
        <f t="shared" si="357"/>
        <v>3:10.70</v>
      </c>
    </row>
    <row r="11444" spans="1:2" x14ac:dyDescent="0.25">
      <c r="A11444" s="2">
        <f t="shared" si="358"/>
        <v>190.71666666671058</v>
      </c>
      <c r="B11444" s="1" t="str">
        <f t="shared" si="357"/>
        <v>3:10.71</v>
      </c>
    </row>
    <row r="11445" spans="1:2" x14ac:dyDescent="0.25">
      <c r="A11445" s="2">
        <f t="shared" si="358"/>
        <v>190.73333333337726</v>
      </c>
      <c r="B11445" s="1" t="str">
        <f t="shared" si="357"/>
        <v>3:10.73</v>
      </c>
    </row>
    <row r="11446" spans="1:2" x14ac:dyDescent="0.25">
      <c r="A11446" s="2">
        <f t="shared" si="358"/>
        <v>190.75000000004394</v>
      </c>
      <c r="B11446" s="1" t="str">
        <f t="shared" si="357"/>
        <v>3:10.75</v>
      </c>
    </row>
    <row r="11447" spans="1:2" x14ac:dyDescent="0.25">
      <c r="A11447" s="2">
        <f t="shared" si="358"/>
        <v>190.76666666671062</v>
      </c>
      <c r="B11447" s="1" t="str">
        <f t="shared" si="357"/>
        <v>3:10.76</v>
      </c>
    </row>
    <row r="11448" spans="1:2" x14ac:dyDescent="0.25">
      <c r="A11448" s="2">
        <f t="shared" si="358"/>
        <v>190.7833333333773</v>
      </c>
      <c r="B11448" s="1" t="str">
        <f t="shared" si="357"/>
        <v>3:10.78</v>
      </c>
    </row>
    <row r="11449" spans="1:2" x14ac:dyDescent="0.25">
      <c r="A11449" s="2">
        <f t="shared" si="358"/>
        <v>190.80000000004398</v>
      </c>
      <c r="B11449" s="1" t="str">
        <f t="shared" si="357"/>
        <v>3:10.80</v>
      </c>
    </row>
    <row r="11450" spans="1:2" x14ac:dyDescent="0.25">
      <c r="A11450" s="2">
        <f t="shared" si="358"/>
        <v>190.81666666671066</v>
      </c>
      <c r="B11450" s="1" t="str">
        <f t="shared" si="357"/>
        <v>3:10.81</v>
      </c>
    </row>
    <row r="11451" spans="1:2" x14ac:dyDescent="0.25">
      <c r="A11451" s="2">
        <f t="shared" si="358"/>
        <v>190.83333333337734</v>
      </c>
      <c r="B11451" s="1" t="str">
        <f t="shared" si="357"/>
        <v>3:10.83</v>
      </c>
    </row>
    <row r="11452" spans="1:2" x14ac:dyDescent="0.25">
      <c r="A11452" s="2">
        <f t="shared" si="358"/>
        <v>190.85000000004402</v>
      </c>
      <c r="B11452" s="1" t="str">
        <f t="shared" si="357"/>
        <v>3:10.85</v>
      </c>
    </row>
    <row r="11453" spans="1:2" x14ac:dyDescent="0.25">
      <c r="A11453" s="2">
        <f t="shared" si="358"/>
        <v>190.8666666667107</v>
      </c>
      <c r="B11453" s="1" t="str">
        <f t="shared" si="357"/>
        <v>3:10.86</v>
      </c>
    </row>
    <row r="11454" spans="1:2" x14ac:dyDescent="0.25">
      <c r="A11454" s="2">
        <f t="shared" si="358"/>
        <v>190.88333333337738</v>
      </c>
      <c r="B11454" s="1" t="str">
        <f t="shared" si="357"/>
        <v>3:10.88</v>
      </c>
    </row>
    <row r="11455" spans="1:2" x14ac:dyDescent="0.25">
      <c r="A11455" s="2">
        <f t="shared" si="358"/>
        <v>190.90000000004406</v>
      </c>
      <c r="B11455" s="1" t="str">
        <f t="shared" si="357"/>
        <v>3:10.90</v>
      </c>
    </row>
    <row r="11456" spans="1:2" x14ac:dyDescent="0.25">
      <c r="A11456" s="2">
        <f t="shared" si="358"/>
        <v>190.91666666671074</v>
      </c>
      <c r="B11456" s="1" t="str">
        <f t="shared" si="357"/>
        <v>3:10.91</v>
      </c>
    </row>
    <row r="11457" spans="1:2" x14ac:dyDescent="0.25">
      <c r="A11457" s="2">
        <f t="shared" si="358"/>
        <v>190.93333333337742</v>
      </c>
      <c r="B11457" s="1" t="str">
        <f t="shared" si="357"/>
        <v>3:10.93</v>
      </c>
    </row>
    <row r="11458" spans="1:2" x14ac:dyDescent="0.25">
      <c r="A11458" s="2">
        <f t="shared" si="358"/>
        <v>190.9500000000441</v>
      </c>
      <c r="B11458" s="1" t="str">
        <f t="shared" si="357"/>
        <v>3:10.95</v>
      </c>
    </row>
    <row r="11459" spans="1:2" x14ac:dyDescent="0.25">
      <c r="A11459" s="2">
        <f t="shared" si="358"/>
        <v>190.96666666671078</v>
      </c>
      <c r="B11459" s="1" t="str">
        <f t="shared" ref="B11459:B11522" si="359">_xlfn.CONCAT(IF(_xlfn.FLOOR.MATH(A11459/60)=0,"",_xlfn.CONCAT(_xlfn.FLOOR.MATH(A11459/60),":")),TEXT(_xlfn.FLOOR.MATH(A11459)-_xlfn.FLOOR.MATH(A11459/60)*60,"00"),".",TEXT(ABS(_xlfn.FLOOR.MATH((A11459-_xlfn.FLOOR.MATH(A11459))*100)),"00"))</f>
        <v>3:10.96</v>
      </c>
    </row>
    <row r="11460" spans="1:2" x14ac:dyDescent="0.25">
      <c r="A11460" s="2">
        <f t="shared" si="358"/>
        <v>190.98333333337746</v>
      </c>
      <c r="B11460" s="1" t="str">
        <f t="shared" si="359"/>
        <v>3:10.98</v>
      </c>
    </row>
    <row r="11461" spans="1:2" x14ac:dyDescent="0.25">
      <c r="A11461" s="2">
        <f t="shared" si="358"/>
        <v>191.00000000004414</v>
      </c>
      <c r="B11461" s="1" t="str">
        <f t="shared" si="359"/>
        <v>3:11.00</v>
      </c>
    </row>
    <row r="11462" spans="1:2" x14ac:dyDescent="0.25">
      <c r="A11462" s="2">
        <f t="shared" si="358"/>
        <v>191.01666666671082</v>
      </c>
      <c r="B11462" s="1" t="str">
        <f t="shared" si="359"/>
        <v>3:11.01</v>
      </c>
    </row>
    <row r="11463" spans="1:2" x14ac:dyDescent="0.25">
      <c r="A11463" s="2">
        <f t="shared" si="358"/>
        <v>191.0333333333775</v>
      </c>
      <c r="B11463" s="1" t="str">
        <f t="shared" si="359"/>
        <v>3:11.03</v>
      </c>
    </row>
    <row r="11464" spans="1:2" x14ac:dyDescent="0.25">
      <c r="A11464" s="2">
        <f t="shared" si="358"/>
        <v>191.05000000004418</v>
      </c>
      <c r="B11464" s="1" t="str">
        <f t="shared" si="359"/>
        <v>3:11.05</v>
      </c>
    </row>
    <row r="11465" spans="1:2" x14ac:dyDescent="0.25">
      <c r="A11465" s="2">
        <f t="shared" si="358"/>
        <v>191.06666666671086</v>
      </c>
      <c r="B11465" s="1" t="str">
        <f t="shared" si="359"/>
        <v>3:11.06</v>
      </c>
    </row>
    <row r="11466" spans="1:2" x14ac:dyDescent="0.25">
      <c r="A11466" s="2">
        <f t="shared" ref="A11466:A11529" si="360">A11465+$C$1</f>
        <v>191.08333333337754</v>
      </c>
      <c r="B11466" s="1" t="str">
        <f t="shared" si="359"/>
        <v>3:11.08</v>
      </c>
    </row>
    <row r="11467" spans="1:2" x14ac:dyDescent="0.25">
      <c r="A11467" s="2">
        <f t="shared" si="360"/>
        <v>191.10000000004422</v>
      </c>
      <c r="B11467" s="1" t="str">
        <f t="shared" si="359"/>
        <v>3:11.10</v>
      </c>
    </row>
    <row r="11468" spans="1:2" x14ac:dyDescent="0.25">
      <c r="A11468" s="2">
        <f t="shared" si="360"/>
        <v>191.1166666667109</v>
      </c>
      <c r="B11468" s="1" t="str">
        <f t="shared" si="359"/>
        <v>3:11.11</v>
      </c>
    </row>
    <row r="11469" spans="1:2" x14ac:dyDescent="0.25">
      <c r="A11469" s="2">
        <f t="shared" si="360"/>
        <v>191.13333333337758</v>
      </c>
      <c r="B11469" s="1" t="str">
        <f t="shared" si="359"/>
        <v>3:11.13</v>
      </c>
    </row>
    <row r="11470" spans="1:2" x14ac:dyDescent="0.25">
      <c r="A11470" s="2">
        <f t="shared" si="360"/>
        <v>191.15000000004426</v>
      </c>
      <c r="B11470" s="1" t="str">
        <f t="shared" si="359"/>
        <v>3:11.15</v>
      </c>
    </row>
    <row r="11471" spans="1:2" x14ac:dyDescent="0.25">
      <c r="A11471" s="2">
        <f t="shared" si="360"/>
        <v>191.16666666671094</v>
      </c>
      <c r="B11471" s="1" t="str">
        <f t="shared" si="359"/>
        <v>3:11.16</v>
      </c>
    </row>
    <row r="11472" spans="1:2" x14ac:dyDescent="0.25">
      <c r="A11472" s="2">
        <f t="shared" si="360"/>
        <v>191.18333333337762</v>
      </c>
      <c r="B11472" s="1" t="str">
        <f t="shared" si="359"/>
        <v>3:11.18</v>
      </c>
    </row>
    <row r="11473" spans="1:2" x14ac:dyDescent="0.25">
      <c r="A11473" s="2">
        <f t="shared" si="360"/>
        <v>191.2000000000443</v>
      </c>
      <c r="B11473" s="1" t="str">
        <f t="shared" si="359"/>
        <v>3:11.20</v>
      </c>
    </row>
    <row r="11474" spans="1:2" x14ac:dyDescent="0.25">
      <c r="A11474" s="2">
        <f t="shared" si="360"/>
        <v>191.21666666671098</v>
      </c>
      <c r="B11474" s="1" t="str">
        <f t="shared" si="359"/>
        <v>3:11.21</v>
      </c>
    </row>
    <row r="11475" spans="1:2" x14ac:dyDescent="0.25">
      <c r="A11475" s="2">
        <f t="shared" si="360"/>
        <v>191.23333333337766</v>
      </c>
      <c r="B11475" s="1" t="str">
        <f t="shared" si="359"/>
        <v>3:11.23</v>
      </c>
    </row>
    <row r="11476" spans="1:2" x14ac:dyDescent="0.25">
      <c r="A11476" s="2">
        <f t="shared" si="360"/>
        <v>191.25000000004434</v>
      </c>
      <c r="B11476" s="1" t="str">
        <f t="shared" si="359"/>
        <v>3:11.25</v>
      </c>
    </row>
    <row r="11477" spans="1:2" x14ac:dyDescent="0.25">
      <c r="A11477" s="2">
        <f t="shared" si="360"/>
        <v>191.26666666671102</v>
      </c>
      <c r="B11477" s="1" t="str">
        <f t="shared" si="359"/>
        <v>3:11.26</v>
      </c>
    </row>
    <row r="11478" spans="1:2" x14ac:dyDescent="0.25">
      <c r="A11478" s="2">
        <f t="shared" si="360"/>
        <v>191.2833333333777</v>
      </c>
      <c r="B11478" s="1" t="str">
        <f t="shared" si="359"/>
        <v>3:11.28</v>
      </c>
    </row>
    <row r="11479" spans="1:2" x14ac:dyDescent="0.25">
      <c r="A11479" s="2">
        <f t="shared" si="360"/>
        <v>191.30000000004438</v>
      </c>
      <c r="B11479" s="1" t="str">
        <f t="shared" si="359"/>
        <v>3:11.30</v>
      </c>
    </row>
    <row r="11480" spans="1:2" x14ac:dyDescent="0.25">
      <c r="A11480" s="2">
        <f t="shared" si="360"/>
        <v>191.31666666671106</v>
      </c>
      <c r="B11480" s="1" t="str">
        <f t="shared" si="359"/>
        <v>3:11.31</v>
      </c>
    </row>
    <row r="11481" spans="1:2" x14ac:dyDescent="0.25">
      <c r="A11481" s="2">
        <f t="shared" si="360"/>
        <v>191.33333333337774</v>
      </c>
      <c r="B11481" s="1" t="str">
        <f t="shared" si="359"/>
        <v>3:11.33</v>
      </c>
    </row>
    <row r="11482" spans="1:2" x14ac:dyDescent="0.25">
      <c r="A11482" s="2">
        <f t="shared" si="360"/>
        <v>191.35000000004442</v>
      </c>
      <c r="B11482" s="1" t="str">
        <f t="shared" si="359"/>
        <v>3:11.35</v>
      </c>
    </row>
    <row r="11483" spans="1:2" x14ac:dyDescent="0.25">
      <c r="A11483" s="2">
        <f t="shared" si="360"/>
        <v>191.3666666667111</v>
      </c>
      <c r="B11483" s="1" t="str">
        <f t="shared" si="359"/>
        <v>3:11.36</v>
      </c>
    </row>
    <row r="11484" spans="1:2" x14ac:dyDescent="0.25">
      <c r="A11484" s="2">
        <f t="shared" si="360"/>
        <v>191.38333333337778</v>
      </c>
      <c r="B11484" s="1" t="str">
        <f t="shared" si="359"/>
        <v>3:11.38</v>
      </c>
    </row>
    <row r="11485" spans="1:2" x14ac:dyDescent="0.25">
      <c r="A11485" s="2">
        <f t="shared" si="360"/>
        <v>191.40000000004446</v>
      </c>
      <c r="B11485" s="1" t="str">
        <f t="shared" si="359"/>
        <v>3:11.40</v>
      </c>
    </row>
    <row r="11486" spans="1:2" x14ac:dyDescent="0.25">
      <c r="A11486" s="2">
        <f t="shared" si="360"/>
        <v>191.41666666671114</v>
      </c>
      <c r="B11486" s="1" t="str">
        <f t="shared" si="359"/>
        <v>3:11.41</v>
      </c>
    </row>
    <row r="11487" spans="1:2" x14ac:dyDescent="0.25">
      <c r="A11487" s="2">
        <f t="shared" si="360"/>
        <v>191.43333333337782</v>
      </c>
      <c r="B11487" s="1" t="str">
        <f t="shared" si="359"/>
        <v>3:11.43</v>
      </c>
    </row>
    <row r="11488" spans="1:2" x14ac:dyDescent="0.25">
      <c r="A11488" s="2">
        <f t="shared" si="360"/>
        <v>191.4500000000445</v>
      </c>
      <c r="B11488" s="1" t="str">
        <f t="shared" si="359"/>
        <v>3:11.45</v>
      </c>
    </row>
    <row r="11489" spans="1:2" x14ac:dyDescent="0.25">
      <c r="A11489" s="2">
        <f t="shared" si="360"/>
        <v>191.46666666671118</v>
      </c>
      <c r="B11489" s="1" t="str">
        <f t="shared" si="359"/>
        <v>3:11.46</v>
      </c>
    </row>
    <row r="11490" spans="1:2" x14ac:dyDescent="0.25">
      <c r="A11490" s="2">
        <f t="shared" si="360"/>
        <v>191.48333333337786</v>
      </c>
      <c r="B11490" s="1" t="str">
        <f t="shared" si="359"/>
        <v>3:11.48</v>
      </c>
    </row>
    <row r="11491" spans="1:2" x14ac:dyDescent="0.25">
      <c r="A11491" s="2">
        <f t="shared" si="360"/>
        <v>191.50000000004454</v>
      </c>
      <c r="B11491" s="1" t="str">
        <f t="shared" si="359"/>
        <v>3:11.50</v>
      </c>
    </row>
    <row r="11492" spans="1:2" x14ac:dyDescent="0.25">
      <c r="A11492" s="2">
        <f t="shared" si="360"/>
        <v>191.51666666671122</v>
      </c>
      <c r="B11492" s="1" t="str">
        <f t="shared" si="359"/>
        <v>3:11.51</v>
      </c>
    </row>
    <row r="11493" spans="1:2" x14ac:dyDescent="0.25">
      <c r="A11493" s="2">
        <f t="shared" si="360"/>
        <v>191.5333333333779</v>
      </c>
      <c r="B11493" s="1" t="str">
        <f t="shared" si="359"/>
        <v>3:11.53</v>
      </c>
    </row>
    <row r="11494" spans="1:2" x14ac:dyDescent="0.25">
      <c r="A11494" s="2">
        <f t="shared" si="360"/>
        <v>191.55000000004458</v>
      </c>
      <c r="B11494" s="1" t="str">
        <f t="shared" si="359"/>
        <v>3:11.55</v>
      </c>
    </row>
    <row r="11495" spans="1:2" x14ac:dyDescent="0.25">
      <c r="A11495" s="2">
        <f t="shared" si="360"/>
        <v>191.56666666671126</v>
      </c>
      <c r="B11495" s="1" t="str">
        <f t="shared" si="359"/>
        <v>3:11.56</v>
      </c>
    </row>
    <row r="11496" spans="1:2" x14ac:dyDescent="0.25">
      <c r="A11496" s="2">
        <f t="shared" si="360"/>
        <v>191.58333333337794</v>
      </c>
      <c r="B11496" s="1" t="str">
        <f t="shared" si="359"/>
        <v>3:11.58</v>
      </c>
    </row>
    <row r="11497" spans="1:2" x14ac:dyDescent="0.25">
      <c r="A11497" s="2">
        <f t="shared" si="360"/>
        <v>191.60000000004462</v>
      </c>
      <c r="B11497" s="1" t="str">
        <f t="shared" si="359"/>
        <v>3:11.60</v>
      </c>
    </row>
    <row r="11498" spans="1:2" x14ac:dyDescent="0.25">
      <c r="A11498" s="2">
        <f t="shared" si="360"/>
        <v>191.6166666667113</v>
      </c>
      <c r="B11498" s="1" t="str">
        <f t="shared" si="359"/>
        <v>3:11.61</v>
      </c>
    </row>
    <row r="11499" spans="1:2" x14ac:dyDescent="0.25">
      <c r="A11499" s="2">
        <f t="shared" si="360"/>
        <v>191.63333333337798</v>
      </c>
      <c r="B11499" s="1" t="str">
        <f t="shared" si="359"/>
        <v>3:11.63</v>
      </c>
    </row>
    <row r="11500" spans="1:2" x14ac:dyDescent="0.25">
      <c r="A11500" s="2">
        <f t="shared" si="360"/>
        <v>191.65000000004466</v>
      </c>
      <c r="B11500" s="1" t="str">
        <f t="shared" si="359"/>
        <v>3:11.65</v>
      </c>
    </row>
    <row r="11501" spans="1:2" x14ac:dyDescent="0.25">
      <c r="A11501" s="2">
        <f t="shared" si="360"/>
        <v>191.66666666671134</v>
      </c>
      <c r="B11501" s="1" t="str">
        <f t="shared" si="359"/>
        <v>3:11.66</v>
      </c>
    </row>
    <row r="11502" spans="1:2" x14ac:dyDescent="0.25">
      <c r="A11502" s="2">
        <f t="shared" si="360"/>
        <v>191.68333333337802</v>
      </c>
      <c r="B11502" s="1" t="str">
        <f t="shared" si="359"/>
        <v>3:11.68</v>
      </c>
    </row>
    <row r="11503" spans="1:2" x14ac:dyDescent="0.25">
      <c r="A11503" s="2">
        <f t="shared" si="360"/>
        <v>191.7000000000447</v>
      </c>
      <c r="B11503" s="1" t="str">
        <f t="shared" si="359"/>
        <v>3:11.70</v>
      </c>
    </row>
    <row r="11504" spans="1:2" x14ac:dyDescent="0.25">
      <c r="A11504" s="2">
        <f t="shared" si="360"/>
        <v>191.71666666671138</v>
      </c>
      <c r="B11504" s="1" t="str">
        <f t="shared" si="359"/>
        <v>3:11.71</v>
      </c>
    </row>
    <row r="11505" spans="1:2" x14ac:dyDescent="0.25">
      <c r="A11505" s="2">
        <f t="shared" si="360"/>
        <v>191.73333333337806</v>
      </c>
      <c r="B11505" s="1" t="str">
        <f t="shared" si="359"/>
        <v>3:11.73</v>
      </c>
    </row>
    <row r="11506" spans="1:2" x14ac:dyDescent="0.25">
      <c r="A11506" s="2">
        <f t="shared" si="360"/>
        <v>191.75000000004474</v>
      </c>
      <c r="B11506" s="1" t="str">
        <f t="shared" si="359"/>
        <v>3:11.75</v>
      </c>
    </row>
    <row r="11507" spans="1:2" x14ac:dyDescent="0.25">
      <c r="A11507" s="2">
        <f t="shared" si="360"/>
        <v>191.76666666671142</v>
      </c>
      <c r="B11507" s="1" t="str">
        <f t="shared" si="359"/>
        <v>3:11.76</v>
      </c>
    </row>
    <row r="11508" spans="1:2" x14ac:dyDescent="0.25">
      <c r="A11508" s="2">
        <f t="shared" si="360"/>
        <v>191.7833333333781</v>
      </c>
      <c r="B11508" s="1" t="str">
        <f t="shared" si="359"/>
        <v>3:11.78</v>
      </c>
    </row>
    <row r="11509" spans="1:2" x14ac:dyDescent="0.25">
      <c r="A11509" s="2">
        <f t="shared" si="360"/>
        <v>191.80000000004478</v>
      </c>
      <c r="B11509" s="1" t="str">
        <f t="shared" si="359"/>
        <v>3:11.80</v>
      </c>
    </row>
    <row r="11510" spans="1:2" x14ac:dyDescent="0.25">
      <c r="A11510" s="2">
        <f t="shared" si="360"/>
        <v>191.81666666671146</v>
      </c>
      <c r="B11510" s="1" t="str">
        <f t="shared" si="359"/>
        <v>3:11.81</v>
      </c>
    </row>
    <row r="11511" spans="1:2" x14ac:dyDescent="0.25">
      <c r="A11511" s="2">
        <f t="shared" si="360"/>
        <v>191.83333333337814</v>
      </c>
      <c r="B11511" s="1" t="str">
        <f t="shared" si="359"/>
        <v>3:11.83</v>
      </c>
    </row>
    <row r="11512" spans="1:2" x14ac:dyDescent="0.25">
      <c r="A11512" s="2">
        <f t="shared" si="360"/>
        <v>191.85000000004482</v>
      </c>
      <c r="B11512" s="1" t="str">
        <f t="shared" si="359"/>
        <v>3:11.85</v>
      </c>
    </row>
    <row r="11513" spans="1:2" x14ac:dyDescent="0.25">
      <c r="A11513" s="2">
        <f t="shared" si="360"/>
        <v>191.8666666667115</v>
      </c>
      <c r="B11513" s="1" t="str">
        <f t="shared" si="359"/>
        <v>3:11.86</v>
      </c>
    </row>
    <row r="11514" spans="1:2" x14ac:dyDescent="0.25">
      <c r="A11514" s="2">
        <f t="shared" si="360"/>
        <v>191.88333333337818</v>
      </c>
      <c r="B11514" s="1" t="str">
        <f t="shared" si="359"/>
        <v>3:11.88</v>
      </c>
    </row>
    <row r="11515" spans="1:2" x14ac:dyDescent="0.25">
      <c r="A11515" s="2">
        <f t="shared" si="360"/>
        <v>191.90000000004486</v>
      </c>
      <c r="B11515" s="1" t="str">
        <f t="shared" si="359"/>
        <v>3:11.90</v>
      </c>
    </row>
    <row r="11516" spans="1:2" x14ac:dyDescent="0.25">
      <c r="A11516" s="2">
        <f t="shared" si="360"/>
        <v>191.91666666671154</v>
      </c>
      <c r="B11516" s="1" t="str">
        <f t="shared" si="359"/>
        <v>3:11.91</v>
      </c>
    </row>
    <row r="11517" spans="1:2" x14ac:dyDescent="0.25">
      <c r="A11517" s="2">
        <f t="shared" si="360"/>
        <v>191.93333333337822</v>
      </c>
      <c r="B11517" s="1" t="str">
        <f t="shared" si="359"/>
        <v>3:11.93</v>
      </c>
    </row>
    <row r="11518" spans="1:2" x14ac:dyDescent="0.25">
      <c r="A11518" s="2">
        <f t="shared" si="360"/>
        <v>191.95000000004489</v>
      </c>
      <c r="B11518" s="1" t="str">
        <f t="shared" si="359"/>
        <v>3:11.95</v>
      </c>
    </row>
    <row r="11519" spans="1:2" x14ac:dyDescent="0.25">
      <c r="A11519" s="2">
        <f t="shared" si="360"/>
        <v>191.96666666671157</v>
      </c>
      <c r="B11519" s="1" t="str">
        <f t="shared" si="359"/>
        <v>3:11.96</v>
      </c>
    </row>
    <row r="11520" spans="1:2" x14ac:dyDescent="0.25">
      <c r="A11520" s="2">
        <f t="shared" si="360"/>
        <v>191.98333333337825</v>
      </c>
      <c r="B11520" s="1" t="str">
        <f t="shared" si="359"/>
        <v>3:11.98</v>
      </c>
    </row>
    <row r="11521" spans="1:2" x14ac:dyDescent="0.25">
      <c r="A11521" s="2">
        <f t="shared" si="360"/>
        <v>192.00000000004493</v>
      </c>
      <c r="B11521" s="1" t="str">
        <f t="shared" si="359"/>
        <v>3:12.00</v>
      </c>
    </row>
    <row r="11522" spans="1:2" x14ac:dyDescent="0.25">
      <c r="A11522" s="2">
        <f t="shared" si="360"/>
        <v>192.01666666671161</v>
      </c>
      <c r="B11522" s="1" t="str">
        <f t="shared" si="359"/>
        <v>3:12.01</v>
      </c>
    </row>
    <row r="11523" spans="1:2" x14ac:dyDescent="0.25">
      <c r="A11523" s="2">
        <f t="shared" si="360"/>
        <v>192.03333333337829</v>
      </c>
      <c r="B11523" s="1" t="str">
        <f t="shared" ref="B11523:B11586" si="361">_xlfn.CONCAT(IF(_xlfn.FLOOR.MATH(A11523/60)=0,"",_xlfn.CONCAT(_xlfn.FLOOR.MATH(A11523/60),":")),TEXT(_xlfn.FLOOR.MATH(A11523)-_xlfn.FLOOR.MATH(A11523/60)*60,"00"),".",TEXT(ABS(_xlfn.FLOOR.MATH((A11523-_xlfn.FLOOR.MATH(A11523))*100)),"00"))</f>
        <v>3:12.03</v>
      </c>
    </row>
    <row r="11524" spans="1:2" x14ac:dyDescent="0.25">
      <c r="A11524" s="2">
        <f t="shared" si="360"/>
        <v>192.05000000004497</v>
      </c>
      <c r="B11524" s="1" t="str">
        <f t="shared" si="361"/>
        <v>3:12.05</v>
      </c>
    </row>
    <row r="11525" spans="1:2" x14ac:dyDescent="0.25">
      <c r="A11525" s="2">
        <f t="shared" si="360"/>
        <v>192.06666666671165</v>
      </c>
      <c r="B11525" s="1" t="str">
        <f t="shared" si="361"/>
        <v>3:12.06</v>
      </c>
    </row>
    <row r="11526" spans="1:2" x14ac:dyDescent="0.25">
      <c r="A11526" s="2">
        <f t="shared" si="360"/>
        <v>192.08333333337833</v>
      </c>
      <c r="B11526" s="1" t="str">
        <f t="shared" si="361"/>
        <v>3:12.08</v>
      </c>
    </row>
    <row r="11527" spans="1:2" x14ac:dyDescent="0.25">
      <c r="A11527" s="2">
        <f t="shared" si="360"/>
        <v>192.10000000004501</v>
      </c>
      <c r="B11527" s="1" t="str">
        <f t="shared" si="361"/>
        <v>3:12.10</v>
      </c>
    </row>
    <row r="11528" spans="1:2" x14ac:dyDescent="0.25">
      <c r="A11528" s="2">
        <f t="shared" si="360"/>
        <v>192.11666666671169</v>
      </c>
      <c r="B11528" s="1" t="str">
        <f t="shared" si="361"/>
        <v>3:12.11</v>
      </c>
    </row>
    <row r="11529" spans="1:2" x14ac:dyDescent="0.25">
      <c r="A11529" s="2">
        <f t="shared" si="360"/>
        <v>192.13333333337837</v>
      </c>
      <c r="B11529" s="1" t="str">
        <f t="shared" si="361"/>
        <v>3:12.13</v>
      </c>
    </row>
    <row r="11530" spans="1:2" x14ac:dyDescent="0.25">
      <c r="A11530" s="2">
        <f t="shared" ref="A11530:A11593" si="362">A11529+$C$1</f>
        <v>192.15000000004505</v>
      </c>
      <c r="B11530" s="1" t="str">
        <f t="shared" si="361"/>
        <v>3:12.15</v>
      </c>
    </row>
    <row r="11531" spans="1:2" x14ac:dyDescent="0.25">
      <c r="A11531" s="2">
        <f t="shared" si="362"/>
        <v>192.16666666671173</v>
      </c>
      <c r="B11531" s="1" t="str">
        <f t="shared" si="361"/>
        <v>3:12.16</v>
      </c>
    </row>
    <row r="11532" spans="1:2" x14ac:dyDescent="0.25">
      <c r="A11532" s="2">
        <f t="shared" si="362"/>
        <v>192.18333333337841</v>
      </c>
      <c r="B11532" s="1" t="str">
        <f t="shared" si="361"/>
        <v>3:12.18</v>
      </c>
    </row>
    <row r="11533" spans="1:2" x14ac:dyDescent="0.25">
      <c r="A11533" s="2">
        <f t="shared" si="362"/>
        <v>192.20000000004509</v>
      </c>
      <c r="B11533" s="1" t="str">
        <f t="shared" si="361"/>
        <v>3:12.20</v>
      </c>
    </row>
    <row r="11534" spans="1:2" x14ac:dyDescent="0.25">
      <c r="A11534" s="2">
        <f t="shared" si="362"/>
        <v>192.21666666671177</v>
      </c>
      <c r="B11534" s="1" t="str">
        <f t="shared" si="361"/>
        <v>3:12.21</v>
      </c>
    </row>
    <row r="11535" spans="1:2" x14ac:dyDescent="0.25">
      <c r="A11535" s="2">
        <f t="shared" si="362"/>
        <v>192.23333333337845</v>
      </c>
      <c r="B11535" s="1" t="str">
        <f t="shared" si="361"/>
        <v>3:12.23</v>
      </c>
    </row>
    <row r="11536" spans="1:2" x14ac:dyDescent="0.25">
      <c r="A11536" s="2">
        <f t="shared" si="362"/>
        <v>192.25000000004513</v>
      </c>
      <c r="B11536" s="1" t="str">
        <f t="shared" si="361"/>
        <v>3:12.25</v>
      </c>
    </row>
    <row r="11537" spans="1:2" x14ac:dyDescent="0.25">
      <c r="A11537" s="2">
        <f t="shared" si="362"/>
        <v>192.26666666671181</v>
      </c>
      <c r="B11537" s="1" t="str">
        <f t="shared" si="361"/>
        <v>3:12.26</v>
      </c>
    </row>
    <row r="11538" spans="1:2" x14ac:dyDescent="0.25">
      <c r="A11538" s="2">
        <f t="shared" si="362"/>
        <v>192.28333333337849</v>
      </c>
      <c r="B11538" s="1" t="str">
        <f t="shared" si="361"/>
        <v>3:12.28</v>
      </c>
    </row>
    <row r="11539" spans="1:2" x14ac:dyDescent="0.25">
      <c r="A11539" s="2">
        <f t="shared" si="362"/>
        <v>192.30000000004517</v>
      </c>
      <c r="B11539" s="1" t="str">
        <f t="shared" si="361"/>
        <v>3:12.30</v>
      </c>
    </row>
    <row r="11540" spans="1:2" x14ac:dyDescent="0.25">
      <c r="A11540" s="2">
        <f t="shared" si="362"/>
        <v>192.31666666671185</v>
      </c>
      <c r="B11540" s="1" t="str">
        <f t="shared" si="361"/>
        <v>3:12.31</v>
      </c>
    </row>
    <row r="11541" spans="1:2" x14ac:dyDescent="0.25">
      <c r="A11541" s="2">
        <f t="shared" si="362"/>
        <v>192.33333333337853</v>
      </c>
      <c r="B11541" s="1" t="str">
        <f t="shared" si="361"/>
        <v>3:12.33</v>
      </c>
    </row>
    <row r="11542" spans="1:2" x14ac:dyDescent="0.25">
      <c r="A11542" s="2">
        <f t="shared" si="362"/>
        <v>192.35000000004521</v>
      </c>
      <c r="B11542" s="1" t="str">
        <f t="shared" si="361"/>
        <v>3:12.35</v>
      </c>
    </row>
    <row r="11543" spans="1:2" x14ac:dyDescent="0.25">
      <c r="A11543" s="2">
        <f t="shared" si="362"/>
        <v>192.36666666671189</v>
      </c>
      <c r="B11543" s="1" t="str">
        <f t="shared" si="361"/>
        <v>3:12.36</v>
      </c>
    </row>
    <row r="11544" spans="1:2" x14ac:dyDescent="0.25">
      <c r="A11544" s="2">
        <f t="shared" si="362"/>
        <v>192.38333333337857</v>
      </c>
      <c r="B11544" s="1" t="str">
        <f t="shared" si="361"/>
        <v>3:12.38</v>
      </c>
    </row>
    <row r="11545" spans="1:2" x14ac:dyDescent="0.25">
      <c r="A11545" s="2">
        <f t="shared" si="362"/>
        <v>192.40000000004525</v>
      </c>
      <c r="B11545" s="1" t="str">
        <f t="shared" si="361"/>
        <v>3:12.40</v>
      </c>
    </row>
    <row r="11546" spans="1:2" x14ac:dyDescent="0.25">
      <c r="A11546" s="2">
        <f t="shared" si="362"/>
        <v>192.41666666671193</v>
      </c>
      <c r="B11546" s="1" t="str">
        <f t="shared" si="361"/>
        <v>3:12.41</v>
      </c>
    </row>
    <row r="11547" spans="1:2" x14ac:dyDescent="0.25">
      <c r="A11547" s="2">
        <f t="shared" si="362"/>
        <v>192.43333333337861</v>
      </c>
      <c r="B11547" s="1" t="str">
        <f t="shared" si="361"/>
        <v>3:12.43</v>
      </c>
    </row>
    <row r="11548" spans="1:2" x14ac:dyDescent="0.25">
      <c r="A11548" s="2">
        <f t="shared" si="362"/>
        <v>192.45000000004529</v>
      </c>
      <c r="B11548" s="1" t="str">
        <f t="shared" si="361"/>
        <v>3:12.45</v>
      </c>
    </row>
    <row r="11549" spans="1:2" x14ac:dyDescent="0.25">
      <c r="A11549" s="2">
        <f t="shared" si="362"/>
        <v>192.46666666671197</v>
      </c>
      <c r="B11549" s="1" t="str">
        <f t="shared" si="361"/>
        <v>3:12.46</v>
      </c>
    </row>
    <row r="11550" spans="1:2" x14ac:dyDescent="0.25">
      <c r="A11550" s="2">
        <f t="shared" si="362"/>
        <v>192.48333333337865</v>
      </c>
      <c r="B11550" s="1" t="str">
        <f t="shared" si="361"/>
        <v>3:12.48</v>
      </c>
    </row>
    <row r="11551" spans="1:2" x14ac:dyDescent="0.25">
      <c r="A11551" s="2">
        <f t="shared" si="362"/>
        <v>192.50000000004533</v>
      </c>
      <c r="B11551" s="1" t="str">
        <f t="shared" si="361"/>
        <v>3:12.50</v>
      </c>
    </row>
    <row r="11552" spans="1:2" x14ac:dyDescent="0.25">
      <c r="A11552" s="2">
        <f t="shared" si="362"/>
        <v>192.51666666671201</v>
      </c>
      <c r="B11552" s="1" t="str">
        <f t="shared" si="361"/>
        <v>3:12.51</v>
      </c>
    </row>
    <row r="11553" spans="1:2" x14ac:dyDescent="0.25">
      <c r="A11553" s="2">
        <f t="shared" si="362"/>
        <v>192.53333333337869</v>
      </c>
      <c r="B11553" s="1" t="str">
        <f t="shared" si="361"/>
        <v>3:12.53</v>
      </c>
    </row>
    <row r="11554" spans="1:2" x14ac:dyDescent="0.25">
      <c r="A11554" s="2">
        <f t="shared" si="362"/>
        <v>192.55000000004537</v>
      </c>
      <c r="B11554" s="1" t="str">
        <f t="shared" si="361"/>
        <v>3:12.55</v>
      </c>
    </row>
    <row r="11555" spans="1:2" x14ac:dyDescent="0.25">
      <c r="A11555" s="2">
        <f t="shared" si="362"/>
        <v>192.56666666671205</v>
      </c>
      <c r="B11555" s="1" t="str">
        <f t="shared" si="361"/>
        <v>3:12.56</v>
      </c>
    </row>
    <row r="11556" spans="1:2" x14ac:dyDescent="0.25">
      <c r="A11556" s="2">
        <f t="shared" si="362"/>
        <v>192.58333333337873</v>
      </c>
      <c r="B11556" s="1" t="str">
        <f t="shared" si="361"/>
        <v>3:12.58</v>
      </c>
    </row>
    <row r="11557" spans="1:2" x14ac:dyDescent="0.25">
      <c r="A11557" s="2">
        <f t="shared" si="362"/>
        <v>192.60000000004541</v>
      </c>
      <c r="B11557" s="1" t="str">
        <f t="shared" si="361"/>
        <v>3:12.60</v>
      </c>
    </row>
    <row r="11558" spans="1:2" x14ac:dyDescent="0.25">
      <c r="A11558" s="2">
        <f t="shared" si="362"/>
        <v>192.61666666671209</v>
      </c>
      <c r="B11558" s="1" t="str">
        <f t="shared" si="361"/>
        <v>3:12.61</v>
      </c>
    </row>
    <row r="11559" spans="1:2" x14ac:dyDescent="0.25">
      <c r="A11559" s="2">
        <f t="shared" si="362"/>
        <v>192.63333333337877</v>
      </c>
      <c r="B11559" s="1" t="str">
        <f t="shared" si="361"/>
        <v>3:12.63</v>
      </c>
    </row>
    <row r="11560" spans="1:2" x14ac:dyDescent="0.25">
      <c r="A11560" s="2">
        <f t="shared" si="362"/>
        <v>192.65000000004545</v>
      </c>
      <c r="B11560" s="1" t="str">
        <f t="shared" si="361"/>
        <v>3:12.65</v>
      </c>
    </row>
    <row r="11561" spans="1:2" x14ac:dyDescent="0.25">
      <c r="A11561" s="2">
        <f t="shared" si="362"/>
        <v>192.66666666671213</v>
      </c>
      <c r="B11561" s="1" t="str">
        <f t="shared" si="361"/>
        <v>3:12.66</v>
      </c>
    </row>
    <row r="11562" spans="1:2" x14ac:dyDescent="0.25">
      <c r="A11562" s="2">
        <f t="shared" si="362"/>
        <v>192.68333333337881</v>
      </c>
      <c r="B11562" s="1" t="str">
        <f t="shared" si="361"/>
        <v>3:12.68</v>
      </c>
    </row>
    <row r="11563" spans="1:2" x14ac:dyDescent="0.25">
      <c r="A11563" s="2">
        <f t="shared" si="362"/>
        <v>192.70000000004549</v>
      </c>
      <c r="B11563" s="1" t="str">
        <f t="shared" si="361"/>
        <v>3:12.70</v>
      </c>
    </row>
    <row r="11564" spans="1:2" x14ac:dyDescent="0.25">
      <c r="A11564" s="2">
        <f t="shared" si="362"/>
        <v>192.71666666671217</v>
      </c>
      <c r="B11564" s="1" t="str">
        <f t="shared" si="361"/>
        <v>3:12.71</v>
      </c>
    </row>
    <row r="11565" spans="1:2" x14ac:dyDescent="0.25">
      <c r="A11565" s="2">
        <f t="shared" si="362"/>
        <v>192.73333333337885</v>
      </c>
      <c r="B11565" s="1" t="str">
        <f t="shared" si="361"/>
        <v>3:12.73</v>
      </c>
    </row>
    <row r="11566" spans="1:2" x14ac:dyDescent="0.25">
      <c r="A11566" s="2">
        <f t="shared" si="362"/>
        <v>192.75000000004553</v>
      </c>
      <c r="B11566" s="1" t="str">
        <f t="shared" si="361"/>
        <v>3:12.75</v>
      </c>
    </row>
    <row r="11567" spans="1:2" x14ac:dyDescent="0.25">
      <c r="A11567" s="2">
        <f t="shared" si="362"/>
        <v>192.76666666671221</v>
      </c>
      <c r="B11567" s="1" t="str">
        <f t="shared" si="361"/>
        <v>3:12.76</v>
      </c>
    </row>
    <row r="11568" spans="1:2" x14ac:dyDescent="0.25">
      <c r="A11568" s="2">
        <f t="shared" si="362"/>
        <v>192.78333333337889</v>
      </c>
      <c r="B11568" s="1" t="str">
        <f t="shared" si="361"/>
        <v>3:12.78</v>
      </c>
    </row>
    <row r="11569" spans="1:2" x14ac:dyDescent="0.25">
      <c r="A11569" s="2">
        <f t="shared" si="362"/>
        <v>192.80000000004557</v>
      </c>
      <c r="B11569" s="1" t="str">
        <f t="shared" si="361"/>
        <v>3:12.80</v>
      </c>
    </row>
    <row r="11570" spans="1:2" x14ac:dyDescent="0.25">
      <c r="A11570" s="2">
        <f t="shared" si="362"/>
        <v>192.81666666671225</v>
      </c>
      <c r="B11570" s="1" t="str">
        <f t="shared" si="361"/>
        <v>3:12.81</v>
      </c>
    </row>
    <row r="11571" spans="1:2" x14ac:dyDescent="0.25">
      <c r="A11571" s="2">
        <f t="shared" si="362"/>
        <v>192.83333333337893</v>
      </c>
      <c r="B11571" s="1" t="str">
        <f t="shared" si="361"/>
        <v>3:12.83</v>
      </c>
    </row>
    <row r="11572" spans="1:2" x14ac:dyDescent="0.25">
      <c r="A11572" s="2">
        <f t="shared" si="362"/>
        <v>192.85000000004561</v>
      </c>
      <c r="B11572" s="1" t="str">
        <f t="shared" si="361"/>
        <v>3:12.85</v>
      </c>
    </row>
    <row r="11573" spans="1:2" x14ac:dyDescent="0.25">
      <c r="A11573" s="2">
        <f t="shared" si="362"/>
        <v>192.86666666671229</v>
      </c>
      <c r="B11573" s="1" t="str">
        <f t="shared" si="361"/>
        <v>3:12.86</v>
      </c>
    </row>
    <row r="11574" spans="1:2" x14ac:dyDescent="0.25">
      <c r="A11574" s="2">
        <f t="shared" si="362"/>
        <v>192.88333333337897</v>
      </c>
      <c r="B11574" s="1" t="str">
        <f t="shared" si="361"/>
        <v>3:12.88</v>
      </c>
    </row>
    <row r="11575" spans="1:2" x14ac:dyDescent="0.25">
      <c r="A11575" s="2">
        <f t="shared" si="362"/>
        <v>192.90000000004565</v>
      </c>
      <c r="B11575" s="1" t="str">
        <f t="shared" si="361"/>
        <v>3:12.90</v>
      </c>
    </row>
    <row r="11576" spans="1:2" x14ac:dyDescent="0.25">
      <c r="A11576" s="2">
        <f t="shared" si="362"/>
        <v>192.91666666671233</v>
      </c>
      <c r="B11576" s="1" t="str">
        <f t="shared" si="361"/>
        <v>3:12.91</v>
      </c>
    </row>
    <row r="11577" spans="1:2" x14ac:dyDescent="0.25">
      <c r="A11577" s="2">
        <f t="shared" si="362"/>
        <v>192.93333333337901</v>
      </c>
      <c r="B11577" s="1" t="str">
        <f t="shared" si="361"/>
        <v>3:12.93</v>
      </c>
    </row>
    <row r="11578" spans="1:2" x14ac:dyDescent="0.25">
      <c r="A11578" s="2">
        <f t="shared" si="362"/>
        <v>192.95000000004569</v>
      </c>
      <c r="B11578" s="1" t="str">
        <f t="shared" si="361"/>
        <v>3:12.95</v>
      </c>
    </row>
    <row r="11579" spans="1:2" x14ac:dyDescent="0.25">
      <c r="A11579" s="2">
        <f t="shared" si="362"/>
        <v>192.96666666671237</v>
      </c>
      <c r="B11579" s="1" t="str">
        <f t="shared" si="361"/>
        <v>3:12.96</v>
      </c>
    </row>
    <row r="11580" spans="1:2" x14ac:dyDescent="0.25">
      <c r="A11580" s="2">
        <f t="shared" si="362"/>
        <v>192.98333333337905</v>
      </c>
      <c r="B11580" s="1" t="str">
        <f t="shared" si="361"/>
        <v>3:12.98</v>
      </c>
    </row>
    <row r="11581" spans="1:2" x14ac:dyDescent="0.25">
      <c r="A11581" s="2">
        <f t="shared" si="362"/>
        <v>193.00000000004573</v>
      </c>
      <c r="B11581" s="1" t="str">
        <f t="shared" si="361"/>
        <v>3:13.00</v>
      </c>
    </row>
    <row r="11582" spans="1:2" x14ac:dyDescent="0.25">
      <c r="A11582" s="2">
        <f t="shared" si="362"/>
        <v>193.01666666671241</v>
      </c>
      <c r="B11582" s="1" t="str">
        <f t="shared" si="361"/>
        <v>3:13.01</v>
      </c>
    </row>
    <row r="11583" spans="1:2" x14ac:dyDescent="0.25">
      <c r="A11583" s="2">
        <f t="shared" si="362"/>
        <v>193.03333333337909</v>
      </c>
      <c r="B11583" s="1" t="str">
        <f t="shared" si="361"/>
        <v>3:13.03</v>
      </c>
    </row>
    <row r="11584" spans="1:2" x14ac:dyDescent="0.25">
      <c r="A11584" s="2">
        <f t="shared" si="362"/>
        <v>193.05000000004577</v>
      </c>
      <c r="B11584" s="1" t="str">
        <f t="shared" si="361"/>
        <v>3:13.05</v>
      </c>
    </row>
    <row r="11585" spans="1:2" x14ac:dyDescent="0.25">
      <c r="A11585" s="2">
        <f t="shared" si="362"/>
        <v>193.06666666671245</v>
      </c>
      <c r="B11585" s="1" t="str">
        <f t="shared" si="361"/>
        <v>3:13.06</v>
      </c>
    </row>
    <row r="11586" spans="1:2" x14ac:dyDescent="0.25">
      <c r="A11586" s="2">
        <f t="shared" si="362"/>
        <v>193.08333333337913</v>
      </c>
      <c r="B11586" s="1" t="str">
        <f t="shared" si="361"/>
        <v>3:13.08</v>
      </c>
    </row>
    <row r="11587" spans="1:2" x14ac:dyDescent="0.25">
      <c r="A11587" s="2">
        <f t="shared" si="362"/>
        <v>193.10000000004581</v>
      </c>
      <c r="B11587" s="1" t="str">
        <f t="shared" ref="B11587:B11650" si="363">_xlfn.CONCAT(IF(_xlfn.FLOOR.MATH(A11587/60)=0,"",_xlfn.CONCAT(_xlfn.FLOOR.MATH(A11587/60),":")),TEXT(_xlfn.FLOOR.MATH(A11587)-_xlfn.FLOOR.MATH(A11587/60)*60,"00"),".",TEXT(ABS(_xlfn.FLOOR.MATH((A11587-_xlfn.FLOOR.MATH(A11587))*100)),"00"))</f>
        <v>3:13.10</v>
      </c>
    </row>
    <row r="11588" spans="1:2" x14ac:dyDescent="0.25">
      <c r="A11588" s="2">
        <f t="shared" si="362"/>
        <v>193.11666666671249</v>
      </c>
      <c r="B11588" s="1" t="str">
        <f t="shared" si="363"/>
        <v>3:13.11</v>
      </c>
    </row>
    <row r="11589" spans="1:2" x14ac:dyDescent="0.25">
      <c r="A11589" s="2">
        <f t="shared" si="362"/>
        <v>193.13333333337917</v>
      </c>
      <c r="B11589" s="1" t="str">
        <f t="shared" si="363"/>
        <v>3:13.13</v>
      </c>
    </row>
    <row r="11590" spans="1:2" x14ac:dyDescent="0.25">
      <c r="A11590" s="2">
        <f t="shared" si="362"/>
        <v>193.15000000004585</v>
      </c>
      <c r="B11590" s="1" t="str">
        <f t="shared" si="363"/>
        <v>3:13.15</v>
      </c>
    </row>
    <row r="11591" spans="1:2" x14ac:dyDescent="0.25">
      <c r="A11591" s="2">
        <f t="shared" si="362"/>
        <v>193.16666666671253</v>
      </c>
      <c r="B11591" s="1" t="str">
        <f t="shared" si="363"/>
        <v>3:13.16</v>
      </c>
    </row>
    <row r="11592" spans="1:2" x14ac:dyDescent="0.25">
      <c r="A11592" s="2">
        <f t="shared" si="362"/>
        <v>193.18333333337921</v>
      </c>
      <c r="B11592" s="1" t="str">
        <f t="shared" si="363"/>
        <v>3:13.18</v>
      </c>
    </row>
    <row r="11593" spans="1:2" x14ac:dyDescent="0.25">
      <c r="A11593" s="2">
        <f t="shared" si="362"/>
        <v>193.20000000004589</v>
      </c>
      <c r="B11593" s="1" t="str">
        <f t="shared" si="363"/>
        <v>3:13.20</v>
      </c>
    </row>
    <row r="11594" spans="1:2" x14ac:dyDescent="0.25">
      <c r="A11594" s="2">
        <f t="shared" ref="A11594:A11657" si="364">A11593+$C$1</f>
        <v>193.21666666671257</v>
      </c>
      <c r="B11594" s="1" t="str">
        <f t="shared" si="363"/>
        <v>3:13.21</v>
      </c>
    </row>
    <row r="11595" spans="1:2" x14ac:dyDescent="0.25">
      <c r="A11595" s="2">
        <f t="shared" si="364"/>
        <v>193.23333333337925</v>
      </c>
      <c r="B11595" s="1" t="str">
        <f t="shared" si="363"/>
        <v>3:13.23</v>
      </c>
    </row>
    <row r="11596" spans="1:2" x14ac:dyDescent="0.25">
      <c r="A11596" s="2">
        <f t="shared" si="364"/>
        <v>193.25000000004593</v>
      </c>
      <c r="B11596" s="1" t="str">
        <f t="shared" si="363"/>
        <v>3:13.25</v>
      </c>
    </row>
    <row r="11597" spans="1:2" x14ac:dyDescent="0.25">
      <c r="A11597" s="2">
        <f t="shared" si="364"/>
        <v>193.26666666671261</v>
      </c>
      <c r="B11597" s="1" t="str">
        <f t="shared" si="363"/>
        <v>3:13.26</v>
      </c>
    </row>
    <row r="11598" spans="1:2" x14ac:dyDescent="0.25">
      <c r="A11598" s="2">
        <f t="shared" si="364"/>
        <v>193.28333333337929</v>
      </c>
      <c r="B11598" s="1" t="str">
        <f t="shared" si="363"/>
        <v>3:13.28</v>
      </c>
    </row>
    <row r="11599" spans="1:2" x14ac:dyDescent="0.25">
      <c r="A11599" s="2">
        <f t="shared" si="364"/>
        <v>193.30000000004597</v>
      </c>
      <c r="B11599" s="1" t="str">
        <f t="shared" si="363"/>
        <v>3:13.30</v>
      </c>
    </row>
    <row r="11600" spans="1:2" x14ac:dyDescent="0.25">
      <c r="A11600" s="2">
        <f t="shared" si="364"/>
        <v>193.31666666671265</v>
      </c>
      <c r="B11600" s="1" t="str">
        <f t="shared" si="363"/>
        <v>3:13.31</v>
      </c>
    </row>
    <row r="11601" spans="1:2" x14ac:dyDescent="0.25">
      <c r="A11601" s="2">
        <f t="shared" si="364"/>
        <v>193.33333333337933</v>
      </c>
      <c r="B11601" s="1" t="str">
        <f t="shared" si="363"/>
        <v>3:13.33</v>
      </c>
    </row>
    <row r="11602" spans="1:2" x14ac:dyDescent="0.25">
      <c r="A11602" s="2">
        <f t="shared" si="364"/>
        <v>193.35000000004601</v>
      </c>
      <c r="B11602" s="1" t="str">
        <f t="shared" si="363"/>
        <v>3:13.35</v>
      </c>
    </row>
    <row r="11603" spans="1:2" x14ac:dyDescent="0.25">
      <c r="A11603" s="2">
        <f t="shared" si="364"/>
        <v>193.36666666671269</v>
      </c>
      <c r="B11603" s="1" t="str">
        <f t="shared" si="363"/>
        <v>3:13.36</v>
      </c>
    </row>
    <row r="11604" spans="1:2" x14ac:dyDescent="0.25">
      <c r="A11604" s="2">
        <f t="shared" si="364"/>
        <v>193.38333333337937</v>
      </c>
      <c r="B11604" s="1" t="str">
        <f t="shared" si="363"/>
        <v>3:13.38</v>
      </c>
    </row>
    <row r="11605" spans="1:2" x14ac:dyDescent="0.25">
      <c r="A11605" s="2">
        <f t="shared" si="364"/>
        <v>193.40000000004605</v>
      </c>
      <c r="B11605" s="1" t="str">
        <f t="shared" si="363"/>
        <v>3:13.40</v>
      </c>
    </row>
    <row r="11606" spans="1:2" x14ac:dyDescent="0.25">
      <c r="A11606" s="2">
        <f t="shared" si="364"/>
        <v>193.41666666671273</v>
      </c>
      <c r="B11606" s="1" t="str">
        <f t="shared" si="363"/>
        <v>3:13.41</v>
      </c>
    </row>
    <row r="11607" spans="1:2" x14ac:dyDescent="0.25">
      <c r="A11607" s="2">
        <f t="shared" si="364"/>
        <v>193.43333333337941</v>
      </c>
      <c r="B11607" s="1" t="str">
        <f t="shared" si="363"/>
        <v>3:13.43</v>
      </c>
    </row>
    <row r="11608" spans="1:2" x14ac:dyDescent="0.25">
      <c r="A11608" s="2">
        <f t="shared" si="364"/>
        <v>193.45000000004609</v>
      </c>
      <c r="B11608" s="1" t="str">
        <f t="shared" si="363"/>
        <v>3:13.45</v>
      </c>
    </row>
    <row r="11609" spans="1:2" x14ac:dyDescent="0.25">
      <c r="A11609" s="2">
        <f t="shared" si="364"/>
        <v>193.46666666671277</v>
      </c>
      <c r="B11609" s="1" t="str">
        <f t="shared" si="363"/>
        <v>3:13.46</v>
      </c>
    </row>
    <row r="11610" spans="1:2" x14ac:dyDescent="0.25">
      <c r="A11610" s="2">
        <f t="shared" si="364"/>
        <v>193.48333333337945</v>
      </c>
      <c r="B11610" s="1" t="str">
        <f t="shared" si="363"/>
        <v>3:13.48</v>
      </c>
    </row>
    <row r="11611" spans="1:2" x14ac:dyDescent="0.25">
      <c r="A11611" s="2">
        <f t="shared" si="364"/>
        <v>193.50000000004613</v>
      </c>
      <c r="B11611" s="1" t="str">
        <f t="shared" si="363"/>
        <v>3:13.50</v>
      </c>
    </row>
    <row r="11612" spans="1:2" x14ac:dyDescent="0.25">
      <c r="A11612" s="2">
        <f t="shared" si="364"/>
        <v>193.51666666671281</v>
      </c>
      <c r="B11612" s="1" t="str">
        <f t="shared" si="363"/>
        <v>3:13.51</v>
      </c>
    </row>
    <row r="11613" spans="1:2" x14ac:dyDescent="0.25">
      <c r="A11613" s="2">
        <f t="shared" si="364"/>
        <v>193.53333333337949</v>
      </c>
      <c r="B11613" s="1" t="str">
        <f t="shared" si="363"/>
        <v>3:13.53</v>
      </c>
    </row>
    <row r="11614" spans="1:2" x14ac:dyDescent="0.25">
      <c r="A11614" s="2">
        <f t="shared" si="364"/>
        <v>193.55000000004617</v>
      </c>
      <c r="B11614" s="1" t="str">
        <f t="shared" si="363"/>
        <v>3:13.55</v>
      </c>
    </row>
    <row r="11615" spans="1:2" x14ac:dyDescent="0.25">
      <c r="A11615" s="2">
        <f t="shared" si="364"/>
        <v>193.56666666671285</v>
      </c>
      <c r="B11615" s="1" t="str">
        <f t="shared" si="363"/>
        <v>3:13.56</v>
      </c>
    </row>
    <row r="11616" spans="1:2" x14ac:dyDescent="0.25">
      <c r="A11616" s="2">
        <f t="shared" si="364"/>
        <v>193.58333333337953</v>
      </c>
      <c r="B11616" s="1" t="str">
        <f t="shared" si="363"/>
        <v>3:13.58</v>
      </c>
    </row>
    <row r="11617" spans="1:2" x14ac:dyDescent="0.25">
      <c r="A11617" s="2">
        <f t="shared" si="364"/>
        <v>193.60000000004621</v>
      </c>
      <c r="B11617" s="1" t="str">
        <f t="shared" si="363"/>
        <v>3:13.60</v>
      </c>
    </row>
    <row r="11618" spans="1:2" x14ac:dyDescent="0.25">
      <c r="A11618" s="2">
        <f t="shared" si="364"/>
        <v>193.61666666671289</v>
      </c>
      <c r="B11618" s="1" t="str">
        <f t="shared" si="363"/>
        <v>3:13.61</v>
      </c>
    </row>
    <row r="11619" spans="1:2" x14ac:dyDescent="0.25">
      <c r="A11619" s="2">
        <f t="shared" si="364"/>
        <v>193.63333333337957</v>
      </c>
      <c r="B11619" s="1" t="str">
        <f t="shared" si="363"/>
        <v>3:13.63</v>
      </c>
    </row>
    <row r="11620" spans="1:2" x14ac:dyDescent="0.25">
      <c r="A11620" s="2">
        <f t="shared" si="364"/>
        <v>193.65000000004625</v>
      </c>
      <c r="B11620" s="1" t="str">
        <f t="shared" si="363"/>
        <v>3:13.65</v>
      </c>
    </row>
    <row r="11621" spans="1:2" x14ac:dyDescent="0.25">
      <c r="A11621" s="2">
        <f t="shared" si="364"/>
        <v>193.66666666671293</v>
      </c>
      <c r="B11621" s="1" t="str">
        <f t="shared" si="363"/>
        <v>3:13.66</v>
      </c>
    </row>
    <row r="11622" spans="1:2" x14ac:dyDescent="0.25">
      <c r="A11622" s="2">
        <f t="shared" si="364"/>
        <v>193.68333333337961</v>
      </c>
      <c r="B11622" s="1" t="str">
        <f t="shared" si="363"/>
        <v>3:13.68</v>
      </c>
    </row>
    <row r="11623" spans="1:2" x14ac:dyDescent="0.25">
      <c r="A11623" s="2">
        <f t="shared" si="364"/>
        <v>193.70000000004629</v>
      </c>
      <c r="B11623" s="1" t="str">
        <f t="shared" si="363"/>
        <v>3:13.70</v>
      </c>
    </row>
    <row r="11624" spans="1:2" x14ac:dyDescent="0.25">
      <c r="A11624" s="2">
        <f t="shared" si="364"/>
        <v>193.71666666671297</v>
      </c>
      <c r="B11624" s="1" t="str">
        <f t="shared" si="363"/>
        <v>3:13.71</v>
      </c>
    </row>
    <row r="11625" spans="1:2" x14ac:dyDescent="0.25">
      <c r="A11625" s="2">
        <f t="shared" si="364"/>
        <v>193.73333333337965</v>
      </c>
      <c r="B11625" s="1" t="str">
        <f t="shared" si="363"/>
        <v>3:13.73</v>
      </c>
    </row>
    <row r="11626" spans="1:2" x14ac:dyDescent="0.25">
      <c r="A11626" s="2">
        <f t="shared" si="364"/>
        <v>193.75000000004633</v>
      </c>
      <c r="B11626" s="1" t="str">
        <f t="shared" si="363"/>
        <v>3:13.75</v>
      </c>
    </row>
    <row r="11627" spans="1:2" x14ac:dyDescent="0.25">
      <c r="A11627" s="2">
        <f t="shared" si="364"/>
        <v>193.76666666671301</v>
      </c>
      <c r="B11627" s="1" t="str">
        <f t="shared" si="363"/>
        <v>3:13.76</v>
      </c>
    </row>
    <row r="11628" spans="1:2" x14ac:dyDescent="0.25">
      <c r="A11628" s="2">
        <f t="shared" si="364"/>
        <v>193.78333333337969</v>
      </c>
      <c r="B11628" s="1" t="str">
        <f t="shared" si="363"/>
        <v>3:13.78</v>
      </c>
    </row>
    <row r="11629" spans="1:2" x14ac:dyDescent="0.25">
      <c r="A11629" s="2">
        <f t="shared" si="364"/>
        <v>193.80000000004637</v>
      </c>
      <c r="B11629" s="1" t="str">
        <f t="shared" si="363"/>
        <v>3:13.80</v>
      </c>
    </row>
    <row r="11630" spans="1:2" x14ac:dyDescent="0.25">
      <c r="A11630" s="2">
        <f t="shared" si="364"/>
        <v>193.81666666671305</v>
      </c>
      <c r="B11630" s="1" t="str">
        <f t="shared" si="363"/>
        <v>3:13.81</v>
      </c>
    </row>
    <row r="11631" spans="1:2" x14ac:dyDescent="0.25">
      <c r="A11631" s="2">
        <f t="shared" si="364"/>
        <v>193.83333333337973</v>
      </c>
      <c r="B11631" s="1" t="str">
        <f t="shared" si="363"/>
        <v>3:13.83</v>
      </c>
    </row>
    <row r="11632" spans="1:2" x14ac:dyDescent="0.25">
      <c r="A11632" s="2">
        <f t="shared" si="364"/>
        <v>193.85000000004641</v>
      </c>
      <c r="B11632" s="1" t="str">
        <f t="shared" si="363"/>
        <v>3:13.85</v>
      </c>
    </row>
    <row r="11633" spans="1:2" x14ac:dyDescent="0.25">
      <c r="A11633" s="2">
        <f t="shared" si="364"/>
        <v>193.86666666671309</v>
      </c>
      <c r="B11633" s="1" t="str">
        <f t="shared" si="363"/>
        <v>3:13.86</v>
      </c>
    </row>
    <row r="11634" spans="1:2" x14ac:dyDescent="0.25">
      <c r="A11634" s="2">
        <f t="shared" si="364"/>
        <v>193.88333333337977</v>
      </c>
      <c r="B11634" s="1" t="str">
        <f t="shared" si="363"/>
        <v>3:13.88</v>
      </c>
    </row>
    <row r="11635" spans="1:2" x14ac:dyDescent="0.25">
      <c r="A11635" s="2">
        <f t="shared" si="364"/>
        <v>193.90000000004645</v>
      </c>
      <c r="B11635" s="1" t="str">
        <f t="shared" si="363"/>
        <v>3:13.90</v>
      </c>
    </row>
    <row r="11636" spans="1:2" x14ac:dyDescent="0.25">
      <c r="A11636" s="2">
        <f t="shared" si="364"/>
        <v>193.91666666671313</v>
      </c>
      <c r="B11636" s="1" t="str">
        <f t="shared" si="363"/>
        <v>3:13.91</v>
      </c>
    </row>
    <row r="11637" spans="1:2" x14ac:dyDescent="0.25">
      <c r="A11637" s="2">
        <f t="shared" si="364"/>
        <v>193.93333333337981</v>
      </c>
      <c r="B11637" s="1" t="str">
        <f t="shared" si="363"/>
        <v>3:13.93</v>
      </c>
    </row>
    <row r="11638" spans="1:2" x14ac:dyDescent="0.25">
      <c r="A11638" s="2">
        <f t="shared" si="364"/>
        <v>193.95000000004649</v>
      </c>
      <c r="B11638" s="1" t="str">
        <f t="shared" si="363"/>
        <v>3:13.95</v>
      </c>
    </row>
    <row r="11639" spans="1:2" x14ac:dyDescent="0.25">
      <c r="A11639" s="2">
        <f t="shared" si="364"/>
        <v>193.96666666671317</v>
      </c>
      <c r="B11639" s="1" t="str">
        <f t="shared" si="363"/>
        <v>3:13.96</v>
      </c>
    </row>
    <row r="11640" spans="1:2" x14ac:dyDescent="0.25">
      <c r="A11640" s="2">
        <f t="shared" si="364"/>
        <v>193.98333333337985</v>
      </c>
      <c r="B11640" s="1" t="str">
        <f t="shared" si="363"/>
        <v>3:13.98</v>
      </c>
    </row>
    <row r="11641" spans="1:2" x14ac:dyDescent="0.25">
      <c r="A11641" s="2">
        <f t="shared" si="364"/>
        <v>194.00000000004653</v>
      </c>
      <c r="B11641" s="1" t="str">
        <f t="shared" si="363"/>
        <v>3:14.00</v>
      </c>
    </row>
    <row r="11642" spans="1:2" x14ac:dyDescent="0.25">
      <c r="A11642" s="2">
        <f t="shared" si="364"/>
        <v>194.01666666671321</v>
      </c>
      <c r="B11642" s="1" t="str">
        <f t="shared" si="363"/>
        <v>3:14.01</v>
      </c>
    </row>
    <row r="11643" spans="1:2" x14ac:dyDescent="0.25">
      <c r="A11643" s="2">
        <f t="shared" si="364"/>
        <v>194.03333333337989</v>
      </c>
      <c r="B11643" s="1" t="str">
        <f t="shared" si="363"/>
        <v>3:14.03</v>
      </c>
    </row>
    <row r="11644" spans="1:2" x14ac:dyDescent="0.25">
      <c r="A11644" s="2">
        <f t="shared" si="364"/>
        <v>194.05000000004657</v>
      </c>
      <c r="B11644" s="1" t="str">
        <f t="shared" si="363"/>
        <v>3:14.05</v>
      </c>
    </row>
    <row r="11645" spans="1:2" x14ac:dyDescent="0.25">
      <c r="A11645" s="2">
        <f t="shared" si="364"/>
        <v>194.06666666671325</v>
      </c>
      <c r="B11645" s="1" t="str">
        <f t="shared" si="363"/>
        <v>3:14.06</v>
      </c>
    </row>
    <row r="11646" spans="1:2" x14ac:dyDescent="0.25">
      <c r="A11646" s="2">
        <f t="shared" si="364"/>
        <v>194.08333333337993</v>
      </c>
      <c r="B11646" s="1" t="str">
        <f t="shared" si="363"/>
        <v>3:14.08</v>
      </c>
    </row>
    <row r="11647" spans="1:2" x14ac:dyDescent="0.25">
      <c r="A11647" s="2">
        <f t="shared" si="364"/>
        <v>194.10000000004661</v>
      </c>
      <c r="B11647" s="1" t="str">
        <f t="shared" si="363"/>
        <v>3:14.10</v>
      </c>
    </row>
    <row r="11648" spans="1:2" x14ac:dyDescent="0.25">
      <c r="A11648" s="2">
        <f t="shared" si="364"/>
        <v>194.11666666671329</v>
      </c>
      <c r="B11648" s="1" t="str">
        <f t="shared" si="363"/>
        <v>3:14.11</v>
      </c>
    </row>
    <row r="11649" spans="1:2" x14ac:dyDescent="0.25">
      <c r="A11649" s="2">
        <f t="shared" si="364"/>
        <v>194.13333333337997</v>
      </c>
      <c r="B11649" s="1" t="str">
        <f t="shared" si="363"/>
        <v>3:14.13</v>
      </c>
    </row>
    <row r="11650" spans="1:2" x14ac:dyDescent="0.25">
      <c r="A11650" s="2">
        <f t="shared" si="364"/>
        <v>194.15000000004665</v>
      </c>
      <c r="B11650" s="1" t="str">
        <f t="shared" si="363"/>
        <v>3:14.15</v>
      </c>
    </row>
    <row r="11651" spans="1:2" x14ac:dyDescent="0.25">
      <c r="A11651" s="2">
        <f t="shared" si="364"/>
        <v>194.16666666671333</v>
      </c>
      <c r="B11651" s="1" t="str">
        <f t="shared" ref="B11651:B11714" si="365">_xlfn.CONCAT(IF(_xlfn.FLOOR.MATH(A11651/60)=0,"",_xlfn.CONCAT(_xlfn.FLOOR.MATH(A11651/60),":")),TEXT(_xlfn.FLOOR.MATH(A11651)-_xlfn.FLOOR.MATH(A11651/60)*60,"00"),".",TEXT(ABS(_xlfn.FLOOR.MATH((A11651-_xlfn.FLOOR.MATH(A11651))*100)),"00"))</f>
        <v>3:14.16</v>
      </c>
    </row>
    <row r="11652" spans="1:2" x14ac:dyDescent="0.25">
      <c r="A11652" s="2">
        <f t="shared" si="364"/>
        <v>194.18333333338001</v>
      </c>
      <c r="B11652" s="1" t="str">
        <f t="shared" si="365"/>
        <v>3:14.18</v>
      </c>
    </row>
    <row r="11653" spans="1:2" x14ac:dyDescent="0.25">
      <c r="A11653" s="2">
        <f t="shared" si="364"/>
        <v>194.20000000004669</v>
      </c>
      <c r="B11653" s="1" t="str">
        <f t="shared" si="365"/>
        <v>3:14.20</v>
      </c>
    </row>
    <row r="11654" spans="1:2" x14ac:dyDescent="0.25">
      <c r="A11654" s="2">
        <f t="shared" si="364"/>
        <v>194.21666666671337</v>
      </c>
      <c r="B11654" s="1" t="str">
        <f t="shared" si="365"/>
        <v>3:14.21</v>
      </c>
    </row>
    <row r="11655" spans="1:2" x14ac:dyDescent="0.25">
      <c r="A11655" s="2">
        <f t="shared" si="364"/>
        <v>194.23333333338005</v>
      </c>
      <c r="B11655" s="1" t="str">
        <f t="shared" si="365"/>
        <v>3:14.23</v>
      </c>
    </row>
    <row r="11656" spans="1:2" x14ac:dyDescent="0.25">
      <c r="A11656" s="2">
        <f t="shared" si="364"/>
        <v>194.25000000004673</v>
      </c>
      <c r="B11656" s="1" t="str">
        <f t="shared" si="365"/>
        <v>3:14.25</v>
      </c>
    </row>
    <row r="11657" spans="1:2" x14ac:dyDescent="0.25">
      <c r="A11657" s="2">
        <f t="shared" si="364"/>
        <v>194.26666666671341</v>
      </c>
      <c r="B11657" s="1" t="str">
        <f t="shared" si="365"/>
        <v>3:14.26</v>
      </c>
    </row>
    <row r="11658" spans="1:2" x14ac:dyDescent="0.25">
      <c r="A11658" s="2">
        <f t="shared" ref="A11658:A11721" si="366">A11657+$C$1</f>
        <v>194.28333333338009</v>
      </c>
      <c r="B11658" s="1" t="str">
        <f t="shared" si="365"/>
        <v>3:14.28</v>
      </c>
    </row>
    <row r="11659" spans="1:2" x14ac:dyDescent="0.25">
      <c r="A11659" s="2">
        <f t="shared" si="366"/>
        <v>194.30000000004677</v>
      </c>
      <c r="B11659" s="1" t="str">
        <f t="shared" si="365"/>
        <v>3:14.30</v>
      </c>
    </row>
    <row r="11660" spans="1:2" x14ac:dyDescent="0.25">
      <c r="A11660" s="2">
        <f t="shared" si="366"/>
        <v>194.31666666671345</v>
      </c>
      <c r="B11660" s="1" t="str">
        <f t="shared" si="365"/>
        <v>3:14.31</v>
      </c>
    </row>
    <row r="11661" spans="1:2" x14ac:dyDescent="0.25">
      <c r="A11661" s="2">
        <f t="shared" si="366"/>
        <v>194.33333333338012</v>
      </c>
      <c r="B11661" s="1" t="str">
        <f t="shared" si="365"/>
        <v>3:14.33</v>
      </c>
    </row>
    <row r="11662" spans="1:2" x14ac:dyDescent="0.25">
      <c r="A11662" s="2">
        <f t="shared" si="366"/>
        <v>194.3500000000468</v>
      </c>
      <c r="B11662" s="1" t="str">
        <f t="shared" si="365"/>
        <v>3:14.35</v>
      </c>
    </row>
    <row r="11663" spans="1:2" x14ac:dyDescent="0.25">
      <c r="A11663" s="2">
        <f t="shared" si="366"/>
        <v>194.36666666671348</v>
      </c>
      <c r="B11663" s="1" t="str">
        <f t="shared" si="365"/>
        <v>3:14.36</v>
      </c>
    </row>
    <row r="11664" spans="1:2" x14ac:dyDescent="0.25">
      <c r="A11664" s="2">
        <f t="shared" si="366"/>
        <v>194.38333333338016</v>
      </c>
      <c r="B11664" s="1" t="str">
        <f t="shared" si="365"/>
        <v>3:14.38</v>
      </c>
    </row>
    <row r="11665" spans="1:2" x14ac:dyDescent="0.25">
      <c r="A11665" s="2">
        <f t="shared" si="366"/>
        <v>194.40000000004684</v>
      </c>
      <c r="B11665" s="1" t="str">
        <f t="shared" si="365"/>
        <v>3:14.40</v>
      </c>
    </row>
    <row r="11666" spans="1:2" x14ac:dyDescent="0.25">
      <c r="A11666" s="2">
        <f t="shared" si="366"/>
        <v>194.41666666671352</v>
      </c>
      <c r="B11666" s="1" t="str">
        <f t="shared" si="365"/>
        <v>3:14.41</v>
      </c>
    </row>
    <row r="11667" spans="1:2" x14ac:dyDescent="0.25">
      <c r="A11667" s="2">
        <f t="shared" si="366"/>
        <v>194.4333333333802</v>
      </c>
      <c r="B11667" s="1" t="str">
        <f t="shared" si="365"/>
        <v>3:14.43</v>
      </c>
    </row>
    <row r="11668" spans="1:2" x14ac:dyDescent="0.25">
      <c r="A11668" s="2">
        <f t="shared" si="366"/>
        <v>194.45000000004688</v>
      </c>
      <c r="B11668" s="1" t="str">
        <f t="shared" si="365"/>
        <v>3:14.45</v>
      </c>
    </row>
    <row r="11669" spans="1:2" x14ac:dyDescent="0.25">
      <c r="A11669" s="2">
        <f t="shared" si="366"/>
        <v>194.46666666671356</v>
      </c>
      <c r="B11669" s="1" t="str">
        <f t="shared" si="365"/>
        <v>3:14.46</v>
      </c>
    </row>
    <row r="11670" spans="1:2" x14ac:dyDescent="0.25">
      <c r="A11670" s="2">
        <f t="shared" si="366"/>
        <v>194.48333333338024</v>
      </c>
      <c r="B11670" s="1" t="str">
        <f t="shared" si="365"/>
        <v>3:14.48</v>
      </c>
    </row>
    <row r="11671" spans="1:2" x14ac:dyDescent="0.25">
      <c r="A11671" s="2">
        <f t="shared" si="366"/>
        <v>194.50000000004692</v>
      </c>
      <c r="B11671" s="1" t="str">
        <f t="shared" si="365"/>
        <v>3:14.50</v>
      </c>
    </row>
    <row r="11672" spans="1:2" x14ac:dyDescent="0.25">
      <c r="A11672" s="2">
        <f t="shared" si="366"/>
        <v>194.5166666667136</v>
      </c>
      <c r="B11672" s="1" t="str">
        <f t="shared" si="365"/>
        <v>3:14.51</v>
      </c>
    </row>
    <row r="11673" spans="1:2" x14ac:dyDescent="0.25">
      <c r="A11673" s="2">
        <f t="shared" si="366"/>
        <v>194.53333333338028</v>
      </c>
      <c r="B11673" s="1" t="str">
        <f t="shared" si="365"/>
        <v>3:14.53</v>
      </c>
    </row>
    <row r="11674" spans="1:2" x14ac:dyDescent="0.25">
      <c r="A11674" s="2">
        <f t="shared" si="366"/>
        <v>194.55000000004696</v>
      </c>
      <c r="B11674" s="1" t="str">
        <f t="shared" si="365"/>
        <v>3:14.55</v>
      </c>
    </row>
    <row r="11675" spans="1:2" x14ac:dyDescent="0.25">
      <c r="A11675" s="2">
        <f t="shared" si="366"/>
        <v>194.56666666671364</v>
      </c>
      <c r="B11675" s="1" t="str">
        <f t="shared" si="365"/>
        <v>3:14.56</v>
      </c>
    </row>
    <row r="11676" spans="1:2" x14ac:dyDescent="0.25">
      <c r="A11676" s="2">
        <f t="shared" si="366"/>
        <v>194.58333333338032</v>
      </c>
      <c r="B11676" s="1" t="str">
        <f t="shared" si="365"/>
        <v>3:14.58</v>
      </c>
    </row>
    <row r="11677" spans="1:2" x14ac:dyDescent="0.25">
      <c r="A11677" s="2">
        <f t="shared" si="366"/>
        <v>194.600000000047</v>
      </c>
      <c r="B11677" s="1" t="str">
        <f t="shared" si="365"/>
        <v>3:14.60</v>
      </c>
    </row>
    <row r="11678" spans="1:2" x14ac:dyDescent="0.25">
      <c r="A11678" s="2">
        <f t="shared" si="366"/>
        <v>194.61666666671368</v>
      </c>
      <c r="B11678" s="1" t="str">
        <f t="shared" si="365"/>
        <v>3:14.61</v>
      </c>
    </row>
    <row r="11679" spans="1:2" x14ac:dyDescent="0.25">
      <c r="A11679" s="2">
        <f t="shared" si="366"/>
        <v>194.63333333338036</v>
      </c>
      <c r="B11679" s="1" t="str">
        <f t="shared" si="365"/>
        <v>3:14.63</v>
      </c>
    </row>
    <row r="11680" spans="1:2" x14ac:dyDescent="0.25">
      <c r="A11680" s="2">
        <f t="shared" si="366"/>
        <v>194.65000000004704</v>
      </c>
      <c r="B11680" s="1" t="str">
        <f t="shared" si="365"/>
        <v>3:14.65</v>
      </c>
    </row>
    <row r="11681" spans="1:2" x14ac:dyDescent="0.25">
      <c r="A11681" s="2">
        <f t="shared" si="366"/>
        <v>194.66666666671372</v>
      </c>
      <c r="B11681" s="1" t="str">
        <f t="shared" si="365"/>
        <v>3:14.66</v>
      </c>
    </row>
    <row r="11682" spans="1:2" x14ac:dyDescent="0.25">
      <c r="A11682" s="2">
        <f t="shared" si="366"/>
        <v>194.6833333333804</v>
      </c>
      <c r="B11682" s="1" t="str">
        <f t="shared" si="365"/>
        <v>3:14.68</v>
      </c>
    </row>
    <row r="11683" spans="1:2" x14ac:dyDescent="0.25">
      <c r="A11683" s="2">
        <f t="shared" si="366"/>
        <v>194.70000000004708</v>
      </c>
      <c r="B11683" s="1" t="str">
        <f t="shared" si="365"/>
        <v>3:14.70</v>
      </c>
    </row>
    <row r="11684" spans="1:2" x14ac:dyDescent="0.25">
      <c r="A11684" s="2">
        <f t="shared" si="366"/>
        <v>194.71666666671376</v>
      </c>
      <c r="B11684" s="1" t="str">
        <f t="shared" si="365"/>
        <v>3:14.71</v>
      </c>
    </row>
    <row r="11685" spans="1:2" x14ac:dyDescent="0.25">
      <c r="A11685" s="2">
        <f t="shared" si="366"/>
        <v>194.73333333338044</v>
      </c>
      <c r="B11685" s="1" t="str">
        <f t="shared" si="365"/>
        <v>3:14.73</v>
      </c>
    </row>
    <row r="11686" spans="1:2" x14ac:dyDescent="0.25">
      <c r="A11686" s="2">
        <f t="shared" si="366"/>
        <v>194.75000000004712</v>
      </c>
      <c r="B11686" s="1" t="str">
        <f t="shared" si="365"/>
        <v>3:14.75</v>
      </c>
    </row>
    <row r="11687" spans="1:2" x14ac:dyDescent="0.25">
      <c r="A11687" s="2">
        <f t="shared" si="366"/>
        <v>194.7666666667138</v>
      </c>
      <c r="B11687" s="1" t="str">
        <f t="shared" si="365"/>
        <v>3:14.76</v>
      </c>
    </row>
    <row r="11688" spans="1:2" x14ac:dyDescent="0.25">
      <c r="A11688" s="2">
        <f t="shared" si="366"/>
        <v>194.78333333338048</v>
      </c>
      <c r="B11688" s="1" t="str">
        <f t="shared" si="365"/>
        <v>3:14.78</v>
      </c>
    </row>
    <row r="11689" spans="1:2" x14ac:dyDescent="0.25">
      <c r="A11689" s="2">
        <f t="shared" si="366"/>
        <v>194.80000000004716</v>
      </c>
      <c r="B11689" s="1" t="str">
        <f t="shared" si="365"/>
        <v>3:14.80</v>
      </c>
    </row>
    <row r="11690" spans="1:2" x14ac:dyDescent="0.25">
      <c r="A11690" s="2">
        <f t="shared" si="366"/>
        <v>194.81666666671384</v>
      </c>
      <c r="B11690" s="1" t="str">
        <f t="shared" si="365"/>
        <v>3:14.81</v>
      </c>
    </row>
    <row r="11691" spans="1:2" x14ac:dyDescent="0.25">
      <c r="A11691" s="2">
        <f t="shared" si="366"/>
        <v>194.83333333338052</v>
      </c>
      <c r="B11691" s="1" t="str">
        <f t="shared" si="365"/>
        <v>3:14.83</v>
      </c>
    </row>
    <row r="11692" spans="1:2" x14ac:dyDescent="0.25">
      <c r="A11692" s="2">
        <f t="shared" si="366"/>
        <v>194.8500000000472</v>
      </c>
      <c r="B11692" s="1" t="str">
        <f t="shared" si="365"/>
        <v>3:14.85</v>
      </c>
    </row>
    <row r="11693" spans="1:2" x14ac:dyDescent="0.25">
      <c r="A11693" s="2">
        <f t="shared" si="366"/>
        <v>194.86666666671388</v>
      </c>
      <c r="B11693" s="1" t="str">
        <f t="shared" si="365"/>
        <v>3:14.86</v>
      </c>
    </row>
    <row r="11694" spans="1:2" x14ac:dyDescent="0.25">
      <c r="A11694" s="2">
        <f t="shared" si="366"/>
        <v>194.88333333338056</v>
      </c>
      <c r="B11694" s="1" t="str">
        <f t="shared" si="365"/>
        <v>3:14.88</v>
      </c>
    </row>
    <row r="11695" spans="1:2" x14ac:dyDescent="0.25">
      <c r="A11695" s="2">
        <f t="shared" si="366"/>
        <v>194.90000000004724</v>
      </c>
      <c r="B11695" s="1" t="str">
        <f t="shared" si="365"/>
        <v>3:14.90</v>
      </c>
    </row>
    <row r="11696" spans="1:2" x14ac:dyDescent="0.25">
      <c r="A11696" s="2">
        <f t="shared" si="366"/>
        <v>194.91666666671392</v>
      </c>
      <c r="B11696" s="1" t="str">
        <f t="shared" si="365"/>
        <v>3:14.91</v>
      </c>
    </row>
    <row r="11697" spans="1:2" x14ac:dyDescent="0.25">
      <c r="A11697" s="2">
        <f t="shared" si="366"/>
        <v>194.9333333333806</v>
      </c>
      <c r="B11697" s="1" t="str">
        <f t="shared" si="365"/>
        <v>3:14.93</v>
      </c>
    </row>
    <row r="11698" spans="1:2" x14ac:dyDescent="0.25">
      <c r="A11698" s="2">
        <f t="shared" si="366"/>
        <v>194.95000000004728</v>
      </c>
      <c r="B11698" s="1" t="str">
        <f t="shared" si="365"/>
        <v>3:14.95</v>
      </c>
    </row>
    <row r="11699" spans="1:2" x14ac:dyDescent="0.25">
      <c r="A11699" s="2">
        <f t="shared" si="366"/>
        <v>194.96666666671396</v>
      </c>
      <c r="B11699" s="1" t="str">
        <f t="shared" si="365"/>
        <v>3:14.96</v>
      </c>
    </row>
    <row r="11700" spans="1:2" x14ac:dyDescent="0.25">
      <c r="A11700" s="2">
        <f t="shared" si="366"/>
        <v>194.98333333338064</v>
      </c>
      <c r="B11700" s="1" t="str">
        <f t="shared" si="365"/>
        <v>3:14.98</v>
      </c>
    </row>
    <row r="11701" spans="1:2" x14ac:dyDescent="0.25">
      <c r="A11701" s="2">
        <f t="shared" si="366"/>
        <v>195.00000000004732</v>
      </c>
      <c r="B11701" s="1" t="str">
        <f t="shared" si="365"/>
        <v>3:15.00</v>
      </c>
    </row>
    <row r="11702" spans="1:2" x14ac:dyDescent="0.25">
      <c r="A11702" s="2">
        <f t="shared" si="366"/>
        <v>195.016666666714</v>
      </c>
      <c r="B11702" s="1" t="str">
        <f t="shared" si="365"/>
        <v>3:15.01</v>
      </c>
    </row>
    <row r="11703" spans="1:2" x14ac:dyDescent="0.25">
      <c r="A11703" s="2">
        <f t="shared" si="366"/>
        <v>195.03333333338068</v>
      </c>
      <c r="B11703" s="1" t="str">
        <f t="shared" si="365"/>
        <v>3:15.03</v>
      </c>
    </row>
    <row r="11704" spans="1:2" x14ac:dyDescent="0.25">
      <c r="A11704" s="2">
        <f t="shared" si="366"/>
        <v>195.05000000004736</v>
      </c>
      <c r="B11704" s="1" t="str">
        <f t="shared" si="365"/>
        <v>3:15.05</v>
      </c>
    </row>
    <row r="11705" spans="1:2" x14ac:dyDescent="0.25">
      <c r="A11705" s="2">
        <f t="shared" si="366"/>
        <v>195.06666666671404</v>
      </c>
      <c r="B11705" s="1" t="str">
        <f t="shared" si="365"/>
        <v>3:15.06</v>
      </c>
    </row>
    <row r="11706" spans="1:2" x14ac:dyDescent="0.25">
      <c r="A11706" s="2">
        <f t="shared" si="366"/>
        <v>195.08333333338072</v>
      </c>
      <c r="B11706" s="1" t="str">
        <f t="shared" si="365"/>
        <v>3:15.08</v>
      </c>
    </row>
    <row r="11707" spans="1:2" x14ac:dyDescent="0.25">
      <c r="A11707" s="2">
        <f t="shared" si="366"/>
        <v>195.1000000000474</v>
      </c>
      <c r="B11707" s="1" t="str">
        <f t="shared" si="365"/>
        <v>3:15.10</v>
      </c>
    </row>
    <row r="11708" spans="1:2" x14ac:dyDescent="0.25">
      <c r="A11708" s="2">
        <f t="shared" si="366"/>
        <v>195.11666666671408</v>
      </c>
      <c r="B11708" s="1" t="str">
        <f t="shared" si="365"/>
        <v>3:15.11</v>
      </c>
    </row>
    <row r="11709" spans="1:2" x14ac:dyDescent="0.25">
      <c r="A11709" s="2">
        <f t="shared" si="366"/>
        <v>195.13333333338076</v>
      </c>
      <c r="B11709" s="1" t="str">
        <f t="shared" si="365"/>
        <v>3:15.13</v>
      </c>
    </row>
    <row r="11710" spans="1:2" x14ac:dyDescent="0.25">
      <c r="A11710" s="2">
        <f t="shared" si="366"/>
        <v>195.15000000004744</v>
      </c>
      <c r="B11710" s="1" t="str">
        <f t="shared" si="365"/>
        <v>3:15.15</v>
      </c>
    </row>
    <row r="11711" spans="1:2" x14ac:dyDescent="0.25">
      <c r="A11711" s="2">
        <f t="shared" si="366"/>
        <v>195.16666666671412</v>
      </c>
      <c r="B11711" s="1" t="str">
        <f t="shared" si="365"/>
        <v>3:15.16</v>
      </c>
    </row>
    <row r="11712" spans="1:2" x14ac:dyDescent="0.25">
      <c r="A11712" s="2">
        <f t="shared" si="366"/>
        <v>195.1833333333808</v>
      </c>
      <c r="B11712" s="1" t="str">
        <f t="shared" si="365"/>
        <v>3:15.18</v>
      </c>
    </row>
    <row r="11713" spans="1:2" x14ac:dyDescent="0.25">
      <c r="A11713" s="2">
        <f t="shared" si="366"/>
        <v>195.20000000004748</v>
      </c>
      <c r="B11713" s="1" t="str">
        <f t="shared" si="365"/>
        <v>3:15.20</v>
      </c>
    </row>
    <row r="11714" spans="1:2" x14ac:dyDescent="0.25">
      <c r="A11714" s="2">
        <f t="shared" si="366"/>
        <v>195.21666666671416</v>
      </c>
      <c r="B11714" s="1" t="str">
        <f t="shared" si="365"/>
        <v>3:15.21</v>
      </c>
    </row>
    <row r="11715" spans="1:2" x14ac:dyDescent="0.25">
      <c r="A11715" s="2">
        <f t="shared" si="366"/>
        <v>195.23333333338084</v>
      </c>
      <c r="B11715" s="1" t="str">
        <f t="shared" ref="B11715:B11778" si="367">_xlfn.CONCAT(IF(_xlfn.FLOOR.MATH(A11715/60)=0,"",_xlfn.CONCAT(_xlfn.FLOOR.MATH(A11715/60),":")),TEXT(_xlfn.FLOOR.MATH(A11715)-_xlfn.FLOOR.MATH(A11715/60)*60,"00"),".",TEXT(ABS(_xlfn.FLOOR.MATH((A11715-_xlfn.FLOOR.MATH(A11715))*100)),"00"))</f>
        <v>3:15.23</v>
      </c>
    </row>
    <row r="11716" spans="1:2" x14ac:dyDescent="0.25">
      <c r="A11716" s="2">
        <f t="shared" si="366"/>
        <v>195.25000000004752</v>
      </c>
      <c r="B11716" s="1" t="str">
        <f t="shared" si="367"/>
        <v>3:15.25</v>
      </c>
    </row>
    <row r="11717" spans="1:2" x14ac:dyDescent="0.25">
      <c r="A11717" s="2">
        <f t="shared" si="366"/>
        <v>195.2666666667142</v>
      </c>
      <c r="B11717" s="1" t="str">
        <f t="shared" si="367"/>
        <v>3:15.26</v>
      </c>
    </row>
    <row r="11718" spans="1:2" x14ac:dyDescent="0.25">
      <c r="A11718" s="2">
        <f t="shared" si="366"/>
        <v>195.28333333338088</v>
      </c>
      <c r="B11718" s="1" t="str">
        <f t="shared" si="367"/>
        <v>3:15.28</v>
      </c>
    </row>
    <row r="11719" spans="1:2" x14ac:dyDescent="0.25">
      <c r="A11719" s="2">
        <f t="shared" si="366"/>
        <v>195.30000000004756</v>
      </c>
      <c r="B11719" s="1" t="str">
        <f t="shared" si="367"/>
        <v>3:15.30</v>
      </c>
    </row>
    <row r="11720" spans="1:2" x14ac:dyDescent="0.25">
      <c r="A11720" s="2">
        <f t="shared" si="366"/>
        <v>195.31666666671424</v>
      </c>
      <c r="B11720" s="1" t="str">
        <f t="shared" si="367"/>
        <v>3:15.31</v>
      </c>
    </row>
    <row r="11721" spans="1:2" x14ac:dyDescent="0.25">
      <c r="A11721" s="2">
        <f t="shared" si="366"/>
        <v>195.33333333338092</v>
      </c>
      <c r="B11721" s="1" t="str">
        <f t="shared" si="367"/>
        <v>3:15.33</v>
      </c>
    </row>
    <row r="11722" spans="1:2" x14ac:dyDescent="0.25">
      <c r="A11722" s="2">
        <f t="shared" ref="A11722:A11785" si="368">A11721+$C$1</f>
        <v>195.3500000000476</v>
      </c>
      <c r="B11722" s="1" t="str">
        <f t="shared" si="367"/>
        <v>3:15.35</v>
      </c>
    </row>
    <row r="11723" spans="1:2" x14ac:dyDescent="0.25">
      <c r="A11723" s="2">
        <f t="shared" si="368"/>
        <v>195.36666666671428</v>
      </c>
      <c r="B11723" s="1" t="str">
        <f t="shared" si="367"/>
        <v>3:15.36</v>
      </c>
    </row>
    <row r="11724" spans="1:2" x14ac:dyDescent="0.25">
      <c r="A11724" s="2">
        <f t="shared" si="368"/>
        <v>195.38333333338096</v>
      </c>
      <c r="B11724" s="1" t="str">
        <f t="shared" si="367"/>
        <v>3:15.38</v>
      </c>
    </row>
    <row r="11725" spans="1:2" x14ac:dyDescent="0.25">
      <c r="A11725" s="2">
        <f t="shared" si="368"/>
        <v>195.40000000004764</v>
      </c>
      <c r="B11725" s="1" t="str">
        <f t="shared" si="367"/>
        <v>3:15.40</v>
      </c>
    </row>
    <row r="11726" spans="1:2" x14ac:dyDescent="0.25">
      <c r="A11726" s="2">
        <f t="shared" si="368"/>
        <v>195.41666666671432</v>
      </c>
      <c r="B11726" s="1" t="str">
        <f t="shared" si="367"/>
        <v>3:15.41</v>
      </c>
    </row>
    <row r="11727" spans="1:2" x14ac:dyDescent="0.25">
      <c r="A11727" s="2">
        <f t="shared" si="368"/>
        <v>195.433333333381</v>
      </c>
      <c r="B11727" s="1" t="str">
        <f t="shared" si="367"/>
        <v>3:15.43</v>
      </c>
    </row>
    <row r="11728" spans="1:2" x14ac:dyDescent="0.25">
      <c r="A11728" s="2">
        <f t="shared" si="368"/>
        <v>195.45000000004768</v>
      </c>
      <c r="B11728" s="1" t="str">
        <f t="shared" si="367"/>
        <v>3:15.45</v>
      </c>
    </row>
    <row r="11729" spans="1:2" x14ac:dyDescent="0.25">
      <c r="A11729" s="2">
        <f t="shared" si="368"/>
        <v>195.46666666671436</v>
      </c>
      <c r="B11729" s="1" t="str">
        <f t="shared" si="367"/>
        <v>3:15.46</v>
      </c>
    </row>
    <row r="11730" spans="1:2" x14ac:dyDescent="0.25">
      <c r="A11730" s="2">
        <f t="shared" si="368"/>
        <v>195.48333333338104</v>
      </c>
      <c r="B11730" s="1" t="str">
        <f t="shared" si="367"/>
        <v>3:15.48</v>
      </c>
    </row>
    <row r="11731" spans="1:2" x14ac:dyDescent="0.25">
      <c r="A11731" s="2">
        <f t="shared" si="368"/>
        <v>195.50000000004772</v>
      </c>
      <c r="B11731" s="1" t="str">
        <f t="shared" si="367"/>
        <v>3:15.50</v>
      </c>
    </row>
    <row r="11732" spans="1:2" x14ac:dyDescent="0.25">
      <c r="A11732" s="2">
        <f t="shared" si="368"/>
        <v>195.5166666667144</v>
      </c>
      <c r="B11732" s="1" t="str">
        <f t="shared" si="367"/>
        <v>3:15.51</v>
      </c>
    </row>
    <row r="11733" spans="1:2" x14ac:dyDescent="0.25">
      <c r="A11733" s="2">
        <f t="shared" si="368"/>
        <v>195.53333333338108</v>
      </c>
      <c r="B11733" s="1" t="str">
        <f t="shared" si="367"/>
        <v>3:15.53</v>
      </c>
    </row>
    <row r="11734" spans="1:2" x14ac:dyDescent="0.25">
      <c r="A11734" s="2">
        <f t="shared" si="368"/>
        <v>195.55000000004776</v>
      </c>
      <c r="B11734" s="1" t="str">
        <f t="shared" si="367"/>
        <v>3:15.55</v>
      </c>
    </row>
    <row r="11735" spans="1:2" x14ac:dyDescent="0.25">
      <c r="A11735" s="2">
        <f t="shared" si="368"/>
        <v>195.56666666671444</v>
      </c>
      <c r="B11735" s="1" t="str">
        <f t="shared" si="367"/>
        <v>3:15.56</v>
      </c>
    </row>
    <row r="11736" spans="1:2" x14ac:dyDescent="0.25">
      <c r="A11736" s="2">
        <f t="shared" si="368"/>
        <v>195.58333333338112</v>
      </c>
      <c r="B11736" s="1" t="str">
        <f t="shared" si="367"/>
        <v>3:15.58</v>
      </c>
    </row>
    <row r="11737" spans="1:2" x14ac:dyDescent="0.25">
      <c r="A11737" s="2">
        <f t="shared" si="368"/>
        <v>195.6000000000478</v>
      </c>
      <c r="B11737" s="1" t="str">
        <f t="shared" si="367"/>
        <v>3:15.60</v>
      </c>
    </row>
    <row r="11738" spans="1:2" x14ac:dyDescent="0.25">
      <c r="A11738" s="2">
        <f t="shared" si="368"/>
        <v>195.61666666671448</v>
      </c>
      <c r="B11738" s="1" t="str">
        <f t="shared" si="367"/>
        <v>3:15.61</v>
      </c>
    </row>
    <row r="11739" spans="1:2" x14ac:dyDescent="0.25">
      <c r="A11739" s="2">
        <f t="shared" si="368"/>
        <v>195.63333333338116</v>
      </c>
      <c r="B11739" s="1" t="str">
        <f t="shared" si="367"/>
        <v>3:15.63</v>
      </c>
    </row>
    <row r="11740" spans="1:2" x14ac:dyDescent="0.25">
      <c r="A11740" s="2">
        <f t="shared" si="368"/>
        <v>195.65000000004784</v>
      </c>
      <c r="B11740" s="1" t="str">
        <f t="shared" si="367"/>
        <v>3:15.65</v>
      </c>
    </row>
    <row r="11741" spans="1:2" x14ac:dyDescent="0.25">
      <c r="A11741" s="2">
        <f t="shared" si="368"/>
        <v>195.66666666671452</v>
      </c>
      <c r="B11741" s="1" t="str">
        <f t="shared" si="367"/>
        <v>3:15.66</v>
      </c>
    </row>
    <row r="11742" spans="1:2" x14ac:dyDescent="0.25">
      <c r="A11742" s="2">
        <f t="shared" si="368"/>
        <v>195.6833333333812</v>
      </c>
      <c r="B11742" s="1" t="str">
        <f t="shared" si="367"/>
        <v>3:15.68</v>
      </c>
    </row>
    <row r="11743" spans="1:2" x14ac:dyDescent="0.25">
      <c r="A11743" s="2">
        <f t="shared" si="368"/>
        <v>195.70000000004788</v>
      </c>
      <c r="B11743" s="1" t="str">
        <f t="shared" si="367"/>
        <v>3:15.70</v>
      </c>
    </row>
    <row r="11744" spans="1:2" x14ac:dyDescent="0.25">
      <c r="A11744" s="2">
        <f t="shared" si="368"/>
        <v>195.71666666671456</v>
      </c>
      <c r="B11744" s="1" t="str">
        <f t="shared" si="367"/>
        <v>3:15.71</v>
      </c>
    </row>
    <row r="11745" spans="1:2" x14ac:dyDescent="0.25">
      <c r="A11745" s="2">
        <f t="shared" si="368"/>
        <v>195.73333333338124</v>
      </c>
      <c r="B11745" s="1" t="str">
        <f t="shared" si="367"/>
        <v>3:15.73</v>
      </c>
    </row>
    <row r="11746" spans="1:2" x14ac:dyDescent="0.25">
      <c r="A11746" s="2">
        <f t="shared" si="368"/>
        <v>195.75000000004792</v>
      </c>
      <c r="B11746" s="1" t="str">
        <f t="shared" si="367"/>
        <v>3:15.75</v>
      </c>
    </row>
    <row r="11747" spans="1:2" x14ac:dyDescent="0.25">
      <c r="A11747" s="2">
        <f t="shared" si="368"/>
        <v>195.7666666667146</v>
      </c>
      <c r="B11747" s="1" t="str">
        <f t="shared" si="367"/>
        <v>3:15.76</v>
      </c>
    </row>
    <row r="11748" spans="1:2" x14ac:dyDescent="0.25">
      <c r="A11748" s="2">
        <f t="shared" si="368"/>
        <v>195.78333333338128</v>
      </c>
      <c r="B11748" s="1" t="str">
        <f t="shared" si="367"/>
        <v>3:15.78</v>
      </c>
    </row>
    <row r="11749" spans="1:2" x14ac:dyDescent="0.25">
      <c r="A11749" s="2">
        <f t="shared" si="368"/>
        <v>195.80000000004796</v>
      </c>
      <c r="B11749" s="1" t="str">
        <f t="shared" si="367"/>
        <v>3:15.80</v>
      </c>
    </row>
    <row r="11750" spans="1:2" x14ac:dyDescent="0.25">
      <c r="A11750" s="2">
        <f t="shared" si="368"/>
        <v>195.81666666671464</v>
      </c>
      <c r="B11750" s="1" t="str">
        <f t="shared" si="367"/>
        <v>3:15.81</v>
      </c>
    </row>
    <row r="11751" spans="1:2" x14ac:dyDescent="0.25">
      <c r="A11751" s="2">
        <f t="shared" si="368"/>
        <v>195.83333333338132</v>
      </c>
      <c r="B11751" s="1" t="str">
        <f t="shared" si="367"/>
        <v>3:15.83</v>
      </c>
    </row>
    <row r="11752" spans="1:2" x14ac:dyDescent="0.25">
      <c r="A11752" s="2">
        <f t="shared" si="368"/>
        <v>195.850000000048</v>
      </c>
      <c r="B11752" s="1" t="str">
        <f t="shared" si="367"/>
        <v>3:15.85</v>
      </c>
    </row>
    <row r="11753" spans="1:2" x14ac:dyDescent="0.25">
      <c r="A11753" s="2">
        <f t="shared" si="368"/>
        <v>195.86666666671468</v>
      </c>
      <c r="B11753" s="1" t="str">
        <f t="shared" si="367"/>
        <v>3:15.86</v>
      </c>
    </row>
    <row r="11754" spans="1:2" x14ac:dyDescent="0.25">
      <c r="A11754" s="2">
        <f t="shared" si="368"/>
        <v>195.88333333338136</v>
      </c>
      <c r="B11754" s="1" t="str">
        <f t="shared" si="367"/>
        <v>3:15.88</v>
      </c>
    </row>
    <row r="11755" spans="1:2" x14ac:dyDescent="0.25">
      <c r="A11755" s="2">
        <f t="shared" si="368"/>
        <v>195.90000000004804</v>
      </c>
      <c r="B11755" s="1" t="str">
        <f t="shared" si="367"/>
        <v>3:15.90</v>
      </c>
    </row>
    <row r="11756" spans="1:2" x14ac:dyDescent="0.25">
      <c r="A11756" s="2">
        <f t="shared" si="368"/>
        <v>195.91666666671472</v>
      </c>
      <c r="B11756" s="1" t="str">
        <f t="shared" si="367"/>
        <v>3:15.91</v>
      </c>
    </row>
    <row r="11757" spans="1:2" x14ac:dyDescent="0.25">
      <c r="A11757" s="2">
        <f t="shared" si="368"/>
        <v>195.9333333333814</v>
      </c>
      <c r="B11757" s="1" t="str">
        <f t="shared" si="367"/>
        <v>3:15.93</v>
      </c>
    </row>
    <row r="11758" spans="1:2" x14ac:dyDescent="0.25">
      <c r="A11758" s="2">
        <f t="shared" si="368"/>
        <v>195.95000000004808</v>
      </c>
      <c r="B11758" s="1" t="str">
        <f t="shared" si="367"/>
        <v>3:15.95</v>
      </c>
    </row>
    <row r="11759" spans="1:2" x14ac:dyDescent="0.25">
      <c r="A11759" s="2">
        <f t="shared" si="368"/>
        <v>195.96666666671476</v>
      </c>
      <c r="B11759" s="1" t="str">
        <f t="shared" si="367"/>
        <v>3:15.96</v>
      </c>
    </row>
    <row r="11760" spans="1:2" x14ac:dyDescent="0.25">
      <c r="A11760" s="2">
        <f t="shared" si="368"/>
        <v>195.98333333338144</v>
      </c>
      <c r="B11760" s="1" t="str">
        <f t="shared" si="367"/>
        <v>3:15.98</v>
      </c>
    </row>
    <row r="11761" spans="1:2" x14ac:dyDescent="0.25">
      <c r="A11761" s="2">
        <f t="shared" si="368"/>
        <v>196.00000000004812</v>
      </c>
      <c r="B11761" s="1" t="str">
        <f t="shared" si="367"/>
        <v>3:16.00</v>
      </c>
    </row>
    <row r="11762" spans="1:2" x14ac:dyDescent="0.25">
      <c r="A11762" s="2">
        <f t="shared" si="368"/>
        <v>196.0166666667148</v>
      </c>
      <c r="B11762" s="1" t="str">
        <f t="shared" si="367"/>
        <v>3:16.01</v>
      </c>
    </row>
    <row r="11763" spans="1:2" x14ac:dyDescent="0.25">
      <c r="A11763" s="2">
        <f t="shared" si="368"/>
        <v>196.03333333338148</v>
      </c>
      <c r="B11763" s="1" t="str">
        <f t="shared" si="367"/>
        <v>3:16.03</v>
      </c>
    </row>
    <row r="11764" spans="1:2" x14ac:dyDescent="0.25">
      <c r="A11764" s="2">
        <f t="shared" si="368"/>
        <v>196.05000000004816</v>
      </c>
      <c r="B11764" s="1" t="str">
        <f t="shared" si="367"/>
        <v>3:16.05</v>
      </c>
    </row>
    <row r="11765" spans="1:2" x14ac:dyDescent="0.25">
      <c r="A11765" s="2">
        <f t="shared" si="368"/>
        <v>196.06666666671484</v>
      </c>
      <c r="B11765" s="1" t="str">
        <f t="shared" si="367"/>
        <v>3:16.06</v>
      </c>
    </row>
    <row r="11766" spans="1:2" x14ac:dyDescent="0.25">
      <c r="A11766" s="2">
        <f t="shared" si="368"/>
        <v>196.08333333338152</v>
      </c>
      <c r="B11766" s="1" t="str">
        <f t="shared" si="367"/>
        <v>3:16.08</v>
      </c>
    </row>
    <row r="11767" spans="1:2" x14ac:dyDescent="0.25">
      <c r="A11767" s="2">
        <f t="shared" si="368"/>
        <v>196.1000000000482</v>
      </c>
      <c r="B11767" s="1" t="str">
        <f t="shared" si="367"/>
        <v>3:16.10</v>
      </c>
    </row>
    <row r="11768" spans="1:2" x14ac:dyDescent="0.25">
      <c r="A11768" s="2">
        <f t="shared" si="368"/>
        <v>196.11666666671488</v>
      </c>
      <c r="B11768" s="1" t="str">
        <f t="shared" si="367"/>
        <v>3:16.11</v>
      </c>
    </row>
    <row r="11769" spans="1:2" x14ac:dyDescent="0.25">
      <c r="A11769" s="2">
        <f t="shared" si="368"/>
        <v>196.13333333338156</v>
      </c>
      <c r="B11769" s="1" t="str">
        <f t="shared" si="367"/>
        <v>3:16.13</v>
      </c>
    </row>
    <row r="11770" spans="1:2" x14ac:dyDescent="0.25">
      <c r="A11770" s="2">
        <f t="shared" si="368"/>
        <v>196.15000000004824</v>
      </c>
      <c r="B11770" s="1" t="str">
        <f t="shared" si="367"/>
        <v>3:16.15</v>
      </c>
    </row>
    <row r="11771" spans="1:2" x14ac:dyDescent="0.25">
      <c r="A11771" s="2">
        <f t="shared" si="368"/>
        <v>196.16666666671492</v>
      </c>
      <c r="B11771" s="1" t="str">
        <f t="shared" si="367"/>
        <v>3:16.16</v>
      </c>
    </row>
    <row r="11772" spans="1:2" x14ac:dyDescent="0.25">
      <c r="A11772" s="2">
        <f t="shared" si="368"/>
        <v>196.1833333333816</v>
      </c>
      <c r="B11772" s="1" t="str">
        <f t="shared" si="367"/>
        <v>3:16.18</v>
      </c>
    </row>
    <row r="11773" spans="1:2" x14ac:dyDescent="0.25">
      <c r="A11773" s="2">
        <f t="shared" si="368"/>
        <v>196.20000000004828</v>
      </c>
      <c r="B11773" s="1" t="str">
        <f t="shared" si="367"/>
        <v>3:16.20</v>
      </c>
    </row>
    <row r="11774" spans="1:2" x14ac:dyDescent="0.25">
      <c r="A11774" s="2">
        <f t="shared" si="368"/>
        <v>196.21666666671496</v>
      </c>
      <c r="B11774" s="1" t="str">
        <f t="shared" si="367"/>
        <v>3:16.21</v>
      </c>
    </row>
    <row r="11775" spans="1:2" x14ac:dyDescent="0.25">
      <c r="A11775" s="2">
        <f t="shared" si="368"/>
        <v>196.23333333338164</v>
      </c>
      <c r="B11775" s="1" t="str">
        <f t="shared" si="367"/>
        <v>3:16.23</v>
      </c>
    </row>
    <row r="11776" spans="1:2" x14ac:dyDescent="0.25">
      <c r="A11776" s="2">
        <f t="shared" si="368"/>
        <v>196.25000000004832</v>
      </c>
      <c r="B11776" s="1" t="str">
        <f t="shared" si="367"/>
        <v>3:16.25</v>
      </c>
    </row>
    <row r="11777" spans="1:2" x14ac:dyDescent="0.25">
      <c r="A11777" s="2">
        <f t="shared" si="368"/>
        <v>196.266666666715</v>
      </c>
      <c r="B11777" s="1" t="str">
        <f t="shared" si="367"/>
        <v>3:16.26</v>
      </c>
    </row>
    <row r="11778" spans="1:2" x14ac:dyDescent="0.25">
      <c r="A11778" s="2">
        <f t="shared" si="368"/>
        <v>196.28333333338168</v>
      </c>
      <c r="B11778" s="1" t="str">
        <f t="shared" si="367"/>
        <v>3:16.28</v>
      </c>
    </row>
    <row r="11779" spans="1:2" x14ac:dyDescent="0.25">
      <c r="A11779" s="2">
        <f t="shared" si="368"/>
        <v>196.30000000004836</v>
      </c>
      <c r="B11779" s="1" t="str">
        <f t="shared" ref="B11779:B11842" si="369">_xlfn.CONCAT(IF(_xlfn.FLOOR.MATH(A11779/60)=0,"",_xlfn.CONCAT(_xlfn.FLOOR.MATH(A11779/60),":")),TEXT(_xlfn.FLOOR.MATH(A11779)-_xlfn.FLOOR.MATH(A11779/60)*60,"00"),".",TEXT(ABS(_xlfn.FLOOR.MATH((A11779-_xlfn.FLOOR.MATH(A11779))*100)),"00"))</f>
        <v>3:16.30</v>
      </c>
    </row>
    <row r="11780" spans="1:2" x14ac:dyDescent="0.25">
      <c r="A11780" s="2">
        <f t="shared" si="368"/>
        <v>196.31666666671504</v>
      </c>
      <c r="B11780" s="1" t="str">
        <f t="shared" si="369"/>
        <v>3:16.31</v>
      </c>
    </row>
    <row r="11781" spans="1:2" x14ac:dyDescent="0.25">
      <c r="A11781" s="2">
        <f t="shared" si="368"/>
        <v>196.33333333338172</v>
      </c>
      <c r="B11781" s="1" t="str">
        <f t="shared" si="369"/>
        <v>3:16.33</v>
      </c>
    </row>
    <row r="11782" spans="1:2" x14ac:dyDescent="0.25">
      <c r="A11782" s="2">
        <f t="shared" si="368"/>
        <v>196.3500000000484</v>
      </c>
      <c r="B11782" s="1" t="str">
        <f t="shared" si="369"/>
        <v>3:16.35</v>
      </c>
    </row>
    <row r="11783" spans="1:2" x14ac:dyDescent="0.25">
      <c r="A11783" s="2">
        <f t="shared" si="368"/>
        <v>196.36666666671508</v>
      </c>
      <c r="B11783" s="1" t="str">
        <f t="shared" si="369"/>
        <v>3:16.36</v>
      </c>
    </row>
    <row r="11784" spans="1:2" x14ac:dyDescent="0.25">
      <c r="A11784" s="2">
        <f t="shared" si="368"/>
        <v>196.38333333338176</v>
      </c>
      <c r="B11784" s="1" t="str">
        <f t="shared" si="369"/>
        <v>3:16.38</v>
      </c>
    </row>
    <row r="11785" spans="1:2" x14ac:dyDescent="0.25">
      <c r="A11785" s="2">
        <f t="shared" si="368"/>
        <v>196.40000000004844</v>
      </c>
      <c r="B11785" s="1" t="str">
        <f t="shared" si="369"/>
        <v>3:16.40</v>
      </c>
    </row>
    <row r="11786" spans="1:2" x14ac:dyDescent="0.25">
      <c r="A11786" s="2">
        <f t="shared" ref="A11786:A11849" si="370">A11785+$C$1</f>
        <v>196.41666666671512</v>
      </c>
      <c r="B11786" s="1" t="str">
        <f t="shared" si="369"/>
        <v>3:16.41</v>
      </c>
    </row>
    <row r="11787" spans="1:2" x14ac:dyDescent="0.25">
      <c r="A11787" s="2">
        <f t="shared" si="370"/>
        <v>196.4333333333818</v>
      </c>
      <c r="B11787" s="1" t="str">
        <f t="shared" si="369"/>
        <v>3:16.43</v>
      </c>
    </row>
    <row r="11788" spans="1:2" x14ac:dyDescent="0.25">
      <c r="A11788" s="2">
        <f t="shared" si="370"/>
        <v>196.45000000004848</v>
      </c>
      <c r="B11788" s="1" t="str">
        <f t="shared" si="369"/>
        <v>3:16.45</v>
      </c>
    </row>
    <row r="11789" spans="1:2" x14ac:dyDescent="0.25">
      <c r="A11789" s="2">
        <f t="shared" si="370"/>
        <v>196.46666666671516</v>
      </c>
      <c r="B11789" s="1" t="str">
        <f t="shared" si="369"/>
        <v>3:16.46</v>
      </c>
    </row>
    <row r="11790" spans="1:2" x14ac:dyDescent="0.25">
      <c r="A11790" s="2">
        <f t="shared" si="370"/>
        <v>196.48333333338184</v>
      </c>
      <c r="B11790" s="1" t="str">
        <f t="shared" si="369"/>
        <v>3:16.48</v>
      </c>
    </row>
    <row r="11791" spans="1:2" x14ac:dyDescent="0.25">
      <c r="A11791" s="2">
        <f t="shared" si="370"/>
        <v>196.50000000004852</v>
      </c>
      <c r="B11791" s="1" t="str">
        <f t="shared" si="369"/>
        <v>3:16.50</v>
      </c>
    </row>
    <row r="11792" spans="1:2" x14ac:dyDescent="0.25">
      <c r="A11792" s="2">
        <f t="shared" si="370"/>
        <v>196.5166666667152</v>
      </c>
      <c r="B11792" s="1" t="str">
        <f t="shared" si="369"/>
        <v>3:16.51</v>
      </c>
    </row>
    <row r="11793" spans="1:2" x14ac:dyDescent="0.25">
      <c r="A11793" s="2">
        <f t="shared" si="370"/>
        <v>196.53333333338188</v>
      </c>
      <c r="B11793" s="1" t="str">
        <f t="shared" si="369"/>
        <v>3:16.53</v>
      </c>
    </row>
    <row r="11794" spans="1:2" x14ac:dyDescent="0.25">
      <c r="A11794" s="2">
        <f t="shared" si="370"/>
        <v>196.55000000004856</v>
      </c>
      <c r="B11794" s="1" t="str">
        <f t="shared" si="369"/>
        <v>3:16.55</v>
      </c>
    </row>
    <row r="11795" spans="1:2" x14ac:dyDescent="0.25">
      <c r="A11795" s="2">
        <f t="shared" si="370"/>
        <v>196.56666666671524</v>
      </c>
      <c r="B11795" s="1" t="str">
        <f t="shared" si="369"/>
        <v>3:16.56</v>
      </c>
    </row>
    <row r="11796" spans="1:2" x14ac:dyDescent="0.25">
      <c r="A11796" s="2">
        <f t="shared" si="370"/>
        <v>196.58333333338192</v>
      </c>
      <c r="B11796" s="1" t="str">
        <f t="shared" si="369"/>
        <v>3:16.58</v>
      </c>
    </row>
    <row r="11797" spans="1:2" x14ac:dyDescent="0.25">
      <c r="A11797" s="2">
        <f t="shared" si="370"/>
        <v>196.6000000000486</v>
      </c>
      <c r="B11797" s="1" t="str">
        <f t="shared" si="369"/>
        <v>3:16.60</v>
      </c>
    </row>
    <row r="11798" spans="1:2" x14ac:dyDescent="0.25">
      <c r="A11798" s="2">
        <f t="shared" si="370"/>
        <v>196.61666666671528</v>
      </c>
      <c r="B11798" s="1" t="str">
        <f t="shared" si="369"/>
        <v>3:16.61</v>
      </c>
    </row>
    <row r="11799" spans="1:2" x14ac:dyDescent="0.25">
      <c r="A11799" s="2">
        <f t="shared" si="370"/>
        <v>196.63333333338196</v>
      </c>
      <c r="B11799" s="1" t="str">
        <f t="shared" si="369"/>
        <v>3:16.63</v>
      </c>
    </row>
    <row r="11800" spans="1:2" x14ac:dyDescent="0.25">
      <c r="A11800" s="2">
        <f t="shared" si="370"/>
        <v>196.65000000004864</v>
      </c>
      <c r="B11800" s="1" t="str">
        <f t="shared" si="369"/>
        <v>3:16.65</v>
      </c>
    </row>
    <row r="11801" spans="1:2" x14ac:dyDescent="0.25">
      <c r="A11801" s="2">
        <f t="shared" si="370"/>
        <v>196.66666666671532</v>
      </c>
      <c r="B11801" s="1" t="str">
        <f t="shared" si="369"/>
        <v>3:16.66</v>
      </c>
    </row>
    <row r="11802" spans="1:2" x14ac:dyDescent="0.25">
      <c r="A11802" s="2">
        <f t="shared" si="370"/>
        <v>196.683333333382</v>
      </c>
      <c r="B11802" s="1" t="str">
        <f t="shared" si="369"/>
        <v>3:16.68</v>
      </c>
    </row>
    <row r="11803" spans="1:2" x14ac:dyDescent="0.25">
      <c r="A11803" s="2">
        <f t="shared" si="370"/>
        <v>196.70000000004868</v>
      </c>
      <c r="B11803" s="1" t="str">
        <f t="shared" si="369"/>
        <v>3:16.70</v>
      </c>
    </row>
    <row r="11804" spans="1:2" x14ac:dyDescent="0.25">
      <c r="A11804" s="2">
        <f t="shared" si="370"/>
        <v>196.71666666671535</v>
      </c>
      <c r="B11804" s="1" t="str">
        <f t="shared" si="369"/>
        <v>3:16.71</v>
      </c>
    </row>
    <row r="11805" spans="1:2" x14ac:dyDescent="0.25">
      <c r="A11805" s="2">
        <f t="shared" si="370"/>
        <v>196.73333333338203</v>
      </c>
      <c r="B11805" s="1" t="str">
        <f t="shared" si="369"/>
        <v>3:16.73</v>
      </c>
    </row>
    <row r="11806" spans="1:2" x14ac:dyDescent="0.25">
      <c r="A11806" s="2">
        <f t="shared" si="370"/>
        <v>196.75000000004871</v>
      </c>
      <c r="B11806" s="1" t="str">
        <f t="shared" si="369"/>
        <v>3:16.75</v>
      </c>
    </row>
    <row r="11807" spans="1:2" x14ac:dyDescent="0.25">
      <c r="A11807" s="2">
        <f t="shared" si="370"/>
        <v>196.76666666671539</v>
      </c>
      <c r="B11807" s="1" t="str">
        <f t="shared" si="369"/>
        <v>3:16.76</v>
      </c>
    </row>
    <row r="11808" spans="1:2" x14ac:dyDescent="0.25">
      <c r="A11808" s="2">
        <f t="shared" si="370"/>
        <v>196.78333333338207</v>
      </c>
      <c r="B11808" s="1" t="str">
        <f t="shared" si="369"/>
        <v>3:16.78</v>
      </c>
    </row>
    <row r="11809" spans="1:2" x14ac:dyDescent="0.25">
      <c r="A11809" s="2">
        <f t="shared" si="370"/>
        <v>196.80000000004875</v>
      </c>
      <c r="B11809" s="1" t="str">
        <f t="shared" si="369"/>
        <v>3:16.80</v>
      </c>
    </row>
    <row r="11810" spans="1:2" x14ac:dyDescent="0.25">
      <c r="A11810" s="2">
        <f t="shared" si="370"/>
        <v>196.81666666671543</v>
      </c>
      <c r="B11810" s="1" t="str">
        <f t="shared" si="369"/>
        <v>3:16.81</v>
      </c>
    </row>
    <row r="11811" spans="1:2" x14ac:dyDescent="0.25">
      <c r="A11811" s="2">
        <f t="shared" si="370"/>
        <v>196.83333333338211</v>
      </c>
      <c r="B11811" s="1" t="str">
        <f t="shared" si="369"/>
        <v>3:16.83</v>
      </c>
    </row>
    <row r="11812" spans="1:2" x14ac:dyDescent="0.25">
      <c r="A11812" s="2">
        <f t="shared" si="370"/>
        <v>196.85000000004879</v>
      </c>
      <c r="B11812" s="1" t="str">
        <f t="shared" si="369"/>
        <v>3:16.85</v>
      </c>
    </row>
    <row r="11813" spans="1:2" x14ac:dyDescent="0.25">
      <c r="A11813" s="2">
        <f t="shared" si="370"/>
        <v>196.86666666671547</v>
      </c>
      <c r="B11813" s="1" t="str">
        <f t="shared" si="369"/>
        <v>3:16.86</v>
      </c>
    </row>
    <row r="11814" spans="1:2" x14ac:dyDescent="0.25">
      <c r="A11814" s="2">
        <f t="shared" si="370"/>
        <v>196.88333333338215</v>
      </c>
      <c r="B11814" s="1" t="str">
        <f t="shared" si="369"/>
        <v>3:16.88</v>
      </c>
    </row>
    <row r="11815" spans="1:2" x14ac:dyDescent="0.25">
      <c r="A11815" s="2">
        <f t="shared" si="370"/>
        <v>196.90000000004883</v>
      </c>
      <c r="B11815" s="1" t="str">
        <f t="shared" si="369"/>
        <v>3:16.90</v>
      </c>
    </row>
    <row r="11816" spans="1:2" x14ac:dyDescent="0.25">
      <c r="A11816" s="2">
        <f t="shared" si="370"/>
        <v>196.91666666671551</v>
      </c>
      <c r="B11816" s="1" t="str">
        <f t="shared" si="369"/>
        <v>3:16.91</v>
      </c>
    </row>
    <row r="11817" spans="1:2" x14ac:dyDescent="0.25">
      <c r="A11817" s="2">
        <f t="shared" si="370"/>
        <v>196.93333333338219</v>
      </c>
      <c r="B11817" s="1" t="str">
        <f t="shared" si="369"/>
        <v>3:16.93</v>
      </c>
    </row>
    <row r="11818" spans="1:2" x14ac:dyDescent="0.25">
      <c r="A11818" s="2">
        <f t="shared" si="370"/>
        <v>196.95000000004887</v>
      </c>
      <c r="B11818" s="1" t="str">
        <f t="shared" si="369"/>
        <v>3:16.95</v>
      </c>
    </row>
    <row r="11819" spans="1:2" x14ac:dyDescent="0.25">
      <c r="A11819" s="2">
        <f t="shared" si="370"/>
        <v>196.96666666671555</v>
      </c>
      <c r="B11819" s="1" t="str">
        <f t="shared" si="369"/>
        <v>3:16.96</v>
      </c>
    </row>
    <row r="11820" spans="1:2" x14ac:dyDescent="0.25">
      <c r="A11820" s="2">
        <f t="shared" si="370"/>
        <v>196.98333333338223</v>
      </c>
      <c r="B11820" s="1" t="str">
        <f t="shared" si="369"/>
        <v>3:16.98</v>
      </c>
    </row>
    <row r="11821" spans="1:2" x14ac:dyDescent="0.25">
      <c r="A11821" s="2">
        <f t="shared" si="370"/>
        <v>197.00000000004891</v>
      </c>
      <c r="B11821" s="1" t="str">
        <f t="shared" si="369"/>
        <v>3:17.00</v>
      </c>
    </row>
    <row r="11822" spans="1:2" x14ac:dyDescent="0.25">
      <c r="A11822" s="2">
        <f t="shared" si="370"/>
        <v>197.01666666671559</v>
      </c>
      <c r="B11822" s="1" t="str">
        <f t="shared" si="369"/>
        <v>3:17.01</v>
      </c>
    </row>
    <row r="11823" spans="1:2" x14ac:dyDescent="0.25">
      <c r="A11823" s="2">
        <f t="shared" si="370"/>
        <v>197.03333333338227</v>
      </c>
      <c r="B11823" s="1" t="str">
        <f t="shared" si="369"/>
        <v>3:17.03</v>
      </c>
    </row>
    <row r="11824" spans="1:2" x14ac:dyDescent="0.25">
      <c r="A11824" s="2">
        <f t="shared" si="370"/>
        <v>197.05000000004895</v>
      </c>
      <c r="B11824" s="1" t="str">
        <f t="shared" si="369"/>
        <v>3:17.05</v>
      </c>
    </row>
    <row r="11825" spans="1:2" x14ac:dyDescent="0.25">
      <c r="A11825" s="2">
        <f t="shared" si="370"/>
        <v>197.06666666671563</v>
      </c>
      <c r="B11825" s="1" t="str">
        <f t="shared" si="369"/>
        <v>3:17.06</v>
      </c>
    </row>
    <row r="11826" spans="1:2" x14ac:dyDescent="0.25">
      <c r="A11826" s="2">
        <f t="shared" si="370"/>
        <v>197.08333333338231</v>
      </c>
      <c r="B11826" s="1" t="str">
        <f t="shared" si="369"/>
        <v>3:17.08</v>
      </c>
    </row>
    <row r="11827" spans="1:2" x14ac:dyDescent="0.25">
      <c r="A11827" s="2">
        <f t="shared" si="370"/>
        <v>197.10000000004899</v>
      </c>
      <c r="B11827" s="1" t="str">
        <f t="shared" si="369"/>
        <v>3:17.10</v>
      </c>
    </row>
    <row r="11828" spans="1:2" x14ac:dyDescent="0.25">
      <c r="A11828" s="2">
        <f t="shared" si="370"/>
        <v>197.11666666671567</v>
      </c>
      <c r="B11828" s="1" t="str">
        <f t="shared" si="369"/>
        <v>3:17.11</v>
      </c>
    </row>
    <row r="11829" spans="1:2" x14ac:dyDescent="0.25">
      <c r="A11829" s="2">
        <f t="shared" si="370"/>
        <v>197.13333333338235</v>
      </c>
      <c r="B11829" s="1" t="str">
        <f t="shared" si="369"/>
        <v>3:17.13</v>
      </c>
    </row>
    <row r="11830" spans="1:2" x14ac:dyDescent="0.25">
      <c r="A11830" s="2">
        <f t="shared" si="370"/>
        <v>197.15000000004903</v>
      </c>
      <c r="B11830" s="1" t="str">
        <f t="shared" si="369"/>
        <v>3:17.15</v>
      </c>
    </row>
    <row r="11831" spans="1:2" x14ac:dyDescent="0.25">
      <c r="A11831" s="2">
        <f t="shared" si="370"/>
        <v>197.16666666671571</v>
      </c>
      <c r="B11831" s="1" t="str">
        <f t="shared" si="369"/>
        <v>3:17.16</v>
      </c>
    </row>
    <row r="11832" spans="1:2" x14ac:dyDescent="0.25">
      <c r="A11832" s="2">
        <f t="shared" si="370"/>
        <v>197.18333333338239</v>
      </c>
      <c r="B11832" s="1" t="str">
        <f t="shared" si="369"/>
        <v>3:17.18</v>
      </c>
    </row>
    <row r="11833" spans="1:2" x14ac:dyDescent="0.25">
      <c r="A11833" s="2">
        <f t="shared" si="370"/>
        <v>197.20000000004907</v>
      </c>
      <c r="B11833" s="1" t="str">
        <f t="shared" si="369"/>
        <v>3:17.20</v>
      </c>
    </row>
    <row r="11834" spans="1:2" x14ac:dyDescent="0.25">
      <c r="A11834" s="2">
        <f t="shared" si="370"/>
        <v>197.21666666671575</v>
      </c>
      <c r="B11834" s="1" t="str">
        <f t="shared" si="369"/>
        <v>3:17.21</v>
      </c>
    </row>
    <row r="11835" spans="1:2" x14ac:dyDescent="0.25">
      <c r="A11835" s="2">
        <f t="shared" si="370"/>
        <v>197.23333333338243</v>
      </c>
      <c r="B11835" s="1" t="str">
        <f t="shared" si="369"/>
        <v>3:17.23</v>
      </c>
    </row>
    <row r="11836" spans="1:2" x14ac:dyDescent="0.25">
      <c r="A11836" s="2">
        <f t="shared" si="370"/>
        <v>197.25000000004911</v>
      </c>
      <c r="B11836" s="1" t="str">
        <f t="shared" si="369"/>
        <v>3:17.25</v>
      </c>
    </row>
    <row r="11837" spans="1:2" x14ac:dyDescent="0.25">
      <c r="A11837" s="2">
        <f t="shared" si="370"/>
        <v>197.26666666671579</v>
      </c>
      <c r="B11837" s="1" t="str">
        <f t="shared" si="369"/>
        <v>3:17.26</v>
      </c>
    </row>
    <row r="11838" spans="1:2" x14ac:dyDescent="0.25">
      <c r="A11838" s="2">
        <f t="shared" si="370"/>
        <v>197.28333333338247</v>
      </c>
      <c r="B11838" s="1" t="str">
        <f t="shared" si="369"/>
        <v>3:17.28</v>
      </c>
    </row>
    <row r="11839" spans="1:2" x14ac:dyDescent="0.25">
      <c r="A11839" s="2">
        <f t="shared" si="370"/>
        <v>197.30000000004915</v>
      </c>
      <c r="B11839" s="1" t="str">
        <f t="shared" si="369"/>
        <v>3:17.30</v>
      </c>
    </row>
    <row r="11840" spans="1:2" x14ac:dyDescent="0.25">
      <c r="A11840" s="2">
        <f t="shared" si="370"/>
        <v>197.31666666671583</v>
      </c>
      <c r="B11840" s="1" t="str">
        <f t="shared" si="369"/>
        <v>3:17.31</v>
      </c>
    </row>
    <row r="11841" spans="1:2" x14ac:dyDescent="0.25">
      <c r="A11841" s="2">
        <f t="shared" si="370"/>
        <v>197.33333333338251</v>
      </c>
      <c r="B11841" s="1" t="str">
        <f t="shared" si="369"/>
        <v>3:17.33</v>
      </c>
    </row>
    <row r="11842" spans="1:2" x14ac:dyDescent="0.25">
      <c r="A11842" s="2">
        <f t="shared" si="370"/>
        <v>197.35000000004919</v>
      </c>
      <c r="B11842" s="1" t="str">
        <f t="shared" si="369"/>
        <v>3:17.35</v>
      </c>
    </row>
    <row r="11843" spans="1:2" x14ac:dyDescent="0.25">
      <c r="A11843" s="2">
        <f t="shared" si="370"/>
        <v>197.36666666671587</v>
      </c>
      <c r="B11843" s="1" t="str">
        <f t="shared" ref="B11843:B11906" si="371">_xlfn.CONCAT(IF(_xlfn.FLOOR.MATH(A11843/60)=0,"",_xlfn.CONCAT(_xlfn.FLOOR.MATH(A11843/60),":")),TEXT(_xlfn.FLOOR.MATH(A11843)-_xlfn.FLOOR.MATH(A11843/60)*60,"00"),".",TEXT(ABS(_xlfn.FLOOR.MATH((A11843-_xlfn.FLOOR.MATH(A11843))*100)),"00"))</f>
        <v>3:17.36</v>
      </c>
    </row>
    <row r="11844" spans="1:2" x14ac:dyDescent="0.25">
      <c r="A11844" s="2">
        <f t="shared" si="370"/>
        <v>197.38333333338255</v>
      </c>
      <c r="B11844" s="1" t="str">
        <f t="shared" si="371"/>
        <v>3:17.38</v>
      </c>
    </row>
    <row r="11845" spans="1:2" x14ac:dyDescent="0.25">
      <c r="A11845" s="2">
        <f t="shared" si="370"/>
        <v>197.40000000004923</v>
      </c>
      <c r="B11845" s="1" t="str">
        <f t="shared" si="371"/>
        <v>3:17.40</v>
      </c>
    </row>
    <row r="11846" spans="1:2" x14ac:dyDescent="0.25">
      <c r="A11846" s="2">
        <f t="shared" si="370"/>
        <v>197.41666666671591</v>
      </c>
      <c r="B11846" s="1" t="str">
        <f t="shared" si="371"/>
        <v>3:17.41</v>
      </c>
    </row>
    <row r="11847" spans="1:2" x14ac:dyDescent="0.25">
      <c r="A11847" s="2">
        <f t="shared" si="370"/>
        <v>197.43333333338259</v>
      </c>
      <c r="B11847" s="1" t="str">
        <f t="shared" si="371"/>
        <v>3:17.43</v>
      </c>
    </row>
    <row r="11848" spans="1:2" x14ac:dyDescent="0.25">
      <c r="A11848" s="2">
        <f t="shared" si="370"/>
        <v>197.45000000004927</v>
      </c>
      <c r="B11848" s="1" t="str">
        <f t="shared" si="371"/>
        <v>3:17.45</v>
      </c>
    </row>
    <row r="11849" spans="1:2" x14ac:dyDescent="0.25">
      <c r="A11849" s="2">
        <f t="shared" si="370"/>
        <v>197.46666666671595</v>
      </c>
      <c r="B11849" s="1" t="str">
        <f t="shared" si="371"/>
        <v>3:17.46</v>
      </c>
    </row>
    <row r="11850" spans="1:2" x14ac:dyDescent="0.25">
      <c r="A11850" s="2">
        <f t="shared" ref="A11850:A11913" si="372">A11849+$C$1</f>
        <v>197.48333333338263</v>
      </c>
      <c r="B11850" s="1" t="str">
        <f t="shared" si="371"/>
        <v>3:17.48</v>
      </c>
    </row>
    <row r="11851" spans="1:2" x14ac:dyDescent="0.25">
      <c r="A11851" s="2">
        <f t="shared" si="372"/>
        <v>197.50000000004931</v>
      </c>
      <c r="B11851" s="1" t="str">
        <f t="shared" si="371"/>
        <v>3:17.50</v>
      </c>
    </row>
    <row r="11852" spans="1:2" x14ac:dyDescent="0.25">
      <c r="A11852" s="2">
        <f t="shared" si="372"/>
        <v>197.51666666671599</v>
      </c>
      <c r="B11852" s="1" t="str">
        <f t="shared" si="371"/>
        <v>3:17.51</v>
      </c>
    </row>
    <row r="11853" spans="1:2" x14ac:dyDescent="0.25">
      <c r="A11853" s="2">
        <f t="shared" si="372"/>
        <v>197.53333333338267</v>
      </c>
      <c r="B11853" s="1" t="str">
        <f t="shared" si="371"/>
        <v>3:17.53</v>
      </c>
    </row>
    <row r="11854" spans="1:2" x14ac:dyDescent="0.25">
      <c r="A11854" s="2">
        <f t="shared" si="372"/>
        <v>197.55000000004935</v>
      </c>
      <c r="B11854" s="1" t="str">
        <f t="shared" si="371"/>
        <v>3:17.55</v>
      </c>
    </row>
    <row r="11855" spans="1:2" x14ac:dyDescent="0.25">
      <c r="A11855" s="2">
        <f t="shared" si="372"/>
        <v>197.56666666671603</v>
      </c>
      <c r="B11855" s="1" t="str">
        <f t="shared" si="371"/>
        <v>3:17.56</v>
      </c>
    </row>
    <row r="11856" spans="1:2" x14ac:dyDescent="0.25">
      <c r="A11856" s="2">
        <f t="shared" si="372"/>
        <v>197.58333333338271</v>
      </c>
      <c r="B11856" s="1" t="str">
        <f t="shared" si="371"/>
        <v>3:17.58</v>
      </c>
    </row>
    <row r="11857" spans="1:2" x14ac:dyDescent="0.25">
      <c r="A11857" s="2">
        <f t="shared" si="372"/>
        <v>197.60000000004939</v>
      </c>
      <c r="B11857" s="1" t="str">
        <f t="shared" si="371"/>
        <v>3:17.60</v>
      </c>
    </row>
    <row r="11858" spans="1:2" x14ac:dyDescent="0.25">
      <c r="A11858" s="2">
        <f t="shared" si="372"/>
        <v>197.61666666671607</v>
      </c>
      <c r="B11858" s="1" t="str">
        <f t="shared" si="371"/>
        <v>3:17.61</v>
      </c>
    </row>
    <row r="11859" spans="1:2" x14ac:dyDescent="0.25">
      <c r="A11859" s="2">
        <f t="shared" si="372"/>
        <v>197.63333333338275</v>
      </c>
      <c r="B11859" s="1" t="str">
        <f t="shared" si="371"/>
        <v>3:17.63</v>
      </c>
    </row>
    <row r="11860" spans="1:2" x14ac:dyDescent="0.25">
      <c r="A11860" s="2">
        <f t="shared" si="372"/>
        <v>197.65000000004943</v>
      </c>
      <c r="B11860" s="1" t="str">
        <f t="shared" si="371"/>
        <v>3:17.65</v>
      </c>
    </row>
    <row r="11861" spans="1:2" x14ac:dyDescent="0.25">
      <c r="A11861" s="2">
        <f t="shared" si="372"/>
        <v>197.66666666671611</v>
      </c>
      <c r="B11861" s="1" t="str">
        <f t="shared" si="371"/>
        <v>3:17.66</v>
      </c>
    </row>
    <row r="11862" spans="1:2" x14ac:dyDescent="0.25">
      <c r="A11862" s="2">
        <f t="shared" si="372"/>
        <v>197.68333333338279</v>
      </c>
      <c r="B11862" s="1" t="str">
        <f t="shared" si="371"/>
        <v>3:17.68</v>
      </c>
    </row>
    <row r="11863" spans="1:2" x14ac:dyDescent="0.25">
      <c r="A11863" s="2">
        <f t="shared" si="372"/>
        <v>197.70000000004947</v>
      </c>
      <c r="B11863" s="1" t="str">
        <f t="shared" si="371"/>
        <v>3:17.70</v>
      </c>
    </row>
    <row r="11864" spans="1:2" x14ac:dyDescent="0.25">
      <c r="A11864" s="2">
        <f t="shared" si="372"/>
        <v>197.71666666671615</v>
      </c>
      <c r="B11864" s="1" t="str">
        <f t="shared" si="371"/>
        <v>3:17.71</v>
      </c>
    </row>
    <row r="11865" spans="1:2" x14ac:dyDescent="0.25">
      <c r="A11865" s="2">
        <f t="shared" si="372"/>
        <v>197.73333333338283</v>
      </c>
      <c r="B11865" s="1" t="str">
        <f t="shared" si="371"/>
        <v>3:17.73</v>
      </c>
    </row>
    <row r="11866" spans="1:2" x14ac:dyDescent="0.25">
      <c r="A11866" s="2">
        <f t="shared" si="372"/>
        <v>197.75000000004951</v>
      </c>
      <c r="B11866" s="1" t="str">
        <f t="shared" si="371"/>
        <v>3:17.75</v>
      </c>
    </row>
    <row r="11867" spans="1:2" x14ac:dyDescent="0.25">
      <c r="A11867" s="2">
        <f t="shared" si="372"/>
        <v>197.76666666671619</v>
      </c>
      <c r="B11867" s="1" t="str">
        <f t="shared" si="371"/>
        <v>3:17.76</v>
      </c>
    </row>
    <row r="11868" spans="1:2" x14ac:dyDescent="0.25">
      <c r="A11868" s="2">
        <f t="shared" si="372"/>
        <v>197.78333333338287</v>
      </c>
      <c r="B11868" s="1" t="str">
        <f t="shared" si="371"/>
        <v>3:17.78</v>
      </c>
    </row>
    <row r="11869" spans="1:2" x14ac:dyDescent="0.25">
      <c r="A11869" s="2">
        <f t="shared" si="372"/>
        <v>197.80000000004955</v>
      </c>
      <c r="B11869" s="1" t="str">
        <f t="shared" si="371"/>
        <v>3:17.80</v>
      </c>
    </row>
    <row r="11870" spans="1:2" x14ac:dyDescent="0.25">
      <c r="A11870" s="2">
        <f t="shared" si="372"/>
        <v>197.81666666671623</v>
      </c>
      <c r="B11870" s="1" t="str">
        <f t="shared" si="371"/>
        <v>3:17.81</v>
      </c>
    </row>
    <row r="11871" spans="1:2" x14ac:dyDescent="0.25">
      <c r="A11871" s="2">
        <f t="shared" si="372"/>
        <v>197.83333333338291</v>
      </c>
      <c r="B11871" s="1" t="str">
        <f t="shared" si="371"/>
        <v>3:17.83</v>
      </c>
    </row>
    <row r="11872" spans="1:2" x14ac:dyDescent="0.25">
      <c r="A11872" s="2">
        <f t="shared" si="372"/>
        <v>197.85000000004959</v>
      </c>
      <c r="B11872" s="1" t="str">
        <f t="shared" si="371"/>
        <v>3:17.85</v>
      </c>
    </row>
    <row r="11873" spans="1:2" x14ac:dyDescent="0.25">
      <c r="A11873" s="2">
        <f t="shared" si="372"/>
        <v>197.86666666671627</v>
      </c>
      <c r="B11873" s="1" t="str">
        <f t="shared" si="371"/>
        <v>3:17.86</v>
      </c>
    </row>
    <row r="11874" spans="1:2" x14ac:dyDescent="0.25">
      <c r="A11874" s="2">
        <f t="shared" si="372"/>
        <v>197.88333333338295</v>
      </c>
      <c r="B11874" s="1" t="str">
        <f t="shared" si="371"/>
        <v>3:17.88</v>
      </c>
    </row>
    <row r="11875" spans="1:2" x14ac:dyDescent="0.25">
      <c r="A11875" s="2">
        <f t="shared" si="372"/>
        <v>197.90000000004963</v>
      </c>
      <c r="B11875" s="1" t="str">
        <f t="shared" si="371"/>
        <v>3:17.90</v>
      </c>
    </row>
    <row r="11876" spans="1:2" x14ac:dyDescent="0.25">
      <c r="A11876" s="2">
        <f t="shared" si="372"/>
        <v>197.91666666671631</v>
      </c>
      <c r="B11876" s="1" t="str">
        <f t="shared" si="371"/>
        <v>3:17.91</v>
      </c>
    </row>
    <row r="11877" spans="1:2" x14ac:dyDescent="0.25">
      <c r="A11877" s="2">
        <f t="shared" si="372"/>
        <v>197.93333333338299</v>
      </c>
      <c r="B11877" s="1" t="str">
        <f t="shared" si="371"/>
        <v>3:17.93</v>
      </c>
    </row>
    <row r="11878" spans="1:2" x14ac:dyDescent="0.25">
      <c r="A11878" s="2">
        <f t="shared" si="372"/>
        <v>197.95000000004967</v>
      </c>
      <c r="B11878" s="1" t="str">
        <f t="shared" si="371"/>
        <v>3:17.95</v>
      </c>
    </row>
    <row r="11879" spans="1:2" x14ac:dyDescent="0.25">
      <c r="A11879" s="2">
        <f t="shared" si="372"/>
        <v>197.96666666671635</v>
      </c>
      <c r="B11879" s="1" t="str">
        <f t="shared" si="371"/>
        <v>3:17.96</v>
      </c>
    </row>
    <row r="11880" spans="1:2" x14ac:dyDescent="0.25">
      <c r="A11880" s="2">
        <f t="shared" si="372"/>
        <v>197.98333333338303</v>
      </c>
      <c r="B11880" s="1" t="str">
        <f t="shared" si="371"/>
        <v>3:17.98</v>
      </c>
    </row>
    <row r="11881" spans="1:2" x14ac:dyDescent="0.25">
      <c r="A11881" s="2">
        <f t="shared" si="372"/>
        <v>198.00000000004971</v>
      </c>
      <c r="B11881" s="1" t="str">
        <f t="shared" si="371"/>
        <v>3:18.00</v>
      </c>
    </row>
    <row r="11882" spans="1:2" x14ac:dyDescent="0.25">
      <c r="A11882" s="2">
        <f t="shared" si="372"/>
        <v>198.01666666671639</v>
      </c>
      <c r="B11882" s="1" t="str">
        <f t="shared" si="371"/>
        <v>3:18.01</v>
      </c>
    </row>
    <row r="11883" spans="1:2" x14ac:dyDescent="0.25">
      <c r="A11883" s="2">
        <f t="shared" si="372"/>
        <v>198.03333333338307</v>
      </c>
      <c r="B11883" s="1" t="str">
        <f t="shared" si="371"/>
        <v>3:18.03</v>
      </c>
    </row>
    <row r="11884" spans="1:2" x14ac:dyDescent="0.25">
      <c r="A11884" s="2">
        <f t="shared" si="372"/>
        <v>198.05000000004975</v>
      </c>
      <c r="B11884" s="1" t="str">
        <f t="shared" si="371"/>
        <v>3:18.05</v>
      </c>
    </row>
    <row r="11885" spans="1:2" x14ac:dyDescent="0.25">
      <c r="A11885" s="2">
        <f t="shared" si="372"/>
        <v>198.06666666671643</v>
      </c>
      <c r="B11885" s="1" t="str">
        <f t="shared" si="371"/>
        <v>3:18.06</v>
      </c>
    </row>
    <row r="11886" spans="1:2" x14ac:dyDescent="0.25">
      <c r="A11886" s="2">
        <f t="shared" si="372"/>
        <v>198.08333333338311</v>
      </c>
      <c r="B11886" s="1" t="str">
        <f t="shared" si="371"/>
        <v>3:18.08</v>
      </c>
    </row>
    <row r="11887" spans="1:2" x14ac:dyDescent="0.25">
      <c r="A11887" s="2">
        <f t="shared" si="372"/>
        <v>198.10000000004979</v>
      </c>
      <c r="B11887" s="1" t="str">
        <f t="shared" si="371"/>
        <v>3:18.10</v>
      </c>
    </row>
    <row r="11888" spans="1:2" x14ac:dyDescent="0.25">
      <c r="A11888" s="2">
        <f t="shared" si="372"/>
        <v>198.11666666671647</v>
      </c>
      <c r="B11888" s="1" t="str">
        <f t="shared" si="371"/>
        <v>3:18.11</v>
      </c>
    </row>
    <row r="11889" spans="1:2" x14ac:dyDescent="0.25">
      <c r="A11889" s="2">
        <f t="shared" si="372"/>
        <v>198.13333333338315</v>
      </c>
      <c r="B11889" s="1" t="str">
        <f t="shared" si="371"/>
        <v>3:18.13</v>
      </c>
    </row>
    <row r="11890" spans="1:2" x14ac:dyDescent="0.25">
      <c r="A11890" s="2">
        <f t="shared" si="372"/>
        <v>198.15000000004983</v>
      </c>
      <c r="B11890" s="1" t="str">
        <f t="shared" si="371"/>
        <v>3:18.15</v>
      </c>
    </row>
    <row r="11891" spans="1:2" x14ac:dyDescent="0.25">
      <c r="A11891" s="2">
        <f t="shared" si="372"/>
        <v>198.16666666671651</v>
      </c>
      <c r="B11891" s="1" t="str">
        <f t="shared" si="371"/>
        <v>3:18.16</v>
      </c>
    </row>
    <row r="11892" spans="1:2" x14ac:dyDescent="0.25">
      <c r="A11892" s="2">
        <f t="shared" si="372"/>
        <v>198.18333333338319</v>
      </c>
      <c r="B11892" s="1" t="str">
        <f t="shared" si="371"/>
        <v>3:18.18</v>
      </c>
    </row>
    <row r="11893" spans="1:2" x14ac:dyDescent="0.25">
      <c r="A11893" s="2">
        <f t="shared" si="372"/>
        <v>198.20000000004987</v>
      </c>
      <c r="B11893" s="1" t="str">
        <f t="shared" si="371"/>
        <v>3:18.20</v>
      </c>
    </row>
    <row r="11894" spans="1:2" x14ac:dyDescent="0.25">
      <c r="A11894" s="2">
        <f t="shared" si="372"/>
        <v>198.21666666671655</v>
      </c>
      <c r="B11894" s="1" t="str">
        <f t="shared" si="371"/>
        <v>3:18.21</v>
      </c>
    </row>
    <row r="11895" spans="1:2" x14ac:dyDescent="0.25">
      <c r="A11895" s="2">
        <f t="shared" si="372"/>
        <v>198.23333333338323</v>
      </c>
      <c r="B11895" s="1" t="str">
        <f t="shared" si="371"/>
        <v>3:18.23</v>
      </c>
    </row>
    <row r="11896" spans="1:2" x14ac:dyDescent="0.25">
      <c r="A11896" s="2">
        <f t="shared" si="372"/>
        <v>198.25000000004991</v>
      </c>
      <c r="B11896" s="1" t="str">
        <f t="shared" si="371"/>
        <v>3:18.25</v>
      </c>
    </row>
    <row r="11897" spans="1:2" x14ac:dyDescent="0.25">
      <c r="A11897" s="2">
        <f t="shared" si="372"/>
        <v>198.26666666671659</v>
      </c>
      <c r="B11897" s="1" t="str">
        <f t="shared" si="371"/>
        <v>3:18.26</v>
      </c>
    </row>
    <row r="11898" spans="1:2" x14ac:dyDescent="0.25">
      <c r="A11898" s="2">
        <f t="shared" si="372"/>
        <v>198.28333333338327</v>
      </c>
      <c r="B11898" s="1" t="str">
        <f t="shared" si="371"/>
        <v>3:18.28</v>
      </c>
    </row>
    <row r="11899" spans="1:2" x14ac:dyDescent="0.25">
      <c r="A11899" s="2">
        <f t="shared" si="372"/>
        <v>198.30000000004995</v>
      </c>
      <c r="B11899" s="1" t="str">
        <f t="shared" si="371"/>
        <v>3:18.30</v>
      </c>
    </row>
    <row r="11900" spans="1:2" x14ac:dyDescent="0.25">
      <c r="A11900" s="2">
        <f t="shared" si="372"/>
        <v>198.31666666671663</v>
      </c>
      <c r="B11900" s="1" t="str">
        <f t="shared" si="371"/>
        <v>3:18.31</v>
      </c>
    </row>
    <row r="11901" spans="1:2" x14ac:dyDescent="0.25">
      <c r="A11901" s="2">
        <f t="shared" si="372"/>
        <v>198.33333333338331</v>
      </c>
      <c r="B11901" s="1" t="str">
        <f t="shared" si="371"/>
        <v>3:18.33</v>
      </c>
    </row>
    <row r="11902" spans="1:2" x14ac:dyDescent="0.25">
      <c r="A11902" s="2">
        <f t="shared" si="372"/>
        <v>198.35000000004999</v>
      </c>
      <c r="B11902" s="1" t="str">
        <f t="shared" si="371"/>
        <v>3:18.35</v>
      </c>
    </row>
    <row r="11903" spans="1:2" x14ac:dyDescent="0.25">
      <c r="A11903" s="2">
        <f t="shared" si="372"/>
        <v>198.36666666671667</v>
      </c>
      <c r="B11903" s="1" t="str">
        <f t="shared" si="371"/>
        <v>3:18.36</v>
      </c>
    </row>
    <row r="11904" spans="1:2" x14ac:dyDescent="0.25">
      <c r="A11904" s="2">
        <f t="shared" si="372"/>
        <v>198.38333333338335</v>
      </c>
      <c r="B11904" s="1" t="str">
        <f t="shared" si="371"/>
        <v>3:18.38</v>
      </c>
    </row>
    <row r="11905" spans="1:2" x14ac:dyDescent="0.25">
      <c r="A11905" s="2">
        <f t="shared" si="372"/>
        <v>198.40000000005003</v>
      </c>
      <c r="B11905" s="1" t="str">
        <f t="shared" si="371"/>
        <v>3:18.40</v>
      </c>
    </row>
    <row r="11906" spans="1:2" x14ac:dyDescent="0.25">
      <c r="A11906" s="2">
        <f t="shared" si="372"/>
        <v>198.41666666671671</v>
      </c>
      <c r="B11906" s="1" t="str">
        <f t="shared" si="371"/>
        <v>3:18.41</v>
      </c>
    </row>
    <row r="11907" spans="1:2" x14ac:dyDescent="0.25">
      <c r="A11907" s="2">
        <f t="shared" si="372"/>
        <v>198.43333333338339</v>
      </c>
      <c r="B11907" s="1" t="str">
        <f t="shared" ref="B11907:B11970" si="373">_xlfn.CONCAT(IF(_xlfn.FLOOR.MATH(A11907/60)=0,"",_xlfn.CONCAT(_xlfn.FLOOR.MATH(A11907/60),":")),TEXT(_xlfn.FLOOR.MATH(A11907)-_xlfn.FLOOR.MATH(A11907/60)*60,"00"),".",TEXT(ABS(_xlfn.FLOOR.MATH((A11907-_xlfn.FLOOR.MATH(A11907))*100)),"00"))</f>
        <v>3:18.43</v>
      </c>
    </row>
    <row r="11908" spans="1:2" x14ac:dyDescent="0.25">
      <c r="A11908" s="2">
        <f t="shared" si="372"/>
        <v>198.45000000005007</v>
      </c>
      <c r="B11908" s="1" t="str">
        <f t="shared" si="373"/>
        <v>3:18.45</v>
      </c>
    </row>
    <row r="11909" spans="1:2" x14ac:dyDescent="0.25">
      <c r="A11909" s="2">
        <f t="shared" si="372"/>
        <v>198.46666666671675</v>
      </c>
      <c r="B11909" s="1" t="str">
        <f t="shared" si="373"/>
        <v>3:18.46</v>
      </c>
    </row>
    <row r="11910" spans="1:2" x14ac:dyDescent="0.25">
      <c r="A11910" s="2">
        <f t="shared" si="372"/>
        <v>198.48333333338343</v>
      </c>
      <c r="B11910" s="1" t="str">
        <f t="shared" si="373"/>
        <v>3:18.48</v>
      </c>
    </row>
    <row r="11911" spans="1:2" x14ac:dyDescent="0.25">
      <c r="A11911" s="2">
        <f t="shared" si="372"/>
        <v>198.50000000005011</v>
      </c>
      <c r="B11911" s="1" t="str">
        <f t="shared" si="373"/>
        <v>3:18.50</v>
      </c>
    </row>
    <row r="11912" spans="1:2" x14ac:dyDescent="0.25">
      <c r="A11912" s="2">
        <f t="shared" si="372"/>
        <v>198.51666666671679</v>
      </c>
      <c r="B11912" s="1" t="str">
        <f t="shared" si="373"/>
        <v>3:18.51</v>
      </c>
    </row>
    <row r="11913" spans="1:2" x14ac:dyDescent="0.25">
      <c r="A11913" s="2">
        <f t="shared" si="372"/>
        <v>198.53333333338347</v>
      </c>
      <c r="B11913" s="1" t="str">
        <f t="shared" si="373"/>
        <v>3:18.53</v>
      </c>
    </row>
    <row r="11914" spans="1:2" x14ac:dyDescent="0.25">
      <c r="A11914" s="2">
        <f t="shared" ref="A11914:A11977" si="374">A11913+$C$1</f>
        <v>198.55000000005015</v>
      </c>
      <c r="B11914" s="1" t="str">
        <f t="shared" si="373"/>
        <v>3:18.55</v>
      </c>
    </row>
    <row r="11915" spans="1:2" x14ac:dyDescent="0.25">
      <c r="A11915" s="2">
        <f t="shared" si="374"/>
        <v>198.56666666671683</v>
      </c>
      <c r="B11915" s="1" t="str">
        <f t="shared" si="373"/>
        <v>3:18.56</v>
      </c>
    </row>
    <row r="11916" spans="1:2" x14ac:dyDescent="0.25">
      <c r="A11916" s="2">
        <f t="shared" si="374"/>
        <v>198.58333333338351</v>
      </c>
      <c r="B11916" s="1" t="str">
        <f t="shared" si="373"/>
        <v>3:18.58</v>
      </c>
    </row>
    <row r="11917" spans="1:2" x14ac:dyDescent="0.25">
      <c r="A11917" s="2">
        <f t="shared" si="374"/>
        <v>198.60000000005019</v>
      </c>
      <c r="B11917" s="1" t="str">
        <f t="shared" si="373"/>
        <v>3:18.60</v>
      </c>
    </row>
    <row r="11918" spans="1:2" x14ac:dyDescent="0.25">
      <c r="A11918" s="2">
        <f t="shared" si="374"/>
        <v>198.61666666671687</v>
      </c>
      <c r="B11918" s="1" t="str">
        <f t="shared" si="373"/>
        <v>3:18.61</v>
      </c>
    </row>
    <row r="11919" spans="1:2" x14ac:dyDescent="0.25">
      <c r="A11919" s="2">
        <f t="shared" si="374"/>
        <v>198.63333333338355</v>
      </c>
      <c r="B11919" s="1" t="str">
        <f t="shared" si="373"/>
        <v>3:18.63</v>
      </c>
    </row>
    <row r="11920" spans="1:2" x14ac:dyDescent="0.25">
      <c r="A11920" s="2">
        <f t="shared" si="374"/>
        <v>198.65000000005023</v>
      </c>
      <c r="B11920" s="1" t="str">
        <f t="shared" si="373"/>
        <v>3:18.65</v>
      </c>
    </row>
    <row r="11921" spans="1:2" x14ac:dyDescent="0.25">
      <c r="A11921" s="2">
        <f t="shared" si="374"/>
        <v>198.66666666671691</v>
      </c>
      <c r="B11921" s="1" t="str">
        <f t="shared" si="373"/>
        <v>3:18.66</v>
      </c>
    </row>
    <row r="11922" spans="1:2" x14ac:dyDescent="0.25">
      <c r="A11922" s="2">
        <f t="shared" si="374"/>
        <v>198.68333333338359</v>
      </c>
      <c r="B11922" s="1" t="str">
        <f t="shared" si="373"/>
        <v>3:18.68</v>
      </c>
    </row>
    <row r="11923" spans="1:2" x14ac:dyDescent="0.25">
      <c r="A11923" s="2">
        <f t="shared" si="374"/>
        <v>198.70000000005027</v>
      </c>
      <c r="B11923" s="1" t="str">
        <f t="shared" si="373"/>
        <v>3:18.70</v>
      </c>
    </row>
    <row r="11924" spans="1:2" x14ac:dyDescent="0.25">
      <c r="A11924" s="2">
        <f t="shared" si="374"/>
        <v>198.71666666671695</v>
      </c>
      <c r="B11924" s="1" t="str">
        <f t="shared" si="373"/>
        <v>3:18.71</v>
      </c>
    </row>
    <row r="11925" spans="1:2" x14ac:dyDescent="0.25">
      <c r="A11925" s="2">
        <f t="shared" si="374"/>
        <v>198.73333333338363</v>
      </c>
      <c r="B11925" s="1" t="str">
        <f t="shared" si="373"/>
        <v>3:18.73</v>
      </c>
    </row>
    <row r="11926" spans="1:2" x14ac:dyDescent="0.25">
      <c r="A11926" s="2">
        <f t="shared" si="374"/>
        <v>198.75000000005031</v>
      </c>
      <c r="B11926" s="1" t="str">
        <f t="shared" si="373"/>
        <v>3:18.75</v>
      </c>
    </row>
    <row r="11927" spans="1:2" x14ac:dyDescent="0.25">
      <c r="A11927" s="2">
        <f t="shared" si="374"/>
        <v>198.76666666671699</v>
      </c>
      <c r="B11927" s="1" t="str">
        <f t="shared" si="373"/>
        <v>3:18.76</v>
      </c>
    </row>
    <row r="11928" spans="1:2" x14ac:dyDescent="0.25">
      <c r="A11928" s="2">
        <f t="shared" si="374"/>
        <v>198.78333333338367</v>
      </c>
      <c r="B11928" s="1" t="str">
        <f t="shared" si="373"/>
        <v>3:18.78</v>
      </c>
    </row>
    <row r="11929" spans="1:2" x14ac:dyDescent="0.25">
      <c r="A11929" s="2">
        <f t="shared" si="374"/>
        <v>198.80000000005035</v>
      </c>
      <c r="B11929" s="1" t="str">
        <f t="shared" si="373"/>
        <v>3:18.80</v>
      </c>
    </row>
    <row r="11930" spans="1:2" x14ac:dyDescent="0.25">
      <c r="A11930" s="2">
        <f t="shared" si="374"/>
        <v>198.81666666671703</v>
      </c>
      <c r="B11930" s="1" t="str">
        <f t="shared" si="373"/>
        <v>3:18.81</v>
      </c>
    </row>
    <row r="11931" spans="1:2" x14ac:dyDescent="0.25">
      <c r="A11931" s="2">
        <f t="shared" si="374"/>
        <v>198.83333333338371</v>
      </c>
      <c r="B11931" s="1" t="str">
        <f t="shared" si="373"/>
        <v>3:18.83</v>
      </c>
    </row>
    <row r="11932" spans="1:2" x14ac:dyDescent="0.25">
      <c r="A11932" s="2">
        <f t="shared" si="374"/>
        <v>198.85000000005039</v>
      </c>
      <c r="B11932" s="1" t="str">
        <f t="shared" si="373"/>
        <v>3:18.85</v>
      </c>
    </row>
    <row r="11933" spans="1:2" x14ac:dyDescent="0.25">
      <c r="A11933" s="2">
        <f t="shared" si="374"/>
        <v>198.86666666671707</v>
      </c>
      <c r="B11933" s="1" t="str">
        <f t="shared" si="373"/>
        <v>3:18.86</v>
      </c>
    </row>
    <row r="11934" spans="1:2" x14ac:dyDescent="0.25">
      <c r="A11934" s="2">
        <f t="shared" si="374"/>
        <v>198.88333333338375</v>
      </c>
      <c r="B11934" s="1" t="str">
        <f t="shared" si="373"/>
        <v>3:18.88</v>
      </c>
    </row>
    <row r="11935" spans="1:2" x14ac:dyDescent="0.25">
      <c r="A11935" s="2">
        <f t="shared" si="374"/>
        <v>198.90000000005043</v>
      </c>
      <c r="B11935" s="1" t="str">
        <f t="shared" si="373"/>
        <v>3:18.90</v>
      </c>
    </row>
    <row r="11936" spans="1:2" x14ac:dyDescent="0.25">
      <c r="A11936" s="2">
        <f t="shared" si="374"/>
        <v>198.91666666671711</v>
      </c>
      <c r="B11936" s="1" t="str">
        <f t="shared" si="373"/>
        <v>3:18.91</v>
      </c>
    </row>
    <row r="11937" spans="1:2" x14ac:dyDescent="0.25">
      <c r="A11937" s="2">
        <f t="shared" si="374"/>
        <v>198.93333333338379</v>
      </c>
      <c r="B11937" s="1" t="str">
        <f t="shared" si="373"/>
        <v>3:18.93</v>
      </c>
    </row>
    <row r="11938" spans="1:2" x14ac:dyDescent="0.25">
      <c r="A11938" s="2">
        <f t="shared" si="374"/>
        <v>198.95000000005047</v>
      </c>
      <c r="B11938" s="1" t="str">
        <f t="shared" si="373"/>
        <v>3:18.95</v>
      </c>
    </row>
    <row r="11939" spans="1:2" x14ac:dyDescent="0.25">
      <c r="A11939" s="2">
        <f t="shared" si="374"/>
        <v>198.96666666671715</v>
      </c>
      <c r="B11939" s="1" t="str">
        <f t="shared" si="373"/>
        <v>3:18.96</v>
      </c>
    </row>
    <row r="11940" spans="1:2" x14ac:dyDescent="0.25">
      <c r="A11940" s="2">
        <f t="shared" si="374"/>
        <v>198.98333333338383</v>
      </c>
      <c r="B11940" s="1" t="str">
        <f t="shared" si="373"/>
        <v>3:18.98</v>
      </c>
    </row>
    <row r="11941" spans="1:2" x14ac:dyDescent="0.25">
      <c r="A11941" s="2">
        <f t="shared" si="374"/>
        <v>199.00000000005051</v>
      </c>
      <c r="B11941" s="1" t="str">
        <f t="shared" si="373"/>
        <v>3:19.00</v>
      </c>
    </row>
    <row r="11942" spans="1:2" x14ac:dyDescent="0.25">
      <c r="A11942" s="2">
        <f t="shared" si="374"/>
        <v>199.01666666671719</v>
      </c>
      <c r="B11942" s="1" t="str">
        <f t="shared" si="373"/>
        <v>3:19.01</v>
      </c>
    </row>
    <row r="11943" spans="1:2" x14ac:dyDescent="0.25">
      <c r="A11943" s="2">
        <f t="shared" si="374"/>
        <v>199.03333333338387</v>
      </c>
      <c r="B11943" s="1" t="str">
        <f t="shared" si="373"/>
        <v>3:19.03</v>
      </c>
    </row>
    <row r="11944" spans="1:2" x14ac:dyDescent="0.25">
      <c r="A11944" s="2">
        <f t="shared" si="374"/>
        <v>199.05000000005055</v>
      </c>
      <c r="B11944" s="1" t="str">
        <f t="shared" si="373"/>
        <v>3:19.05</v>
      </c>
    </row>
    <row r="11945" spans="1:2" x14ac:dyDescent="0.25">
      <c r="A11945" s="2">
        <f t="shared" si="374"/>
        <v>199.06666666671723</v>
      </c>
      <c r="B11945" s="1" t="str">
        <f t="shared" si="373"/>
        <v>3:19.06</v>
      </c>
    </row>
    <row r="11946" spans="1:2" x14ac:dyDescent="0.25">
      <c r="A11946" s="2">
        <f t="shared" si="374"/>
        <v>199.08333333338391</v>
      </c>
      <c r="B11946" s="1" t="str">
        <f t="shared" si="373"/>
        <v>3:19.08</v>
      </c>
    </row>
    <row r="11947" spans="1:2" x14ac:dyDescent="0.25">
      <c r="A11947" s="2">
        <f t="shared" si="374"/>
        <v>199.10000000005058</v>
      </c>
      <c r="B11947" s="1" t="str">
        <f t="shared" si="373"/>
        <v>3:19.10</v>
      </c>
    </row>
    <row r="11948" spans="1:2" x14ac:dyDescent="0.25">
      <c r="A11948" s="2">
        <f t="shared" si="374"/>
        <v>199.11666666671726</v>
      </c>
      <c r="B11948" s="1" t="str">
        <f t="shared" si="373"/>
        <v>3:19.11</v>
      </c>
    </row>
    <row r="11949" spans="1:2" x14ac:dyDescent="0.25">
      <c r="A11949" s="2">
        <f t="shared" si="374"/>
        <v>199.13333333338394</v>
      </c>
      <c r="B11949" s="1" t="str">
        <f t="shared" si="373"/>
        <v>3:19.13</v>
      </c>
    </row>
    <row r="11950" spans="1:2" x14ac:dyDescent="0.25">
      <c r="A11950" s="2">
        <f t="shared" si="374"/>
        <v>199.15000000005062</v>
      </c>
      <c r="B11950" s="1" t="str">
        <f t="shared" si="373"/>
        <v>3:19.15</v>
      </c>
    </row>
    <row r="11951" spans="1:2" x14ac:dyDescent="0.25">
      <c r="A11951" s="2">
        <f t="shared" si="374"/>
        <v>199.1666666667173</v>
      </c>
      <c r="B11951" s="1" t="str">
        <f t="shared" si="373"/>
        <v>3:19.16</v>
      </c>
    </row>
    <row r="11952" spans="1:2" x14ac:dyDescent="0.25">
      <c r="A11952" s="2">
        <f t="shared" si="374"/>
        <v>199.18333333338398</v>
      </c>
      <c r="B11952" s="1" t="str">
        <f t="shared" si="373"/>
        <v>3:19.18</v>
      </c>
    </row>
    <row r="11953" spans="1:2" x14ac:dyDescent="0.25">
      <c r="A11953" s="2">
        <f t="shared" si="374"/>
        <v>199.20000000005066</v>
      </c>
      <c r="B11953" s="1" t="str">
        <f t="shared" si="373"/>
        <v>3:19.20</v>
      </c>
    </row>
    <row r="11954" spans="1:2" x14ac:dyDescent="0.25">
      <c r="A11954" s="2">
        <f t="shared" si="374"/>
        <v>199.21666666671734</v>
      </c>
      <c r="B11954" s="1" t="str">
        <f t="shared" si="373"/>
        <v>3:19.21</v>
      </c>
    </row>
    <row r="11955" spans="1:2" x14ac:dyDescent="0.25">
      <c r="A11955" s="2">
        <f t="shared" si="374"/>
        <v>199.23333333338402</v>
      </c>
      <c r="B11955" s="1" t="str">
        <f t="shared" si="373"/>
        <v>3:19.23</v>
      </c>
    </row>
    <row r="11956" spans="1:2" x14ac:dyDescent="0.25">
      <c r="A11956" s="2">
        <f t="shared" si="374"/>
        <v>199.2500000000507</v>
      </c>
      <c r="B11956" s="1" t="str">
        <f t="shared" si="373"/>
        <v>3:19.25</v>
      </c>
    </row>
    <row r="11957" spans="1:2" x14ac:dyDescent="0.25">
      <c r="A11957" s="2">
        <f t="shared" si="374"/>
        <v>199.26666666671738</v>
      </c>
      <c r="B11957" s="1" t="str">
        <f t="shared" si="373"/>
        <v>3:19.26</v>
      </c>
    </row>
    <row r="11958" spans="1:2" x14ac:dyDescent="0.25">
      <c r="A11958" s="2">
        <f t="shared" si="374"/>
        <v>199.28333333338406</v>
      </c>
      <c r="B11958" s="1" t="str">
        <f t="shared" si="373"/>
        <v>3:19.28</v>
      </c>
    </row>
    <row r="11959" spans="1:2" x14ac:dyDescent="0.25">
      <c r="A11959" s="2">
        <f t="shared" si="374"/>
        <v>199.30000000005074</v>
      </c>
      <c r="B11959" s="1" t="str">
        <f t="shared" si="373"/>
        <v>3:19.30</v>
      </c>
    </row>
    <row r="11960" spans="1:2" x14ac:dyDescent="0.25">
      <c r="A11960" s="2">
        <f t="shared" si="374"/>
        <v>199.31666666671742</v>
      </c>
      <c r="B11960" s="1" t="str">
        <f t="shared" si="373"/>
        <v>3:19.31</v>
      </c>
    </row>
    <row r="11961" spans="1:2" x14ac:dyDescent="0.25">
      <c r="A11961" s="2">
        <f t="shared" si="374"/>
        <v>199.3333333333841</v>
      </c>
      <c r="B11961" s="1" t="str">
        <f t="shared" si="373"/>
        <v>3:19.33</v>
      </c>
    </row>
    <row r="11962" spans="1:2" x14ac:dyDescent="0.25">
      <c r="A11962" s="2">
        <f t="shared" si="374"/>
        <v>199.35000000005078</v>
      </c>
      <c r="B11962" s="1" t="str">
        <f t="shared" si="373"/>
        <v>3:19.35</v>
      </c>
    </row>
    <row r="11963" spans="1:2" x14ac:dyDescent="0.25">
      <c r="A11963" s="2">
        <f t="shared" si="374"/>
        <v>199.36666666671746</v>
      </c>
      <c r="B11963" s="1" t="str">
        <f t="shared" si="373"/>
        <v>3:19.36</v>
      </c>
    </row>
    <row r="11964" spans="1:2" x14ac:dyDescent="0.25">
      <c r="A11964" s="2">
        <f t="shared" si="374"/>
        <v>199.38333333338414</v>
      </c>
      <c r="B11964" s="1" t="str">
        <f t="shared" si="373"/>
        <v>3:19.38</v>
      </c>
    </row>
    <row r="11965" spans="1:2" x14ac:dyDescent="0.25">
      <c r="A11965" s="2">
        <f t="shared" si="374"/>
        <v>199.40000000005082</v>
      </c>
      <c r="B11965" s="1" t="str">
        <f t="shared" si="373"/>
        <v>3:19.40</v>
      </c>
    </row>
    <row r="11966" spans="1:2" x14ac:dyDescent="0.25">
      <c r="A11966" s="2">
        <f t="shared" si="374"/>
        <v>199.4166666667175</v>
      </c>
      <c r="B11966" s="1" t="str">
        <f t="shared" si="373"/>
        <v>3:19.41</v>
      </c>
    </row>
    <row r="11967" spans="1:2" x14ac:dyDescent="0.25">
      <c r="A11967" s="2">
        <f t="shared" si="374"/>
        <v>199.43333333338418</v>
      </c>
      <c r="B11967" s="1" t="str">
        <f t="shared" si="373"/>
        <v>3:19.43</v>
      </c>
    </row>
    <row r="11968" spans="1:2" x14ac:dyDescent="0.25">
      <c r="A11968" s="2">
        <f t="shared" si="374"/>
        <v>199.45000000005086</v>
      </c>
      <c r="B11968" s="1" t="str">
        <f t="shared" si="373"/>
        <v>3:19.45</v>
      </c>
    </row>
    <row r="11969" spans="1:2" x14ac:dyDescent="0.25">
      <c r="A11969" s="2">
        <f t="shared" si="374"/>
        <v>199.46666666671754</v>
      </c>
      <c r="B11969" s="1" t="str">
        <f t="shared" si="373"/>
        <v>3:19.46</v>
      </c>
    </row>
    <row r="11970" spans="1:2" x14ac:dyDescent="0.25">
      <c r="A11970" s="2">
        <f t="shared" si="374"/>
        <v>199.48333333338422</v>
      </c>
      <c r="B11970" s="1" t="str">
        <f t="shared" si="373"/>
        <v>3:19.48</v>
      </c>
    </row>
    <row r="11971" spans="1:2" x14ac:dyDescent="0.25">
      <c r="A11971" s="2">
        <f t="shared" si="374"/>
        <v>199.5000000000509</v>
      </c>
      <c r="B11971" s="1" t="str">
        <f t="shared" ref="B11971:B12034" si="375">_xlfn.CONCAT(IF(_xlfn.FLOOR.MATH(A11971/60)=0,"",_xlfn.CONCAT(_xlfn.FLOOR.MATH(A11971/60),":")),TEXT(_xlfn.FLOOR.MATH(A11971)-_xlfn.FLOOR.MATH(A11971/60)*60,"00"),".",TEXT(ABS(_xlfn.FLOOR.MATH((A11971-_xlfn.FLOOR.MATH(A11971))*100)),"00"))</f>
        <v>3:19.50</v>
      </c>
    </row>
    <row r="11972" spans="1:2" x14ac:dyDescent="0.25">
      <c r="A11972" s="2">
        <f t="shared" si="374"/>
        <v>199.51666666671758</v>
      </c>
      <c r="B11972" s="1" t="str">
        <f t="shared" si="375"/>
        <v>3:19.51</v>
      </c>
    </row>
    <row r="11973" spans="1:2" x14ac:dyDescent="0.25">
      <c r="A11973" s="2">
        <f t="shared" si="374"/>
        <v>199.53333333338426</v>
      </c>
      <c r="B11973" s="1" t="str">
        <f t="shared" si="375"/>
        <v>3:19.53</v>
      </c>
    </row>
    <row r="11974" spans="1:2" x14ac:dyDescent="0.25">
      <c r="A11974" s="2">
        <f t="shared" si="374"/>
        <v>199.55000000005094</v>
      </c>
      <c r="B11974" s="1" t="str">
        <f t="shared" si="375"/>
        <v>3:19.55</v>
      </c>
    </row>
    <row r="11975" spans="1:2" x14ac:dyDescent="0.25">
      <c r="A11975" s="2">
        <f t="shared" si="374"/>
        <v>199.56666666671762</v>
      </c>
      <c r="B11975" s="1" t="str">
        <f t="shared" si="375"/>
        <v>3:19.56</v>
      </c>
    </row>
    <row r="11976" spans="1:2" x14ac:dyDescent="0.25">
      <c r="A11976" s="2">
        <f t="shared" si="374"/>
        <v>199.5833333333843</v>
      </c>
      <c r="B11976" s="1" t="str">
        <f t="shared" si="375"/>
        <v>3:19.58</v>
      </c>
    </row>
    <row r="11977" spans="1:2" x14ac:dyDescent="0.25">
      <c r="A11977" s="2">
        <f t="shared" si="374"/>
        <v>199.60000000005098</v>
      </c>
      <c r="B11977" s="1" t="str">
        <f t="shared" si="375"/>
        <v>3:19.60</v>
      </c>
    </row>
    <row r="11978" spans="1:2" x14ac:dyDescent="0.25">
      <c r="A11978" s="2">
        <f t="shared" ref="A11978:A12041" si="376">A11977+$C$1</f>
        <v>199.61666666671766</v>
      </c>
      <c r="B11978" s="1" t="str">
        <f t="shared" si="375"/>
        <v>3:19.61</v>
      </c>
    </row>
    <row r="11979" spans="1:2" x14ac:dyDescent="0.25">
      <c r="A11979" s="2">
        <f t="shared" si="376"/>
        <v>199.63333333338434</v>
      </c>
      <c r="B11979" s="1" t="str">
        <f t="shared" si="375"/>
        <v>3:19.63</v>
      </c>
    </row>
    <row r="11980" spans="1:2" x14ac:dyDescent="0.25">
      <c r="A11980" s="2">
        <f t="shared" si="376"/>
        <v>199.65000000005102</v>
      </c>
      <c r="B11980" s="1" t="str">
        <f t="shared" si="375"/>
        <v>3:19.65</v>
      </c>
    </row>
    <row r="11981" spans="1:2" x14ac:dyDescent="0.25">
      <c r="A11981" s="2">
        <f t="shared" si="376"/>
        <v>199.6666666667177</v>
      </c>
      <c r="B11981" s="1" t="str">
        <f t="shared" si="375"/>
        <v>3:19.66</v>
      </c>
    </row>
    <row r="11982" spans="1:2" x14ac:dyDescent="0.25">
      <c r="A11982" s="2">
        <f t="shared" si="376"/>
        <v>199.68333333338438</v>
      </c>
      <c r="B11982" s="1" t="str">
        <f t="shared" si="375"/>
        <v>3:19.68</v>
      </c>
    </row>
    <row r="11983" spans="1:2" x14ac:dyDescent="0.25">
      <c r="A11983" s="2">
        <f t="shared" si="376"/>
        <v>199.70000000005106</v>
      </c>
      <c r="B11983" s="1" t="str">
        <f t="shared" si="375"/>
        <v>3:19.70</v>
      </c>
    </row>
    <row r="11984" spans="1:2" x14ac:dyDescent="0.25">
      <c r="A11984" s="2">
        <f t="shared" si="376"/>
        <v>199.71666666671774</v>
      </c>
      <c r="B11984" s="1" t="str">
        <f t="shared" si="375"/>
        <v>3:19.71</v>
      </c>
    </row>
    <row r="11985" spans="1:2" x14ac:dyDescent="0.25">
      <c r="A11985" s="2">
        <f t="shared" si="376"/>
        <v>199.73333333338442</v>
      </c>
      <c r="B11985" s="1" t="str">
        <f t="shared" si="375"/>
        <v>3:19.73</v>
      </c>
    </row>
    <row r="11986" spans="1:2" x14ac:dyDescent="0.25">
      <c r="A11986" s="2">
        <f t="shared" si="376"/>
        <v>199.7500000000511</v>
      </c>
      <c r="B11986" s="1" t="str">
        <f t="shared" si="375"/>
        <v>3:19.75</v>
      </c>
    </row>
    <row r="11987" spans="1:2" x14ac:dyDescent="0.25">
      <c r="A11987" s="2">
        <f t="shared" si="376"/>
        <v>199.76666666671778</v>
      </c>
      <c r="B11987" s="1" t="str">
        <f t="shared" si="375"/>
        <v>3:19.76</v>
      </c>
    </row>
    <row r="11988" spans="1:2" x14ac:dyDescent="0.25">
      <c r="A11988" s="2">
        <f t="shared" si="376"/>
        <v>199.78333333338446</v>
      </c>
      <c r="B11988" s="1" t="str">
        <f t="shared" si="375"/>
        <v>3:19.78</v>
      </c>
    </row>
    <row r="11989" spans="1:2" x14ac:dyDescent="0.25">
      <c r="A11989" s="2">
        <f t="shared" si="376"/>
        <v>199.80000000005114</v>
      </c>
      <c r="B11989" s="1" t="str">
        <f t="shared" si="375"/>
        <v>3:19.80</v>
      </c>
    </row>
    <row r="11990" spans="1:2" x14ac:dyDescent="0.25">
      <c r="A11990" s="2">
        <f t="shared" si="376"/>
        <v>199.81666666671782</v>
      </c>
      <c r="B11990" s="1" t="str">
        <f t="shared" si="375"/>
        <v>3:19.81</v>
      </c>
    </row>
    <row r="11991" spans="1:2" x14ac:dyDescent="0.25">
      <c r="A11991" s="2">
        <f t="shared" si="376"/>
        <v>199.8333333333845</v>
      </c>
      <c r="B11991" s="1" t="str">
        <f t="shared" si="375"/>
        <v>3:19.83</v>
      </c>
    </row>
    <row r="11992" spans="1:2" x14ac:dyDescent="0.25">
      <c r="A11992" s="2">
        <f t="shared" si="376"/>
        <v>199.85000000005118</v>
      </c>
      <c r="B11992" s="1" t="str">
        <f t="shared" si="375"/>
        <v>3:19.85</v>
      </c>
    </row>
    <row r="11993" spans="1:2" x14ac:dyDescent="0.25">
      <c r="A11993" s="2">
        <f t="shared" si="376"/>
        <v>199.86666666671786</v>
      </c>
      <c r="B11993" s="1" t="str">
        <f t="shared" si="375"/>
        <v>3:19.86</v>
      </c>
    </row>
    <row r="11994" spans="1:2" x14ac:dyDescent="0.25">
      <c r="A11994" s="2">
        <f t="shared" si="376"/>
        <v>199.88333333338454</v>
      </c>
      <c r="B11994" s="1" t="str">
        <f t="shared" si="375"/>
        <v>3:19.88</v>
      </c>
    </row>
    <row r="11995" spans="1:2" x14ac:dyDescent="0.25">
      <c r="A11995" s="2">
        <f t="shared" si="376"/>
        <v>199.90000000005122</v>
      </c>
      <c r="B11995" s="1" t="str">
        <f t="shared" si="375"/>
        <v>3:19.90</v>
      </c>
    </row>
    <row r="11996" spans="1:2" x14ac:dyDescent="0.25">
      <c r="A11996" s="2">
        <f t="shared" si="376"/>
        <v>199.9166666667179</v>
      </c>
      <c r="B11996" s="1" t="str">
        <f t="shared" si="375"/>
        <v>3:19.91</v>
      </c>
    </row>
    <row r="11997" spans="1:2" x14ac:dyDescent="0.25">
      <c r="A11997" s="2">
        <f t="shared" si="376"/>
        <v>199.93333333338458</v>
      </c>
      <c r="B11997" s="1" t="str">
        <f t="shared" si="375"/>
        <v>3:19.93</v>
      </c>
    </row>
    <row r="11998" spans="1:2" x14ac:dyDescent="0.25">
      <c r="A11998" s="2">
        <f t="shared" si="376"/>
        <v>199.95000000005126</v>
      </c>
      <c r="B11998" s="1" t="str">
        <f t="shared" si="375"/>
        <v>3:19.95</v>
      </c>
    </row>
    <row r="11999" spans="1:2" x14ac:dyDescent="0.25">
      <c r="A11999" s="2">
        <f t="shared" si="376"/>
        <v>199.96666666671794</v>
      </c>
      <c r="B11999" s="1" t="str">
        <f t="shared" si="375"/>
        <v>3:19.96</v>
      </c>
    </row>
    <row r="12000" spans="1:2" x14ac:dyDescent="0.25">
      <c r="A12000" s="2">
        <f t="shared" si="376"/>
        <v>199.98333333338462</v>
      </c>
      <c r="B12000" s="1" t="str">
        <f t="shared" si="375"/>
        <v>3:19.98</v>
      </c>
    </row>
    <row r="12001" spans="1:2" x14ac:dyDescent="0.25">
      <c r="A12001" s="2">
        <f t="shared" si="376"/>
        <v>200.0000000000513</v>
      </c>
      <c r="B12001" s="1" t="str">
        <f t="shared" si="375"/>
        <v>3:20.00</v>
      </c>
    </row>
    <row r="12002" spans="1:2" x14ac:dyDescent="0.25">
      <c r="A12002" s="2">
        <f t="shared" si="376"/>
        <v>200.01666666671798</v>
      </c>
      <c r="B12002" s="1" t="str">
        <f t="shared" si="375"/>
        <v>3:20.01</v>
      </c>
    </row>
    <row r="12003" spans="1:2" x14ac:dyDescent="0.25">
      <c r="A12003" s="2">
        <f t="shared" si="376"/>
        <v>200.03333333338466</v>
      </c>
      <c r="B12003" s="1" t="str">
        <f t="shared" si="375"/>
        <v>3:20.03</v>
      </c>
    </row>
    <row r="12004" spans="1:2" x14ac:dyDescent="0.25">
      <c r="A12004" s="2">
        <f t="shared" si="376"/>
        <v>200.05000000005134</v>
      </c>
      <c r="B12004" s="1" t="str">
        <f t="shared" si="375"/>
        <v>3:20.05</v>
      </c>
    </row>
    <row r="12005" spans="1:2" x14ac:dyDescent="0.25">
      <c r="A12005" s="2">
        <f t="shared" si="376"/>
        <v>200.06666666671802</v>
      </c>
      <c r="B12005" s="1" t="str">
        <f t="shared" si="375"/>
        <v>3:20.06</v>
      </c>
    </row>
    <row r="12006" spans="1:2" x14ac:dyDescent="0.25">
      <c r="A12006" s="2">
        <f t="shared" si="376"/>
        <v>200.0833333333847</v>
      </c>
      <c r="B12006" s="1" t="str">
        <f t="shared" si="375"/>
        <v>3:20.08</v>
      </c>
    </row>
    <row r="12007" spans="1:2" x14ac:dyDescent="0.25">
      <c r="A12007" s="2">
        <f t="shared" si="376"/>
        <v>200.10000000005138</v>
      </c>
      <c r="B12007" s="1" t="str">
        <f t="shared" si="375"/>
        <v>3:20.10</v>
      </c>
    </row>
    <row r="12008" spans="1:2" x14ac:dyDescent="0.25">
      <c r="A12008" s="2">
        <f t="shared" si="376"/>
        <v>200.11666666671806</v>
      </c>
      <c r="B12008" s="1" t="str">
        <f t="shared" si="375"/>
        <v>3:20.11</v>
      </c>
    </row>
    <row r="12009" spans="1:2" x14ac:dyDescent="0.25">
      <c r="A12009" s="2">
        <f t="shared" si="376"/>
        <v>200.13333333338474</v>
      </c>
      <c r="B12009" s="1" t="str">
        <f t="shared" si="375"/>
        <v>3:20.13</v>
      </c>
    </row>
    <row r="12010" spans="1:2" x14ac:dyDescent="0.25">
      <c r="A12010" s="2">
        <f t="shared" si="376"/>
        <v>200.15000000005142</v>
      </c>
      <c r="B12010" s="1" t="str">
        <f t="shared" si="375"/>
        <v>3:20.15</v>
      </c>
    </row>
    <row r="12011" spans="1:2" x14ac:dyDescent="0.25">
      <c r="A12011" s="2">
        <f t="shared" si="376"/>
        <v>200.1666666667181</v>
      </c>
      <c r="B12011" s="1" t="str">
        <f t="shared" si="375"/>
        <v>3:20.16</v>
      </c>
    </row>
    <row r="12012" spans="1:2" x14ac:dyDescent="0.25">
      <c r="A12012" s="2">
        <f t="shared" si="376"/>
        <v>200.18333333338478</v>
      </c>
      <c r="B12012" s="1" t="str">
        <f t="shared" si="375"/>
        <v>3:20.18</v>
      </c>
    </row>
    <row r="12013" spans="1:2" x14ac:dyDescent="0.25">
      <c r="A12013" s="2">
        <f t="shared" si="376"/>
        <v>200.20000000005146</v>
      </c>
      <c r="B12013" s="1" t="str">
        <f t="shared" si="375"/>
        <v>3:20.20</v>
      </c>
    </row>
    <row r="12014" spans="1:2" x14ac:dyDescent="0.25">
      <c r="A12014" s="2">
        <f t="shared" si="376"/>
        <v>200.21666666671814</v>
      </c>
      <c r="B12014" s="1" t="str">
        <f t="shared" si="375"/>
        <v>3:20.21</v>
      </c>
    </row>
    <row r="12015" spans="1:2" x14ac:dyDescent="0.25">
      <c r="A12015" s="2">
        <f t="shared" si="376"/>
        <v>200.23333333338482</v>
      </c>
      <c r="B12015" s="1" t="str">
        <f t="shared" si="375"/>
        <v>3:20.23</v>
      </c>
    </row>
    <row r="12016" spans="1:2" x14ac:dyDescent="0.25">
      <c r="A12016" s="2">
        <f t="shared" si="376"/>
        <v>200.2500000000515</v>
      </c>
      <c r="B12016" s="1" t="str">
        <f t="shared" si="375"/>
        <v>3:20.25</v>
      </c>
    </row>
    <row r="12017" spans="1:2" x14ac:dyDescent="0.25">
      <c r="A12017" s="2">
        <f t="shared" si="376"/>
        <v>200.26666666671818</v>
      </c>
      <c r="B12017" s="1" t="str">
        <f t="shared" si="375"/>
        <v>3:20.26</v>
      </c>
    </row>
    <row r="12018" spans="1:2" x14ac:dyDescent="0.25">
      <c r="A12018" s="2">
        <f t="shared" si="376"/>
        <v>200.28333333338486</v>
      </c>
      <c r="B12018" s="1" t="str">
        <f t="shared" si="375"/>
        <v>3:20.28</v>
      </c>
    </row>
    <row r="12019" spans="1:2" x14ac:dyDescent="0.25">
      <c r="A12019" s="2">
        <f t="shared" si="376"/>
        <v>200.30000000005154</v>
      </c>
      <c r="B12019" s="1" t="str">
        <f t="shared" si="375"/>
        <v>3:20.30</v>
      </c>
    </row>
    <row r="12020" spans="1:2" x14ac:dyDescent="0.25">
      <c r="A12020" s="2">
        <f t="shared" si="376"/>
        <v>200.31666666671822</v>
      </c>
      <c r="B12020" s="1" t="str">
        <f t="shared" si="375"/>
        <v>3:20.31</v>
      </c>
    </row>
    <row r="12021" spans="1:2" x14ac:dyDescent="0.25">
      <c r="A12021" s="2">
        <f t="shared" si="376"/>
        <v>200.3333333333849</v>
      </c>
      <c r="B12021" s="1" t="str">
        <f t="shared" si="375"/>
        <v>3:20.33</v>
      </c>
    </row>
    <row r="12022" spans="1:2" x14ac:dyDescent="0.25">
      <c r="A12022" s="2">
        <f t="shared" si="376"/>
        <v>200.35000000005158</v>
      </c>
      <c r="B12022" s="1" t="str">
        <f t="shared" si="375"/>
        <v>3:20.35</v>
      </c>
    </row>
    <row r="12023" spans="1:2" x14ac:dyDescent="0.25">
      <c r="A12023" s="2">
        <f t="shared" si="376"/>
        <v>200.36666666671826</v>
      </c>
      <c r="B12023" s="1" t="str">
        <f t="shared" si="375"/>
        <v>3:20.36</v>
      </c>
    </row>
    <row r="12024" spans="1:2" x14ac:dyDescent="0.25">
      <c r="A12024" s="2">
        <f t="shared" si="376"/>
        <v>200.38333333338494</v>
      </c>
      <c r="B12024" s="1" t="str">
        <f t="shared" si="375"/>
        <v>3:20.38</v>
      </c>
    </row>
    <row r="12025" spans="1:2" x14ac:dyDescent="0.25">
      <c r="A12025" s="2">
        <f t="shared" si="376"/>
        <v>200.40000000005162</v>
      </c>
      <c r="B12025" s="1" t="str">
        <f t="shared" si="375"/>
        <v>3:20.40</v>
      </c>
    </row>
    <row r="12026" spans="1:2" x14ac:dyDescent="0.25">
      <c r="A12026" s="2">
        <f t="shared" si="376"/>
        <v>200.4166666667183</v>
      </c>
      <c r="B12026" s="1" t="str">
        <f t="shared" si="375"/>
        <v>3:20.41</v>
      </c>
    </row>
    <row r="12027" spans="1:2" x14ac:dyDescent="0.25">
      <c r="A12027" s="2">
        <f t="shared" si="376"/>
        <v>200.43333333338498</v>
      </c>
      <c r="B12027" s="1" t="str">
        <f t="shared" si="375"/>
        <v>3:20.43</v>
      </c>
    </row>
    <row r="12028" spans="1:2" x14ac:dyDescent="0.25">
      <c r="A12028" s="2">
        <f t="shared" si="376"/>
        <v>200.45000000005166</v>
      </c>
      <c r="B12028" s="1" t="str">
        <f t="shared" si="375"/>
        <v>3:20.45</v>
      </c>
    </row>
    <row r="12029" spans="1:2" x14ac:dyDescent="0.25">
      <c r="A12029" s="2">
        <f t="shared" si="376"/>
        <v>200.46666666671834</v>
      </c>
      <c r="B12029" s="1" t="str">
        <f t="shared" si="375"/>
        <v>3:20.46</v>
      </c>
    </row>
    <row r="12030" spans="1:2" x14ac:dyDescent="0.25">
      <c r="A12030" s="2">
        <f t="shared" si="376"/>
        <v>200.48333333338502</v>
      </c>
      <c r="B12030" s="1" t="str">
        <f t="shared" si="375"/>
        <v>3:20.48</v>
      </c>
    </row>
    <row r="12031" spans="1:2" x14ac:dyDescent="0.25">
      <c r="A12031" s="2">
        <f t="shared" si="376"/>
        <v>200.5000000000517</v>
      </c>
      <c r="B12031" s="1" t="str">
        <f t="shared" si="375"/>
        <v>3:20.50</v>
      </c>
    </row>
    <row r="12032" spans="1:2" x14ac:dyDescent="0.25">
      <c r="A12032" s="2">
        <f t="shared" si="376"/>
        <v>200.51666666671838</v>
      </c>
      <c r="B12032" s="1" t="str">
        <f t="shared" si="375"/>
        <v>3:20.51</v>
      </c>
    </row>
    <row r="12033" spans="1:2" x14ac:dyDescent="0.25">
      <c r="A12033" s="2">
        <f t="shared" si="376"/>
        <v>200.53333333338506</v>
      </c>
      <c r="B12033" s="1" t="str">
        <f t="shared" si="375"/>
        <v>3:20.53</v>
      </c>
    </row>
    <row r="12034" spans="1:2" x14ac:dyDescent="0.25">
      <c r="A12034" s="2">
        <f t="shared" si="376"/>
        <v>200.55000000005174</v>
      </c>
      <c r="B12034" s="1" t="str">
        <f t="shared" si="375"/>
        <v>3:20.55</v>
      </c>
    </row>
    <row r="12035" spans="1:2" x14ac:dyDescent="0.25">
      <c r="A12035" s="2">
        <f t="shared" si="376"/>
        <v>200.56666666671842</v>
      </c>
      <c r="B12035" s="1" t="str">
        <f t="shared" ref="B12035:B12098" si="377">_xlfn.CONCAT(IF(_xlfn.FLOOR.MATH(A12035/60)=0,"",_xlfn.CONCAT(_xlfn.FLOOR.MATH(A12035/60),":")),TEXT(_xlfn.FLOOR.MATH(A12035)-_xlfn.FLOOR.MATH(A12035/60)*60,"00"),".",TEXT(ABS(_xlfn.FLOOR.MATH((A12035-_xlfn.FLOOR.MATH(A12035))*100)),"00"))</f>
        <v>3:20.56</v>
      </c>
    </row>
    <row r="12036" spans="1:2" x14ac:dyDescent="0.25">
      <c r="A12036" s="2">
        <f t="shared" si="376"/>
        <v>200.5833333333851</v>
      </c>
      <c r="B12036" s="1" t="str">
        <f t="shared" si="377"/>
        <v>3:20.58</v>
      </c>
    </row>
    <row r="12037" spans="1:2" x14ac:dyDescent="0.25">
      <c r="A12037" s="2">
        <f t="shared" si="376"/>
        <v>200.60000000005178</v>
      </c>
      <c r="B12037" s="1" t="str">
        <f t="shared" si="377"/>
        <v>3:20.60</v>
      </c>
    </row>
    <row r="12038" spans="1:2" x14ac:dyDescent="0.25">
      <c r="A12038" s="2">
        <f t="shared" si="376"/>
        <v>200.61666666671846</v>
      </c>
      <c r="B12038" s="1" t="str">
        <f t="shared" si="377"/>
        <v>3:20.61</v>
      </c>
    </row>
    <row r="12039" spans="1:2" x14ac:dyDescent="0.25">
      <c r="A12039" s="2">
        <f t="shared" si="376"/>
        <v>200.63333333338514</v>
      </c>
      <c r="B12039" s="1" t="str">
        <f t="shared" si="377"/>
        <v>3:20.63</v>
      </c>
    </row>
    <row r="12040" spans="1:2" x14ac:dyDescent="0.25">
      <c r="A12040" s="2">
        <f t="shared" si="376"/>
        <v>200.65000000005182</v>
      </c>
      <c r="B12040" s="1" t="str">
        <f t="shared" si="377"/>
        <v>3:20.65</v>
      </c>
    </row>
    <row r="12041" spans="1:2" x14ac:dyDescent="0.25">
      <c r="A12041" s="2">
        <f t="shared" si="376"/>
        <v>200.6666666667185</v>
      </c>
      <c r="B12041" s="1" t="str">
        <f t="shared" si="377"/>
        <v>3:20.66</v>
      </c>
    </row>
    <row r="12042" spans="1:2" x14ac:dyDescent="0.25">
      <c r="A12042" s="2">
        <f t="shared" ref="A12042:A12105" si="378">A12041+$C$1</f>
        <v>200.68333333338518</v>
      </c>
      <c r="B12042" s="1" t="str">
        <f t="shared" si="377"/>
        <v>3:20.68</v>
      </c>
    </row>
    <row r="12043" spans="1:2" x14ac:dyDescent="0.25">
      <c r="A12043" s="2">
        <f t="shared" si="378"/>
        <v>200.70000000005186</v>
      </c>
      <c r="B12043" s="1" t="str">
        <f t="shared" si="377"/>
        <v>3:20.70</v>
      </c>
    </row>
    <row r="12044" spans="1:2" x14ac:dyDescent="0.25">
      <c r="A12044" s="2">
        <f t="shared" si="378"/>
        <v>200.71666666671854</v>
      </c>
      <c r="B12044" s="1" t="str">
        <f t="shared" si="377"/>
        <v>3:20.71</v>
      </c>
    </row>
    <row r="12045" spans="1:2" x14ac:dyDescent="0.25">
      <c r="A12045" s="2">
        <f t="shared" si="378"/>
        <v>200.73333333338522</v>
      </c>
      <c r="B12045" s="1" t="str">
        <f t="shared" si="377"/>
        <v>3:20.73</v>
      </c>
    </row>
    <row r="12046" spans="1:2" x14ac:dyDescent="0.25">
      <c r="A12046" s="2">
        <f t="shared" si="378"/>
        <v>200.7500000000519</v>
      </c>
      <c r="B12046" s="1" t="str">
        <f t="shared" si="377"/>
        <v>3:20.75</v>
      </c>
    </row>
    <row r="12047" spans="1:2" x14ac:dyDescent="0.25">
      <c r="A12047" s="2">
        <f t="shared" si="378"/>
        <v>200.76666666671858</v>
      </c>
      <c r="B12047" s="1" t="str">
        <f t="shared" si="377"/>
        <v>3:20.76</v>
      </c>
    </row>
    <row r="12048" spans="1:2" x14ac:dyDescent="0.25">
      <c r="A12048" s="2">
        <f t="shared" si="378"/>
        <v>200.78333333338526</v>
      </c>
      <c r="B12048" s="1" t="str">
        <f t="shared" si="377"/>
        <v>3:20.78</v>
      </c>
    </row>
    <row r="12049" spans="1:2" x14ac:dyDescent="0.25">
      <c r="A12049" s="2">
        <f t="shared" si="378"/>
        <v>200.80000000005194</v>
      </c>
      <c r="B12049" s="1" t="str">
        <f t="shared" si="377"/>
        <v>3:20.80</v>
      </c>
    </row>
    <row r="12050" spans="1:2" x14ac:dyDescent="0.25">
      <c r="A12050" s="2">
        <f t="shared" si="378"/>
        <v>200.81666666671862</v>
      </c>
      <c r="B12050" s="1" t="str">
        <f t="shared" si="377"/>
        <v>3:20.81</v>
      </c>
    </row>
    <row r="12051" spans="1:2" x14ac:dyDescent="0.25">
      <c r="A12051" s="2">
        <f t="shared" si="378"/>
        <v>200.8333333333853</v>
      </c>
      <c r="B12051" s="1" t="str">
        <f t="shared" si="377"/>
        <v>3:20.83</v>
      </c>
    </row>
    <row r="12052" spans="1:2" x14ac:dyDescent="0.25">
      <c r="A12052" s="2">
        <f t="shared" si="378"/>
        <v>200.85000000005198</v>
      </c>
      <c r="B12052" s="1" t="str">
        <f t="shared" si="377"/>
        <v>3:20.85</v>
      </c>
    </row>
    <row r="12053" spans="1:2" x14ac:dyDescent="0.25">
      <c r="A12053" s="2">
        <f t="shared" si="378"/>
        <v>200.86666666671866</v>
      </c>
      <c r="B12053" s="1" t="str">
        <f t="shared" si="377"/>
        <v>3:20.86</v>
      </c>
    </row>
    <row r="12054" spans="1:2" x14ac:dyDescent="0.25">
      <c r="A12054" s="2">
        <f t="shared" si="378"/>
        <v>200.88333333338534</v>
      </c>
      <c r="B12054" s="1" t="str">
        <f t="shared" si="377"/>
        <v>3:20.88</v>
      </c>
    </row>
    <row r="12055" spans="1:2" x14ac:dyDescent="0.25">
      <c r="A12055" s="2">
        <f t="shared" si="378"/>
        <v>200.90000000005202</v>
      </c>
      <c r="B12055" s="1" t="str">
        <f t="shared" si="377"/>
        <v>3:20.90</v>
      </c>
    </row>
    <row r="12056" spans="1:2" x14ac:dyDescent="0.25">
      <c r="A12056" s="2">
        <f t="shared" si="378"/>
        <v>200.9166666667187</v>
      </c>
      <c r="B12056" s="1" t="str">
        <f t="shared" si="377"/>
        <v>3:20.91</v>
      </c>
    </row>
    <row r="12057" spans="1:2" x14ac:dyDescent="0.25">
      <c r="A12057" s="2">
        <f t="shared" si="378"/>
        <v>200.93333333338538</v>
      </c>
      <c r="B12057" s="1" t="str">
        <f t="shared" si="377"/>
        <v>3:20.93</v>
      </c>
    </row>
    <row r="12058" spans="1:2" x14ac:dyDescent="0.25">
      <c r="A12058" s="2">
        <f t="shared" si="378"/>
        <v>200.95000000005206</v>
      </c>
      <c r="B12058" s="1" t="str">
        <f t="shared" si="377"/>
        <v>3:20.95</v>
      </c>
    </row>
    <row r="12059" spans="1:2" x14ac:dyDescent="0.25">
      <c r="A12059" s="2">
        <f t="shared" si="378"/>
        <v>200.96666666671874</v>
      </c>
      <c r="B12059" s="1" t="str">
        <f t="shared" si="377"/>
        <v>3:20.96</v>
      </c>
    </row>
    <row r="12060" spans="1:2" x14ac:dyDescent="0.25">
      <c r="A12060" s="2">
        <f t="shared" si="378"/>
        <v>200.98333333338542</v>
      </c>
      <c r="B12060" s="1" t="str">
        <f t="shared" si="377"/>
        <v>3:20.98</v>
      </c>
    </row>
    <row r="12061" spans="1:2" x14ac:dyDescent="0.25">
      <c r="A12061" s="2">
        <f t="shared" si="378"/>
        <v>201.0000000000521</v>
      </c>
      <c r="B12061" s="1" t="str">
        <f t="shared" si="377"/>
        <v>3:21.00</v>
      </c>
    </row>
    <row r="12062" spans="1:2" x14ac:dyDescent="0.25">
      <c r="A12062" s="2">
        <f t="shared" si="378"/>
        <v>201.01666666671878</v>
      </c>
      <c r="B12062" s="1" t="str">
        <f t="shared" si="377"/>
        <v>3:21.01</v>
      </c>
    </row>
    <row r="12063" spans="1:2" x14ac:dyDescent="0.25">
      <c r="A12063" s="2">
        <f t="shared" si="378"/>
        <v>201.03333333338546</v>
      </c>
      <c r="B12063" s="1" t="str">
        <f t="shared" si="377"/>
        <v>3:21.03</v>
      </c>
    </row>
    <row r="12064" spans="1:2" x14ac:dyDescent="0.25">
      <c r="A12064" s="2">
        <f t="shared" si="378"/>
        <v>201.05000000005214</v>
      </c>
      <c r="B12064" s="1" t="str">
        <f t="shared" si="377"/>
        <v>3:21.05</v>
      </c>
    </row>
    <row r="12065" spans="1:2" x14ac:dyDescent="0.25">
      <c r="A12065" s="2">
        <f t="shared" si="378"/>
        <v>201.06666666671882</v>
      </c>
      <c r="B12065" s="1" t="str">
        <f t="shared" si="377"/>
        <v>3:21.06</v>
      </c>
    </row>
    <row r="12066" spans="1:2" x14ac:dyDescent="0.25">
      <c r="A12066" s="2">
        <f t="shared" si="378"/>
        <v>201.0833333333855</v>
      </c>
      <c r="B12066" s="1" t="str">
        <f t="shared" si="377"/>
        <v>3:21.08</v>
      </c>
    </row>
    <row r="12067" spans="1:2" x14ac:dyDescent="0.25">
      <c r="A12067" s="2">
        <f t="shared" si="378"/>
        <v>201.10000000005218</v>
      </c>
      <c r="B12067" s="1" t="str">
        <f t="shared" si="377"/>
        <v>3:21.10</v>
      </c>
    </row>
    <row r="12068" spans="1:2" x14ac:dyDescent="0.25">
      <c r="A12068" s="2">
        <f t="shared" si="378"/>
        <v>201.11666666671886</v>
      </c>
      <c r="B12068" s="1" t="str">
        <f t="shared" si="377"/>
        <v>3:21.11</v>
      </c>
    </row>
    <row r="12069" spans="1:2" x14ac:dyDescent="0.25">
      <c r="A12069" s="2">
        <f t="shared" si="378"/>
        <v>201.13333333338554</v>
      </c>
      <c r="B12069" s="1" t="str">
        <f t="shared" si="377"/>
        <v>3:21.13</v>
      </c>
    </row>
    <row r="12070" spans="1:2" x14ac:dyDescent="0.25">
      <c r="A12070" s="2">
        <f t="shared" si="378"/>
        <v>201.15000000005222</v>
      </c>
      <c r="B12070" s="1" t="str">
        <f t="shared" si="377"/>
        <v>3:21.15</v>
      </c>
    </row>
    <row r="12071" spans="1:2" x14ac:dyDescent="0.25">
      <c r="A12071" s="2">
        <f t="shared" si="378"/>
        <v>201.1666666667189</v>
      </c>
      <c r="B12071" s="1" t="str">
        <f t="shared" si="377"/>
        <v>3:21.16</v>
      </c>
    </row>
    <row r="12072" spans="1:2" x14ac:dyDescent="0.25">
      <c r="A12072" s="2">
        <f t="shared" si="378"/>
        <v>201.18333333338558</v>
      </c>
      <c r="B12072" s="1" t="str">
        <f t="shared" si="377"/>
        <v>3:21.18</v>
      </c>
    </row>
    <row r="12073" spans="1:2" x14ac:dyDescent="0.25">
      <c r="A12073" s="2">
        <f t="shared" si="378"/>
        <v>201.20000000005226</v>
      </c>
      <c r="B12073" s="1" t="str">
        <f t="shared" si="377"/>
        <v>3:21.20</v>
      </c>
    </row>
    <row r="12074" spans="1:2" x14ac:dyDescent="0.25">
      <c r="A12074" s="2">
        <f t="shared" si="378"/>
        <v>201.21666666671894</v>
      </c>
      <c r="B12074" s="1" t="str">
        <f t="shared" si="377"/>
        <v>3:21.21</v>
      </c>
    </row>
    <row r="12075" spans="1:2" x14ac:dyDescent="0.25">
      <c r="A12075" s="2">
        <f t="shared" si="378"/>
        <v>201.23333333338562</v>
      </c>
      <c r="B12075" s="1" t="str">
        <f t="shared" si="377"/>
        <v>3:21.23</v>
      </c>
    </row>
    <row r="12076" spans="1:2" x14ac:dyDescent="0.25">
      <c r="A12076" s="2">
        <f t="shared" si="378"/>
        <v>201.2500000000523</v>
      </c>
      <c r="B12076" s="1" t="str">
        <f t="shared" si="377"/>
        <v>3:21.25</v>
      </c>
    </row>
    <row r="12077" spans="1:2" x14ac:dyDescent="0.25">
      <c r="A12077" s="2">
        <f t="shared" si="378"/>
        <v>201.26666666671898</v>
      </c>
      <c r="B12077" s="1" t="str">
        <f t="shared" si="377"/>
        <v>3:21.26</v>
      </c>
    </row>
    <row r="12078" spans="1:2" x14ac:dyDescent="0.25">
      <c r="A12078" s="2">
        <f t="shared" si="378"/>
        <v>201.28333333338566</v>
      </c>
      <c r="B12078" s="1" t="str">
        <f t="shared" si="377"/>
        <v>3:21.28</v>
      </c>
    </row>
    <row r="12079" spans="1:2" x14ac:dyDescent="0.25">
      <c r="A12079" s="2">
        <f t="shared" si="378"/>
        <v>201.30000000005234</v>
      </c>
      <c r="B12079" s="1" t="str">
        <f t="shared" si="377"/>
        <v>3:21.30</v>
      </c>
    </row>
    <row r="12080" spans="1:2" x14ac:dyDescent="0.25">
      <c r="A12080" s="2">
        <f t="shared" si="378"/>
        <v>201.31666666671902</v>
      </c>
      <c r="B12080" s="1" t="str">
        <f t="shared" si="377"/>
        <v>3:21.31</v>
      </c>
    </row>
    <row r="12081" spans="1:2" x14ac:dyDescent="0.25">
      <c r="A12081" s="2">
        <f t="shared" si="378"/>
        <v>201.3333333333857</v>
      </c>
      <c r="B12081" s="1" t="str">
        <f t="shared" si="377"/>
        <v>3:21.33</v>
      </c>
    </row>
    <row r="12082" spans="1:2" x14ac:dyDescent="0.25">
      <c r="A12082" s="2">
        <f t="shared" si="378"/>
        <v>201.35000000005238</v>
      </c>
      <c r="B12082" s="1" t="str">
        <f t="shared" si="377"/>
        <v>3:21.35</v>
      </c>
    </row>
    <row r="12083" spans="1:2" x14ac:dyDescent="0.25">
      <c r="A12083" s="2">
        <f t="shared" si="378"/>
        <v>201.36666666671906</v>
      </c>
      <c r="B12083" s="1" t="str">
        <f t="shared" si="377"/>
        <v>3:21.36</v>
      </c>
    </row>
    <row r="12084" spans="1:2" x14ac:dyDescent="0.25">
      <c r="A12084" s="2">
        <f t="shared" si="378"/>
        <v>201.38333333338574</v>
      </c>
      <c r="B12084" s="1" t="str">
        <f t="shared" si="377"/>
        <v>3:21.38</v>
      </c>
    </row>
    <row r="12085" spans="1:2" x14ac:dyDescent="0.25">
      <c r="A12085" s="2">
        <f t="shared" si="378"/>
        <v>201.40000000005242</v>
      </c>
      <c r="B12085" s="1" t="str">
        <f t="shared" si="377"/>
        <v>3:21.40</v>
      </c>
    </row>
    <row r="12086" spans="1:2" x14ac:dyDescent="0.25">
      <c r="A12086" s="2">
        <f t="shared" si="378"/>
        <v>201.4166666667191</v>
      </c>
      <c r="B12086" s="1" t="str">
        <f t="shared" si="377"/>
        <v>3:21.41</v>
      </c>
    </row>
    <row r="12087" spans="1:2" x14ac:dyDescent="0.25">
      <c r="A12087" s="2">
        <f t="shared" si="378"/>
        <v>201.43333333338578</v>
      </c>
      <c r="B12087" s="1" t="str">
        <f t="shared" si="377"/>
        <v>3:21.43</v>
      </c>
    </row>
    <row r="12088" spans="1:2" x14ac:dyDescent="0.25">
      <c r="A12088" s="2">
        <f t="shared" si="378"/>
        <v>201.45000000005246</v>
      </c>
      <c r="B12088" s="1" t="str">
        <f t="shared" si="377"/>
        <v>3:21.45</v>
      </c>
    </row>
    <row r="12089" spans="1:2" x14ac:dyDescent="0.25">
      <c r="A12089" s="2">
        <f t="shared" si="378"/>
        <v>201.46666666671914</v>
      </c>
      <c r="B12089" s="1" t="str">
        <f t="shared" si="377"/>
        <v>3:21.46</v>
      </c>
    </row>
    <row r="12090" spans="1:2" x14ac:dyDescent="0.25">
      <c r="A12090" s="2">
        <f t="shared" si="378"/>
        <v>201.48333333338581</v>
      </c>
      <c r="B12090" s="1" t="str">
        <f t="shared" si="377"/>
        <v>3:21.48</v>
      </c>
    </row>
    <row r="12091" spans="1:2" x14ac:dyDescent="0.25">
      <c r="A12091" s="2">
        <f t="shared" si="378"/>
        <v>201.50000000005249</v>
      </c>
      <c r="B12091" s="1" t="str">
        <f t="shared" si="377"/>
        <v>3:21.50</v>
      </c>
    </row>
    <row r="12092" spans="1:2" x14ac:dyDescent="0.25">
      <c r="A12092" s="2">
        <f t="shared" si="378"/>
        <v>201.51666666671917</v>
      </c>
      <c r="B12092" s="1" t="str">
        <f t="shared" si="377"/>
        <v>3:21.51</v>
      </c>
    </row>
    <row r="12093" spans="1:2" x14ac:dyDescent="0.25">
      <c r="A12093" s="2">
        <f t="shared" si="378"/>
        <v>201.53333333338585</v>
      </c>
      <c r="B12093" s="1" t="str">
        <f t="shared" si="377"/>
        <v>3:21.53</v>
      </c>
    </row>
    <row r="12094" spans="1:2" x14ac:dyDescent="0.25">
      <c r="A12094" s="2">
        <f t="shared" si="378"/>
        <v>201.55000000005253</v>
      </c>
      <c r="B12094" s="1" t="str">
        <f t="shared" si="377"/>
        <v>3:21.55</v>
      </c>
    </row>
    <row r="12095" spans="1:2" x14ac:dyDescent="0.25">
      <c r="A12095" s="2">
        <f t="shared" si="378"/>
        <v>201.56666666671921</v>
      </c>
      <c r="B12095" s="1" t="str">
        <f t="shared" si="377"/>
        <v>3:21.56</v>
      </c>
    </row>
    <row r="12096" spans="1:2" x14ac:dyDescent="0.25">
      <c r="A12096" s="2">
        <f t="shared" si="378"/>
        <v>201.58333333338589</v>
      </c>
      <c r="B12096" s="1" t="str">
        <f t="shared" si="377"/>
        <v>3:21.58</v>
      </c>
    </row>
    <row r="12097" spans="1:2" x14ac:dyDescent="0.25">
      <c r="A12097" s="2">
        <f t="shared" si="378"/>
        <v>201.60000000005257</v>
      </c>
      <c r="B12097" s="1" t="str">
        <f t="shared" si="377"/>
        <v>3:21.60</v>
      </c>
    </row>
    <row r="12098" spans="1:2" x14ac:dyDescent="0.25">
      <c r="A12098" s="2">
        <f t="shared" si="378"/>
        <v>201.61666666671925</v>
      </c>
      <c r="B12098" s="1" t="str">
        <f t="shared" si="377"/>
        <v>3:21.61</v>
      </c>
    </row>
    <row r="12099" spans="1:2" x14ac:dyDescent="0.25">
      <c r="A12099" s="2">
        <f t="shared" si="378"/>
        <v>201.63333333338593</v>
      </c>
      <c r="B12099" s="1" t="str">
        <f t="shared" ref="B12099:B12162" si="379">_xlfn.CONCAT(IF(_xlfn.FLOOR.MATH(A12099/60)=0,"",_xlfn.CONCAT(_xlfn.FLOOR.MATH(A12099/60),":")),TEXT(_xlfn.FLOOR.MATH(A12099)-_xlfn.FLOOR.MATH(A12099/60)*60,"00"),".",TEXT(ABS(_xlfn.FLOOR.MATH((A12099-_xlfn.FLOOR.MATH(A12099))*100)),"00"))</f>
        <v>3:21.63</v>
      </c>
    </row>
    <row r="12100" spans="1:2" x14ac:dyDescent="0.25">
      <c r="A12100" s="2">
        <f t="shared" si="378"/>
        <v>201.65000000005261</v>
      </c>
      <c r="B12100" s="1" t="str">
        <f t="shared" si="379"/>
        <v>3:21.65</v>
      </c>
    </row>
    <row r="12101" spans="1:2" x14ac:dyDescent="0.25">
      <c r="A12101" s="2">
        <f t="shared" si="378"/>
        <v>201.66666666671929</v>
      </c>
      <c r="B12101" s="1" t="str">
        <f t="shared" si="379"/>
        <v>3:21.66</v>
      </c>
    </row>
    <row r="12102" spans="1:2" x14ac:dyDescent="0.25">
      <c r="A12102" s="2">
        <f t="shared" si="378"/>
        <v>201.68333333338597</v>
      </c>
      <c r="B12102" s="1" t="str">
        <f t="shared" si="379"/>
        <v>3:21.68</v>
      </c>
    </row>
    <row r="12103" spans="1:2" x14ac:dyDescent="0.25">
      <c r="A12103" s="2">
        <f t="shared" si="378"/>
        <v>201.70000000005265</v>
      </c>
      <c r="B12103" s="1" t="str">
        <f t="shared" si="379"/>
        <v>3:21.70</v>
      </c>
    </row>
    <row r="12104" spans="1:2" x14ac:dyDescent="0.25">
      <c r="A12104" s="2">
        <f t="shared" si="378"/>
        <v>201.71666666671933</v>
      </c>
      <c r="B12104" s="1" t="str">
        <f t="shared" si="379"/>
        <v>3:21.71</v>
      </c>
    </row>
    <row r="12105" spans="1:2" x14ac:dyDescent="0.25">
      <c r="A12105" s="2">
        <f t="shared" si="378"/>
        <v>201.73333333338601</v>
      </c>
      <c r="B12105" s="1" t="str">
        <f t="shared" si="379"/>
        <v>3:21.73</v>
      </c>
    </row>
    <row r="12106" spans="1:2" x14ac:dyDescent="0.25">
      <c r="A12106" s="2">
        <f t="shared" ref="A12106:A12169" si="380">A12105+$C$1</f>
        <v>201.75000000005269</v>
      </c>
      <c r="B12106" s="1" t="str">
        <f t="shared" si="379"/>
        <v>3:21.75</v>
      </c>
    </row>
    <row r="12107" spans="1:2" x14ac:dyDescent="0.25">
      <c r="A12107" s="2">
        <f t="shared" si="380"/>
        <v>201.76666666671937</v>
      </c>
      <c r="B12107" s="1" t="str">
        <f t="shared" si="379"/>
        <v>3:21.76</v>
      </c>
    </row>
    <row r="12108" spans="1:2" x14ac:dyDescent="0.25">
      <c r="A12108" s="2">
        <f t="shared" si="380"/>
        <v>201.78333333338605</v>
      </c>
      <c r="B12108" s="1" t="str">
        <f t="shared" si="379"/>
        <v>3:21.78</v>
      </c>
    </row>
    <row r="12109" spans="1:2" x14ac:dyDescent="0.25">
      <c r="A12109" s="2">
        <f t="shared" si="380"/>
        <v>201.80000000005273</v>
      </c>
      <c r="B12109" s="1" t="str">
        <f t="shared" si="379"/>
        <v>3:21.80</v>
      </c>
    </row>
    <row r="12110" spans="1:2" x14ac:dyDescent="0.25">
      <c r="A12110" s="2">
        <f t="shared" si="380"/>
        <v>201.81666666671941</v>
      </c>
      <c r="B12110" s="1" t="str">
        <f t="shared" si="379"/>
        <v>3:21.81</v>
      </c>
    </row>
    <row r="12111" spans="1:2" x14ac:dyDescent="0.25">
      <c r="A12111" s="2">
        <f t="shared" si="380"/>
        <v>201.83333333338609</v>
      </c>
      <c r="B12111" s="1" t="str">
        <f t="shared" si="379"/>
        <v>3:21.83</v>
      </c>
    </row>
    <row r="12112" spans="1:2" x14ac:dyDescent="0.25">
      <c r="A12112" s="2">
        <f t="shared" si="380"/>
        <v>201.85000000005277</v>
      </c>
      <c r="B12112" s="1" t="str">
        <f t="shared" si="379"/>
        <v>3:21.85</v>
      </c>
    </row>
    <row r="12113" spans="1:2" x14ac:dyDescent="0.25">
      <c r="A12113" s="2">
        <f t="shared" si="380"/>
        <v>201.86666666671945</v>
      </c>
      <c r="B12113" s="1" t="str">
        <f t="shared" si="379"/>
        <v>3:21.86</v>
      </c>
    </row>
    <row r="12114" spans="1:2" x14ac:dyDescent="0.25">
      <c r="A12114" s="2">
        <f t="shared" si="380"/>
        <v>201.88333333338613</v>
      </c>
      <c r="B12114" s="1" t="str">
        <f t="shared" si="379"/>
        <v>3:21.88</v>
      </c>
    </row>
    <row r="12115" spans="1:2" x14ac:dyDescent="0.25">
      <c r="A12115" s="2">
        <f t="shared" si="380"/>
        <v>201.90000000005281</v>
      </c>
      <c r="B12115" s="1" t="str">
        <f t="shared" si="379"/>
        <v>3:21.90</v>
      </c>
    </row>
    <row r="12116" spans="1:2" x14ac:dyDescent="0.25">
      <c r="A12116" s="2">
        <f t="shared" si="380"/>
        <v>201.91666666671949</v>
      </c>
      <c r="B12116" s="1" t="str">
        <f t="shared" si="379"/>
        <v>3:21.91</v>
      </c>
    </row>
    <row r="12117" spans="1:2" x14ac:dyDescent="0.25">
      <c r="A12117" s="2">
        <f t="shared" si="380"/>
        <v>201.93333333338617</v>
      </c>
      <c r="B12117" s="1" t="str">
        <f t="shared" si="379"/>
        <v>3:21.93</v>
      </c>
    </row>
    <row r="12118" spans="1:2" x14ac:dyDescent="0.25">
      <c r="A12118" s="2">
        <f t="shared" si="380"/>
        <v>201.95000000005285</v>
      </c>
      <c r="B12118" s="1" t="str">
        <f t="shared" si="379"/>
        <v>3:21.95</v>
      </c>
    </row>
    <row r="12119" spans="1:2" x14ac:dyDescent="0.25">
      <c r="A12119" s="2">
        <f t="shared" si="380"/>
        <v>201.96666666671953</v>
      </c>
      <c r="B12119" s="1" t="str">
        <f t="shared" si="379"/>
        <v>3:21.96</v>
      </c>
    </row>
    <row r="12120" spans="1:2" x14ac:dyDescent="0.25">
      <c r="A12120" s="2">
        <f t="shared" si="380"/>
        <v>201.98333333338621</v>
      </c>
      <c r="B12120" s="1" t="str">
        <f t="shared" si="379"/>
        <v>3:21.98</v>
      </c>
    </row>
    <row r="12121" spans="1:2" x14ac:dyDescent="0.25">
      <c r="A12121" s="2">
        <f t="shared" si="380"/>
        <v>202.00000000005289</v>
      </c>
      <c r="B12121" s="1" t="str">
        <f t="shared" si="379"/>
        <v>3:22.00</v>
      </c>
    </row>
    <row r="12122" spans="1:2" x14ac:dyDescent="0.25">
      <c r="A12122" s="2">
        <f t="shared" si="380"/>
        <v>202.01666666671957</v>
      </c>
      <c r="B12122" s="1" t="str">
        <f t="shared" si="379"/>
        <v>3:22.01</v>
      </c>
    </row>
    <row r="12123" spans="1:2" x14ac:dyDescent="0.25">
      <c r="A12123" s="2">
        <f t="shared" si="380"/>
        <v>202.03333333338625</v>
      </c>
      <c r="B12123" s="1" t="str">
        <f t="shared" si="379"/>
        <v>3:22.03</v>
      </c>
    </row>
    <row r="12124" spans="1:2" x14ac:dyDescent="0.25">
      <c r="A12124" s="2">
        <f t="shared" si="380"/>
        <v>202.05000000005293</v>
      </c>
      <c r="B12124" s="1" t="str">
        <f t="shared" si="379"/>
        <v>3:22.05</v>
      </c>
    </row>
    <row r="12125" spans="1:2" x14ac:dyDescent="0.25">
      <c r="A12125" s="2">
        <f t="shared" si="380"/>
        <v>202.06666666671961</v>
      </c>
      <c r="B12125" s="1" t="str">
        <f t="shared" si="379"/>
        <v>3:22.06</v>
      </c>
    </row>
    <row r="12126" spans="1:2" x14ac:dyDescent="0.25">
      <c r="A12126" s="2">
        <f t="shared" si="380"/>
        <v>202.08333333338629</v>
      </c>
      <c r="B12126" s="1" t="str">
        <f t="shared" si="379"/>
        <v>3:22.08</v>
      </c>
    </row>
    <row r="12127" spans="1:2" x14ac:dyDescent="0.25">
      <c r="A12127" s="2">
        <f t="shared" si="380"/>
        <v>202.10000000005297</v>
      </c>
      <c r="B12127" s="1" t="str">
        <f t="shared" si="379"/>
        <v>3:22.10</v>
      </c>
    </row>
    <row r="12128" spans="1:2" x14ac:dyDescent="0.25">
      <c r="A12128" s="2">
        <f t="shared" si="380"/>
        <v>202.11666666671965</v>
      </c>
      <c r="B12128" s="1" t="str">
        <f t="shared" si="379"/>
        <v>3:22.11</v>
      </c>
    </row>
    <row r="12129" spans="1:2" x14ac:dyDescent="0.25">
      <c r="A12129" s="2">
        <f t="shared" si="380"/>
        <v>202.13333333338633</v>
      </c>
      <c r="B12129" s="1" t="str">
        <f t="shared" si="379"/>
        <v>3:22.13</v>
      </c>
    </row>
    <row r="12130" spans="1:2" x14ac:dyDescent="0.25">
      <c r="A12130" s="2">
        <f t="shared" si="380"/>
        <v>202.15000000005301</v>
      </c>
      <c r="B12130" s="1" t="str">
        <f t="shared" si="379"/>
        <v>3:22.15</v>
      </c>
    </row>
    <row r="12131" spans="1:2" x14ac:dyDescent="0.25">
      <c r="A12131" s="2">
        <f t="shared" si="380"/>
        <v>202.16666666671969</v>
      </c>
      <c r="B12131" s="1" t="str">
        <f t="shared" si="379"/>
        <v>3:22.16</v>
      </c>
    </row>
    <row r="12132" spans="1:2" x14ac:dyDescent="0.25">
      <c r="A12132" s="2">
        <f t="shared" si="380"/>
        <v>202.18333333338637</v>
      </c>
      <c r="B12132" s="1" t="str">
        <f t="shared" si="379"/>
        <v>3:22.18</v>
      </c>
    </row>
    <row r="12133" spans="1:2" x14ac:dyDescent="0.25">
      <c r="A12133" s="2">
        <f t="shared" si="380"/>
        <v>202.20000000005305</v>
      </c>
      <c r="B12133" s="1" t="str">
        <f t="shared" si="379"/>
        <v>3:22.20</v>
      </c>
    </row>
    <row r="12134" spans="1:2" x14ac:dyDescent="0.25">
      <c r="A12134" s="2">
        <f t="shared" si="380"/>
        <v>202.21666666671973</v>
      </c>
      <c r="B12134" s="1" t="str">
        <f t="shared" si="379"/>
        <v>3:22.21</v>
      </c>
    </row>
    <row r="12135" spans="1:2" x14ac:dyDescent="0.25">
      <c r="A12135" s="2">
        <f t="shared" si="380"/>
        <v>202.23333333338641</v>
      </c>
      <c r="B12135" s="1" t="str">
        <f t="shared" si="379"/>
        <v>3:22.23</v>
      </c>
    </row>
    <row r="12136" spans="1:2" x14ac:dyDescent="0.25">
      <c r="A12136" s="2">
        <f t="shared" si="380"/>
        <v>202.25000000005309</v>
      </c>
      <c r="B12136" s="1" t="str">
        <f t="shared" si="379"/>
        <v>3:22.25</v>
      </c>
    </row>
    <row r="12137" spans="1:2" x14ac:dyDescent="0.25">
      <c r="A12137" s="2">
        <f t="shared" si="380"/>
        <v>202.26666666671977</v>
      </c>
      <c r="B12137" s="1" t="str">
        <f t="shared" si="379"/>
        <v>3:22.26</v>
      </c>
    </row>
    <row r="12138" spans="1:2" x14ac:dyDescent="0.25">
      <c r="A12138" s="2">
        <f t="shared" si="380"/>
        <v>202.28333333338645</v>
      </c>
      <c r="B12138" s="1" t="str">
        <f t="shared" si="379"/>
        <v>3:22.28</v>
      </c>
    </row>
    <row r="12139" spans="1:2" x14ac:dyDescent="0.25">
      <c r="A12139" s="2">
        <f t="shared" si="380"/>
        <v>202.30000000005313</v>
      </c>
      <c r="B12139" s="1" t="str">
        <f t="shared" si="379"/>
        <v>3:22.30</v>
      </c>
    </row>
    <row r="12140" spans="1:2" x14ac:dyDescent="0.25">
      <c r="A12140" s="2">
        <f t="shared" si="380"/>
        <v>202.31666666671981</v>
      </c>
      <c r="B12140" s="1" t="str">
        <f t="shared" si="379"/>
        <v>3:22.31</v>
      </c>
    </row>
    <row r="12141" spans="1:2" x14ac:dyDescent="0.25">
      <c r="A12141" s="2">
        <f t="shared" si="380"/>
        <v>202.33333333338649</v>
      </c>
      <c r="B12141" s="1" t="str">
        <f t="shared" si="379"/>
        <v>3:22.33</v>
      </c>
    </row>
    <row r="12142" spans="1:2" x14ac:dyDescent="0.25">
      <c r="A12142" s="2">
        <f t="shared" si="380"/>
        <v>202.35000000005317</v>
      </c>
      <c r="B12142" s="1" t="str">
        <f t="shared" si="379"/>
        <v>3:22.35</v>
      </c>
    </row>
    <row r="12143" spans="1:2" x14ac:dyDescent="0.25">
      <c r="A12143" s="2">
        <f t="shared" si="380"/>
        <v>202.36666666671985</v>
      </c>
      <c r="B12143" s="1" t="str">
        <f t="shared" si="379"/>
        <v>3:22.36</v>
      </c>
    </row>
    <row r="12144" spans="1:2" x14ac:dyDescent="0.25">
      <c r="A12144" s="2">
        <f t="shared" si="380"/>
        <v>202.38333333338653</v>
      </c>
      <c r="B12144" s="1" t="str">
        <f t="shared" si="379"/>
        <v>3:22.38</v>
      </c>
    </row>
    <row r="12145" spans="1:2" x14ac:dyDescent="0.25">
      <c r="A12145" s="2">
        <f t="shared" si="380"/>
        <v>202.40000000005321</v>
      </c>
      <c r="B12145" s="1" t="str">
        <f t="shared" si="379"/>
        <v>3:22.40</v>
      </c>
    </row>
    <row r="12146" spans="1:2" x14ac:dyDescent="0.25">
      <c r="A12146" s="2">
        <f t="shared" si="380"/>
        <v>202.41666666671989</v>
      </c>
      <c r="B12146" s="1" t="str">
        <f t="shared" si="379"/>
        <v>3:22.41</v>
      </c>
    </row>
    <row r="12147" spans="1:2" x14ac:dyDescent="0.25">
      <c r="A12147" s="2">
        <f t="shared" si="380"/>
        <v>202.43333333338657</v>
      </c>
      <c r="B12147" s="1" t="str">
        <f t="shared" si="379"/>
        <v>3:22.43</v>
      </c>
    </row>
    <row r="12148" spans="1:2" x14ac:dyDescent="0.25">
      <c r="A12148" s="2">
        <f t="shared" si="380"/>
        <v>202.45000000005325</v>
      </c>
      <c r="B12148" s="1" t="str">
        <f t="shared" si="379"/>
        <v>3:22.45</v>
      </c>
    </row>
    <row r="12149" spans="1:2" x14ac:dyDescent="0.25">
      <c r="A12149" s="2">
        <f t="shared" si="380"/>
        <v>202.46666666671993</v>
      </c>
      <c r="B12149" s="1" t="str">
        <f t="shared" si="379"/>
        <v>3:22.46</v>
      </c>
    </row>
    <row r="12150" spans="1:2" x14ac:dyDescent="0.25">
      <c r="A12150" s="2">
        <f t="shared" si="380"/>
        <v>202.48333333338661</v>
      </c>
      <c r="B12150" s="1" t="str">
        <f t="shared" si="379"/>
        <v>3:22.48</v>
      </c>
    </row>
    <row r="12151" spans="1:2" x14ac:dyDescent="0.25">
      <c r="A12151" s="2">
        <f t="shared" si="380"/>
        <v>202.50000000005329</v>
      </c>
      <c r="B12151" s="1" t="str">
        <f t="shared" si="379"/>
        <v>3:22.50</v>
      </c>
    </row>
    <row r="12152" spans="1:2" x14ac:dyDescent="0.25">
      <c r="A12152" s="2">
        <f t="shared" si="380"/>
        <v>202.51666666671997</v>
      </c>
      <c r="B12152" s="1" t="str">
        <f t="shared" si="379"/>
        <v>3:22.51</v>
      </c>
    </row>
    <row r="12153" spans="1:2" x14ac:dyDescent="0.25">
      <c r="A12153" s="2">
        <f t="shared" si="380"/>
        <v>202.53333333338665</v>
      </c>
      <c r="B12153" s="1" t="str">
        <f t="shared" si="379"/>
        <v>3:22.53</v>
      </c>
    </row>
    <row r="12154" spans="1:2" x14ac:dyDescent="0.25">
      <c r="A12154" s="2">
        <f t="shared" si="380"/>
        <v>202.55000000005333</v>
      </c>
      <c r="B12154" s="1" t="str">
        <f t="shared" si="379"/>
        <v>3:22.55</v>
      </c>
    </row>
    <row r="12155" spans="1:2" x14ac:dyDescent="0.25">
      <c r="A12155" s="2">
        <f t="shared" si="380"/>
        <v>202.56666666672001</v>
      </c>
      <c r="B12155" s="1" t="str">
        <f t="shared" si="379"/>
        <v>3:22.56</v>
      </c>
    </row>
    <row r="12156" spans="1:2" x14ac:dyDescent="0.25">
      <c r="A12156" s="2">
        <f t="shared" si="380"/>
        <v>202.58333333338669</v>
      </c>
      <c r="B12156" s="1" t="str">
        <f t="shared" si="379"/>
        <v>3:22.58</v>
      </c>
    </row>
    <row r="12157" spans="1:2" x14ac:dyDescent="0.25">
      <c r="A12157" s="2">
        <f t="shared" si="380"/>
        <v>202.60000000005337</v>
      </c>
      <c r="B12157" s="1" t="str">
        <f t="shared" si="379"/>
        <v>3:22.60</v>
      </c>
    </row>
    <row r="12158" spans="1:2" x14ac:dyDescent="0.25">
      <c r="A12158" s="2">
        <f t="shared" si="380"/>
        <v>202.61666666672005</v>
      </c>
      <c r="B12158" s="1" t="str">
        <f t="shared" si="379"/>
        <v>3:22.61</v>
      </c>
    </row>
    <row r="12159" spans="1:2" x14ac:dyDescent="0.25">
      <c r="A12159" s="2">
        <f t="shared" si="380"/>
        <v>202.63333333338673</v>
      </c>
      <c r="B12159" s="1" t="str">
        <f t="shared" si="379"/>
        <v>3:22.63</v>
      </c>
    </row>
    <row r="12160" spans="1:2" x14ac:dyDescent="0.25">
      <c r="A12160" s="2">
        <f t="shared" si="380"/>
        <v>202.65000000005341</v>
      </c>
      <c r="B12160" s="1" t="str">
        <f t="shared" si="379"/>
        <v>3:22.65</v>
      </c>
    </row>
    <row r="12161" spans="1:2" x14ac:dyDescent="0.25">
      <c r="A12161" s="2">
        <f t="shared" si="380"/>
        <v>202.66666666672009</v>
      </c>
      <c r="B12161" s="1" t="str">
        <f t="shared" si="379"/>
        <v>3:22.66</v>
      </c>
    </row>
    <row r="12162" spans="1:2" x14ac:dyDescent="0.25">
      <c r="A12162" s="2">
        <f t="shared" si="380"/>
        <v>202.68333333338677</v>
      </c>
      <c r="B12162" s="1" t="str">
        <f t="shared" si="379"/>
        <v>3:22.68</v>
      </c>
    </row>
    <row r="12163" spans="1:2" x14ac:dyDescent="0.25">
      <c r="A12163" s="2">
        <f t="shared" si="380"/>
        <v>202.70000000005345</v>
      </c>
      <c r="B12163" s="1" t="str">
        <f t="shared" ref="B12163:B12226" si="381">_xlfn.CONCAT(IF(_xlfn.FLOOR.MATH(A12163/60)=0,"",_xlfn.CONCAT(_xlfn.FLOOR.MATH(A12163/60),":")),TEXT(_xlfn.FLOOR.MATH(A12163)-_xlfn.FLOOR.MATH(A12163/60)*60,"00"),".",TEXT(ABS(_xlfn.FLOOR.MATH((A12163-_xlfn.FLOOR.MATH(A12163))*100)),"00"))</f>
        <v>3:22.70</v>
      </c>
    </row>
    <row r="12164" spans="1:2" x14ac:dyDescent="0.25">
      <c r="A12164" s="2">
        <f t="shared" si="380"/>
        <v>202.71666666672013</v>
      </c>
      <c r="B12164" s="1" t="str">
        <f t="shared" si="381"/>
        <v>3:22.71</v>
      </c>
    </row>
    <row r="12165" spans="1:2" x14ac:dyDescent="0.25">
      <c r="A12165" s="2">
        <f t="shared" si="380"/>
        <v>202.73333333338681</v>
      </c>
      <c r="B12165" s="1" t="str">
        <f t="shared" si="381"/>
        <v>3:22.73</v>
      </c>
    </row>
    <row r="12166" spans="1:2" x14ac:dyDescent="0.25">
      <c r="A12166" s="2">
        <f t="shared" si="380"/>
        <v>202.75000000005349</v>
      </c>
      <c r="B12166" s="1" t="str">
        <f t="shared" si="381"/>
        <v>3:22.75</v>
      </c>
    </row>
    <row r="12167" spans="1:2" x14ac:dyDescent="0.25">
      <c r="A12167" s="2">
        <f t="shared" si="380"/>
        <v>202.76666666672017</v>
      </c>
      <c r="B12167" s="1" t="str">
        <f t="shared" si="381"/>
        <v>3:22.76</v>
      </c>
    </row>
    <row r="12168" spans="1:2" x14ac:dyDescent="0.25">
      <c r="A12168" s="2">
        <f t="shared" si="380"/>
        <v>202.78333333338685</v>
      </c>
      <c r="B12168" s="1" t="str">
        <f t="shared" si="381"/>
        <v>3:22.78</v>
      </c>
    </row>
    <row r="12169" spans="1:2" x14ac:dyDescent="0.25">
      <c r="A12169" s="2">
        <f t="shared" si="380"/>
        <v>202.80000000005353</v>
      </c>
      <c r="B12169" s="1" t="str">
        <f t="shared" si="381"/>
        <v>3:22.80</v>
      </c>
    </row>
    <row r="12170" spans="1:2" x14ac:dyDescent="0.25">
      <c r="A12170" s="2">
        <f t="shared" ref="A12170:A12233" si="382">A12169+$C$1</f>
        <v>202.81666666672021</v>
      </c>
      <c r="B12170" s="1" t="str">
        <f t="shared" si="381"/>
        <v>3:22.81</v>
      </c>
    </row>
    <row r="12171" spans="1:2" x14ac:dyDescent="0.25">
      <c r="A12171" s="2">
        <f t="shared" si="382"/>
        <v>202.83333333338689</v>
      </c>
      <c r="B12171" s="1" t="str">
        <f t="shared" si="381"/>
        <v>3:22.83</v>
      </c>
    </row>
    <row r="12172" spans="1:2" x14ac:dyDescent="0.25">
      <c r="A12172" s="2">
        <f t="shared" si="382"/>
        <v>202.85000000005357</v>
      </c>
      <c r="B12172" s="1" t="str">
        <f t="shared" si="381"/>
        <v>3:22.85</v>
      </c>
    </row>
    <row r="12173" spans="1:2" x14ac:dyDescent="0.25">
      <c r="A12173" s="2">
        <f t="shared" si="382"/>
        <v>202.86666666672025</v>
      </c>
      <c r="B12173" s="1" t="str">
        <f t="shared" si="381"/>
        <v>3:22.86</v>
      </c>
    </row>
    <row r="12174" spans="1:2" x14ac:dyDescent="0.25">
      <c r="A12174" s="2">
        <f t="shared" si="382"/>
        <v>202.88333333338693</v>
      </c>
      <c r="B12174" s="1" t="str">
        <f t="shared" si="381"/>
        <v>3:22.88</v>
      </c>
    </row>
    <row r="12175" spans="1:2" x14ac:dyDescent="0.25">
      <c r="A12175" s="2">
        <f t="shared" si="382"/>
        <v>202.90000000005361</v>
      </c>
      <c r="B12175" s="1" t="str">
        <f t="shared" si="381"/>
        <v>3:22.90</v>
      </c>
    </row>
    <row r="12176" spans="1:2" x14ac:dyDescent="0.25">
      <c r="A12176" s="2">
        <f t="shared" si="382"/>
        <v>202.91666666672029</v>
      </c>
      <c r="B12176" s="1" t="str">
        <f t="shared" si="381"/>
        <v>3:22.91</v>
      </c>
    </row>
    <row r="12177" spans="1:2" x14ac:dyDescent="0.25">
      <c r="A12177" s="2">
        <f t="shared" si="382"/>
        <v>202.93333333338697</v>
      </c>
      <c r="B12177" s="1" t="str">
        <f t="shared" si="381"/>
        <v>3:22.93</v>
      </c>
    </row>
    <row r="12178" spans="1:2" x14ac:dyDescent="0.25">
      <c r="A12178" s="2">
        <f t="shared" si="382"/>
        <v>202.95000000005365</v>
      </c>
      <c r="B12178" s="1" t="str">
        <f t="shared" si="381"/>
        <v>3:22.95</v>
      </c>
    </row>
    <row r="12179" spans="1:2" x14ac:dyDescent="0.25">
      <c r="A12179" s="2">
        <f t="shared" si="382"/>
        <v>202.96666666672033</v>
      </c>
      <c r="B12179" s="1" t="str">
        <f t="shared" si="381"/>
        <v>3:22.96</v>
      </c>
    </row>
    <row r="12180" spans="1:2" x14ac:dyDescent="0.25">
      <c r="A12180" s="2">
        <f t="shared" si="382"/>
        <v>202.98333333338701</v>
      </c>
      <c r="B12180" s="1" t="str">
        <f t="shared" si="381"/>
        <v>3:22.98</v>
      </c>
    </row>
    <row r="12181" spans="1:2" x14ac:dyDescent="0.25">
      <c r="A12181" s="2">
        <f t="shared" si="382"/>
        <v>203.00000000005369</v>
      </c>
      <c r="B12181" s="1" t="str">
        <f t="shared" si="381"/>
        <v>3:23.00</v>
      </c>
    </row>
    <row r="12182" spans="1:2" x14ac:dyDescent="0.25">
      <c r="A12182" s="2">
        <f t="shared" si="382"/>
        <v>203.01666666672037</v>
      </c>
      <c r="B12182" s="1" t="str">
        <f t="shared" si="381"/>
        <v>3:23.01</v>
      </c>
    </row>
    <row r="12183" spans="1:2" x14ac:dyDescent="0.25">
      <c r="A12183" s="2">
        <f t="shared" si="382"/>
        <v>203.03333333338705</v>
      </c>
      <c r="B12183" s="1" t="str">
        <f t="shared" si="381"/>
        <v>3:23.03</v>
      </c>
    </row>
    <row r="12184" spans="1:2" x14ac:dyDescent="0.25">
      <c r="A12184" s="2">
        <f t="shared" si="382"/>
        <v>203.05000000005373</v>
      </c>
      <c r="B12184" s="1" t="str">
        <f t="shared" si="381"/>
        <v>3:23.05</v>
      </c>
    </row>
    <row r="12185" spans="1:2" x14ac:dyDescent="0.25">
      <c r="A12185" s="2">
        <f t="shared" si="382"/>
        <v>203.06666666672041</v>
      </c>
      <c r="B12185" s="1" t="str">
        <f t="shared" si="381"/>
        <v>3:23.06</v>
      </c>
    </row>
    <row r="12186" spans="1:2" x14ac:dyDescent="0.25">
      <c r="A12186" s="2">
        <f t="shared" si="382"/>
        <v>203.08333333338709</v>
      </c>
      <c r="B12186" s="1" t="str">
        <f t="shared" si="381"/>
        <v>3:23.08</v>
      </c>
    </row>
    <row r="12187" spans="1:2" x14ac:dyDescent="0.25">
      <c r="A12187" s="2">
        <f t="shared" si="382"/>
        <v>203.10000000005377</v>
      </c>
      <c r="B12187" s="1" t="str">
        <f t="shared" si="381"/>
        <v>3:23.10</v>
      </c>
    </row>
    <row r="12188" spans="1:2" x14ac:dyDescent="0.25">
      <c r="A12188" s="2">
        <f t="shared" si="382"/>
        <v>203.11666666672045</v>
      </c>
      <c r="B12188" s="1" t="str">
        <f t="shared" si="381"/>
        <v>3:23.11</v>
      </c>
    </row>
    <row r="12189" spans="1:2" x14ac:dyDescent="0.25">
      <c r="A12189" s="2">
        <f t="shared" si="382"/>
        <v>203.13333333338713</v>
      </c>
      <c r="B12189" s="1" t="str">
        <f t="shared" si="381"/>
        <v>3:23.13</v>
      </c>
    </row>
    <row r="12190" spans="1:2" x14ac:dyDescent="0.25">
      <c r="A12190" s="2">
        <f t="shared" si="382"/>
        <v>203.15000000005381</v>
      </c>
      <c r="B12190" s="1" t="str">
        <f t="shared" si="381"/>
        <v>3:23.15</v>
      </c>
    </row>
    <row r="12191" spans="1:2" x14ac:dyDescent="0.25">
      <c r="A12191" s="2">
        <f t="shared" si="382"/>
        <v>203.16666666672049</v>
      </c>
      <c r="B12191" s="1" t="str">
        <f t="shared" si="381"/>
        <v>3:23.16</v>
      </c>
    </row>
    <row r="12192" spans="1:2" x14ac:dyDescent="0.25">
      <c r="A12192" s="2">
        <f t="shared" si="382"/>
        <v>203.18333333338717</v>
      </c>
      <c r="B12192" s="1" t="str">
        <f t="shared" si="381"/>
        <v>3:23.18</v>
      </c>
    </row>
    <row r="12193" spans="1:2" x14ac:dyDescent="0.25">
      <c r="A12193" s="2">
        <f t="shared" si="382"/>
        <v>203.20000000005385</v>
      </c>
      <c r="B12193" s="1" t="str">
        <f t="shared" si="381"/>
        <v>3:23.20</v>
      </c>
    </row>
    <row r="12194" spans="1:2" x14ac:dyDescent="0.25">
      <c r="A12194" s="2">
        <f t="shared" si="382"/>
        <v>203.21666666672053</v>
      </c>
      <c r="B12194" s="1" t="str">
        <f t="shared" si="381"/>
        <v>3:23.21</v>
      </c>
    </row>
    <row r="12195" spans="1:2" x14ac:dyDescent="0.25">
      <c r="A12195" s="2">
        <f t="shared" si="382"/>
        <v>203.23333333338721</v>
      </c>
      <c r="B12195" s="1" t="str">
        <f t="shared" si="381"/>
        <v>3:23.23</v>
      </c>
    </row>
    <row r="12196" spans="1:2" x14ac:dyDescent="0.25">
      <c r="A12196" s="2">
        <f t="shared" si="382"/>
        <v>203.25000000005389</v>
      </c>
      <c r="B12196" s="1" t="str">
        <f t="shared" si="381"/>
        <v>3:23.25</v>
      </c>
    </row>
    <row r="12197" spans="1:2" x14ac:dyDescent="0.25">
      <c r="A12197" s="2">
        <f t="shared" si="382"/>
        <v>203.26666666672057</v>
      </c>
      <c r="B12197" s="1" t="str">
        <f t="shared" si="381"/>
        <v>3:23.26</v>
      </c>
    </row>
    <row r="12198" spans="1:2" x14ac:dyDescent="0.25">
      <c r="A12198" s="2">
        <f t="shared" si="382"/>
        <v>203.28333333338725</v>
      </c>
      <c r="B12198" s="1" t="str">
        <f t="shared" si="381"/>
        <v>3:23.28</v>
      </c>
    </row>
    <row r="12199" spans="1:2" x14ac:dyDescent="0.25">
      <c r="A12199" s="2">
        <f t="shared" si="382"/>
        <v>203.30000000005393</v>
      </c>
      <c r="B12199" s="1" t="str">
        <f t="shared" si="381"/>
        <v>3:23.30</v>
      </c>
    </row>
    <row r="12200" spans="1:2" x14ac:dyDescent="0.25">
      <c r="A12200" s="2">
        <f t="shared" si="382"/>
        <v>203.31666666672061</v>
      </c>
      <c r="B12200" s="1" t="str">
        <f t="shared" si="381"/>
        <v>3:23.31</v>
      </c>
    </row>
    <row r="12201" spans="1:2" x14ac:dyDescent="0.25">
      <c r="A12201" s="2">
        <f t="shared" si="382"/>
        <v>203.33333333338729</v>
      </c>
      <c r="B12201" s="1" t="str">
        <f t="shared" si="381"/>
        <v>3:23.33</v>
      </c>
    </row>
    <row r="12202" spans="1:2" x14ac:dyDescent="0.25">
      <c r="A12202" s="2">
        <f t="shared" si="382"/>
        <v>203.35000000005397</v>
      </c>
      <c r="B12202" s="1" t="str">
        <f t="shared" si="381"/>
        <v>3:23.35</v>
      </c>
    </row>
    <row r="12203" spans="1:2" x14ac:dyDescent="0.25">
      <c r="A12203" s="2">
        <f t="shared" si="382"/>
        <v>203.36666666672065</v>
      </c>
      <c r="B12203" s="1" t="str">
        <f t="shared" si="381"/>
        <v>3:23.36</v>
      </c>
    </row>
    <row r="12204" spans="1:2" x14ac:dyDescent="0.25">
      <c r="A12204" s="2">
        <f t="shared" si="382"/>
        <v>203.38333333338733</v>
      </c>
      <c r="B12204" s="1" t="str">
        <f t="shared" si="381"/>
        <v>3:23.38</v>
      </c>
    </row>
    <row r="12205" spans="1:2" x14ac:dyDescent="0.25">
      <c r="A12205" s="2">
        <f t="shared" si="382"/>
        <v>203.40000000005401</v>
      </c>
      <c r="B12205" s="1" t="str">
        <f t="shared" si="381"/>
        <v>3:23.40</v>
      </c>
    </row>
    <row r="12206" spans="1:2" x14ac:dyDescent="0.25">
      <c r="A12206" s="2">
        <f t="shared" si="382"/>
        <v>203.41666666672069</v>
      </c>
      <c r="B12206" s="1" t="str">
        <f t="shared" si="381"/>
        <v>3:23.41</v>
      </c>
    </row>
    <row r="12207" spans="1:2" x14ac:dyDescent="0.25">
      <c r="A12207" s="2">
        <f t="shared" si="382"/>
        <v>203.43333333338737</v>
      </c>
      <c r="B12207" s="1" t="str">
        <f t="shared" si="381"/>
        <v>3:23.43</v>
      </c>
    </row>
    <row r="12208" spans="1:2" x14ac:dyDescent="0.25">
      <c r="A12208" s="2">
        <f t="shared" si="382"/>
        <v>203.45000000005405</v>
      </c>
      <c r="B12208" s="1" t="str">
        <f t="shared" si="381"/>
        <v>3:23.45</v>
      </c>
    </row>
    <row r="12209" spans="1:2" x14ac:dyDescent="0.25">
      <c r="A12209" s="2">
        <f t="shared" si="382"/>
        <v>203.46666666672073</v>
      </c>
      <c r="B12209" s="1" t="str">
        <f t="shared" si="381"/>
        <v>3:23.46</v>
      </c>
    </row>
    <row r="12210" spans="1:2" x14ac:dyDescent="0.25">
      <c r="A12210" s="2">
        <f t="shared" si="382"/>
        <v>203.48333333338741</v>
      </c>
      <c r="B12210" s="1" t="str">
        <f t="shared" si="381"/>
        <v>3:23.48</v>
      </c>
    </row>
    <row r="12211" spans="1:2" x14ac:dyDescent="0.25">
      <c r="A12211" s="2">
        <f t="shared" si="382"/>
        <v>203.50000000005409</v>
      </c>
      <c r="B12211" s="1" t="str">
        <f t="shared" si="381"/>
        <v>3:23.50</v>
      </c>
    </row>
    <row r="12212" spans="1:2" x14ac:dyDescent="0.25">
      <c r="A12212" s="2">
        <f t="shared" si="382"/>
        <v>203.51666666672077</v>
      </c>
      <c r="B12212" s="1" t="str">
        <f t="shared" si="381"/>
        <v>3:23.51</v>
      </c>
    </row>
    <row r="12213" spans="1:2" x14ac:dyDescent="0.25">
      <c r="A12213" s="2">
        <f t="shared" si="382"/>
        <v>203.53333333338745</v>
      </c>
      <c r="B12213" s="1" t="str">
        <f t="shared" si="381"/>
        <v>3:23.53</v>
      </c>
    </row>
    <row r="12214" spans="1:2" x14ac:dyDescent="0.25">
      <c r="A12214" s="2">
        <f t="shared" si="382"/>
        <v>203.55000000005413</v>
      </c>
      <c r="B12214" s="1" t="str">
        <f t="shared" si="381"/>
        <v>3:23.55</v>
      </c>
    </row>
    <row r="12215" spans="1:2" x14ac:dyDescent="0.25">
      <c r="A12215" s="2">
        <f t="shared" si="382"/>
        <v>203.56666666672081</v>
      </c>
      <c r="B12215" s="1" t="str">
        <f t="shared" si="381"/>
        <v>3:23.56</v>
      </c>
    </row>
    <row r="12216" spans="1:2" x14ac:dyDescent="0.25">
      <c r="A12216" s="2">
        <f t="shared" si="382"/>
        <v>203.58333333338749</v>
      </c>
      <c r="B12216" s="1" t="str">
        <f t="shared" si="381"/>
        <v>3:23.58</v>
      </c>
    </row>
    <row r="12217" spans="1:2" x14ac:dyDescent="0.25">
      <c r="A12217" s="2">
        <f t="shared" si="382"/>
        <v>203.60000000005417</v>
      </c>
      <c r="B12217" s="1" t="str">
        <f t="shared" si="381"/>
        <v>3:23.60</v>
      </c>
    </row>
    <row r="12218" spans="1:2" x14ac:dyDescent="0.25">
      <c r="A12218" s="2">
        <f t="shared" si="382"/>
        <v>203.61666666672085</v>
      </c>
      <c r="B12218" s="1" t="str">
        <f t="shared" si="381"/>
        <v>3:23.61</v>
      </c>
    </row>
    <row r="12219" spans="1:2" x14ac:dyDescent="0.25">
      <c r="A12219" s="2">
        <f t="shared" si="382"/>
        <v>203.63333333338753</v>
      </c>
      <c r="B12219" s="1" t="str">
        <f t="shared" si="381"/>
        <v>3:23.63</v>
      </c>
    </row>
    <row r="12220" spans="1:2" x14ac:dyDescent="0.25">
      <c r="A12220" s="2">
        <f t="shared" si="382"/>
        <v>203.65000000005421</v>
      </c>
      <c r="B12220" s="1" t="str">
        <f t="shared" si="381"/>
        <v>3:23.65</v>
      </c>
    </row>
    <row r="12221" spans="1:2" x14ac:dyDescent="0.25">
      <c r="A12221" s="2">
        <f t="shared" si="382"/>
        <v>203.66666666672089</v>
      </c>
      <c r="B12221" s="1" t="str">
        <f t="shared" si="381"/>
        <v>3:23.66</v>
      </c>
    </row>
    <row r="12222" spans="1:2" x14ac:dyDescent="0.25">
      <c r="A12222" s="2">
        <f t="shared" si="382"/>
        <v>203.68333333338757</v>
      </c>
      <c r="B12222" s="1" t="str">
        <f t="shared" si="381"/>
        <v>3:23.68</v>
      </c>
    </row>
    <row r="12223" spans="1:2" x14ac:dyDescent="0.25">
      <c r="A12223" s="2">
        <f t="shared" si="382"/>
        <v>203.70000000005425</v>
      </c>
      <c r="B12223" s="1" t="str">
        <f t="shared" si="381"/>
        <v>3:23.70</v>
      </c>
    </row>
    <row r="12224" spans="1:2" x14ac:dyDescent="0.25">
      <c r="A12224" s="2">
        <f t="shared" si="382"/>
        <v>203.71666666672093</v>
      </c>
      <c r="B12224" s="1" t="str">
        <f t="shared" si="381"/>
        <v>3:23.71</v>
      </c>
    </row>
    <row r="12225" spans="1:2" x14ac:dyDescent="0.25">
      <c r="A12225" s="2">
        <f t="shared" si="382"/>
        <v>203.73333333338761</v>
      </c>
      <c r="B12225" s="1" t="str">
        <f t="shared" si="381"/>
        <v>3:23.73</v>
      </c>
    </row>
    <row r="12226" spans="1:2" x14ac:dyDescent="0.25">
      <c r="A12226" s="2">
        <f t="shared" si="382"/>
        <v>203.75000000005429</v>
      </c>
      <c r="B12226" s="1" t="str">
        <f t="shared" si="381"/>
        <v>3:23.75</v>
      </c>
    </row>
    <row r="12227" spans="1:2" x14ac:dyDescent="0.25">
      <c r="A12227" s="2">
        <f t="shared" si="382"/>
        <v>203.76666666672097</v>
      </c>
      <c r="B12227" s="1" t="str">
        <f t="shared" ref="B12227:B12290" si="383">_xlfn.CONCAT(IF(_xlfn.FLOOR.MATH(A12227/60)=0,"",_xlfn.CONCAT(_xlfn.FLOOR.MATH(A12227/60),":")),TEXT(_xlfn.FLOOR.MATH(A12227)-_xlfn.FLOOR.MATH(A12227/60)*60,"00"),".",TEXT(ABS(_xlfn.FLOOR.MATH((A12227-_xlfn.FLOOR.MATH(A12227))*100)),"00"))</f>
        <v>3:23.76</v>
      </c>
    </row>
    <row r="12228" spans="1:2" x14ac:dyDescent="0.25">
      <c r="A12228" s="2">
        <f t="shared" si="382"/>
        <v>203.78333333338765</v>
      </c>
      <c r="B12228" s="1" t="str">
        <f t="shared" si="383"/>
        <v>3:23.78</v>
      </c>
    </row>
    <row r="12229" spans="1:2" x14ac:dyDescent="0.25">
      <c r="A12229" s="2">
        <f t="shared" si="382"/>
        <v>203.80000000005433</v>
      </c>
      <c r="B12229" s="1" t="str">
        <f t="shared" si="383"/>
        <v>3:23.80</v>
      </c>
    </row>
    <row r="12230" spans="1:2" x14ac:dyDescent="0.25">
      <c r="A12230" s="2">
        <f t="shared" si="382"/>
        <v>203.81666666672101</v>
      </c>
      <c r="B12230" s="1" t="str">
        <f t="shared" si="383"/>
        <v>3:23.81</v>
      </c>
    </row>
    <row r="12231" spans="1:2" x14ac:dyDescent="0.25">
      <c r="A12231" s="2">
        <f t="shared" si="382"/>
        <v>203.83333333338769</v>
      </c>
      <c r="B12231" s="1" t="str">
        <f t="shared" si="383"/>
        <v>3:23.83</v>
      </c>
    </row>
    <row r="12232" spans="1:2" x14ac:dyDescent="0.25">
      <c r="A12232" s="2">
        <f t="shared" si="382"/>
        <v>203.85000000005437</v>
      </c>
      <c r="B12232" s="1" t="str">
        <f t="shared" si="383"/>
        <v>3:23.85</v>
      </c>
    </row>
    <row r="12233" spans="1:2" x14ac:dyDescent="0.25">
      <c r="A12233" s="2">
        <f t="shared" si="382"/>
        <v>203.86666666672104</v>
      </c>
      <c r="B12233" s="1" t="str">
        <f t="shared" si="383"/>
        <v>3:23.86</v>
      </c>
    </row>
    <row r="12234" spans="1:2" x14ac:dyDescent="0.25">
      <c r="A12234" s="2">
        <f t="shared" ref="A12234:A12297" si="384">A12233+$C$1</f>
        <v>203.88333333338772</v>
      </c>
      <c r="B12234" s="1" t="str">
        <f t="shared" si="383"/>
        <v>3:23.88</v>
      </c>
    </row>
    <row r="12235" spans="1:2" x14ac:dyDescent="0.25">
      <c r="A12235" s="2">
        <f t="shared" si="384"/>
        <v>203.9000000000544</v>
      </c>
      <c r="B12235" s="1" t="str">
        <f t="shared" si="383"/>
        <v>3:23.90</v>
      </c>
    </row>
    <row r="12236" spans="1:2" x14ac:dyDescent="0.25">
      <c r="A12236" s="2">
        <f t="shared" si="384"/>
        <v>203.91666666672108</v>
      </c>
      <c r="B12236" s="1" t="str">
        <f t="shared" si="383"/>
        <v>3:23.91</v>
      </c>
    </row>
    <row r="12237" spans="1:2" x14ac:dyDescent="0.25">
      <c r="A12237" s="2">
        <f t="shared" si="384"/>
        <v>203.93333333338776</v>
      </c>
      <c r="B12237" s="1" t="str">
        <f t="shared" si="383"/>
        <v>3:23.93</v>
      </c>
    </row>
    <row r="12238" spans="1:2" x14ac:dyDescent="0.25">
      <c r="A12238" s="2">
        <f t="shared" si="384"/>
        <v>203.95000000005444</v>
      </c>
      <c r="B12238" s="1" t="str">
        <f t="shared" si="383"/>
        <v>3:23.95</v>
      </c>
    </row>
    <row r="12239" spans="1:2" x14ac:dyDescent="0.25">
      <c r="A12239" s="2">
        <f t="shared" si="384"/>
        <v>203.96666666672112</v>
      </c>
      <c r="B12239" s="1" t="str">
        <f t="shared" si="383"/>
        <v>3:23.96</v>
      </c>
    </row>
    <row r="12240" spans="1:2" x14ac:dyDescent="0.25">
      <c r="A12240" s="2">
        <f t="shared" si="384"/>
        <v>203.9833333333878</v>
      </c>
      <c r="B12240" s="1" t="str">
        <f t="shared" si="383"/>
        <v>3:23.98</v>
      </c>
    </row>
    <row r="12241" spans="1:2" x14ac:dyDescent="0.25">
      <c r="A12241" s="2">
        <f t="shared" si="384"/>
        <v>204.00000000005448</v>
      </c>
      <c r="B12241" s="1" t="str">
        <f t="shared" si="383"/>
        <v>3:24.00</v>
      </c>
    </row>
    <row r="12242" spans="1:2" x14ac:dyDescent="0.25">
      <c r="A12242" s="2">
        <f t="shared" si="384"/>
        <v>204.01666666672116</v>
      </c>
      <c r="B12242" s="1" t="str">
        <f t="shared" si="383"/>
        <v>3:24.01</v>
      </c>
    </row>
    <row r="12243" spans="1:2" x14ac:dyDescent="0.25">
      <c r="A12243" s="2">
        <f t="shared" si="384"/>
        <v>204.03333333338784</v>
      </c>
      <c r="B12243" s="1" t="str">
        <f t="shared" si="383"/>
        <v>3:24.03</v>
      </c>
    </row>
    <row r="12244" spans="1:2" x14ac:dyDescent="0.25">
      <c r="A12244" s="2">
        <f t="shared" si="384"/>
        <v>204.05000000005452</v>
      </c>
      <c r="B12244" s="1" t="str">
        <f t="shared" si="383"/>
        <v>3:24.05</v>
      </c>
    </row>
    <row r="12245" spans="1:2" x14ac:dyDescent="0.25">
      <c r="A12245" s="2">
        <f t="shared" si="384"/>
        <v>204.0666666667212</v>
      </c>
      <c r="B12245" s="1" t="str">
        <f t="shared" si="383"/>
        <v>3:24.06</v>
      </c>
    </row>
    <row r="12246" spans="1:2" x14ac:dyDescent="0.25">
      <c r="A12246" s="2">
        <f t="shared" si="384"/>
        <v>204.08333333338788</v>
      </c>
      <c r="B12246" s="1" t="str">
        <f t="shared" si="383"/>
        <v>3:24.08</v>
      </c>
    </row>
    <row r="12247" spans="1:2" x14ac:dyDescent="0.25">
      <c r="A12247" s="2">
        <f t="shared" si="384"/>
        <v>204.10000000005456</v>
      </c>
      <c r="B12247" s="1" t="str">
        <f t="shared" si="383"/>
        <v>3:24.10</v>
      </c>
    </row>
    <row r="12248" spans="1:2" x14ac:dyDescent="0.25">
      <c r="A12248" s="2">
        <f t="shared" si="384"/>
        <v>204.11666666672124</v>
      </c>
      <c r="B12248" s="1" t="str">
        <f t="shared" si="383"/>
        <v>3:24.11</v>
      </c>
    </row>
    <row r="12249" spans="1:2" x14ac:dyDescent="0.25">
      <c r="A12249" s="2">
        <f t="shared" si="384"/>
        <v>204.13333333338792</v>
      </c>
      <c r="B12249" s="1" t="str">
        <f t="shared" si="383"/>
        <v>3:24.13</v>
      </c>
    </row>
    <row r="12250" spans="1:2" x14ac:dyDescent="0.25">
      <c r="A12250" s="2">
        <f t="shared" si="384"/>
        <v>204.1500000000546</v>
      </c>
      <c r="B12250" s="1" t="str">
        <f t="shared" si="383"/>
        <v>3:24.15</v>
      </c>
    </row>
    <row r="12251" spans="1:2" x14ac:dyDescent="0.25">
      <c r="A12251" s="2">
        <f t="shared" si="384"/>
        <v>204.16666666672128</v>
      </c>
      <c r="B12251" s="1" t="str">
        <f t="shared" si="383"/>
        <v>3:24.16</v>
      </c>
    </row>
    <row r="12252" spans="1:2" x14ac:dyDescent="0.25">
      <c r="A12252" s="2">
        <f t="shared" si="384"/>
        <v>204.18333333338796</v>
      </c>
      <c r="B12252" s="1" t="str">
        <f t="shared" si="383"/>
        <v>3:24.18</v>
      </c>
    </row>
    <row r="12253" spans="1:2" x14ac:dyDescent="0.25">
      <c r="A12253" s="2">
        <f t="shared" si="384"/>
        <v>204.20000000005464</v>
      </c>
      <c r="B12253" s="1" t="str">
        <f t="shared" si="383"/>
        <v>3:24.20</v>
      </c>
    </row>
    <row r="12254" spans="1:2" x14ac:dyDescent="0.25">
      <c r="A12254" s="2">
        <f t="shared" si="384"/>
        <v>204.21666666672132</v>
      </c>
      <c r="B12254" s="1" t="str">
        <f t="shared" si="383"/>
        <v>3:24.21</v>
      </c>
    </row>
    <row r="12255" spans="1:2" x14ac:dyDescent="0.25">
      <c r="A12255" s="2">
        <f t="shared" si="384"/>
        <v>204.233333333388</v>
      </c>
      <c r="B12255" s="1" t="str">
        <f t="shared" si="383"/>
        <v>3:24.23</v>
      </c>
    </row>
    <row r="12256" spans="1:2" x14ac:dyDescent="0.25">
      <c r="A12256" s="2">
        <f t="shared" si="384"/>
        <v>204.25000000005468</v>
      </c>
      <c r="B12256" s="1" t="str">
        <f t="shared" si="383"/>
        <v>3:24.25</v>
      </c>
    </row>
    <row r="12257" spans="1:2" x14ac:dyDescent="0.25">
      <c r="A12257" s="2">
        <f t="shared" si="384"/>
        <v>204.26666666672136</v>
      </c>
      <c r="B12257" s="1" t="str">
        <f t="shared" si="383"/>
        <v>3:24.26</v>
      </c>
    </row>
    <row r="12258" spans="1:2" x14ac:dyDescent="0.25">
      <c r="A12258" s="2">
        <f t="shared" si="384"/>
        <v>204.28333333338804</v>
      </c>
      <c r="B12258" s="1" t="str">
        <f t="shared" si="383"/>
        <v>3:24.28</v>
      </c>
    </row>
    <row r="12259" spans="1:2" x14ac:dyDescent="0.25">
      <c r="A12259" s="2">
        <f t="shared" si="384"/>
        <v>204.30000000005472</v>
      </c>
      <c r="B12259" s="1" t="str">
        <f t="shared" si="383"/>
        <v>3:24.30</v>
      </c>
    </row>
    <row r="12260" spans="1:2" x14ac:dyDescent="0.25">
      <c r="A12260" s="2">
        <f t="shared" si="384"/>
        <v>204.3166666667214</v>
      </c>
      <c r="B12260" s="1" t="str">
        <f t="shared" si="383"/>
        <v>3:24.31</v>
      </c>
    </row>
    <row r="12261" spans="1:2" x14ac:dyDescent="0.25">
      <c r="A12261" s="2">
        <f t="shared" si="384"/>
        <v>204.33333333338808</v>
      </c>
      <c r="B12261" s="1" t="str">
        <f t="shared" si="383"/>
        <v>3:24.33</v>
      </c>
    </row>
    <row r="12262" spans="1:2" x14ac:dyDescent="0.25">
      <c r="A12262" s="2">
        <f t="shared" si="384"/>
        <v>204.35000000005476</v>
      </c>
      <c r="B12262" s="1" t="str">
        <f t="shared" si="383"/>
        <v>3:24.35</v>
      </c>
    </row>
    <row r="12263" spans="1:2" x14ac:dyDescent="0.25">
      <c r="A12263" s="2">
        <f t="shared" si="384"/>
        <v>204.36666666672144</v>
      </c>
      <c r="B12263" s="1" t="str">
        <f t="shared" si="383"/>
        <v>3:24.36</v>
      </c>
    </row>
    <row r="12264" spans="1:2" x14ac:dyDescent="0.25">
      <c r="A12264" s="2">
        <f t="shared" si="384"/>
        <v>204.38333333338812</v>
      </c>
      <c r="B12264" s="1" t="str">
        <f t="shared" si="383"/>
        <v>3:24.38</v>
      </c>
    </row>
    <row r="12265" spans="1:2" x14ac:dyDescent="0.25">
      <c r="A12265" s="2">
        <f t="shared" si="384"/>
        <v>204.4000000000548</v>
      </c>
      <c r="B12265" s="1" t="str">
        <f t="shared" si="383"/>
        <v>3:24.40</v>
      </c>
    </row>
    <row r="12266" spans="1:2" x14ac:dyDescent="0.25">
      <c r="A12266" s="2">
        <f t="shared" si="384"/>
        <v>204.41666666672148</v>
      </c>
      <c r="B12266" s="1" t="str">
        <f t="shared" si="383"/>
        <v>3:24.41</v>
      </c>
    </row>
    <row r="12267" spans="1:2" x14ac:dyDescent="0.25">
      <c r="A12267" s="2">
        <f t="shared" si="384"/>
        <v>204.43333333338816</v>
      </c>
      <c r="B12267" s="1" t="str">
        <f t="shared" si="383"/>
        <v>3:24.43</v>
      </c>
    </row>
    <row r="12268" spans="1:2" x14ac:dyDescent="0.25">
      <c r="A12268" s="2">
        <f t="shared" si="384"/>
        <v>204.45000000005484</v>
      </c>
      <c r="B12268" s="1" t="str">
        <f t="shared" si="383"/>
        <v>3:24.45</v>
      </c>
    </row>
    <row r="12269" spans="1:2" x14ac:dyDescent="0.25">
      <c r="A12269" s="2">
        <f t="shared" si="384"/>
        <v>204.46666666672152</v>
      </c>
      <c r="B12269" s="1" t="str">
        <f t="shared" si="383"/>
        <v>3:24.46</v>
      </c>
    </row>
    <row r="12270" spans="1:2" x14ac:dyDescent="0.25">
      <c r="A12270" s="2">
        <f t="shared" si="384"/>
        <v>204.4833333333882</v>
      </c>
      <c r="B12270" s="1" t="str">
        <f t="shared" si="383"/>
        <v>3:24.48</v>
      </c>
    </row>
    <row r="12271" spans="1:2" x14ac:dyDescent="0.25">
      <c r="A12271" s="2">
        <f t="shared" si="384"/>
        <v>204.50000000005488</v>
      </c>
      <c r="B12271" s="1" t="str">
        <f t="shared" si="383"/>
        <v>3:24.50</v>
      </c>
    </row>
    <row r="12272" spans="1:2" x14ac:dyDescent="0.25">
      <c r="A12272" s="2">
        <f t="shared" si="384"/>
        <v>204.51666666672156</v>
      </c>
      <c r="B12272" s="1" t="str">
        <f t="shared" si="383"/>
        <v>3:24.51</v>
      </c>
    </row>
    <row r="12273" spans="1:2" x14ac:dyDescent="0.25">
      <c r="A12273" s="2">
        <f t="shared" si="384"/>
        <v>204.53333333338824</v>
      </c>
      <c r="B12273" s="1" t="str">
        <f t="shared" si="383"/>
        <v>3:24.53</v>
      </c>
    </row>
    <row r="12274" spans="1:2" x14ac:dyDescent="0.25">
      <c r="A12274" s="2">
        <f t="shared" si="384"/>
        <v>204.55000000005492</v>
      </c>
      <c r="B12274" s="1" t="str">
        <f t="shared" si="383"/>
        <v>3:24.55</v>
      </c>
    </row>
    <row r="12275" spans="1:2" x14ac:dyDescent="0.25">
      <c r="A12275" s="2">
        <f t="shared" si="384"/>
        <v>204.5666666667216</v>
      </c>
      <c r="B12275" s="1" t="str">
        <f t="shared" si="383"/>
        <v>3:24.56</v>
      </c>
    </row>
    <row r="12276" spans="1:2" x14ac:dyDescent="0.25">
      <c r="A12276" s="2">
        <f t="shared" si="384"/>
        <v>204.58333333338828</v>
      </c>
      <c r="B12276" s="1" t="str">
        <f t="shared" si="383"/>
        <v>3:24.58</v>
      </c>
    </row>
    <row r="12277" spans="1:2" x14ac:dyDescent="0.25">
      <c r="A12277" s="2">
        <f t="shared" si="384"/>
        <v>204.60000000005496</v>
      </c>
      <c r="B12277" s="1" t="str">
        <f t="shared" si="383"/>
        <v>3:24.60</v>
      </c>
    </row>
    <row r="12278" spans="1:2" x14ac:dyDescent="0.25">
      <c r="A12278" s="2">
        <f t="shared" si="384"/>
        <v>204.61666666672164</v>
      </c>
      <c r="B12278" s="1" t="str">
        <f t="shared" si="383"/>
        <v>3:24.61</v>
      </c>
    </row>
    <row r="12279" spans="1:2" x14ac:dyDescent="0.25">
      <c r="A12279" s="2">
        <f t="shared" si="384"/>
        <v>204.63333333338832</v>
      </c>
      <c r="B12279" s="1" t="str">
        <f t="shared" si="383"/>
        <v>3:24.63</v>
      </c>
    </row>
    <row r="12280" spans="1:2" x14ac:dyDescent="0.25">
      <c r="A12280" s="2">
        <f t="shared" si="384"/>
        <v>204.650000000055</v>
      </c>
      <c r="B12280" s="1" t="str">
        <f t="shared" si="383"/>
        <v>3:24.65</v>
      </c>
    </row>
    <row r="12281" spans="1:2" x14ac:dyDescent="0.25">
      <c r="A12281" s="2">
        <f t="shared" si="384"/>
        <v>204.66666666672168</v>
      </c>
      <c r="B12281" s="1" t="str">
        <f t="shared" si="383"/>
        <v>3:24.66</v>
      </c>
    </row>
    <row r="12282" spans="1:2" x14ac:dyDescent="0.25">
      <c r="A12282" s="2">
        <f t="shared" si="384"/>
        <v>204.68333333338836</v>
      </c>
      <c r="B12282" s="1" t="str">
        <f t="shared" si="383"/>
        <v>3:24.68</v>
      </c>
    </row>
    <row r="12283" spans="1:2" x14ac:dyDescent="0.25">
      <c r="A12283" s="2">
        <f t="shared" si="384"/>
        <v>204.70000000005504</v>
      </c>
      <c r="B12283" s="1" t="str">
        <f t="shared" si="383"/>
        <v>3:24.70</v>
      </c>
    </row>
    <row r="12284" spans="1:2" x14ac:dyDescent="0.25">
      <c r="A12284" s="2">
        <f t="shared" si="384"/>
        <v>204.71666666672172</v>
      </c>
      <c r="B12284" s="1" t="str">
        <f t="shared" si="383"/>
        <v>3:24.71</v>
      </c>
    </row>
    <row r="12285" spans="1:2" x14ac:dyDescent="0.25">
      <c r="A12285" s="2">
        <f t="shared" si="384"/>
        <v>204.7333333333884</v>
      </c>
      <c r="B12285" s="1" t="str">
        <f t="shared" si="383"/>
        <v>3:24.73</v>
      </c>
    </row>
    <row r="12286" spans="1:2" x14ac:dyDescent="0.25">
      <c r="A12286" s="2">
        <f t="shared" si="384"/>
        <v>204.75000000005508</v>
      </c>
      <c r="B12286" s="1" t="str">
        <f t="shared" si="383"/>
        <v>3:24.75</v>
      </c>
    </row>
    <row r="12287" spans="1:2" x14ac:dyDescent="0.25">
      <c r="A12287" s="2">
        <f t="shared" si="384"/>
        <v>204.76666666672176</v>
      </c>
      <c r="B12287" s="1" t="str">
        <f t="shared" si="383"/>
        <v>3:24.76</v>
      </c>
    </row>
    <row r="12288" spans="1:2" x14ac:dyDescent="0.25">
      <c r="A12288" s="2">
        <f t="shared" si="384"/>
        <v>204.78333333338844</v>
      </c>
      <c r="B12288" s="1" t="str">
        <f t="shared" si="383"/>
        <v>3:24.78</v>
      </c>
    </row>
    <row r="12289" spans="1:2" x14ac:dyDescent="0.25">
      <c r="A12289" s="2">
        <f t="shared" si="384"/>
        <v>204.80000000005512</v>
      </c>
      <c r="B12289" s="1" t="str">
        <f t="shared" si="383"/>
        <v>3:24.80</v>
      </c>
    </row>
    <row r="12290" spans="1:2" x14ac:dyDescent="0.25">
      <c r="A12290" s="2">
        <f t="shared" si="384"/>
        <v>204.8166666667218</v>
      </c>
      <c r="B12290" s="1" t="str">
        <f t="shared" si="383"/>
        <v>3:24.81</v>
      </c>
    </row>
    <row r="12291" spans="1:2" x14ac:dyDescent="0.25">
      <c r="A12291" s="2">
        <f t="shared" si="384"/>
        <v>204.83333333338848</v>
      </c>
      <c r="B12291" s="1" t="str">
        <f t="shared" ref="B12291:B12354" si="385">_xlfn.CONCAT(IF(_xlfn.FLOOR.MATH(A12291/60)=0,"",_xlfn.CONCAT(_xlfn.FLOOR.MATH(A12291/60),":")),TEXT(_xlfn.FLOOR.MATH(A12291)-_xlfn.FLOOR.MATH(A12291/60)*60,"00"),".",TEXT(ABS(_xlfn.FLOOR.MATH((A12291-_xlfn.FLOOR.MATH(A12291))*100)),"00"))</f>
        <v>3:24.83</v>
      </c>
    </row>
    <row r="12292" spans="1:2" x14ac:dyDescent="0.25">
      <c r="A12292" s="2">
        <f t="shared" si="384"/>
        <v>204.85000000005516</v>
      </c>
      <c r="B12292" s="1" t="str">
        <f t="shared" si="385"/>
        <v>3:24.85</v>
      </c>
    </row>
    <row r="12293" spans="1:2" x14ac:dyDescent="0.25">
      <c r="A12293" s="2">
        <f t="shared" si="384"/>
        <v>204.86666666672184</v>
      </c>
      <c r="B12293" s="1" t="str">
        <f t="shared" si="385"/>
        <v>3:24.86</v>
      </c>
    </row>
    <row r="12294" spans="1:2" x14ac:dyDescent="0.25">
      <c r="A12294" s="2">
        <f t="shared" si="384"/>
        <v>204.88333333338852</v>
      </c>
      <c r="B12294" s="1" t="str">
        <f t="shared" si="385"/>
        <v>3:24.88</v>
      </c>
    </row>
    <row r="12295" spans="1:2" x14ac:dyDescent="0.25">
      <c r="A12295" s="2">
        <f t="shared" si="384"/>
        <v>204.9000000000552</v>
      </c>
      <c r="B12295" s="1" t="str">
        <f t="shared" si="385"/>
        <v>3:24.90</v>
      </c>
    </row>
    <row r="12296" spans="1:2" x14ac:dyDescent="0.25">
      <c r="A12296" s="2">
        <f t="shared" si="384"/>
        <v>204.91666666672188</v>
      </c>
      <c r="B12296" s="1" t="str">
        <f t="shared" si="385"/>
        <v>3:24.91</v>
      </c>
    </row>
    <row r="12297" spans="1:2" x14ac:dyDescent="0.25">
      <c r="A12297" s="2">
        <f t="shared" si="384"/>
        <v>204.93333333338856</v>
      </c>
      <c r="B12297" s="1" t="str">
        <f t="shared" si="385"/>
        <v>3:24.93</v>
      </c>
    </row>
    <row r="12298" spans="1:2" x14ac:dyDescent="0.25">
      <c r="A12298" s="2">
        <f t="shared" ref="A12298:A12361" si="386">A12297+$C$1</f>
        <v>204.95000000005524</v>
      </c>
      <c r="B12298" s="1" t="str">
        <f t="shared" si="385"/>
        <v>3:24.95</v>
      </c>
    </row>
    <row r="12299" spans="1:2" x14ac:dyDescent="0.25">
      <c r="A12299" s="2">
        <f t="shared" si="386"/>
        <v>204.96666666672192</v>
      </c>
      <c r="B12299" s="1" t="str">
        <f t="shared" si="385"/>
        <v>3:24.96</v>
      </c>
    </row>
    <row r="12300" spans="1:2" x14ac:dyDescent="0.25">
      <c r="A12300" s="2">
        <f t="shared" si="386"/>
        <v>204.9833333333886</v>
      </c>
      <c r="B12300" s="1" t="str">
        <f t="shared" si="385"/>
        <v>3:24.98</v>
      </c>
    </row>
    <row r="12301" spans="1:2" x14ac:dyDescent="0.25">
      <c r="A12301" s="2">
        <f t="shared" si="386"/>
        <v>205.00000000005528</v>
      </c>
      <c r="B12301" s="1" t="str">
        <f t="shared" si="385"/>
        <v>3:25.00</v>
      </c>
    </row>
    <row r="12302" spans="1:2" x14ac:dyDescent="0.25">
      <c r="A12302" s="2">
        <f t="shared" si="386"/>
        <v>205.01666666672196</v>
      </c>
      <c r="B12302" s="1" t="str">
        <f t="shared" si="385"/>
        <v>3:25.01</v>
      </c>
    </row>
    <row r="12303" spans="1:2" x14ac:dyDescent="0.25">
      <c r="A12303" s="2">
        <f t="shared" si="386"/>
        <v>205.03333333338864</v>
      </c>
      <c r="B12303" s="1" t="str">
        <f t="shared" si="385"/>
        <v>3:25.03</v>
      </c>
    </row>
    <row r="12304" spans="1:2" x14ac:dyDescent="0.25">
      <c r="A12304" s="2">
        <f t="shared" si="386"/>
        <v>205.05000000005532</v>
      </c>
      <c r="B12304" s="1" t="str">
        <f t="shared" si="385"/>
        <v>3:25.05</v>
      </c>
    </row>
    <row r="12305" spans="1:2" x14ac:dyDescent="0.25">
      <c r="A12305" s="2">
        <f t="shared" si="386"/>
        <v>205.066666666722</v>
      </c>
      <c r="B12305" s="1" t="str">
        <f t="shared" si="385"/>
        <v>3:25.06</v>
      </c>
    </row>
    <row r="12306" spans="1:2" x14ac:dyDescent="0.25">
      <c r="A12306" s="2">
        <f t="shared" si="386"/>
        <v>205.08333333338868</v>
      </c>
      <c r="B12306" s="1" t="str">
        <f t="shared" si="385"/>
        <v>3:25.08</v>
      </c>
    </row>
    <row r="12307" spans="1:2" x14ac:dyDescent="0.25">
      <c r="A12307" s="2">
        <f t="shared" si="386"/>
        <v>205.10000000005536</v>
      </c>
      <c r="B12307" s="1" t="str">
        <f t="shared" si="385"/>
        <v>3:25.10</v>
      </c>
    </row>
    <row r="12308" spans="1:2" x14ac:dyDescent="0.25">
      <c r="A12308" s="2">
        <f t="shared" si="386"/>
        <v>205.11666666672204</v>
      </c>
      <c r="B12308" s="1" t="str">
        <f t="shared" si="385"/>
        <v>3:25.11</v>
      </c>
    </row>
    <row r="12309" spans="1:2" x14ac:dyDescent="0.25">
      <c r="A12309" s="2">
        <f t="shared" si="386"/>
        <v>205.13333333338872</v>
      </c>
      <c r="B12309" s="1" t="str">
        <f t="shared" si="385"/>
        <v>3:25.13</v>
      </c>
    </row>
    <row r="12310" spans="1:2" x14ac:dyDescent="0.25">
      <c r="A12310" s="2">
        <f t="shared" si="386"/>
        <v>205.1500000000554</v>
      </c>
      <c r="B12310" s="1" t="str">
        <f t="shared" si="385"/>
        <v>3:25.15</v>
      </c>
    </row>
    <row r="12311" spans="1:2" x14ac:dyDescent="0.25">
      <c r="A12311" s="2">
        <f t="shared" si="386"/>
        <v>205.16666666672208</v>
      </c>
      <c r="B12311" s="1" t="str">
        <f t="shared" si="385"/>
        <v>3:25.16</v>
      </c>
    </row>
    <row r="12312" spans="1:2" x14ac:dyDescent="0.25">
      <c r="A12312" s="2">
        <f t="shared" si="386"/>
        <v>205.18333333338876</v>
      </c>
      <c r="B12312" s="1" t="str">
        <f t="shared" si="385"/>
        <v>3:25.18</v>
      </c>
    </row>
    <row r="12313" spans="1:2" x14ac:dyDescent="0.25">
      <c r="A12313" s="2">
        <f t="shared" si="386"/>
        <v>205.20000000005544</v>
      </c>
      <c r="B12313" s="1" t="str">
        <f t="shared" si="385"/>
        <v>3:25.20</v>
      </c>
    </row>
    <row r="12314" spans="1:2" x14ac:dyDescent="0.25">
      <c r="A12314" s="2">
        <f t="shared" si="386"/>
        <v>205.21666666672212</v>
      </c>
      <c r="B12314" s="1" t="str">
        <f t="shared" si="385"/>
        <v>3:25.21</v>
      </c>
    </row>
    <row r="12315" spans="1:2" x14ac:dyDescent="0.25">
      <c r="A12315" s="2">
        <f t="shared" si="386"/>
        <v>205.2333333333888</v>
      </c>
      <c r="B12315" s="1" t="str">
        <f t="shared" si="385"/>
        <v>3:25.23</v>
      </c>
    </row>
    <row r="12316" spans="1:2" x14ac:dyDescent="0.25">
      <c r="A12316" s="2">
        <f t="shared" si="386"/>
        <v>205.25000000005548</v>
      </c>
      <c r="B12316" s="1" t="str">
        <f t="shared" si="385"/>
        <v>3:25.25</v>
      </c>
    </row>
    <row r="12317" spans="1:2" x14ac:dyDescent="0.25">
      <c r="A12317" s="2">
        <f t="shared" si="386"/>
        <v>205.26666666672216</v>
      </c>
      <c r="B12317" s="1" t="str">
        <f t="shared" si="385"/>
        <v>3:25.26</v>
      </c>
    </row>
    <row r="12318" spans="1:2" x14ac:dyDescent="0.25">
      <c r="A12318" s="2">
        <f t="shared" si="386"/>
        <v>205.28333333338884</v>
      </c>
      <c r="B12318" s="1" t="str">
        <f t="shared" si="385"/>
        <v>3:25.28</v>
      </c>
    </row>
    <row r="12319" spans="1:2" x14ac:dyDescent="0.25">
      <c r="A12319" s="2">
        <f t="shared" si="386"/>
        <v>205.30000000005552</v>
      </c>
      <c r="B12319" s="1" t="str">
        <f t="shared" si="385"/>
        <v>3:25.30</v>
      </c>
    </row>
    <row r="12320" spans="1:2" x14ac:dyDescent="0.25">
      <c r="A12320" s="2">
        <f t="shared" si="386"/>
        <v>205.3166666667222</v>
      </c>
      <c r="B12320" s="1" t="str">
        <f t="shared" si="385"/>
        <v>3:25.31</v>
      </c>
    </row>
    <row r="12321" spans="1:2" x14ac:dyDescent="0.25">
      <c r="A12321" s="2">
        <f t="shared" si="386"/>
        <v>205.33333333338888</v>
      </c>
      <c r="B12321" s="1" t="str">
        <f t="shared" si="385"/>
        <v>3:25.33</v>
      </c>
    </row>
    <row r="12322" spans="1:2" x14ac:dyDescent="0.25">
      <c r="A12322" s="2">
        <f t="shared" si="386"/>
        <v>205.35000000005556</v>
      </c>
      <c r="B12322" s="1" t="str">
        <f t="shared" si="385"/>
        <v>3:25.35</v>
      </c>
    </row>
    <row r="12323" spans="1:2" x14ac:dyDescent="0.25">
      <c r="A12323" s="2">
        <f t="shared" si="386"/>
        <v>205.36666666672224</v>
      </c>
      <c r="B12323" s="1" t="str">
        <f t="shared" si="385"/>
        <v>3:25.36</v>
      </c>
    </row>
    <row r="12324" spans="1:2" x14ac:dyDescent="0.25">
      <c r="A12324" s="2">
        <f t="shared" si="386"/>
        <v>205.38333333338892</v>
      </c>
      <c r="B12324" s="1" t="str">
        <f t="shared" si="385"/>
        <v>3:25.38</v>
      </c>
    </row>
    <row r="12325" spans="1:2" x14ac:dyDescent="0.25">
      <c r="A12325" s="2">
        <f t="shared" si="386"/>
        <v>205.4000000000556</v>
      </c>
      <c r="B12325" s="1" t="str">
        <f t="shared" si="385"/>
        <v>3:25.40</v>
      </c>
    </row>
    <row r="12326" spans="1:2" x14ac:dyDescent="0.25">
      <c r="A12326" s="2">
        <f t="shared" si="386"/>
        <v>205.41666666672228</v>
      </c>
      <c r="B12326" s="1" t="str">
        <f t="shared" si="385"/>
        <v>3:25.41</v>
      </c>
    </row>
    <row r="12327" spans="1:2" x14ac:dyDescent="0.25">
      <c r="A12327" s="2">
        <f t="shared" si="386"/>
        <v>205.43333333338896</v>
      </c>
      <c r="B12327" s="1" t="str">
        <f t="shared" si="385"/>
        <v>3:25.43</v>
      </c>
    </row>
    <row r="12328" spans="1:2" x14ac:dyDescent="0.25">
      <c r="A12328" s="2">
        <f t="shared" si="386"/>
        <v>205.45000000005564</v>
      </c>
      <c r="B12328" s="1" t="str">
        <f t="shared" si="385"/>
        <v>3:25.45</v>
      </c>
    </row>
    <row r="12329" spans="1:2" x14ac:dyDescent="0.25">
      <c r="A12329" s="2">
        <f t="shared" si="386"/>
        <v>205.46666666672232</v>
      </c>
      <c r="B12329" s="1" t="str">
        <f t="shared" si="385"/>
        <v>3:25.46</v>
      </c>
    </row>
    <row r="12330" spans="1:2" x14ac:dyDescent="0.25">
      <c r="A12330" s="2">
        <f t="shared" si="386"/>
        <v>205.483333333389</v>
      </c>
      <c r="B12330" s="1" t="str">
        <f t="shared" si="385"/>
        <v>3:25.48</v>
      </c>
    </row>
    <row r="12331" spans="1:2" x14ac:dyDescent="0.25">
      <c r="A12331" s="2">
        <f t="shared" si="386"/>
        <v>205.50000000005568</v>
      </c>
      <c r="B12331" s="1" t="str">
        <f t="shared" si="385"/>
        <v>3:25.50</v>
      </c>
    </row>
    <row r="12332" spans="1:2" x14ac:dyDescent="0.25">
      <c r="A12332" s="2">
        <f t="shared" si="386"/>
        <v>205.51666666672236</v>
      </c>
      <c r="B12332" s="1" t="str">
        <f t="shared" si="385"/>
        <v>3:25.51</v>
      </c>
    </row>
    <row r="12333" spans="1:2" x14ac:dyDescent="0.25">
      <c r="A12333" s="2">
        <f t="shared" si="386"/>
        <v>205.53333333338904</v>
      </c>
      <c r="B12333" s="1" t="str">
        <f t="shared" si="385"/>
        <v>3:25.53</v>
      </c>
    </row>
    <row r="12334" spans="1:2" x14ac:dyDescent="0.25">
      <c r="A12334" s="2">
        <f t="shared" si="386"/>
        <v>205.55000000005572</v>
      </c>
      <c r="B12334" s="1" t="str">
        <f t="shared" si="385"/>
        <v>3:25.55</v>
      </c>
    </row>
    <row r="12335" spans="1:2" x14ac:dyDescent="0.25">
      <c r="A12335" s="2">
        <f t="shared" si="386"/>
        <v>205.5666666667224</v>
      </c>
      <c r="B12335" s="1" t="str">
        <f t="shared" si="385"/>
        <v>3:25.56</v>
      </c>
    </row>
    <row r="12336" spans="1:2" x14ac:dyDescent="0.25">
      <c r="A12336" s="2">
        <f t="shared" si="386"/>
        <v>205.58333333338908</v>
      </c>
      <c r="B12336" s="1" t="str">
        <f t="shared" si="385"/>
        <v>3:25.58</v>
      </c>
    </row>
    <row r="12337" spans="1:2" x14ac:dyDescent="0.25">
      <c r="A12337" s="2">
        <f t="shared" si="386"/>
        <v>205.60000000005576</v>
      </c>
      <c r="B12337" s="1" t="str">
        <f t="shared" si="385"/>
        <v>3:25.60</v>
      </c>
    </row>
    <row r="12338" spans="1:2" x14ac:dyDescent="0.25">
      <c r="A12338" s="2">
        <f t="shared" si="386"/>
        <v>205.61666666672244</v>
      </c>
      <c r="B12338" s="1" t="str">
        <f t="shared" si="385"/>
        <v>3:25.61</v>
      </c>
    </row>
    <row r="12339" spans="1:2" x14ac:dyDescent="0.25">
      <c r="A12339" s="2">
        <f t="shared" si="386"/>
        <v>205.63333333338912</v>
      </c>
      <c r="B12339" s="1" t="str">
        <f t="shared" si="385"/>
        <v>3:25.63</v>
      </c>
    </row>
    <row r="12340" spans="1:2" x14ac:dyDescent="0.25">
      <c r="A12340" s="2">
        <f t="shared" si="386"/>
        <v>205.6500000000558</v>
      </c>
      <c r="B12340" s="1" t="str">
        <f t="shared" si="385"/>
        <v>3:25.65</v>
      </c>
    </row>
    <row r="12341" spans="1:2" x14ac:dyDescent="0.25">
      <c r="A12341" s="2">
        <f t="shared" si="386"/>
        <v>205.66666666672248</v>
      </c>
      <c r="B12341" s="1" t="str">
        <f t="shared" si="385"/>
        <v>3:25.66</v>
      </c>
    </row>
    <row r="12342" spans="1:2" x14ac:dyDescent="0.25">
      <c r="A12342" s="2">
        <f t="shared" si="386"/>
        <v>205.68333333338916</v>
      </c>
      <c r="B12342" s="1" t="str">
        <f t="shared" si="385"/>
        <v>3:25.68</v>
      </c>
    </row>
    <row r="12343" spans="1:2" x14ac:dyDescent="0.25">
      <c r="A12343" s="2">
        <f t="shared" si="386"/>
        <v>205.70000000005584</v>
      </c>
      <c r="B12343" s="1" t="str">
        <f t="shared" si="385"/>
        <v>3:25.70</v>
      </c>
    </row>
    <row r="12344" spans="1:2" x14ac:dyDescent="0.25">
      <c r="A12344" s="2">
        <f t="shared" si="386"/>
        <v>205.71666666672252</v>
      </c>
      <c r="B12344" s="1" t="str">
        <f t="shared" si="385"/>
        <v>3:25.71</v>
      </c>
    </row>
    <row r="12345" spans="1:2" x14ac:dyDescent="0.25">
      <c r="A12345" s="2">
        <f t="shared" si="386"/>
        <v>205.7333333333892</v>
      </c>
      <c r="B12345" s="1" t="str">
        <f t="shared" si="385"/>
        <v>3:25.73</v>
      </c>
    </row>
    <row r="12346" spans="1:2" x14ac:dyDescent="0.25">
      <c r="A12346" s="2">
        <f t="shared" si="386"/>
        <v>205.75000000005588</v>
      </c>
      <c r="B12346" s="1" t="str">
        <f t="shared" si="385"/>
        <v>3:25.75</v>
      </c>
    </row>
    <row r="12347" spans="1:2" x14ac:dyDescent="0.25">
      <c r="A12347" s="2">
        <f t="shared" si="386"/>
        <v>205.76666666672256</v>
      </c>
      <c r="B12347" s="1" t="str">
        <f t="shared" si="385"/>
        <v>3:25.76</v>
      </c>
    </row>
    <row r="12348" spans="1:2" x14ac:dyDescent="0.25">
      <c r="A12348" s="2">
        <f t="shared" si="386"/>
        <v>205.78333333338924</v>
      </c>
      <c r="B12348" s="1" t="str">
        <f t="shared" si="385"/>
        <v>3:25.78</v>
      </c>
    </row>
    <row r="12349" spans="1:2" x14ac:dyDescent="0.25">
      <c r="A12349" s="2">
        <f t="shared" si="386"/>
        <v>205.80000000005592</v>
      </c>
      <c r="B12349" s="1" t="str">
        <f t="shared" si="385"/>
        <v>3:25.80</v>
      </c>
    </row>
    <row r="12350" spans="1:2" x14ac:dyDescent="0.25">
      <c r="A12350" s="2">
        <f t="shared" si="386"/>
        <v>205.8166666667226</v>
      </c>
      <c r="B12350" s="1" t="str">
        <f t="shared" si="385"/>
        <v>3:25.81</v>
      </c>
    </row>
    <row r="12351" spans="1:2" x14ac:dyDescent="0.25">
      <c r="A12351" s="2">
        <f t="shared" si="386"/>
        <v>205.83333333338928</v>
      </c>
      <c r="B12351" s="1" t="str">
        <f t="shared" si="385"/>
        <v>3:25.83</v>
      </c>
    </row>
    <row r="12352" spans="1:2" x14ac:dyDescent="0.25">
      <c r="A12352" s="2">
        <f t="shared" si="386"/>
        <v>205.85000000005596</v>
      </c>
      <c r="B12352" s="1" t="str">
        <f t="shared" si="385"/>
        <v>3:25.85</v>
      </c>
    </row>
    <row r="12353" spans="1:2" x14ac:dyDescent="0.25">
      <c r="A12353" s="2">
        <f t="shared" si="386"/>
        <v>205.86666666672264</v>
      </c>
      <c r="B12353" s="1" t="str">
        <f t="shared" si="385"/>
        <v>3:25.86</v>
      </c>
    </row>
    <row r="12354" spans="1:2" x14ac:dyDescent="0.25">
      <c r="A12354" s="2">
        <f t="shared" si="386"/>
        <v>205.88333333338932</v>
      </c>
      <c r="B12354" s="1" t="str">
        <f t="shared" si="385"/>
        <v>3:25.88</v>
      </c>
    </row>
    <row r="12355" spans="1:2" x14ac:dyDescent="0.25">
      <c r="A12355" s="2">
        <f t="shared" si="386"/>
        <v>205.900000000056</v>
      </c>
      <c r="B12355" s="1" t="str">
        <f t="shared" ref="B12355:B12418" si="387">_xlfn.CONCAT(IF(_xlfn.FLOOR.MATH(A12355/60)=0,"",_xlfn.CONCAT(_xlfn.FLOOR.MATH(A12355/60),":")),TEXT(_xlfn.FLOOR.MATH(A12355)-_xlfn.FLOOR.MATH(A12355/60)*60,"00"),".",TEXT(ABS(_xlfn.FLOOR.MATH((A12355-_xlfn.FLOOR.MATH(A12355))*100)),"00"))</f>
        <v>3:25.90</v>
      </c>
    </row>
    <row r="12356" spans="1:2" x14ac:dyDescent="0.25">
      <c r="A12356" s="2">
        <f t="shared" si="386"/>
        <v>205.91666666672268</v>
      </c>
      <c r="B12356" s="1" t="str">
        <f t="shared" si="387"/>
        <v>3:25.91</v>
      </c>
    </row>
    <row r="12357" spans="1:2" x14ac:dyDescent="0.25">
      <c r="A12357" s="2">
        <f t="shared" si="386"/>
        <v>205.93333333338936</v>
      </c>
      <c r="B12357" s="1" t="str">
        <f t="shared" si="387"/>
        <v>3:25.93</v>
      </c>
    </row>
    <row r="12358" spans="1:2" x14ac:dyDescent="0.25">
      <c r="A12358" s="2">
        <f t="shared" si="386"/>
        <v>205.95000000005604</v>
      </c>
      <c r="B12358" s="1" t="str">
        <f t="shared" si="387"/>
        <v>3:25.95</v>
      </c>
    </row>
    <row r="12359" spans="1:2" x14ac:dyDescent="0.25">
      <c r="A12359" s="2">
        <f t="shared" si="386"/>
        <v>205.96666666672272</v>
      </c>
      <c r="B12359" s="1" t="str">
        <f t="shared" si="387"/>
        <v>3:25.96</v>
      </c>
    </row>
    <row r="12360" spans="1:2" x14ac:dyDescent="0.25">
      <c r="A12360" s="2">
        <f t="shared" si="386"/>
        <v>205.9833333333894</v>
      </c>
      <c r="B12360" s="1" t="str">
        <f t="shared" si="387"/>
        <v>3:25.98</v>
      </c>
    </row>
    <row r="12361" spans="1:2" x14ac:dyDescent="0.25">
      <c r="A12361" s="2">
        <f t="shared" si="386"/>
        <v>206.00000000005608</v>
      </c>
      <c r="B12361" s="1" t="str">
        <f t="shared" si="387"/>
        <v>3:26.00</v>
      </c>
    </row>
    <row r="12362" spans="1:2" x14ac:dyDescent="0.25">
      <c r="A12362" s="2">
        <f t="shared" ref="A12362:A12425" si="388">A12361+$C$1</f>
        <v>206.01666666672276</v>
      </c>
      <c r="B12362" s="1" t="str">
        <f t="shared" si="387"/>
        <v>3:26.01</v>
      </c>
    </row>
    <row r="12363" spans="1:2" x14ac:dyDescent="0.25">
      <c r="A12363" s="2">
        <f t="shared" si="388"/>
        <v>206.03333333338944</v>
      </c>
      <c r="B12363" s="1" t="str">
        <f t="shared" si="387"/>
        <v>3:26.03</v>
      </c>
    </row>
    <row r="12364" spans="1:2" x14ac:dyDescent="0.25">
      <c r="A12364" s="2">
        <f t="shared" si="388"/>
        <v>206.05000000005612</v>
      </c>
      <c r="B12364" s="1" t="str">
        <f t="shared" si="387"/>
        <v>3:26.05</v>
      </c>
    </row>
    <row r="12365" spans="1:2" x14ac:dyDescent="0.25">
      <c r="A12365" s="2">
        <f t="shared" si="388"/>
        <v>206.0666666667228</v>
      </c>
      <c r="B12365" s="1" t="str">
        <f t="shared" si="387"/>
        <v>3:26.06</v>
      </c>
    </row>
    <row r="12366" spans="1:2" x14ac:dyDescent="0.25">
      <c r="A12366" s="2">
        <f t="shared" si="388"/>
        <v>206.08333333338948</v>
      </c>
      <c r="B12366" s="1" t="str">
        <f t="shared" si="387"/>
        <v>3:26.08</v>
      </c>
    </row>
    <row r="12367" spans="1:2" x14ac:dyDescent="0.25">
      <c r="A12367" s="2">
        <f t="shared" si="388"/>
        <v>206.10000000005616</v>
      </c>
      <c r="B12367" s="1" t="str">
        <f t="shared" si="387"/>
        <v>3:26.10</v>
      </c>
    </row>
    <row r="12368" spans="1:2" x14ac:dyDescent="0.25">
      <c r="A12368" s="2">
        <f t="shared" si="388"/>
        <v>206.11666666672284</v>
      </c>
      <c r="B12368" s="1" t="str">
        <f t="shared" si="387"/>
        <v>3:26.11</v>
      </c>
    </row>
    <row r="12369" spans="1:2" x14ac:dyDescent="0.25">
      <c r="A12369" s="2">
        <f t="shared" si="388"/>
        <v>206.13333333338952</v>
      </c>
      <c r="B12369" s="1" t="str">
        <f t="shared" si="387"/>
        <v>3:26.13</v>
      </c>
    </row>
    <row r="12370" spans="1:2" x14ac:dyDescent="0.25">
      <c r="A12370" s="2">
        <f t="shared" si="388"/>
        <v>206.1500000000562</v>
      </c>
      <c r="B12370" s="1" t="str">
        <f t="shared" si="387"/>
        <v>3:26.15</v>
      </c>
    </row>
    <row r="12371" spans="1:2" x14ac:dyDescent="0.25">
      <c r="A12371" s="2">
        <f t="shared" si="388"/>
        <v>206.16666666672288</v>
      </c>
      <c r="B12371" s="1" t="str">
        <f t="shared" si="387"/>
        <v>3:26.16</v>
      </c>
    </row>
    <row r="12372" spans="1:2" x14ac:dyDescent="0.25">
      <c r="A12372" s="2">
        <f t="shared" si="388"/>
        <v>206.18333333338956</v>
      </c>
      <c r="B12372" s="1" t="str">
        <f t="shared" si="387"/>
        <v>3:26.18</v>
      </c>
    </row>
    <row r="12373" spans="1:2" x14ac:dyDescent="0.25">
      <c r="A12373" s="2">
        <f t="shared" si="388"/>
        <v>206.20000000005624</v>
      </c>
      <c r="B12373" s="1" t="str">
        <f t="shared" si="387"/>
        <v>3:26.20</v>
      </c>
    </row>
    <row r="12374" spans="1:2" x14ac:dyDescent="0.25">
      <c r="A12374" s="2">
        <f t="shared" si="388"/>
        <v>206.21666666672292</v>
      </c>
      <c r="B12374" s="1" t="str">
        <f t="shared" si="387"/>
        <v>3:26.21</v>
      </c>
    </row>
    <row r="12375" spans="1:2" x14ac:dyDescent="0.25">
      <c r="A12375" s="2">
        <f t="shared" si="388"/>
        <v>206.2333333333896</v>
      </c>
      <c r="B12375" s="1" t="str">
        <f t="shared" si="387"/>
        <v>3:26.23</v>
      </c>
    </row>
    <row r="12376" spans="1:2" x14ac:dyDescent="0.25">
      <c r="A12376" s="2">
        <f t="shared" si="388"/>
        <v>206.25000000005627</v>
      </c>
      <c r="B12376" s="1" t="str">
        <f t="shared" si="387"/>
        <v>3:26.25</v>
      </c>
    </row>
    <row r="12377" spans="1:2" x14ac:dyDescent="0.25">
      <c r="A12377" s="2">
        <f t="shared" si="388"/>
        <v>206.26666666672295</v>
      </c>
      <c r="B12377" s="1" t="str">
        <f t="shared" si="387"/>
        <v>3:26.26</v>
      </c>
    </row>
    <row r="12378" spans="1:2" x14ac:dyDescent="0.25">
      <c r="A12378" s="2">
        <f t="shared" si="388"/>
        <v>206.28333333338963</v>
      </c>
      <c r="B12378" s="1" t="str">
        <f t="shared" si="387"/>
        <v>3:26.28</v>
      </c>
    </row>
    <row r="12379" spans="1:2" x14ac:dyDescent="0.25">
      <c r="A12379" s="2">
        <f t="shared" si="388"/>
        <v>206.30000000005631</v>
      </c>
      <c r="B12379" s="1" t="str">
        <f t="shared" si="387"/>
        <v>3:26.30</v>
      </c>
    </row>
    <row r="12380" spans="1:2" x14ac:dyDescent="0.25">
      <c r="A12380" s="2">
        <f t="shared" si="388"/>
        <v>206.31666666672299</v>
      </c>
      <c r="B12380" s="1" t="str">
        <f t="shared" si="387"/>
        <v>3:26.31</v>
      </c>
    </row>
    <row r="12381" spans="1:2" x14ac:dyDescent="0.25">
      <c r="A12381" s="2">
        <f t="shared" si="388"/>
        <v>206.33333333338967</v>
      </c>
      <c r="B12381" s="1" t="str">
        <f t="shared" si="387"/>
        <v>3:26.33</v>
      </c>
    </row>
    <row r="12382" spans="1:2" x14ac:dyDescent="0.25">
      <c r="A12382" s="2">
        <f t="shared" si="388"/>
        <v>206.35000000005635</v>
      </c>
      <c r="B12382" s="1" t="str">
        <f t="shared" si="387"/>
        <v>3:26.35</v>
      </c>
    </row>
    <row r="12383" spans="1:2" x14ac:dyDescent="0.25">
      <c r="A12383" s="2">
        <f t="shared" si="388"/>
        <v>206.36666666672303</v>
      </c>
      <c r="B12383" s="1" t="str">
        <f t="shared" si="387"/>
        <v>3:26.36</v>
      </c>
    </row>
    <row r="12384" spans="1:2" x14ac:dyDescent="0.25">
      <c r="A12384" s="2">
        <f t="shared" si="388"/>
        <v>206.38333333338971</v>
      </c>
      <c r="B12384" s="1" t="str">
        <f t="shared" si="387"/>
        <v>3:26.38</v>
      </c>
    </row>
    <row r="12385" spans="1:2" x14ac:dyDescent="0.25">
      <c r="A12385" s="2">
        <f t="shared" si="388"/>
        <v>206.40000000005639</v>
      </c>
      <c r="B12385" s="1" t="str">
        <f t="shared" si="387"/>
        <v>3:26.40</v>
      </c>
    </row>
    <row r="12386" spans="1:2" x14ac:dyDescent="0.25">
      <c r="A12386" s="2">
        <f t="shared" si="388"/>
        <v>206.41666666672307</v>
      </c>
      <c r="B12386" s="1" t="str">
        <f t="shared" si="387"/>
        <v>3:26.41</v>
      </c>
    </row>
    <row r="12387" spans="1:2" x14ac:dyDescent="0.25">
      <c r="A12387" s="2">
        <f t="shared" si="388"/>
        <v>206.43333333338975</v>
      </c>
      <c r="B12387" s="1" t="str">
        <f t="shared" si="387"/>
        <v>3:26.43</v>
      </c>
    </row>
    <row r="12388" spans="1:2" x14ac:dyDescent="0.25">
      <c r="A12388" s="2">
        <f t="shared" si="388"/>
        <v>206.45000000005643</v>
      </c>
      <c r="B12388" s="1" t="str">
        <f t="shared" si="387"/>
        <v>3:26.45</v>
      </c>
    </row>
    <row r="12389" spans="1:2" x14ac:dyDescent="0.25">
      <c r="A12389" s="2">
        <f t="shared" si="388"/>
        <v>206.46666666672311</v>
      </c>
      <c r="B12389" s="1" t="str">
        <f t="shared" si="387"/>
        <v>3:26.46</v>
      </c>
    </row>
    <row r="12390" spans="1:2" x14ac:dyDescent="0.25">
      <c r="A12390" s="2">
        <f t="shared" si="388"/>
        <v>206.48333333338979</v>
      </c>
      <c r="B12390" s="1" t="str">
        <f t="shared" si="387"/>
        <v>3:26.48</v>
      </c>
    </row>
    <row r="12391" spans="1:2" x14ac:dyDescent="0.25">
      <c r="A12391" s="2">
        <f t="shared" si="388"/>
        <v>206.50000000005647</v>
      </c>
      <c r="B12391" s="1" t="str">
        <f t="shared" si="387"/>
        <v>3:26.50</v>
      </c>
    </row>
    <row r="12392" spans="1:2" x14ac:dyDescent="0.25">
      <c r="A12392" s="2">
        <f t="shared" si="388"/>
        <v>206.51666666672315</v>
      </c>
      <c r="B12392" s="1" t="str">
        <f t="shared" si="387"/>
        <v>3:26.51</v>
      </c>
    </row>
    <row r="12393" spans="1:2" x14ac:dyDescent="0.25">
      <c r="A12393" s="2">
        <f t="shared" si="388"/>
        <v>206.53333333338983</v>
      </c>
      <c r="B12393" s="1" t="str">
        <f t="shared" si="387"/>
        <v>3:26.53</v>
      </c>
    </row>
    <row r="12394" spans="1:2" x14ac:dyDescent="0.25">
      <c r="A12394" s="2">
        <f t="shared" si="388"/>
        <v>206.55000000005651</v>
      </c>
      <c r="B12394" s="1" t="str">
        <f t="shared" si="387"/>
        <v>3:26.55</v>
      </c>
    </row>
    <row r="12395" spans="1:2" x14ac:dyDescent="0.25">
      <c r="A12395" s="2">
        <f t="shared" si="388"/>
        <v>206.56666666672319</v>
      </c>
      <c r="B12395" s="1" t="str">
        <f t="shared" si="387"/>
        <v>3:26.56</v>
      </c>
    </row>
    <row r="12396" spans="1:2" x14ac:dyDescent="0.25">
      <c r="A12396" s="2">
        <f t="shared" si="388"/>
        <v>206.58333333338987</v>
      </c>
      <c r="B12396" s="1" t="str">
        <f t="shared" si="387"/>
        <v>3:26.58</v>
      </c>
    </row>
    <row r="12397" spans="1:2" x14ac:dyDescent="0.25">
      <c r="A12397" s="2">
        <f t="shared" si="388"/>
        <v>206.60000000005655</v>
      </c>
      <c r="B12397" s="1" t="str">
        <f t="shared" si="387"/>
        <v>3:26.60</v>
      </c>
    </row>
    <row r="12398" spans="1:2" x14ac:dyDescent="0.25">
      <c r="A12398" s="2">
        <f t="shared" si="388"/>
        <v>206.61666666672323</v>
      </c>
      <c r="B12398" s="1" t="str">
        <f t="shared" si="387"/>
        <v>3:26.61</v>
      </c>
    </row>
    <row r="12399" spans="1:2" x14ac:dyDescent="0.25">
      <c r="A12399" s="2">
        <f t="shared" si="388"/>
        <v>206.63333333338991</v>
      </c>
      <c r="B12399" s="1" t="str">
        <f t="shared" si="387"/>
        <v>3:26.63</v>
      </c>
    </row>
    <row r="12400" spans="1:2" x14ac:dyDescent="0.25">
      <c r="A12400" s="2">
        <f t="shared" si="388"/>
        <v>206.65000000005659</v>
      </c>
      <c r="B12400" s="1" t="str">
        <f t="shared" si="387"/>
        <v>3:26.65</v>
      </c>
    </row>
    <row r="12401" spans="1:2" x14ac:dyDescent="0.25">
      <c r="A12401" s="2">
        <f t="shared" si="388"/>
        <v>206.66666666672327</v>
      </c>
      <c r="B12401" s="1" t="str">
        <f t="shared" si="387"/>
        <v>3:26.66</v>
      </c>
    </row>
    <row r="12402" spans="1:2" x14ac:dyDescent="0.25">
      <c r="A12402" s="2">
        <f t="shared" si="388"/>
        <v>206.68333333338995</v>
      </c>
      <c r="B12402" s="1" t="str">
        <f t="shared" si="387"/>
        <v>3:26.68</v>
      </c>
    </row>
    <row r="12403" spans="1:2" x14ac:dyDescent="0.25">
      <c r="A12403" s="2">
        <f t="shared" si="388"/>
        <v>206.70000000005663</v>
      </c>
      <c r="B12403" s="1" t="str">
        <f t="shared" si="387"/>
        <v>3:26.70</v>
      </c>
    </row>
    <row r="12404" spans="1:2" x14ac:dyDescent="0.25">
      <c r="A12404" s="2">
        <f t="shared" si="388"/>
        <v>206.71666666672331</v>
      </c>
      <c r="B12404" s="1" t="str">
        <f t="shared" si="387"/>
        <v>3:26.71</v>
      </c>
    </row>
    <row r="12405" spans="1:2" x14ac:dyDescent="0.25">
      <c r="A12405" s="2">
        <f t="shared" si="388"/>
        <v>206.73333333338999</v>
      </c>
      <c r="B12405" s="1" t="str">
        <f t="shared" si="387"/>
        <v>3:26.73</v>
      </c>
    </row>
    <row r="12406" spans="1:2" x14ac:dyDescent="0.25">
      <c r="A12406" s="2">
        <f t="shared" si="388"/>
        <v>206.75000000005667</v>
      </c>
      <c r="B12406" s="1" t="str">
        <f t="shared" si="387"/>
        <v>3:26.75</v>
      </c>
    </row>
    <row r="12407" spans="1:2" x14ac:dyDescent="0.25">
      <c r="A12407" s="2">
        <f t="shared" si="388"/>
        <v>206.76666666672335</v>
      </c>
      <c r="B12407" s="1" t="str">
        <f t="shared" si="387"/>
        <v>3:26.76</v>
      </c>
    </row>
    <row r="12408" spans="1:2" x14ac:dyDescent="0.25">
      <c r="A12408" s="2">
        <f t="shared" si="388"/>
        <v>206.78333333339003</v>
      </c>
      <c r="B12408" s="1" t="str">
        <f t="shared" si="387"/>
        <v>3:26.78</v>
      </c>
    </row>
    <row r="12409" spans="1:2" x14ac:dyDescent="0.25">
      <c r="A12409" s="2">
        <f t="shared" si="388"/>
        <v>206.80000000005671</v>
      </c>
      <c r="B12409" s="1" t="str">
        <f t="shared" si="387"/>
        <v>3:26.80</v>
      </c>
    </row>
    <row r="12410" spans="1:2" x14ac:dyDescent="0.25">
      <c r="A12410" s="2">
        <f t="shared" si="388"/>
        <v>206.81666666672339</v>
      </c>
      <c r="B12410" s="1" t="str">
        <f t="shared" si="387"/>
        <v>3:26.81</v>
      </c>
    </row>
    <row r="12411" spans="1:2" x14ac:dyDescent="0.25">
      <c r="A12411" s="2">
        <f t="shared" si="388"/>
        <v>206.83333333339007</v>
      </c>
      <c r="B12411" s="1" t="str">
        <f t="shared" si="387"/>
        <v>3:26.83</v>
      </c>
    </row>
    <row r="12412" spans="1:2" x14ac:dyDescent="0.25">
      <c r="A12412" s="2">
        <f t="shared" si="388"/>
        <v>206.85000000005675</v>
      </c>
      <c r="B12412" s="1" t="str">
        <f t="shared" si="387"/>
        <v>3:26.85</v>
      </c>
    </row>
    <row r="12413" spans="1:2" x14ac:dyDescent="0.25">
      <c r="A12413" s="2">
        <f t="shared" si="388"/>
        <v>206.86666666672343</v>
      </c>
      <c r="B12413" s="1" t="str">
        <f t="shared" si="387"/>
        <v>3:26.86</v>
      </c>
    </row>
    <row r="12414" spans="1:2" x14ac:dyDescent="0.25">
      <c r="A12414" s="2">
        <f t="shared" si="388"/>
        <v>206.88333333339011</v>
      </c>
      <c r="B12414" s="1" t="str">
        <f t="shared" si="387"/>
        <v>3:26.88</v>
      </c>
    </row>
    <row r="12415" spans="1:2" x14ac:dyDescent="0.25">
      <c r="A12415" s="2">
        <f t="shared" si="388"/>
        <v>206.90000000005679</v>
      </c>
      <c r="B12415" s="1" t="str">
        <f t="shared" si="387"/>
        <v>3:26.90</v>
      </c>
    </row>
    <row r="12416" spans="1:2" x14ac:dyDescent="0.25">
      <c r="A12416" s="2">
        <f t="shared" si="388"/>
        <v>206.91666666672347</v>
      </c>
      <c r="B12416" s="1" t="str">
        <f t="shared" si="387"/>
        <v>3:26.91</v>
      </c>
    </row>
    <row r="12417" spans="1:2" x14ac:dyDescent="0.25">
      <c r="A12417" s="2">
        <f t="shared" si="388"/>
        <v>206.93333333339015</v>
      </c>
      <c r="B12417" s="1" t="str">
        <f t="shared" si="387"/>
        <v>3:26.93</v>
      </c>
    </row>
    <row r="12418" spans="1:2" x14ac:dyDescent="0.25">
      <c r="A12418" s="2">
        <f t="shared" si="388"/>
        <v>206.95000000005683</v>
      </c>
      <c r="B12418" s="1" t="str">
        <f t="shared" si="387"/>
        <v>3:26.95</v>
      </c>
    </row>
    <row r="12419" spans="1:2" x14ac:dyDescent="0.25">
      <c r="A12419" s="2">
        <f t="shared" si="388"/>
        <v>206.96666666672351</v>
      </c>
      <c r="B12419" s="1" t="str">
        <f t="shared" ref="B12419:B12482" si="389">_xlfn.CONCAT(IF(_xlfn.FLOOR.MATH(A12419/60)=0,"",_xlfn.CONCAT(_xlfn.FLOOR.MATH(A12419/60),":")),TEXT(_xlfn.FLOOR.MATH(A12419)-_xlfn.FLOOR.MATH(A12419/60)*60,"00"),".",TEXT(ABS(_xlfn.FLOOR.MATH((A12419-_xlfn.FLOOR.MATH(A12419))*100)),"00"))</f>
        <v>3:26.96</v>
      </c>
    </row>
    <row r="12420" spans="1:2" x14ac:dyDescent="0.25">
      <c r="A12420" s="2">
        <f t="shared" si="388"/>
        <v>206.98333333339019</v>
      </c>
      <c r="B12420" s="1" t="str">
        <f t="shared" si="389"/>
        <v>3:26.98</v>
      </c>
    </row>
    <row r="12421" spans="1:2" x14ac:dyDescent="0.25">
      <c r="A12421" s="2">
        <f t="shared" si="388"/>
        <v>207.00000000005687</v>
      </c>
      <c r="B12421" s="1" t="str">
        <f t="shared" si="389"/>
        <v>3:27.00</v>
      </c>
    </row>
    <row r="12422" spans="1:2" x14ac:dyDescent="0.25">
      <c r="A12422" s="2">
        <f t="shared" si="388"/>
        <v>207.01666666672355</v>
      </c>
      <c r="B12422" s="1" t="str">
        <f t="shared" si="389"/>
        <v>3:27.01</v>
      </c>
    </row>
    <row r="12423" spans="1:2" x14ac:dyDescent="0.25">
      <c r="A12423" s="2">
        <f t="shared" si="388"/>
        <v>207.03333333339023</v>
      </c>
      <c r="B12423" s="1" t="str">
        <f t="shared" si="389"/>
        <v>3:27.03</v>
      </c>
    </row>
    <row r="12424" spans="1:2" x14ac:dyDescent="0.25">
      <c r="A12424" s="2">
        <f t="shared" si="388"/>
        <v>207.05000000005691</v>
      </c>
      <c r="B12424" s="1" t="str">
        <f t="shared" si="389"/>
        <v>3:27.05</v>
      </c>
    </row>
    <row r="12425" spans="1:2" x14ac:dyDescent="0.25">
      <c r="A12425" s="2">
        <f t="shared" si="388"/>
        <v>207.06666666672359</v>
      </c>
      <c r="B12425" s="1" t="str">
        <f t="shared" si="389"/>
        <v>3:27.06</v>
      </c>
    </row>
    <row r="12426" spans="1:2" x14ac:dyDescent="0.25">
      <c r="A12426" s="2">
        <f t="shared" ref="A12426:A12489" si="390">A12425+$C$1</f>
        <v>207.08333333339027</v>
      </c>
      <c r="B12426" s="1" t="str">
        <f t="shared" si="389"/>
        <v>3:27.08</v>
      </c>
    </row>
    <row r="12427" spans="1:2" x14ac:dyDescent="0.25">
      <c r="A12427" s="2">
        <f t="shared" si="390"/>
        <v>207.10000000005695</v>
      </c>
      <c r="B12427" s="1" t="str">
        <f t="shared" si="389"/>
        <v>3:27.10</v>
      </c>
    </row>
    <row r="12428" spans="1:2" x14ac:dyDescent="0.25">
      <c r="A12428" s="2">
        <f t="shared" si="390"/>
        <v>207.11666666672363</v>
      </c>
      <c r="B12428" s="1" t="str">
        <f t="shared" si="389"/>
        <v>3:27.11</v>
      </c>
    </row>
    <row r="12429" spans="1:2" x14ac:dyDescent="0.25">
      <c r="A12429" s="2">
        <f t="shared" si="390"/>
        <v>207.13333333339031</v>
      </c>
      <c r="B12429" s="1" t="str">
        <f t="shared" si="389"/>
        <v>3:27.13</v>
      </c>
    </row>
    <row r="12430" spans="1:2" x14ac:dyDescent="0.25">
      <c r="A12430" s="2">
        <f t="shared" si="390"/>
        <v>207.15000000005699</v>
      </c>
      <c r="B12430" s="1" t="str">
        <f t="shared" si="389"/>
        <v>3:27.15</v>
      </c>
    </row>
    <row r="12431" spans="1:2" x14ac:dyDescent="0.25">
      <c r="A12431" s="2">
        <f t="shared" si="390"/>
        <v>207.16666666672367</v>
      </c>
      <c r="B12431" s="1" t="str">
        <f t="shared" si="389"/>
        <v>3:27.16</v>
      </c>
    </row>
    <row r="12432" spans="1:2" x14ac:dyDescent="0.25">
      <c r="A12432" s="2">
        <f t="shared" si="390"/>
        <v>207.18333333339035</v>
      </c>
      <c r="B12432" s="1" t="str">
        <f t="shared" si="389"/>
        <v>3:27.18</v>
      </c>
    </row>
    <row r="12433" spans="1:2" x14ac:dyDescent="0.25">
      <c r="A12433" s="2">
        <f t="shared" si="390"/>
        <v>207.20000000005703</v>
      </c>
      <c r="B12433" s="1" t="str">
        <f t="shared" si="389"/>
        <v>3:27.20</v>
      </c>
    </row>
    <row r="12434" spans="1:2" x14ac:dyDescent="0.25">
      <c r="A12434" s="2">
        <f t="shared" si="390"/>
        <v>207.21666666672371</v>
      </c>
      <c r="B12434" s="1" t="str">
        <f t="shared" si="389"/>
        <v>3:27.21</v>
      </c>
    </row>
    <row r="12435" spans="1:2" x14ac:dyDescent="0.25">
      <c r="A12435" s="2">
        <f t="shared" si="390"/>
        <v>207.23333333339039</v>
      </c>
      <c r="B12435" s="1" t="str">
        <f t="shared" si="389"/>
        <v>3:27.23</v>
      </c>
    </row>
    <row r="12436" spans="1:2" x14ac:dyDescent="0.25">
      <c r="A12436" s="2">
        <f t="shared" si="390"/>
        <v>207.25000000005707</v>
      </c>
      <c r="B12436" s="1" t="str">
        <f t="shared" si="389"/>
        <v>3:27.25</v>
      </c>
    </row>
    <row r="12437" spans="1:2" x14ac:dyDescent="0.25">
      <c r="A12437" s="2">
        <f t="shared" si="390"/>
        <v>207.26666666672375</v>
      </c>
      <c r="B12437" s="1" t="str">
        <f t="shared" si="389"/>
        <v>3:27.26</v>
      </c>
    </row>
    <row r="12438" spans="1:2" x14ac:dyDescent="0.25">
      <c r="A12438" s="2">
        <f t="shared" si="390"/>
        <v>207.28333333339043</v>
      </c>
      <c r="B12438" s="1" t="str">
        <f t="shared" si="389"/>
        <v>3:27.28</v>
      </c>
    </row>
    <row r="12439" spans="1:2" x14ac:dyDescent="0.25">
      <c r="A12439" s="2">
        <f t="shared" si="390"/>
        <v>207.30000000005711</v>
      </c>
      <c r="B12439" s="1" t="str">
        <f t="shared" si="389"/>
        <v>3:27.30</v>
      </c>
    </row>
    <row r="12440" spans="1:2" x14ac:dyDescent="0.25">
      <c r="A12440" s="2">
        <f t="shared" si="390"/>
        <v>207.31666666672379</v>
      </c>
      <c r="B12440" s="1" t="str">
        <f t="shared" si="389"/>
        <v>3:27.31</v>
      </c>
    </row>
    <row r="12441" spans="1:2" x14ac:dyDescent="0.25">
      <c r="A12441" s="2">
        <f t="shared" si="390"/>
        <v>207.33333333339047</v>
      </c>
      <c r="B12441" s="1" t="str">
        <f t="shared" si="389"/>
        <v>3:27.33</v>
      </c>
    </row>
    <row r="12442" spans="1:2" x14ac:dyDescent="0.25">
      <c r="A12442" s="2">
        <f t="shared" si="390"/>
        <v>207.35000000005715</v>
      </c>
      <c r="B12442" s="1" t="str">
        <f t="shared" si="389"/>
        <v>3:27.35</v>
      </c>
    </row>
    <row r="12443" spans="1:2" x14ac:dyDescent="0.25">
      <c r="A12443" s="2">
        <f t="shared" si="390"/>
        <v>207.36666666672383</v>
      </c>
      <c r="B12443" s="1" t="str">
        <f t="shared" si="389"/>
        <v>3:27.36</v>
      </c>
    </row>
    <row r="12444" spans="1:2" x14ac:dyDescent="0.25">
      <c r="A12444" s="2">
        <f t="shared" si="390"/>
        <v>207.38333333339051</v>
      </c>
      <c r="B12444" s="1" t="str">
        <f t="shared" si="389"/>
        <v>3:27.38</v>
      </c>
    </row>
    <row r="12445" spans="1:2" x14ac:dyDescent="0.25">
      <c r="A12445" s="2">
        <f t="shared" si="390"/>
        <v>207.40000000005719</v>
      </c>
      <c r="B12445" s="1" t="str">
        <f t="shared" si="389"/>
        <v>3:27.40</v>
      </c>
    </row>
    <row r="12446" spans="1:2" x14ac:dyDescent="0.25">
      <c r="A12446" s="2">
        <f t="shared" si="390"/>
        <v>207.41666666672387</v>
      </c>
      <c r="B12446" s="1" t="str">
        <f t="shared" si="389"/>
        <v>3:27.41</v>
      </c>
    </row>
    <row r="12447" spans="1:2" x14ac:dyDescent="0.25">
      <c r="A12447" s="2">
        <f t="shared" si="390"/>
        <v>207.43333333339055</v>
      </c>
      <c r="B12447" s="1" t="str">
        <f t="shared" si="389"/>
        <v>3:27.43</v>
      </c>
    </row>
    <row r="12448" spans="1:2" x14ac:dyDescent="0.25">
      <c r="A12448" s="2">
        <f t="shared" si="390"/>
        <v>207.45000000005723</v>
      </c>
      <c r="B12448" s="1" t="str">
        <f t="shared" si="389"/>
        <v>3:27.45</v>
      </c>
    </row>
    <row r="12449" spans="1:2" x14ac:dyDescent="0.25">
      <c r="A12449" s="2">
        <f t="shared" si="390"/>
        <v>207.46666666672391</v>
      </c>
      <c r="B12449" s="1" t="str">
        <f t="shared" si="389"/>
        <v>3:27.46</v>
      </c>
    </row>
    <row r="12450" spans="1:2" x14ac:dyDescent="0.25">
      <c r="A12450" s="2">
        <f t="shared" si="390"/>
        <v>207.48333333339059</v>
      </c>
      <c r="B12450" s="1" t="str">
        <f t="shared" si="389"/>
        <v>3:27.48</v>
      </c>
    </row>
    <row r="12451" spans="1:2" x14ac:dyDescent="0.25">
      <c r="A12451" s="2">
        <f t="shared" si="390"/>
        <v>207.50000000005727</v>
      </c>
      <c r="B12451" s="1" t="str">
        <f t="shared" si="389"/>
        <v>3:27.50</v>
      </c>
    </row>
    <row r="12452" spans="1:2" x14ac:dyDescent="0.25">
      <c r="A12452" s="2">
        <f t="shared" si="390"/>
        <v>207.51666666672395</v>
      </c>
      <c r="B12452" s="1" t="str">
        <f t="shared" si="389"/>
        <v>3:27.51</v>
      </c>
    </row>
    <row r="12453" spans="1:2" x14ac:dyDescent="0.25">
      <c r="A12453" s="2">
        <f t="shared" si="390"/>
        <v>207.53333333339063</v>
      </c>
      <c r="B12453" s="1" t="str">
        <f t="shared" si="389"/>
        <v>3:27.53</v>
      </c>
    </row>
    <row r="12454" spans="1:2" x14ac:dyDescent="0.25">
      <c r="A12454" s="2">
        <f t="shared" si="390"/>
        <v>207.55000000005731</v>
      </c>
      <c r="B12454" s="1" t="str">
        <f t="shared" si="389"/>
        <v>3:27.55</v>
      </c>
    </row>
    <row r="12455" spans="1:2" x14ac:dyDescent="0.25">
      <c r="A12455" s="2">
        <f t="shared" si="390"/>
        <v>207.56666666672399</v>
      </c>
      <c r="B12455" s="1" t="str">
        <f t="shared" si="389"/>
        <v>3:27.56</v>
      </c>
    </row>
    <row r="12456" spans="1:2" x14ac:dyDescent="0.25">
      <c r="A12456" s="2">
        <f t="shared" si="390"/>
        <v>207.58333333339067</v>
      </c>
      <c r="B12456" s="1" t="str">
        <f t="shared" si="389"/>
        <v>3:27.58</v>
      </c>
    </row>
    <row r="12457" spans="1:2" x14ac:dyDescent="0.25">
      <c r="A12457" s="2">
        <f t="shared" si="390"/>
        <v>207.60000000005735</v>
      </c>
      <c r="B12457" s="1" t="str">
        <f t="shared" si="389"/>
        <v>3:27.60</v>
      </c>
    </row>
    <row r="12458" spans="1:2" x14ac:dyDescent="0.25">
      <c r="A12458" s="2">
        <f t="shared" si="390"/>
        <v>207.61666666672403</v>
      </c>
      <c r="B12458" s="1" t="str">
        <f t="shared" si="389"/>
        <v>3:27.61</v>
      </c>
    </row>
    <row r="12459" spans="1:2" x14ac:dyDescent="0.25">
      <c r="A12459" s="2">
        <f t="shared" si="390"/>
        <v>207.63333333339071</v>
      </c>
      <c r="B12459" s="1" t="str">
        <f t="shared" si="389"/>
        <v>3:27.63</v>
      </c>
    </row>
    <row r="12460" spans="1:2" x14ac:dyDescent="0.25">
      <c r="A12460" s="2">
        <f t="shared" si="390"/>
        <v>207.65000000005739</v>
      </c>
      <c r="B12460" s="1" t="str">
        <f t="shared" si="389"/>
        <v>3:27.65</v>
      </c>
    </row>
    <row r="12461" spans="1:2" x14ac:dyDescent="0.25">
      <c r="A12461" s="2">
        <f t="shared" si="390"/>
        <v>207.66666666672407</v>
      </c>
      <c r="B12461" s="1" t="str">
        <f t="shared" si="389"/>
        <v>3:27.66</v>
      </c>
    </row>
    <row r="12462" spans="1:2" x14ac:dyDescent="0.25">
      <c r="A12462" s="2">
        <f t="shared" si="390"/>
        <v>207.68333333339075</v>
      </c>
      <c r="B12462" s="1" t="str">
        <f t="shared" si="389"/>
        <v>3:27.68</v>
      </c>
    </row>
    <row r="12463" spans="1:2" x14ac:dyDescent="0.25">
      <c r="A12463" s="2">
        <f t="shared" si="390"/>
        <v>207.70000000005743</v>
      </c>
      <c r="B12463" s="1" t="str">
        <f t="shared" si="389"/>
        <v>3:27.70</v>
      </c>
    </row>
    <row r="12464" spans="1:2" x14ac:dyDescent="0.25">
      <c r="A12464" s="2">
        <f t="shared" si="390"/>
        <v>207.71666666672411</v>
      </c>
      <c r="B12464" s="1" t="str">
        <f t="shared" si="389"/>
        <v>3:27.71</v>
      </c>
    </row>
    <row r="12465" spans="1:2" x14ac:dyDescent="0.25">
      <c r="A12465" s="2">
        <f t="shared" si="390"/>
        <v>207.73333333339079</v>
      </c>
      <c r="B12465" s="1" t="str">
        <f t="shared" si="389"/>
        <v>3:27.73</v>
      </c>
    </row>
    <row r="12466" spans="1:2" x14ac:dyDescent="0.25">
      <c r="A12466" s="2">
        <f t="shared" si="390"/>
        <v>207.75000000005747</v>
      </c>
      <c r="B12466" s="1" t="str">
        <f t="shared" si="389"/>
        <v>3:27.75</v>
      </c>
    </row>
    <row r="12467" spans="1:2" x14ac:dyDescent="0.25">
      <c r="A12467" s="2">
        <f t="shared" si="390"/>
        <v>207.76666666672415</v>
      </c>
      <c r="B12467" s="1" t="str">
        <f t="shared" si="389"/>
        <v>3:27.76</v>
      </c>
    </row>
    <row r="12468" spans="1:2" x14ac:dyDescent="0.25">
      <c r="A12468" s="2">
        <f t="shared" si="390"/>
        <v>207.78333333339083</v>
      </c>
      <c r="B12468" s="1" t="str">
        <f t="shared" si="389"/>
        <v>3:27.78</v>
      </c>
    </row>
    <row r="12469" spans="1:2" x14ac:dyDescent="0.25">
      <c r="A12469" s="2">
        <f t="shared" si="390"/>
        <v>207.80000000005751</v>
      </c>
      <c r="B12469" s="1" t="str">
        <f t="shared" si="389"/>
        <v>3:27.80</v>
      </c>
    </row>
    <row r="12470" spans="1:2" x14ac:dyDescent="0.25">
      <c r="A12470" s="2">
        <f t="shared" si="390"/>
        <v>207.81666666672419</v>
      </c>
      <c r="B12470" s="1" t="str">
        <f t="shared" si="389"/>
        <v>3:27.81</v>
      </c>
    </row>
    <row r="12471" spans="1:2" x14ac:dyDescent="0.25">
      <c r="A12471" s="2">
        <f t="shared" si="390"/>
        <v>207.83333333339087</v>
      </c>
      <c r="B12471" s="1" t="str">
        <f t="shared" si="389"/>
        <v>3:27.83</v>
      </c>
    </row>
    <row r="12472" spans="1:2" x14ac:dyDescent="0.25">
      <c r="A12472" s="2">
        <f t="shared" si="390"/>
        <v>207.85000000005755</v>
      </c>
      <c r="B12472" s="1" t="str">
        <f t="shared" si="389"/>
        <v>3:27.85</v>
      </c>
    </row>
    <row r="12473" spans="1:2" x14ac:dyDescent="0.25">
      <c r="A12473" s="2">
        <f t="shared" si="390"/>
        <v>207.86666666672423</v>
      </c>
      <c r="B12473" s="1" t="str">
        <f t="shared" si="389"/>
        <v>3:27.86</v>
      </c>
    </row>
    <row r="12474" spans="1:2" x14ac:dyDescent="0.25">
      <c r="A12474" s="2">
        <f t="shared" si="390"/>
        <v>207.88333333339091</v>
      </c>
      <c r="B12474" s="1" t="str">
        <f t="shared" si="389"/>
        <v>3:27.88</v>
      </c>
    </row>
    <row r="12475" spans="1:2" x14ac:dyDescent="0.25">
      <c r="A12475" s="2">
        <f t="shared" si="390"/>
        <v>207.90000000005759</v>
      </c>
      <c r="B12475" s="1" t="str">
        <f t="shared" si="389"/>
        <v>3:27.90</v>
      </c>
    </row>
    <row r="12476" spans="1:2" x14ac:dyDescent="0.25">
      <c r="A12476" s="2">
        <f t="shared" si="390"/>
        <v>207.91666666672427</v>
      </c>
      <c r="B12476" s="1" t="str">
        <f t="shared" si="389"/>
        <v>3:27.91</v>
      </c>
    </row>
    <row r="12477" spans="1:2" x14ac:dyDescent="0.25">
      <c r="A12477" s="2">
        <f t="shared" si="390"/>
        <v>207.93333333339095</v>
      </c>
      <c r="B12477" s="1" t="str">
        <f t="shared" si="389"/>
        <v>3:27.93</v>
      </c>
    </row>
    <row r="12478" spans="1:2" x14ac:dyDescent="0.25">
      <c r="A12478" s="2">
        <f t="shared" si="390"/>
        <v>207.95000000005763</v>
      </c>
      <c r="B12478" s="1" t="str">
        <f t="shared" si="389"/>
        <v>3:27.95</v>
      </c>
    </row>
    <row r="12479" spans="1:2" x14ac:dyDescent="0.25">
      <c r="A12479" s="2">
        <f t="shared" si="390"/>
        <v>207.96666666672431</v>
      </c>
      <c r="B12479" s="1" t="str">
        <f t="shared" si="389"/>
        <v>3:27.96</v>
      </c>
    </row>
    <row r="12480" spans="1:2" x14ac:dyDescent="0.25">
      <c r="A12480" s="2">
        <f t="shared" si="390"/>
        <v>207.98333333339099</v>
      </c>
      <c r="B12480" s="1" t="str">
        <f t="shared" si="389"/>
        <v>3:27.98</v>
      </c>
    </row>
    <row r="12481" spans="1:2" x14ac:dyDescent="0.25">
      <c r="A12481" s="2">
        <f t="shared" si="390"/>
        <v>208.00000000005767</v>
      </c>
      <c r="B12481" s="1" t="str">
        <f t="shared" si="389"/>
        <v>3:28.00</v>
      </c>
    </row>
    <row r="12482" spans="1:2" x14ac:dyDescent="0.25">
      <c r="A12482" s="2">
        <f t="shared" si="390"/>
        <v>208.01666666672435</v>
      </c>
      <c r="B12482" s="1" t="str">
        <f t="shared" si="389"/>
        <v>3:28.01</v>
      </c>
    </row>
    <row r="12483" spans="1:2" x14ac:dyDescent="0.25">
      <c r="A12483" s="2">
        <f t="shared" si="390"/>
        <v>208.03333333339103</v>
      </c>
      <c r="B12483" s="1" t="str">
        <f t="shared" ref="B12483:B12546" si="391">_xlfn.CONCAT(IF(_xlfn.FLOOR.MATH(A12483/60)=0,"",_xlfn.CONCAT(_xlfn.FLOOR.MATH(A12483/60),":")),TEXT(_xlfn.FLOOR.MATH(A12483)-_xlfn.FLOOR.MATH(A12483/60)*60,"00"),".",TEXT(ABS(_xlfn.FLOOR.MATH((A12483-_xlfn.FLOOR.MATH(A12483))*100)),"00"))</f>
        <v>3:28.03</v>
      </c>
    </row>
    <row r="12484" spans="1:2" x14ac:dyDescent="0.25">
      <c r="A12484" s="2">
        <f t="shared" si="390"/>
        <v>208.05000000005771</v>
      </c>
      <c r="B12484" s="1" t="str">
        <f t="shared" si="391"/>
        <v>3:28.05</v>
      </c>
    </row>
    <row r="12485" spans="1:2" x14ac:dyDescent="0.25">
      <c r="A12485" s="2">
        <f t="shared" si="390"/>
        <v>208.06666666672439</v>
      </c>
      <c r="B12485" s="1" t="str">
        <f t="shared" si="391"/>
        <v>3:28.06</v>
      </c>
    </row>
    <row r="12486" spans="1:2" x14ac:dyDescent="0.25">
      <c r="A12486" s="2">
        <f t="shared" si="390"/>
        <v>208.08333333339107</v>
      </c>
      <c r="B12486" s="1" t="str">
        <f t="shared" si="391"/>
        <v>3:28.08</v>
      </c>
    </row>
    <row r="12487" spans="1:2" x14ac:dyDescent="0.25">
      <c r="A12487" s="2">
        <f t="shared" si="390"/>
        <v>208.10000000005775</v>
      </c>
      <c r="B12487" s="1" t="str">
        <f t="shared" si="391"/>
        <v>3:28.10</v>
      </c>
    </row>
    <row r="12488" spans="1:2" x14ac:dyDescent="0.25">
      <c r="A12488" s="2">
        <f t="shared" si="390"/>
        <v>208.11666666672443</v>
      </c>
      <c r="B12488" s="1" t="str">
        <f t="shared" si="391"/>
        <v>3:28.11</v>
      </c>
    </row>
    <row r="12489" spans="1:2" x14ac:dyDescent="0.25">
      <c r="A12489" s="2">
        <f t="shared" si="390"/>
        <v>208.13333333339111</v>
      </c>
      <c r="B12489" s="1" t="str">
        <f t="shared" si="391"/>
        <v>3:28.13</v>
      </c>
    </row>
    <row r="12490" spans="1:2" x14ac:dyDescent="0.25">
      <c r="A12490" s="2">
        <f t="shared" ref="A12490:A12553" si="392">A12489+$C$1</f>
        <v>208.15000000005779</v>
      </c>
      <c r="B12490" s="1" t="str">
        <f t="shared" si="391"/>
        <v>3:28.15</v>
      </c>
    </row>
    <row r="12491" spans="1:2" x14ac:dyDescent="0.25">
      <c r="A12491" s="2">
        <f t="shared" si="392"/>
        <v>208.16666666672447</v>
      </c>
      <c r="B12491" s="1" t="str">
        <f t="shared" si="391"/>
        <v>3:28.16</v>
      </c>
    </row>
    <row r="12492" spans="1:2" x14ac:dyDescent="0.25">
      <c r="A12492" s="2">
        <f t="shared" si="392"/>
        <v>208.18333333339115</v>
      </c>
      <c r="B12492" s="1" t="str">
        <f t="shared" si="391"/>
        <v>3:28.18</v>
      </c>
    </row>
    <row r="12493" spans="1:2" x14ac:dyDescent="0.25">
      <c r="A12493" s="2">
        <f t="shared" si="392"/>
        <v>208.20000000005783</v>
      </c>
      <c r="B12493" s="1" t="str">
        <f t="shared" si="391"/>
        <v>3:28.20</v>
      </c>
    </row>
    <row r="12494" spans="1:2" x14ac:dyDescent="0.25">
      <c r="A12494" s="2">
        <f t="shared" si="392"/>
        <v>208.21666666672451</v>
      </c>
      <c r="B12494" s="1" t="str">
        <f t="shared" si="391"/>
        <v>3:28.21</v>
      </c>
    </row>
    <row r="12495" spans="1:2" x14ac:dyDescent="0.25">
      <c r="A12495" s="2">
        <f t="shared" si="392"/>
        <v>208.23333333339119</v>
      </c>
      <c r="B12495" s="1" t="str">
        <f t="shared" si="391"/>
        <v>3:28.23</v>
      </c>
    </row>
    <row r="12496" spans="1:2" x14ac:dyDescent="0.25">
      <c r="A12496" s="2">
        <f t="shared" si="392"/>
        <v>208.25000000005787</v>
      </c>
      <c r="B12496" s="1" t="str">
        <f t="shared" si="391"/>
        <v>3:28.25</v>
      </c>
    </row>
    <row r="12497" spans="1:2" x14ac:dyDescent="0.25">
      <c r="A12497" s="2">
        <f t="shared" si="392"/>
        <v>208.26666666672455</v>
      </c>
      <c r="B12497" s="1" t="str">
        <f t="shared" si="391"/>
        <v>3:28.26</v>
      </c>
    </row>
    <row r="12498" spans="1:2" x14ac:dyDescent="0.25">
      <c r="A12498" s="2">
        <f t="shared" si="392"/>
        <v>208.28333333339123</v>
      </c>
      <c r="B12498" s="1" t="str">
        <f t="shared" si="391"/>
        <v>3:28.28</v>
      </c>
    </row>
    <row r="12499" spans="1:2" x14ac:dyDescent="0.25">
      <c r="A12499" s="2">
        <f t="shared" si="392"/>
        <v>208.30000000005791</v>
      </c>
      <c r="B12499" s="1" t="str">
        <f t="shared" si="391"/>
        <v>3:28.30</v>
      </c>
    </row>
    <row r="12500" spans="1:2" x14ac:dyDescent="0.25">
      <c r="A12500" s="2">
        <f t="shared" si="392"/>
        <v>208.31666666672459</v>
      </c>
      <c r="B12500" s="1" t="str">
        <f t="shared" si="391"/>
        <v>3:28.31</v>
      </c>
    </row>
    <row r="12501" spans="1:2" x14ac:dyDescent="0.25">
      <c r="A12501" s="2">
        <f t="shared" si="392"/>
        <v>208.33333333339127</v>
      </c>
      <c r="B12501" s="1" t="str">
        <f t="shared" si="391"/>
        <v>3:28.33</v>
      </c>
    </row>
    <row r="12502" spans="1:2" x14ac:dyDescent="0.25">
      <c r="A12502" s="2">
        <f t="shared" si="392"/>
        <v>208.35000000005795</v>
      </c>
      <c r="B12502" s="1" t="str">
        <f t="shared" si="391"/>
        <v>3:28.35</v>
      </c>
    </row>
    <row r="12503" spans="1:2" x14ac:dyDescent="0.25">
      <c r="A12503" s="2">
        <f t="shared" si="392"/>
        <v>208.36666666672463</v>
      </c>
      <c r="B12503" s="1" t="str">
        <f t="shared" si="391"/>
        <v>3:28.36</v>
      </c>
    </row>
    <row r="12504" spans="1:2" x14ac:dyDescent="0.25">
      <c r="A12504" s="2">
        <f t="shared" si="392"/>
        <v>208.38333333339131</v>
      </c>
      <c r="B12504" s="1" t="str">
        <f t="shared" si="391"/>
        <v>3:28.38</v>
      </c>
    </row>
    <row r="12505" spans="1:2" x14ac:dyDescent="0.25">
      <c r="A12505" s="2">
        <f t="shared" si="392"/>
        <v>208.40000000005799</v>
      </c>
      <c r="B12505" s="1" t="str">
        <f t="shared" si="391"/>
        <v>3:28.40</v>
      </c>
    </row>
    <row r="12506" spans="1:2" x14ac:dyDescent="0.25">
      <c r="A12506" s="2">
        <f t="shared" si="392"/>
        <v>208.41666666672467</v>
      </c>
      <c r="B12506" s="1" t="str">
        <f t="shared" si="391"/>
        <v>3:28.41</v>
      </c>
    </row>
    <row r="12507" spans="1:2" x14ac:dyDescent="0.25">
      <c r="A12507" s="2">
        <f t="shared" si="392"/>
        <v>208.43333333339135</v>
      </c>
      <c r="B12507" s="1" t="str">
        <f t="shared" si="391"/>
        <v>3:28.43</v>
      </c>
    </row>
    <row r="12508" spans="1:2" x14ac:dyDescent="0.25">
      <c r="A12508" s="2">
        <f t="shared" si="392"/>
        <v>208.45000000005803</v>
      </c>
      <c r="B12508" s="1" t="str">
        <f t="shared" si="391"/>
        <v>3:28.45</v>
      </c>
    </row>
    <row r="12509" spans="1:2" x14ac:dyDescent="0.25">
      <c r="A12509" s="2">
        <f t="shared" si="392"/>
        <v>208.46666666672471</v>
      </c>
      <c r="B12509" s="1" t="str">
        <f t="shared" si="391"/>
        <v>3:28.46</v>
      </c>
    </row>
    <row r="12510" spans="1:2" x14ac:dyDescent="0.25">
      <c r="A12510" s="2">
        <f t="shared" si="392"/>
        <v>208.48333333339139</v>
      </c>
      <c r="B12510" s="1" t="str">
        <f t="shared" si="391"/>
        <v>3:28.48</v>
      </c>
    </row>
    <row r="12511" spans="1:2" x14ac:dyDescent="0.25">
      <c r="A12511" s="2">
        <f t="shared" si="392"/>
        <v>208.50000000005807</v>
      </c>
      <c r="B12511" s="1" t="str">
        <f t="shared" si="391"/>
        <v>3:28.50</v>
      </c>
    </row>
    <row r="12512" spans="1:2" x14ac:dyDescent="0.25">
      <c r="A12512" s="2">
        <f t="shared" si="392"/>
        <v>208.51666666672475</v>
      </c>
      <c r="B12512" s="1" t="str">
        <f t="shared" si="391"/>
        <v>3:28.51</v>
      </c>
    </row>
    <row r="12513" spans="1:2" x14ac:dyDescent="0.25">
      <c r="A12513" s="2">
        <f t="shared" si="392"/>
        <v>208.53333333339143</v>
      </c>
      <c r="B12513" s="1" t="str">
        <f t="shared" si="391"/>
        <v>3:28.53</v>
      </c>
    </row>
    <row r="12514" spans="1:2" x14ac:dyDescent="0.25">
      <c r="A12514" s="2">
        <f t="shared" si="392"/>
        <v>208.55000000005811</v>
      </c>
      <c r="B12514" s="1" t="str">
        <f t="shared" si="391"/>
        <v>3:28.55</v>
      </c>
    </row>
    <row r="12515" spans="1:2" x14ac:dyDescent="0.25">
      <c r="A12515" s="2">
        <f t="shared" si="392"/>
        <v>208.56666666672479</v>
      </c>
      <c r="B12515" s="1" t="str">
        <f t="shared" si="391"/>
        <v>3:28.56</v>
      </c>
    </row>
    <row r="12516" spans="1:2" x14ac:dyDescent="0.25">
      <c r="A12516" s="2">
        <f t="shared" si="392"/>
        <v>208.58333333339147</v>
      </c>
      <c r="B12516" s="1" t="str">
        <f t="shared" si="391"/>
        <v>3:28.58</v>
      </c>
    </row>
    <row r="12517" spans="1:2" x14ac:dyDescent="0.25">
      <c r="A12517" s="2">
        <f t="shared" si="392"/>
        <v>208.60000000005815</v>
      </c>
      <c r="B12517" s="1" t="str">
        <f t="shared" si="391"/>
        <v>3:28.60</v>
      </c>
    </row>
    <row r="12518" spans="1:2" x14ac:dyDescent="0.25">
      <c r="A12518" s="2">
        <f t="shared" si="392"/>
        <v>208.61666666672483</v>
      </c>
      <c r="B12518" s="1" t="str">
        <f t="shared" si="391"/>
        <v>3:28.61</v>
      </c>
    </row>
    <row r="12519" spans="1:2" x14ac:dyDescent="0.25">
      <c r="A12519" s="2">
        <f t="shared" si="392"/>
        <v>208.6333333333915</v>
      </c>
      <c r="B12519" s="1" t="str">
        <f t="shared" si="391"/>
        <v>3:28.63</v>
      </c>
    </row>
    <row r="12520" spans="1:2" x14ac:dyDescent="0.25">
      <c r="A12520" s="2">
        <f t="shared" si="392"/>
        <v>208.65000000005818</v>
      </c>
      <c r="B12520" s="1" t="str">
        <f t="shared" si="391"/>
        <v>3:28.65</v>
      </c>
    </row>
    <row r="12521" spans="1:2" x14ac:dyDescent="0.25">
      <c r="A12521" s="2">
        <f t="shared" si="392"/>
        <v>208.66666666672486</v>
      </c>
      <c r="B12521" s="1" t="str">
        <f t="shared" si="391"/>
        <v>3:28.66</v>
      </c>
    </row>
    <row r="12522" spans="1:2" x14ac:dyDescent="0.25">
      <c r="A12522" s="2">
        <f t="shared" si="392"/>
        <v>208.68333333339154</v>
      </c>
      <c r="B12522" s="1" t="str">
        <f t="shared" si="391"/>
        <v>3:28.68</v>
      </c>
    </row>
    <row r="12523" spans="1:2" x14ac:dyDescent="0.25">
      <c r="A12523" s="2">
        <f t="shared" si="392"/>
        <v>208.70000000005822</v>
      </c>
      <c r="B12523" s="1" t="str">
        <f t="shared" si="391"/>
        <v>3:28.70</v>
      </c>
    </row>
    <row r="12524" spans="1:2" x14ac:dyDescent="0.25">
      <c r="A12524" s="2">
        <f t="shared" si="392"/>
        <v>208.7166666667249</v>
      </c>
      <c r="B12524" s="1" t="str">
        <f t="shared" si="391"/>
        <v>3:28.71</v>
      </c>
    </row>
    <row r="12525" spans="1:2" x14ac:dyDescent="0.25">
      <c r="A12525" s="2">
        <f t="shared" si="392"/>
        <v>208.73333333339158</v>
      </c>
      <c r="B12525" s="1" t="str">
        <f t="shared" si="391"/>
        <v>3:28.73</v>
      </c>
    </row>
    <row r="12526" spans="1:2" x14ac:dyDescent="0.25">
      <c r="A12526" s="2">
        <f t="shared" si="392"/>
        <v>208.75000000005826</v>
      </c>
      <c r="B12526" s="1" t="str">
        <f t="shared" si="391"/>
        <v>3:28.75</v>
      </c>
    </row>
    <row r="12527" spans="1:2" x14ac:dyDescent="0.25">
      <c r="A12527" s="2">
        <f t="shared" si="392"/>
        <v>208.76666666672494</v>
      </c>
      <c r="B12527" s="1" t="str">
        <f t="shared" si="391"/>
        <v>3:28.76</v>
      </c>
    </row>
    <row r="12528" spans="1:2" x14ac:dyDescent="0.25">
      <c r="A12528" s="2">
        <f t="shared" si="392"/>
        <v>208.78333333339162</v>
      </c>
      <c r="B12528" s="1" t="str">
        <f t="shared" si="391"/>
        <v>3:28.78</v>
      </c>
    </row>
    <row r="12529" spans="1:2" x14ac:dyDescent="0.25">
      <c r="A12529" s="2">
        <f t="shared" si="392"/>
        <v>208.8000000000583</v>
      </c>
      <c r="B12529" s="1" t="str">
        <f t="shared" si="391"/>
        <v>3:28.80</v>
      </c>
    </row>
    <row r="12530" spans="1:2" x14ac:dyDescent="0.25">
      <c r="A12530" s="2">
        <f t="shared" si="392"/>
        <v>208.81666666672498</v>
      </c>
      <c r="B12530" s="1" t="str">
        <f t="shared" si="391"/>
        <v>3:28.81</v>
      </c>
    </row>
    <row r="12531" spans="1:2" x14ac:dyDescent="0.25">
      <c r="A12531" s="2">
        <f t="shared" si="392"/>
        <v>208.83333333339166</v>
      </c>
      <c r="B12531" s="1" t="str">
        <f t="shared" si="391"/>
        <v>3:28.83</v>
      </c>
    </row>
    <row r="12532" spans="1:2" x14ac:dyDescent="0.25">
      <c r="A12532" s="2">
        <f t="shared" si="392"/>
        <v>208.85000000005834</v>
      </c>
      <c r="B12532" s="1" t="str">
        <f t="shared" si="391"/>
        <v>3:28.85</v>
      </c>
    </row>
    <row r="12533" spans="1:2" x14ac:dyDescent="0.25">
      <c r="A12533" s="2">
        <f t="shared" si="392"/>
        <v>208.86666666672502</v>
      </c>
      <c r="B12533" s="1" t="str">
        <f t="shared" si="391"/>
        <v>3:28.86</v>
      </c>
    </row>
    <row r="12534" spans="1:2" x14ac:dyDescent="0.25">
      <c r="A12534" s="2">
        <f t="shared" si="392"/>
        <v>208.8833333333917</v>
      </c>
      <c r="B12534" s="1" t="str">
        <f t="shared" si="391"/>
        <v>3:28.88</v>
      </c>
    </row>
    <row r="12535" spans="1:2" x14ac:dyDescent="0.25">
      <c r="A12535" s="2">
        <f t="shared" si="392"/>
        <v>208.90000000005838</v>
      </c>
      <c r="B12535" s="1" t="str">
        <f t="shared" si="391"/>
        <v>3:28.90</v>
      </c>
    </row>
    <row r="12536" spans="1:2" x14ac:dyDescent="0.25">
      <c r="A12536" s="2">
        <f t="shared" si="392"/>
        <v>208.91666666672506</v>
      </c>
      <c r="B12536" s="1" t="str">
        <f t="shared" si="391"/>
        <v>3:28.91</v>
      </c>
    </row>
    <row r="12537" spans="1:2" x14ac:dyDescent="0.25">
      <c r="A12537" s="2">
        <f t="shared" si="392"/>
        <v>208.93333333339174</v>
      </c>
      <c r="B12537" s="1" t="str">
        <f t="shared" si="391"/>
        <v>3:28.93</v>
      </c>
    </row>
    <row r="12538" spans="1:2" x14ac:dyDescent="0.25">
      <c r="A12538" s="2">
        <f t="shared" si="392"/>
        <v>208.95000000005842</v>
      </c>
      <c r="B12538" s="1" t="str">
        <f t="shared" si="391"/>
        <v>3:28.95</v>
      </c>
    </row>
    <row r="12539" spans="1:2" x14ac:dyDescent="0.25">
      <c r="A12539" s="2">
        <f t="shared" si="392"/>
        <v>208.9666666667251</v>
      </c>
      <c r="B12539" s="1" t="str">
        <f t="shared" si="391"/>
        <v>3:28.96</v>
      </c>
    </row>
    <row r="12540" spans="1:2" x14ac:dyDescent="0.25">
      <c r="A12540" s="2">
        <f t="shared" si="392"/>
        <v>208.98333333339178</v>
      </c>
      <c r="B12540" s="1" t="str">
        <f t="shared" si="391"/>
        <v>3:28.98</v>
      </c>
    </row>
    <row r="12541" spans="1:2" x14ac:dyDescent="0.25">
      <c r="A12541" s="2">
        <f t="shared" si="392"/>
        <v>209.00000000005846</v>
      </c>
      <c r="B12541" s="1" t="str">
        <f t="shared" si="391"/>
        <v>3:29.00</v>
      </c>
    </row>
    <row r="12542" spans="1:2" x14ac:dyDescent="0.25">
      <c r="A12542" s="2">
        <f t="shared" si="392"/>
        <v>209.01666666672514</v>
      </c>
      <c r="B12542" s="1" t="str">
        <f t="shared" si="391"/>
        <v>3:29.01</v>
      </c>
    </row>
    <row r="12543" spans="1:2" x14ac:dyDescent="0.25">
      <c r="A12543" s="2">
        <f t="shared" si="392"/>
        <v>209.03333333339182</v>
      </c>
      <c r="B12543" s="1" t="str">
        <f t="shared" si="391"/>
        <v>3:29.03</v>
      </c>
    </row>
    <row r="12544" spans="1:2" x14ac:dyDescent="0.25">
      <c r="A12544" s="2">
        <f t="shared" si="392"/>
        <v>209.0500000000585</v>
      </c>
      <c r="B12544" s="1" t="str">
        <f t="shared" si="391"/>
        <v>3:29.05</v>
      </c>
    </row>
    <row r="12545" spans="1:2" x14ac:dyDescent="0.25">
      <c r="A12545" s="2">
        <f t="shared" si="392"/>
        <v>209.06666666672518</v>
      </c>
      <c r="B12545" s="1" t="str">
        <f t="shared" si="391"/>
        <v>3:29.06</v>
      </c>
    </row>
    <row r="12546" spans="1:2" x14ac:dyDescent="0.25">
      <c r="A12546" s="2">
        <f t="shared" si="392"/>
        <v>209.08333333339186</v>
      </c>
      <c r="B12546" s="1" t="str">
        <f t="shared" si="391"/>
        <v>3:29.08</v>
      </c>
    </row>
    <row r="12547" spans="1:2" x14ac:dyDescent="0.25">
      <c r="A12547" s="2">
        <f t="shared" si="392"/>
        <v>209.10000000005854</v>
      </c>
      <c r="B12547" s="1" t="str">
        <f t="shared" ref="B12547:B12610" si="393">_xlfn.CONCAT(IF(_xlfn.FLOOR.MATH(A12547/60)=0,"",_xlfn.CONCAT(_xlfn.FLOOR.MATH(A12547/60),":")),TEXT(_xlfn.FLOOR.MATH(A12547)-_xlfn.FLOOR.MATH(A12547/60)*60,"00"),".",TEXT(ABS(_xlfn.FLOOR.MATH((A12547-_xlfn.FLOOR.MATH(A12547))*100)),"00"))</f>
        <v>3:29.10</v>
      </c>
    </row>
    <row r="12548" spans="1:2" x14ac:dyDescent="0.25">
      <c r="A12548" s="2">
        <f t="shared" si="392"/>
        <v>209.11666666672522</v>
      </c>
      <c r="B12548" s="1" t="str">
        <f t="shared" si="393"/>
        <v>3:29.11</v>
      </c>
    </row>
    <row r="12549" spans="1:2" x14ac:dyDescent="0.25">
      <c r="A12549" s="2">
        <f t="shared" si="392"/>
        <v>209.1333333333919</v>
      </c>
      <c r="B12549" s="1" t="str">
        <f t="shared" si="393"/>
        <v>3:29.13</v>
      </c>
    </row>
    <row r="12550" spans="1:2" x14ac:dyDescent="0.25">
      <c r="A12550" s="2">
        <f t="shared" si="392"/>
        <v>209.15000000005858</v>
      </c>
      <c r="B12550" s="1" t="str">
        <f t="shared" si="393"/>
        <v>3:29.15</v>
      </c>
    </row>
    <row r="12551" spans="1:2" x14ac:dyDescent="0.25">
      <c r="A12551" s="2">
        <f t="shared" si="392"/>
        <v>209.16666666672526</v>
      </c>
      <c r="B12551" s="1" t="str">
        <f t="shared" si="393"/>
        <v>3:29.16</v>
      </c>
    </row>
    <row r="12552" spans="1:2" x14ac:dyDescent="0.25">
      <c r="A12552" s="2">
        <f t="shared" si="392"/>
        <v>209.18333333339194</v>
      </c>
      <c r="B12552" s="1" t="str">
        <f t="shared" si="393"/>
        <v>3:29.18</v>
      </c>
    </row>
    <row r="12553" spans="1:2" x14ac:dyDescent="0.25">
      <c r="A12553" s="2">
        <f t="shared" si="392"/>
        <v>209.20000000005862</v>
      </c>
      <c r="B12553" s="1" t="str">
        <f t="shared" si="393"/>
        <v>3:29.20</v>
      </c>
    </row>
    <row r="12554" spans="1:2" x14ac:dyDescent="0.25">
      <c r="A12554" s="2">
        <f t="shared" ref="A12554:A12617" si="394">A12553+$C$1</f>
        <v>209.2166666667253</v>
      </c>
      <c r="B12554" s="1" t="str">
        <f t="shared" si="393"/>
        <v>3:29.21</v>
      </c>
    </row>
    <row r="12555" spans="1:2" x14ac:dyDescent="0.25">
      <c r="A12555" s="2">
        <f t="shared" si="394"/>
        <v>209.23333333339198</v>
      </c>
      <c r="B12555" s="1" t="str">
        <f t="shared" si="393"/>
        <v>3:29.23</v>
      </c>
    </row>
    <row r="12556" spans="1:2" x14ac:dyDescent="0.25">
      <c r="A12556" s="2">
        <f t="shared" si="394"/>
        <v>209.25000000005866</v>
      </c>
      <c r="B12556" s="1" t="str">
        <f t="shared" si="393"/>
        <v>3:29.25</v>
      </c>
    </row>
    <row r="12557" spans="1:2" x14ac:dyDescent="0.25">
      <c r="A12557" s="2">
        <f t="shared" si="394"/>
        <v>209.26666666672534</v>
      </c>
      <c r="B12557" s="1" t="str">
        <f t="shared" si="393"/>
        <v>3:29.26</v>
      </c>
    </row>
    <row r="12558" spans="1:2" x14ac:dyDescent="0.25">
      <c r="A12558" s="2">
        <f t="shared" si="394"/>
        <v>209.28333333339202</v>
      </c>
      <c r="B12558" s="1" t="str">
        <f t="shared" si="393"/>
        <v>3:29.28</v>
      </c>
    </row>
    <row r="12559" spans="1:2" x14ac:dyDescent="0.25">
      <c r="A12559" s="2">
        <f t="shared" si="394"/>
        <v>209.3000000000587</v>
      </c>
      <c r="B12559" s="1" t="str">
        <f t="shared" si="393"/>
        <v>3:29.30</v>
      </c>
    </row>
    <row r="12560" spans="1:2" x14ac:dyDescent="0.25">
      <c r="A12560" s="2">
        <f t="shared" si="394"/>
        <v>209.31666666672538</v>
      </c>
      <c r="B12560" s="1" t="str">
        <f t="shared" si="393"/>
        <v>3:29.31</v>
      </c>
    </row>
    <row r="12561" spans="1:2" x14ac:dyDescent="0.25">
      <c r="A12561" s="2">
        <f t="shared" si="394"/>
        <v>209.33333333339206</v>
      </c>
      <c r="B12561" s="1" t="str">
        <f t="shared" si="393"/>
        <v>3:29.33</v>
      </c>
    </row>
    <row r="12562" spans="1:2" x14ac:dyDescent="0.25">
      <c r="A12562" s="2">
        <f t="shared" si="394"/>
        <v>209.35000000005874</v>
      </c>
      <c r="B12562" s="1" t="str">
        <f t="shared" si="393"/>
        <v>3:29.35</v>
      </c>
    </row>
    <row r="12563" spans="1:2" x14ac:dyDescent="0.25">
      <c r="A12563" s="2">
        <f t="shared" si="394"/>
        <v>209.36666666672542</v>
      </c>
      <c r="B12563" s="1" t="str">
        <f t="shared" si="393"/>
        <v>3:29.36</v>
      </c>
    </row>
    <row r="12564" spans="1:2" x14ac:dyDescent="0.25">
      <c r="A12564" s="2">
        <f t="shared" si="394"/>
        <v>209.3833333333921</v>
      </c>
      <c r="B12564" s="1" t="str">
        <f t="shared" si="393"/>
        <v>3:29.38</v>
      </c>
    </row>
    <row r="12565" spans="1:2" x14ac:dyDescent="0.25">
      <c r="A12565" s="2">
        <f t="shared" si="394"/>
        <v>209.40000000005878</v>
      </c>
      <c r="B12565" s="1" t="str">
        <f t="shared" si="393"/>
        <v>3:29.40</v>
      </c>
    </row>
    <row r="12566" spans="1:2" x14ac:dyDescent="0.25">
      <c r="A12566" s="2">
        <f t="shared" si="394"/>
        <v>209.41666666672546</v>
      </c>
      <c r="B12566" s="1" t="str">
        <f t="shared" si="393"/>
        <v>3:29.41</v>
      </c>
    </row>
    <row r="12567" spans="1:2" x14ac:dyDescent="0.25">
      <c r="A12567" s="2">
        <f t="shared" si="394"/>
        <v>209.43333333339214</v>
      </c>
      <c r="B12567" s="1" t="str">
        <f t="shared" si="393"/>
        <v>3:29.43</v>
      </c>
    </row>
    <row r="12568" spans="1:2" x14ac:dyDescent="0.25">
      <c r="A12568" s="2">
        <f t="shared" si="394"/>
        <v>209.45000000005882</v>
      </c>
      <c r="B12568" s="1" t="str">
        <f t="shared" si="393"/>
        <v>3:29.45</v>
      </c>
    </row>
    <row r="12569" spans="1:2" x14ac:dyDescent="0.25">
      <c r="A12569" s="2">
        <f t="shared" si="394"/>
        <v>209.4666666667255</v>
      </c>
      <c r="B12569" s="1" t="str">
        <f t="shared" si="393"/>
        <v>3:29.46</v>
      </c>
    </row>
    <row r="12570" spans="1:2" x14ac:dyDescent="0.25">
      <c r="A12570" s="2">
        <f t="shared" si="394"/>
        <v>209.48333333339218</v>
      </c>
      <c r="B12570" s="1" t="str">
        <f t="shared" si="393"/>
        <v>3:29.48</v>
      </c>
    </row>
    <row r="12571" spans="1:2" x14ac:dyDescent="0.25">
      <c r="A12571" s="2">
        <f t="shared" si="394"/>
        <v>209.50000000005886</v>
      </c>
      <c r="B12571" s="1" t="str">
        <f t="shared" si="393"/>
        <v>3:29.50</v>
      </c>
    </row>
    <row r="12572" spans="1:2" x14ac:dyDescent="0.25">
      <c r="A12572" s="2">
        <f t="shared" si="394"/>
        <v>209.51666666672554</v>
      </c>
      <c r="B12572" s="1" t="str">
        <f t="shared" si="393"/>
        <v>3:29.51</v>
      </c>
    </row>
    <row r="12573" spans="1:2" x14ac:dyDescent="0.25">
      <c r="A12573" s="2">
        <f t="shared" si="394"/>
        <v>209.53333333339222</v>
      </c>
      <c r="B12573" s="1" t="str">
        <f t="shared" si="393"/>
        <v>3:29.53</v>
      </c>
    </row>
    <row r="12574" spans="1:2" x14ac:dyDescent="0.25">
      <c r="A12574" s="2">
        <f t="shared" si="394"/>
        <v>209.5500000000589</v>
      </c>
      <c r="B12574" s="1" t="str">
        <f t="shared" si="393"/>
        <v>3:29.55</v>
      </c>
    </row>
    <row r="12575" spans="1:2" x14ac:dyDescent="0.25">
      <c r="A12575" s="2">
        <f t="shared" si="394"/>
        <v>209.56666666672558</v>
      </c>
      <c r="B12575" s="1" t="str">
        <f t="shared" si="393"/>
        <v>3:29.56</v>
      </c>
    </row>
    <row r="12576" spans="1:2" x14ac:dyDescent="0.25">
      <c r="A12576" s="2">
        <f t="shared" si="394"/>
        <v>209.58333333339226</v>
      </c>
      <c r="B12576" s="1" t="str">
        <f t="shared" si="393"/>
        <v>3:29.58</v>
      </c>
    </row>
    <row r="12577" spans="1:2" x14ac:dyDescent="0.25">
      <c r="A12577" s="2">
        <f t="shared" si="394"/>
        <v>209.60000000005894</v>
      </c>
      <c r="B12577" s="1" t="str">
        <f t="shared" si="393"/>
        <v>3:29.60</v>
      </c>
    </row>
    <row r="12578" spans="1:2" x14ac:dyDescent="0.25">
      <c r="A12578" s="2">
        <f t="shared" si="394"/>
        <v>209.61666666672562</v>
      </c>
      <c r="B12578" s="1" t="str">
        <f t="shared" si="393"/>
        <v>3:29.61</v>
      </c>
    </row>
    <row r="12579" spans="1:2" x14ac:dyDescent="0.25">
      <c r="A12579" s="2">
        <f t="shared" si="394"/>
        <v>209.6333333333923</v>
      </c>
      <c r="B12579" s="1" t="str">
        <f t="shared" si="393"/>
        <v>3:29.63</v>
      </c>
    </row>
    <row r="12580" spans="1:2" x14ac:dyDescent="0.25">
      <c r="A12580" s="2">
        <f t="shared" si="394"/>
        <v>209.65000000005898</v>
      </c>
      <c r="B12580" s="1" t="str">
        <f t="shared" si="393"/>
        <v>3:29.65</v>
      </c>
    </row>
    <row r="12581" spans="1:2" x14ac:dyDescent="0.25">
      <c r="A12581" s="2">
        <f t="shared" si="394"/>
        <v>209.66666666672566</v>
      </c>
      <c r="B12581" s="1" t="str">
        <f t="shared" si="393"/>
        <v>3:29.66</v>
      </c>
    </row>
    <row r="12582" spans="1:2" x14ac:dyDescent="0.25">
      <c r="A12582" s="2">
        <f t="shared" si="394"/>
        <v>209.68333333339234</v>
      </c>
      <c r="B12582" s="1" t="str">
        <f t="shared" si="393"/>
        <v>3:29.68</v>
      </c>
    </row>
    <row r="12583" spans="1:2" x14ac:dyDescent="0.25">
      <c r="A12583" s="2">
        <f t="shared" si="394"/>
        <v>209.70000000005902</v>
      </c>
      <c r="B12583" s="1" t="str">
        <f t="shared" si="393"/>
        <v>3:29.70</v>
      </c>
    </row>
    <row r="12584" spans="1:2" x14ac:dyDescent="0.25">
      <c r="A12584" s="2">
        <f t="shared" si="394"/>
        <v>209.7166666667257</v>
      </c>
      <c r="B12584" s="1" t="str">
        <f t="shared" si="393"/>
        <v>3:29.71</v>
      </c>
    </row>
    <row r="12585" spans="1:2" x14ac:dyDescent="0.25">
      <c r="A12585" s="2">
        <f t="shared" si="394"/>
        <v>209.73333333339238</v>
      </c>
      <c r="B12585" s="1" t="str">
        <f t="shared" si="393"/>
        <v>3:29.73</v>
      </c>
    </row>
    <row r="12586" spans="1:2" x14ac:dyDescent="0.25">
      <c r="A12586" s="2">
        <f t="shared" si="394"/>
        <v>209.75000000005906</v>
      </c>
      <c r="B12586" s="1" t="str">
        <f t="shared" si="393"/>
        <v>3:29.75</v>
      </c>
    </row>
    <row r="12587" spans="1:2" x14ac:dyDescent="0.25">
      <c r="A12587" s="2">
        <f t="shared" si="394"/>
        <v>209.76666666672574</v>
      </c>
      <c r="B12587" s="1" t="str">
        <f t="shared" si="393"/>
        <v>3:29.76</v>
      </c>
    </row>
    <row r="12588" spans="1:2" x14ac:dyDescent="0.25">
      <c r="A12588" s="2">
        <f t="shared" si="394"/>
        <v>209.78333333339242</v>
      </c>
      <c r="B12588" s="1" t="str">
        <f t="shared" si="393"/>
        <v>3:29.78</v>
      </c>
    </row>
    <row r="12589" spans="1:2" x14ac:dyDescent="0.25">
      <c r="A12589" s="2">
        <f t="shared" si="394"/>
        <v>209.8000000000591</v>
      </c>
      <c r="B12589" s="1" t="str">
        <f t="shared" si="393"/>
        <v>3:29.80</v>
      </c>
    </row>
    <row r="12590" spans="1:2" x14ac:dyDescent="0.25">
      <c r="A12590" s="2">
        <f t="shared" si="394"/>
        <v>209.81666666672578</v>
      </c>
      <c r="B12590" s="1" t="str">
        <f t="shared" si="393"/>
        <v>3:29.81</v>
      </c>
    </row>
    <row r="12591" spans="1:2" x14ac:dyDescent="0.25">
      <c r="A12591" s="2">
        <f t="shared" si="394"/>
        <v>209.83333333339246</v>
      </c>
      <c r="B12591" s="1" t="str">
        <f t="shared" si="393"/>
        <v>3:29.83</v>
      </c>
    </row>
    <row r="12592" spans="1:2" x14ac:dyDescent="0.25">
      <c r="A12592" s="2">
        <f t="shared" si="394"/>
        <v>209.85000000005914</v>
      </c>
      <c r="B12592" s="1" t="str">
        <f t="shared" si="393"/>
        <v>3:29.85</v>
      </c>
    </row>
    <row r="12593" spans="1:2" x14ac:dyDescent="0.25">
      <c r="A12593" s="2">
        <f t="shared" si="394"/>
        <v>209.86666666672582</v>
      </c>
      <c r="B12593" s="1" t="str">
        <f t="shared" si="393"/>
        <v>3:29.86</v>
      </c>
    </row>
    <row r="12594" spans="1:2" x14ac:dyDescent="0.25">
      <c r="A12594" s="2">
        <f t="shared" si="394"/>
        <v>209.8833333333925</v>
      </c>
      <c r="B12594" s="1" t="str">
        <f t="shared" si="393"/>
        <v>3:29.88</v>
      </c>
    </row>
    <row r="12595" spans="1:2" x14ac:dyDescent="0.25">
      <c r="A12595" s="2">
        <f t="shared" si="394"/>
        <v>209.90000000005918</v>
      </c>
      <c r="B12595" s="1" t="str">
        <f t="shared" si="393"/>
        <v>3:29.90</v>
      </c>
    </row>
    <row r="12596" spans="1:2" x14ac:dyDescent="0.25">
      <c r="A12596" s="2">
        <f t="shared" si="394"/>
        <v>209.91666666672586</v>
      </c>
      <c r="B12596" s="1" t="str">
        <f t="shared" si="393"/>
        <v>3:29.91</v>
      </c>
    </row>
    <row r="12597" spans="1:2" x14ac:dyDescent="0.25">
      <c r="A12597" s="2">
        <f t="shared" si="394"/>
        <v>209.93333333339254</v>
      </c>
      <c r="B12597" s="1" t="str">
        <f t="shared" si="393"/>
        <v>3:29.93</v>
      </c>
    </row>
    <row r="12598" spans="1:2" x14ac:dyDescent="0.25">
      <c r="A12598" s="2">
        <f t="shared" si="394"/>
        <v>209.95000000005922</v>
      </c>
      <c r="B12598" s="1" t="str">
        <f t="shared" si="393"/>
        <v>3:29.95</v>
      </c>
    </row>
    <row r="12599" spans="1:2" x14ac:dyDescent="0.25">
      <c r="A12599" s="2">
        <f t="shared" si="394"/>
        <v>209.9666666667259</v>
      </c>
      <c r="B12599" s="1" t="str">
        <f t="shared" si="393"/>
        <v>3:29.96</v>
      </c>
    </row>
    <row r="12600" spans="1:2" x14ac:dyDescent="0.25">
      <c r="A12600" s="2">
        <f t="shared" si="394"/>
        <v>209.98333333339258</v>
      </c>
      <c r="B12600" s="1" t="str">
        <f t="shared" si="393"/>
        <v>3:29.98</v>
      </c>
    </row>
    <row r="12601" spans="1:2" x14ac:dyDescent="0.25">
      <c r="A12601" s="2">
        <f t="shared" si="394"/>
        <v>210.00000000005926</v>
      </c>
      <c r="B12601" s="1" t="str">
        <f t="shared" si="393"/>
        <v>3:30.00</v>
      </c>
    </row>
    <row r="12602" spans="1:2" x14ac:dyDescent="0.25">
      <c r="A12602" s="2">
        <f t="shared" si="394"/>
        <v>210.01666666672594</v>
      </c>
      <c r="B12602" s="1" t="str">
        <f t="shared" si="393"/>
        <v>3:30.01</v>
      </c>
    </row>
    <row r="12603" spans="1:2" x14ac:dyDescent="0.25">
      <c r="A12603" s="2">
        <f t="shared" si="394"/>
        <v>210.03333333339262</v>
      </c>
      <c r="B12603" s="1" t="str">
        <f t="shared" si="393"/>
        <v>3:30.03</v>
      </c>
    </row>
    <row r="12604" spans="1:2" x14ac:dyDescent="0.25">
      <c r="A12604" s="2">
        <f t="shared" si="394"/>
        <v>210.0500000000593</v>
      </c>
      <c r="B12604" s="1" t="str">
        <f t="shared" si="393"/>
        <v>3:30.05</v>
      </c>
    </row>
    <row r="12605" spans="1:2" x14ac:dyDescent="0.25">
      <c r="A12605" s="2">
        <f t="shared" si="394"/>
        <v>210.06666666672598</v>
      </c>
      <c r="B12605" s="1" t="str">
        <f t="shared" si="393"/>
        <v>3:30.06</v>
      </c>
    </row>
    <row r="12606" spans="1:2" x14ac:dyDescent="0.25">
      <c r="A12606" s="2">
        <f t="shared" si="394"/>
        <v>210.08333333339266</v>
      </c>
      <c r="B12606" s="1" t="str">
        <f t="shared" si="393"/>
        <v>3:30.08</v>
      </c>
    </row>
    <row r="12607" spans="1:2" x14ac:dyDescent="0.25">
      <c r="A12607" s="2">
        <f t="shared" si="394"/>
        <v>210.10000000005934</v>
      </c>
      <c r="B12607" s="1" t="str">
        <f t="shared" si="393"/>
        <v>3:30.10</v>
      </c>
    </row>
    <row r="12608" spans="1:2" x14ac:dyDescent="0.25">
      <c r="A12608" s="2">
        <f t="shared" si="394"/>
        <v>210.11666666672602</v>
      </c>
      <c r="B12608" s="1" t="str">
        <f t="shared" si="393"/>
        <v>3:30.11</v>
      </c>
    </row>
    <row r="12609" spans="1:2" x14ac:dyDescent="0.25">
      <c r="A12609" s="2">
        <f t="shared" si="394"/>
        <v>210.1333333333927</v>
      </c>
      <c r="B12609" s="1" t="str">
        <f t="shared" si="393"/>
        <v>3:30.13</v>
      </c>
    </row>
    <row r="12610" spans="1:2" x14ac:dyDescent="0.25">
      <c r="A12610" s="2">
        <f t="shared" si="394"/>
        <v>210.15000000005938</v>
      </c>
      <c r="B12610" s="1" t="str">
        <f t="shared" si="393"/>
        <v>3:30.15</v>
      </c>
    </row>
    <row r="12611" spans="1:2" x14ac:dyDescent="0.25">
      <c r="A12611" s="2">
        <f t="shared" si="394"/>
        <v>210.16666666672606</v>
      </c>
      <c r="B12611" s="1" t="str">
        <f t="shared" ref="B12611:B12674" si="395">_xlfn.CONCAT(IF(_xlfn.FLOOR.MATH(A12611/60)=0,"",_xlfn.CONCAT(_xlfn.FLOOR.MATH(A12611/60),":")),TEXT(_xlfn.FLOOR.MATH(A12611)-_xlfn.FLOOR.MATH(A12611/60)*60,"00"),".",TEXT(ABS(_xlfn.FLOOR.MATH((A12611-_xlfn.FLOOR.MATH(A12611))*100)),"00"))</f>
        <v>3:30.16</v>
      </c>
    </row>
    <row r="12612" spans="1:2" x14ac:dyDescent="0.25">
      <c r="A12612" s="2">
        <f t="shared" si="394"/>
        <v>210.18333333339274</v>
      </c>
      <c r="B12612" s="1" t="str">
        <f t="shared" si="395"/>
        <v>3:30.18</v>
      </c>
    </row>
    <row r="12613" spans="1:2" x14ac:dyDescent="0.25">
      <c r="A12613" s="2">
        <f t="shared" si="394"/>
        <v>210.20000000005942</v>
      </c>
      <c r="B12613" s="1" t="str">
        <f t="shared" si="395"/>
        <v>3:30.20</v>
      </c>
    </row>
    <row r="12614" spans="1:2" x14ac:dyDescent="0.25">
      <c r="A12614" s="2">
        <f t="shared" si="394"/>
        <v>210.2166666667261</v>
      </c>
      <c r="B12614" s="1" t="str">
        <f t="shared" si="395"/>
        <v>3:30.21</v>
      </c>
    </row>
    <row r="12615" spans="1:2" x14ac:dyDescent="0.25">
      <c r="A12615" s="2">
        <f t="shared" si="394"/>
        <v>210.23333333339278</v>
      </c>
      <c r="B12615" s="1" t="str">
        <f t="shared" si="395"/>
        <v>3:30.23</v>
      </c>
    </row>
    <row r="12616" spans="1:2" x14ac:dyDescent="0.25">
      <c r="A12616" s="2">
        <f t="shared" si="394"/>
        <v>210.25000000005946</v>
      </c>
      <c r="B12616" s="1" t="str">
        <f t="shared" si="395"/>
        <v>3:30.25</v>
      </c>
    </row>
    <row r="12617" spans="1:2" x14ac:dyDescent="0.25">
      <c r="A12617" s="2">
        <f t="shared" si="394"/>
        <v>210.26666666672614</v>
      </c>
      <c r="B12617" s="1" t="str">
        <f t="shared" si="395"/>
        <v>3:30.26</v>
      </c>
    </row>
    <row r="12618" spans="1:2" x14ac:dyDescent="0.25">
      <c r="A12618" s="2">
        <f t="shared" ref="A12618:A12681" si="396">A12617+$C$1</f>
        <v>210.28333333339282</v>
      </c>
      <c r="B12618" s="1" t="str">
        <f t="shared" si="395"/>
        <v>3:30.28</v>
      </c>
    </row>
    <row r="12619" spans="1:2" x14ac:dyDescent="0.25">
      <c r="A12619" s="2">
        <f t="shared" si="396"/>
        <v>210.3000000000595</v>
      </c>
      <c r="B12619" s="1" t="str">
        <f t="shared" si="395"/>
        <v>3:30.30</v>
      </c>
    </row>
    <row r="12620" spans="1:2" x14ac:dyDescent="0.25">
      <c r="A12620" s="2">
        <f t="shared" si="396"/>
        <v>210.31666666672618</v>
      </c>
      <c r="B12620" s="1" t="str">
        <f t="shared" si="395"/>
        <v>3:30.31</v>
      </c>
    </row>
    <row r="12621" spans="1:2" x14ac:dyDescent="0.25">
      <c r="A12621" s="2">
        <f t="shared" si="396"/>
        <v>210.33333333339286</v>
      </c>
      <c r="B12621" s="1" t="str">
        <f t="shared" si="395"/>
        <v>3:30.33</v>
      </c>
    </row>
    <row r="12622" spans="1:2" x14ac:dyDescent="0.25">
      <c r="A12622" s="2">
        <f t="shared" si="396"/>
        <v>210.35000000005954</v>
      </c>
      <c r="B12622" s="1" t="str">
        <f t="shared" si="395"/>
        <v>3:30.35</v>
      </c>
    </row>
    <row r="12623" spans="1:2" x14ac:dyDescent="0.25">
      <c r="A12623" s="2">
        <f t="shared" si="396"/>
        <v>210.36666666672622</v>
      </c>
      <c r="B12623" s="1" t="str">
        <f t="shared" si="395"/>
        <v>3:30.36</v>
      </c>
    </row>
    <row r="12624" spans="1:2" x14ac:dyDescent="0.25">
      <c r="A12624" s="2">
        <f t="shared" si="396"/>
        <v>210.3833333333929</v>
      </c>
      <c r="B12624" s="1" t="str">
        <f t="shared" si="395"/>
        <v>3:30.38</v>
      </c>
    </row>
    <row r="12625" spans="1:2" x14ac:dyDescent="0.25">
      <c r="A12625" s="2">
        <f t="shared" si="396"/>
        <v>210.40000000005958</v>
      </c>
      <c r="B12625" s="1" t="str">
        <f t="shared" si="395"/>
        <v>3:30.40</v>
      </c>
    </row>
    <row r="12626" spans="1:2" x14ac:dyDescent="0.25">
      <c r="A12626" s="2">
        <f t="shared" si="396"/>
        <v>210.41666666672626</v>
      </c>
      <c r="B12626" s="1" t="str">
        <f t="shared" si="395"/>
        <v>3:30.41</v>
      </c>
    </row>
    <row r="12627" spans="1:2" x14ac:dyDescent="0.25">
      <c r="A12627" s="2">
        <f t="shared" si="396"/>
        <v>210.43333333339294</v>
      </c>
      <c r="B12627" s="1" t="str">
        <f t="shared" si="395"/>
        <v>3:30.43</v>
      </c>
    </row>
    <row r="12628" spans="1:2" x14ac:dyDescent="0.25">
      <c r="A12628" s="2">
        <f t="shared" si="396"/>
        <v>210.45000000005962</v>
      </c>
      <c r="B12628" s="1" t="str">
        <f t="shared" si="395"/>
        <v>3:30.45</v>
      </c>
    </row>
    <row r="12629" spans="1:2" x14ac:dyDescent="0.25">
      <c r="A12629" s="2">
        <f t="shared" si="396"/>
        <v>210.4666666667263</v>
      </c>
      <c r="B12629" s="1" t="str">
        <f t="shared" si="395"/>
        <v>3:30.46</v>
      </c>
    </row>
    <row r="12630" spans="1:2" x14ac:dyDescent="0.25">
      <c r="A12630" s="2">
        <f t="shared" si="396"/>
        <v>210.48333333339298</v>
      </c>
      <c r="B12630" s="1" t="str">
        <f t="shared" si="395"/>
        <v>3:30.48</v>
      </c>
    </row>
    <row r="12631" spans="1:2" x14ac:dyDescent="0.25">
      <c r="A12631" s="2">
        <f t="shared" si="396"/>
        <v>210.50000000005966</v>
      </c>
      <c r="B12631" s="1" t="str">
        <f t="shared" si="395"/>
        <v>3:30.50</v>
      </c>
    </row>
    <row r="12632" spans="1:2" x14ac:dyDescent="0.25">
      <c r="A12632" s="2">
        <f t="shared" si="396"/>
        <v>210.51666666672634</v>
      </c>
      <c r="B12632" s="1" t="str">
        <f t="shared" si="395"/>
        <v>3:30.51</v>
      </c>
    </row>
    <row r="12633" spans="1:2" x14ac:dyDescent="0.25">
      <c r="A12633" s="2">
        <f t="shared" si="396"/>
        <v>210.53333333339302</v>
      </c>
      <c r="B12633" s="1" t="str">
        <f t="shared" si="395"/>
        <v>3:30.53</v>
      </c>
    </row>
    <row r="12634" spans="1:2" x14ac:dyDescent="0.25">
      <c r="A12634" s="2">
        <f t="shared" si="396"/>
        <v>210.5500000000597</v>
      </c>
      <c r="B12634" s="1" t="str">
        <f t="shared" si="395"/>
        <v>3:30.55</v>
      </c>
    </row>
    <row r="12635" spans="1:2" x14ac:dyDescent="0.25">
      <c r="A12635" s="2">
        <f t="shared" si="396"/>
        <v>210.56666666672638</v>
      </c>
      <c r="B12635" s="1" t="str">
        <f t="shared" si="395"/>
        <v>3:30.56</v>
      </c>
    </row>
    <row r="12636" spans="1:2" x14ac:dyDescent="0.25">
      <c r="A12636" s="2">
        <f t="shared" si="396"/>
        <v>210.58333333339306</v>
      </c>
      <c r="B12636" s="1" t="str">
        <f t="shared" si="395"/>
        <v>3:30.58</v>
      </c>
    </row>
    <row r="12637" spans="1:2" x14ac:dyDescent="0.25">
      <c r="A12637" s="2">
        <f t="shared" si="396"/>
        <v>210.60000000005974</v>
      </c>
      <c r="B12637" s="1" t="str">
        <f t="shared" si="395"/>
        <v>3:30.60</v>
      </c>
    </row>
    <row r="12638" spans="1:2" x14ac:dyDescent="0.25">
      <c r="A12638" s="2">
        <f t="shared" si="396"/>
        <v>210.61666666672642</v>
      </c>
      <c r="B12638" s="1" t="str">
        <f t="shared" si="395"/>
        <v>3:30.61</v>
      </c>
    </row>
    <row r="12639" spans="1:2" x14ac:dyDescent="0.25">
      <c r="A12639" s="2">
        <f t="shared" si="396"/>
        <v>210.6333333333931</v>
      </c>
      <c r="B12639" s="1" t="str">
        <f t="shared" si="395"/>
        <v>3:30.63</v>
      </c>
    </row>
    <row r="12640" spans="1:2" x14ac:dyDescent="0.25">
      <c r="A12640" s="2">
        <f t="shared" si="396"/>
        <v>210.65000000005978</v>
      </c>
      <c r="B12640" s="1" t="str">
        <f t="shared" si="395"/>
        <v>3:30.65</v>
      </c>
    </row>
    <row r="12641" spans="1:2" x14ac:dyDescent="0.25">
      <c r="A12641" s="2">
        <f t="shared" si="396"/>
        <v>210.66666666672646</v>
      </c>
      <c r="B12641" s="1" t="str">
        <f t="shared" si="395"/>
        <v>3:30.66</v>
      </c>
    </row>
    <row r="12642" spans="1:2" x14ac:dyDescent="0.25">
      <c r="A12642" s="2">
        <f t="shared" si="396"/>
        <v>210.68333333339314</v>
      </c>
      <c r="B12642" s="1" t="str">
        <f t="shared" si="395"/>
        <v>3:30.68</v>
      </c>
    </row>
    <row r="12643" spans="1:2" x14ac:dyDescent="0.25">
      <c r="A12643" s="2">
        <f t="shared" si="396"/>
        <v>210.70000000005982</v>
      </c>
      <c r="B12643" s="1" t="str">
        <f t="shared" si="395"/>
        <v>3:30.70</v>
      </c>
    </row>
    <row r="12644" spans="1:2" x14ac:dyDescent="0.25">
      <c r="A12644" s="2">
        <f t="shared" si="396"/>
        <v>210.7166666667265</v>
      </c>
      <c r="B12644" s="1" t="str">
        <f t="shared" si="395"/>
        <v>3:30.71</v>
      </c>
    </row>
    <row r="12645" spans="1:2" x14ac:dyDescent="0.25">
      <c r="A12645" s="2">
        <f t="shared" si="396"/>
        <v>210.73333333339318</v>
      </c>
      <c r="B12645" s="1" t="str">
        <f t="shared" si="395"/>
        <v>3:30.73</v>
      </c>
    </row>
    <row r="12646" spans="1:2" x14ac:dyDescent="0.25">
      <c r="A12646" s="2">
        <f t="shared" si="396"/>
        <v>210.75000000005986</v>
      </c>
      <c r="B12646" s="1" t="str">
        <f t="shared" si="395"/>
        <v>3:30.75</v>
      </c>
    </row>
    <row r="12647" spans="1:2" x14ac:dyDescent="0.25">
      <c r="A12647" s="2">
        <f t="shared" si="396"/>
        <v>210.76666666672654</v>
      </c>
      <c r="B12647" s="1" t="str">
        <f t="shared" si="395"/>
        <v>3:30.76</v>
      </c>
    </row>
    <row r="12648" spans="1:2" x14ac:dyDescent="0.25">
      <c r="A12648" s="2">
        <f t="shared" si="396"/>
        <v>210.78333333339322</v>
      </c>
      <c r="B12648" s="1" t="str">
        <f t="shared" si="395"/>
        <v>3:30.78</v>
      </c>
    </row>
    <row r="12649" spans="1:2" x14ac:dyDescent="0.25">
      <c r="A12649" s="2">
        <f t="shared" si="396"/>
        <v>210.8000000000599</v>
      </c>
      <c r="B12649" s="1" t="str">
        <f t="shared" si="395"/>
        <v>3:30.80</v>
      </c>
    </row>
    <row r="12650" spans="1:2" x14ac:dyDescent="0.25">
      <c r="A12650" s="2">
        <f t="shared" si="396"/>
        <v>210.81666666672658</v>
      </c>
      <c r="B12650" s="1" t="str">
        <f t="shared" si="395"/>
        <v>3:30.81</v>
      </c>
    </row>
    <row r="12651" spans="1:2" x14ac:dyDescent="0.25">
      <c r="A12651" s="2">
        <f t="shared" si="396"/>
        <v>210.83333333339326</v>
      </c>
      <c r="B12651" s="1" t="str">
        <f t="shared" si="395"/>
        <v>3:30.83</v>
      </c>
    </row>
    <row r="12652" spans="1:2" x14ac:dyDescent="0.25">
      <c r="A12652" s="2">
        <f t="shared" si="396"/>
        <v>210.85000000005994</v>
      </c>
      <c r="B12652" s="1" t="str">
        <f t="shared" si="395"/>
        <v>3:30.85</v>
      </c>
    </row>
    <row r="12653" spans="1:2" x14ac:dyDescent="0.25">
      <c r="A12653" s="2">
        <f t="shared" si="396"/>
        <v>210.86666666672662</v>
      </c>
      <c r="B12653" s="1" t="str">
        <f t="shared" si="395"/>
        <v>3:30.86</v>
      </c>
    </row>
    <row r="12654" spans="1:2" x14ac:dyDescent="0.25">
      <c r="A12654" s="2">
        <f t="shared" si="396"/>
        <v>210.8833333333933</v>
      </c>
      <c r="B12654" s="1" t="str">
        <f t="shared" si="395"/>
        <v>3:30.88</v>
      </c>
    </row>
    <row r="12655" spans="1:2" x14ac:dyDescent="0.25">
      <c r="A12655" s="2">
        <f t="shared" si="396"/>
        <v>210.90000000005998</v>
      </c>
      <c r="B12655" s="1" t="str">
        <f t="shared" si="395"/>
        <v>3:30.90</v>
      </c>
    </row>
    <row r="12656" spans="1:2" x14ac:dyDescent="0.25">
      <c r="A12656" s="2">
        <f t="shared" si="396"/>
        <v>210.91666666672666</v>
      </c>
      <c r="B12656" s="1" t="str">
        <f t="shared" si="395"/>
        <v>3:30.91</v>
      </c>
    </row>
    <row r="12657" spans="1:2" x14ac:dyDescent="0.25">
      <c r="A12657" s="2">
        <f t="shared" si="396"/>
        <v>210.93333333339334</v>
      </c>
      <c r="B12657" s="1" t="str">
        <f t="shared" si="395"/>
        <v>3:30.93</v>
      </c>
    </row>
    <row r="12658" spans="1:2" x14ac:dyDescent="0.25">
      <c r="A12658" s="2">
        <f t="shared" si="396"/>
        <v>210.95000000006002</v>
      </c>
      <c r="B12658" s="1" t="str">
        <f t="shared" si="395"/>
        <v>3:30.95</v>
      </c>
    </row>
    <row r="12659" spans="1:2" x14ac:dyDescent="0.25">
      <c r="A12659" s="2">
        <f t="shared" si="396"/>
        <v>210.9666666667267</v>
      </c>
      <c r="B12659" s="1" t="str">
        <f t="shared" si="395"/>
        <v>3:30.96</v>
      </c>
    </row>
    <row r="12660" spans="1:2" x14ac:dyDescent="0.25">
      <c r="A12660" s="2">
        <f t="shared" si="396"/>
        <v>210.98333333339338</v>
      </c>
      <c r="B12660" s="1" t="str">
        <f t="shared" si="395"/>
        <v>3:30.98</v>
      </c>
    </row>
    <row r="12661" spans="1:2" x14ac:dyDescent="0.25">
      <c r="A12661" s="2">
        <f t="shared" si="396"/>
        <v>211.00000000006006</v>
      </c>
      <c r="B12661" s="1" t="str">
        <f t="shared" si="395"/>
        <v>3:31.00</v>
      </c>
    </row>
    <row r="12662" spans="1:2" x14ac:dyDescent="0.25">
      <c r="A12662" s="2">
        <f t="shared" si="396"/>
        <v>211.01666666672674</v>
      </c>
      <c r="B12662" s="1" t="str">
        <f t="shared" si="395"/>
        <v>3:31.01</v>
      </c>
    </row>
    <row r="12663" spans="1:2" x14ac:dyDescent="0.25">
      <c r="A12663" s="2">
        <f t="shared" si="396"/>
        <v>211.03333333339341</v>
      </c>
      <c r="B12663" s="1" t="str">
        <f t="shared" si="395"/>
        <v>3:31.03</v>
      </c>
    </row>
    <row r="12664" spans="1:2" x14ac:dyDescent="0.25">
      <c r="A12664" s="2">
        <f t="shared" si="396"/>
        <v>211.05000000006009</v>
      </c>
      <c r="B12664" s="1" t="str">
        <f t="shared" si="395"/>
        <v>3:31.05</v>
      </c>
    </row>
    <row r="12665" spans="1:2" x14ac:dyDescent="0.25">
      <c r="A12665" s="2">
        <f t="shared" si="396"/>
        <v>211.06666666672677</v>
      </c>
      <c r="B12665" s="1" t="str">
        <f t="shared" si="395"/>
        <v>3:31.06</v>
      </c>
    </row>
    <row r="12666" spans="1:2" x14ac:dyDescent="0.25">
      <c r="A12666" s="2">
        <f t="shared" si="396"/>
        <v>211.08333333339345</v>
      </c>
      <c r="B12666" s="1" t="str">
        <f t="shared" si="395"/>
        <v>3:31.08</v>
      </c>
    </row>
    <row r="12667" spans="1:2" x14ac:dyDescent="0.25">
      <c r="A12667" s="2">
        <f t="shared" si="396"/>
        <v>211.10000000006013</v>
      </c>
      <c r="B12667" s="1" t="str">
        <f t="shared" si="395"/>
        <v>3:31.10</v>
      </c>
    </row>
    <row r="12668" spans="1:2" x14ac:dyDescent="0.25">
      <c r="A12668" s="2">
        <f t="shared" si="396"/>
        <v>211.11666666672681</v>
      </c>
      <c r="B12668" s="1" t="str">
        <f t="shared" si="395"/>
        <v>3:31.11</v>
      </c>
    </row>
    <row r="12669" spans="1:2" x14ac:dyDescent="0.25">
      <c r="A12669" s="2">
        <f t="shared" si="396"/>
        <v>211.13333333339349</v>
      </c>
      <c r="B12669" s="1" t="str">
        <f t="shared" si="395"/>
        <v>3:31.13</v>
      </c>
    </row>
    <row r="12670" spans="1:2" x14ac:dyDescent="0.25">
      <c r="A12670" s="2">
        <f t="shared" si="396"/>
        <v>211.15000000006017</v>
      </c>
      <c r="B12670" s="1" t="str">
        <f t="shared" si="395"/>
        <v>3:31.15</v>
      </c>
    </row>
    <row r="12671" spans="1:2" x14ac:dyDescent="0.25">
      <c r="A12671" s="2">
        <f t="shared" si="396"/>
        <v>211.16666666672685</v>
      </c>
      <c r="B12671" s="1" t="str">
        <f t="shared" si="395"/>
        <v>3:31.16</v>
      </c>
    </row>
    <row r="12672" spans="1:2" x14ac:dyDescent="0.25">
      <c r="A12672" s="2">
        <f t="shared" si="396"/>
        <v>211.18333333339353</v>
      </c>
      <c r="B12672" s="1" t="str">
        <f t="shared" si="395"/>
        <v>3:31.18</v>
      </c>
    </row>
    <row r="12673" spans="1:2" x14ac:dyDescent="0.25">
      <c r="A12673" s="2">
        <f t="shared" si="396"/>
        <v>211.20000000006021</v>
      </c>
      <c r="B12673" s="1" t="str">
        <f t="shared" si="395"/>
        <v>3:31.20</v>
      </c>
    </row>
    <row r="12674" spans="1:2" x14ac:dyDescent="0.25">
      <c r="A12674" s="2">
        <f t="shared" si="396"/>
        <v>211.21666666672689</v>
      </c>
      <c r="B12674" s="1" t="str">
        <f t="shared" si="395"/>
        <v>3:31.21</v>
      </c>
    </row>
    <row r="12675" spans="1:2" x14ac:dyDescent="0.25">
      <c r="A12675" s="2">
        <f t="shared" si="396"/>
        <v>211.23333333339357</v>
      </c>
      <c r="B12675" s="1" t="str">
        <f t="shared" ref="B12675:B12738" si="397">_xlfn.CONCAT(IF(_xlfn.FLOOR.MATH(A12675/60)=0,"",_xlfn.CONCAT(_xlfn.FLOOR.MATH(A12675/60),":")),TEXT(_xlfn.FLOOR.MATH(A12675)-_xlfn.FLOOR.MATH(A12675/60)*60,"00"),".",TEXT(ABS(_xlfn.FLOOR.MATH((A12675-_xlfn.FLOOR.MATH(A12675))*100)),"00"))</f>
        <v>3:31.23</v>
      </c>
    </row>
    <row r="12676" spans="1:2" x14ac:dyDescent="0.25">
      <c r="A12676" s="2">
        <f t="shared" si="396"/>
        <v>211.25000000006025</v>
      </c>
      <c r="B12676" s="1" t="str">
        <f t="shared" si="397"/>
        <v>3:31.25</v>
      </c>
    </row>
    <row r="12677" spans="1:2" x14ac:dyDescent="0.25">
      <c r="A12677" s="2">
        <f t="shared" si="396"/>
        <v>211.26666666672693</v>
      </c>
      <c r="B12677" s="1" t="str">
        <f t="shared" si="397"/>
        <v>3:31.26</v>
      </c>
    </row>
    <row r="12678" spans="1:2" x14ac:dyDescent="0.25">
      <c r="A12678" s="2">
        <f t="shared" si="396"/>
        <v>211.28333333339361</v>
      </c>
      <c r="B12678" s="1" t="str">
        <f t="shared" si="397"/>
        <v>3:31.28</v>
      </c>
    </row>
    <row r="12679" spans="1:2" x14ac:dyDescent="0.25">
      <c r="A12679" s="2">
        <f t="shared" si="396"/>
        <v>211.30000000006029</v>
      </c>
      <c r="B12679" s="1" t="str">
        <f t="shared" si="397"/>
        <v>3:31.30</v>
      </c>
    </row>
    <row r="12680" spans="1:2" x14ac:dyDescent="0.25">
      <c r="A12680" s="2">
        <f t="shared" si="396"/>
        <v>211.31666666672697</v>
      </c>
      <c r="B12680" s="1" t="str">
        <f t="shared" si="397"/>
        <v>3:31.31</v>
      </c>
    </row>
    <row r="12681" spans="1:2" x14ac:dyDescent="0.25">
      <c r="A12681" s="2">
        <f t="shared" si="396"/>
        <v>211.33333333339365</v>
      </c>
      <c r="B12681" s="1" t="str">
        <f t="shared" si="397"/>
        <v>3:31.33</v>
      </c>
    </row>
    <row r="12682" spans="1:2" x14ac:dyDescent="0.25">
      <c r="A12682" s="2">
        <f t="shared" ref="A12682:A12745" si="398">A12681+$C$1</f>
        <v>211.35000000006033</v>
      </c>
      <c r="B12682" s="1" t="str">
        <f t="shared" si="397"/>
        <v>3:31.35</v>
      </c>
    </row>
    <row r="12683" spans="1:2" x14ac:dyDescent="0.25">
      <c r="A12683" s="2">
        <f t="shared" si="398"/>
        <v>211.36666666672701</v>
      </c>
      <c r="B12683" s="1" t="str">
        <f t="shared" si="397"/>
        <v>3:31.36</v>
      </c>
    </row>
    <row r="12684" spans="1:2" x14ac:dyDescent="0.25">
      <c r="A12684" s="2">
        <f t="shared" si="398"/>
        <v>211.38333333339369</v>
      </c>
      <c r="B12684" s="1" t="str">
        <f t="shared" si="397"/>
        <v>3:31.38</v>
      </c>
    </row>
    <row r="12685" spans="1:2" x14ac:dyDescent="0.25">
      <c r="A12685" s="2">
        <f t="shared" si="398"/>
        <v>211.40000000006037</v>
      </c>
      <c r="B12685" s="1" t="str">
        <f t="shared" si="397"/>
        <v>3:31.40</v>
      </c>
    </row>
    <row r="12686" spans="1:2" x14ac:dyDescent="0.25">
      <c r="A12686" s="2">
        <f t="shared" si="398"/>
        <v>211.41666666672705</v>
      </c>
      <c r="B12686" s="1" t="str">
        <f t="shared" si="397"/>
        <v>3:31.41</v>
      </c>
    </row>
    <row r="12687" spans="1:2" x14ac:dyDescent="0.25">
      <c r="A12687" s="2">
        <f t="shared" si="398"/>
        <v>211.43333333339373</v>
      </c>
      <c r="B12687" s="1" t="str">
        <f t="shared" si="397"/>
        <v>3:31.43</v>
      </c>
    </row>
    <row r="12688" spans="1:2" x14ac:dyDescent="0.25">
      <c r="A12688" s="2">
        <f t="shared" si="398"/>
        <v>211.45000000006041</v>
      </c>
      <c r="B12688" s="1" t="str">
        <f t="shared" si="397"/>
        <v>3:31.45</v>
      </c>
    </row>
    <row r="12689" spans="1:2" x14ac:dyDescent="0.25">
      <c r="A12689" s="2">
        <f t="shared" si="398"/>
        <v>211.46666666672709</v>
      </c>
      <c r="B12689" s="1" t="str">
        <f t="shared" si="397"/>
        <v>3:31.46</v>
      </c>
    </row>
    <row r="12690" spans="1:2" x14ac:dyDescent="0.25">
      <c r="A12690" s="2">
        <f t="shared" si="398"/>
        <v>211.48333333339377</v>
      </c>
      <c r="B12690" s="1" t="str">
        <f t="shared" si="397"/>
        <v>3:31.48</v>
      </c>
    </row>
    <row r="12691" spans="1:2" x14ac:dyDescent="0.25">
      <c r="A12691" s="2">
        <f t="shared" si="398"/>
        <v>211.50000000006045</v>
      </c>
      <c r="B12691" s="1" t="str">
        <f t="shared" si="397"/>
        <v>3:31.50</v>
      </c>
    </row>
    <row r="12692" spans="1:2" x14ac:dyDescent="0.25">
      <c r="A12692" s="2">
        <f t="shared" si="398"/>
        <v>211.51666666672713</v>
      </c>
      <c r="B12692" s="1" t="str">
        <f t="shared" si="397"/>
        <v>3:31.51</v>
      </c>
    </row>
    <row r="12693" spans="1:2" x14ac:dyDescent="0.25">
      <c r="A12693" s="2">
        <f t="shared" si="398"/>
        <v>211.53333333339381</v>
      </c>
      <c r="B12693" s="1" t="str">
        <f t="shared" si="397"/>
        <v>3:31.53</v>
      </c>
    </row>
    <row r="12694" spans="1:2" x14ac:dyDescent="0.25">
      <c r="A12694" s="2">
        <f t="shared" si="398"/>
        <v>211.55000000006049</v>
      </c>
      <c r="B12694" s="1" t="str">
        <f t="shared" si="397"/>
        <v>3:31.55</v>
      </c>
    </row>
    <row r="12695" spans="1:2" x14ac:dyDescent="0.25">
      <c r="A12695" s="2">
        <f t="shared" si="398"/>
        <v>211.56666666672717</v>
      </c>
      <c r="B12695" s="1" t="str">
        <f t="shared" si="397"/>
        <v>3:31.56</v>
      </c>
    </row>
    <row r="12696" spans="1:2" x14ac:dyDescent="0.25">
      <c r="A12696" s="2">
        <f t="shared" si="398"/>
        <v>211.58333333339385</v>
      </c>
      <c r="B12696" s="1" t="str">
        <f t="shared" si="397"/>
        <v>3:31.58</v>
      </c>
    </row>
    <row r="12697" spans="1:2" x14ac:dyDescent="0.25">
      <c r="A12697" s="2">
        <f t="shared" si="398"/>
        <v>211.60000000006053</v>
      </c>
      <c r="B12697" s="1" t="str">
        <f t="shared" si="397"/>
        <v>3:31.60</v>
      </c>
    </row>
    <row r="12698" spans="1:2" x14ac:dyDescent="0.25">
      <c r="A12698" s="2">
        <f t="shared" si="398"/>
        <v>211.61666666672721</v>
      </c>
      <c r="B12698" s="1" t="str">
        <f t="shared" si="397"/>
        <v>3:31.61</v>
      </c>
    </row>
    <row r="12699" spans="1:2" x14ac:dyDescent="0.25">
      <c r="A12699" s="2">
        <f t="shared" si="398"/>
        <v>211.63333333339389</v>
      </c>
      <c r="B12699" s="1" t="str">
        <f t="shared" si="397"/>
        <v>3:31.63</v>
      </c>
    </row>
    <row r="12700" spans="1:2" x14ac:dyDescent="0.25">
      <c r="A12700" s="2">
        <f t="shared" si="398"/>
        <v>211.65000000006057</v>
      </c>
      <c r="B12700" s="1" t="str">
        <f t="shared" si="397"/>
        <v>3:31.65</v>
      </c>
    </row>
    <row r="12701" spans="1:2" x14ac:dyDescent="0.25">
      <c r="A12701" s="2">
        <f t="shared" si="398"/>
        <v>211.66666666672725</v>
      </c>
      <c r="B12701" s="1" t="str">
        <f t="shared" si="397"/>
        <v>3:31.66</v>
      </c>
    </row>
    <row r="12702" spans="1:2" x14ac:dyDescent="0.25">
      <c r="A12702" s="2">
        <f t="shared" si="398"/>
        <v>211.68333333339393</v>
      </c>
      <c r="B12702" s="1" t="str">
        <f t="shared" si="397"/>
        <v>3:31.68</v>
      </c>
    </row>
    <row r="12703" spans="1:2" x14ac:dyDescent="0.25">
      <c r="A12703" s="2">
        <f t="shared" si="398"/>
        <v>211.70000000006061</v>
      </c>
      <c r="B12703" s="1" t="str">
        <f t="shared" si="397"/>
        <v>3:31.70</v>
      </c>
    </row>
    <row r="12704" spans="1:2" x14ac:dyDescent="0.25">
      <c r="A12704" s="2">
        <f t="shared" si="398"/>
        <v>211.71666666672729</v>
      </c>
      <c r="B12704" s="1" t="str">
        <f t="shared" si="397"/>
        <v>3:31.71</v>
      </c>
    </row>
    <row r="12705" spans="1:2" x14ac:dyDescent="0.25">
      <c r="A12705" s="2">
        <f t="shared" si="398"/>
        <v>211.73333333339397</v>
      </c>
      <c r="B12705" s="1" t="str">
        <f t="shared" si="397"/>
        <v>3:31.73</v>
      </c>
    </row>
    <row r="12706" spans="1:2" x14ac:dyDescent="0.25">
      <c r="A12706" s="2">
        <f t="shared" si="398"/>
        <v>211.75000000006065</v>
      </c>
      <c r="B12706" s="1" t="str">
        <f t="shared" si="397"/>
        <v>3:31.75</v>
      </c>
    </row>
    <row r="12707" spans="1:2" x14ac:dyDescent="0.25">
      <c r="A12707" s="2">
        <f t="shared" si="398"/>
        <v>211.76666666672733</v>
      </c>
      <c r="B12707" s="1" t="str">
        <f t="shared" si="397"/>
        <v>3:31.76</v>
      </c>
    </row>
    <row r="12708" spans="1:2" x14ac:dyDescent="0.25">
      <c r="A12708" s="2">
        <f t="shared" si="398"/>
        <v>211.78333333339401</v>
      </c>
      <c r="B12708" s="1" t="str">
        <f t="shared" si="397"/>
        <v>3:31.78</v>
      </c>
    </row>
    <row r="12709" spans="1:2" x14ac:dyDescent="0.25">
      <c r="A12709" s="2">
        <f t="shared" si="398"/>
        <v>211.80000000006069</v>
      </c>
      <c r="B12709" s="1" t="str">
        <f t="shared" si="397"/>
        <v>3:31.80</v>
      </c>
    </row>
    <row r="12710" spans="1:2" x14ac:dyDescent="0.25">
      <c r="A12710" s="2">
        <f t="shared" si="398"/>
        <v>211.81666666672737</v>
      </c>
      <c r="B12710" s="1" t="str">
        <f t="shared" si="397"/>
        <v>3:31.81</v>
      </c>
    </row>
    <row r="12711" spans="1:2" x14ac:dyDescent="0.25">
      <c r="A12711" s="2">
        <f t="shared" si="398"/>
        <v>211.83333333339405</v>
      </c>
      <c r="B12711" s="1" t="str">
        <f t="shared" si="397"/>
        <v>3:31.83</v>
      </c>
    </row>
    <row r="12712" spans="1:2" x14ac:dyDescent="0.25">
      <c r="A12712" s="2">
        <f t="shared" si="398"/>
        <v>211.85000000006073</v>
      </c>
      <c r="B12712" s="1" t="str">
        <f t="shared" si="397"/>
        <v>3:31.85</v>
      </c>
    </row>
    <row r="12713" spans="1:2" x14ac:dyDescent="0.25">
      <c r="A12713" s="2">
        <f t="shared" si="398"/>
        <v>211.86666666672741</v>
      </c>
      <c r="B12713" s="1" t="str">
        <f t="shared" si="397"/>
        <v>3:31.86</v>
      </c>
    </row>
    <row r="12714" spans="1:2" x14ac:dyDescent="0.25">
      <c r="A12714" s="2">
        <f t="shared" si="398"/>
        <v>211.88333333339409</v>
      </c>
      <c r="B12714" s="1" t="str">
        <f t="shared" si="397"/>
        <v>3:31.88</v>
      </c>
    </row>
    <row r="12715" spans="1:2" x14ac:dyDescent="0.25">
      <c r="A12715" s="2">
        <f t="shared" si="398"/>
        <v>211.90000000006077</v>
      </c>
      <c r="B12715" s="1" t="str">
        <f t="shared" si="397"/>
        <v>3:31.90</v>
      </c>
    </row>
    <row r="12716" spans="1:2" x14ac:dyDescent="0.25">
      <c r="A12716" s="2">
        <f t="shared" si="398"/>
        <v>211.91666666672745</v>
      </c>
      <c r="B12716" s="1" t="str">
        <f t="shared" si="397"/>
        <v>3:31.91</v>
      </c>
    </row>
    <row r="12717" spans="1:2" x14ac:dyDescent="0.25">
      <c r="A12717" s="2">
        <f t="shared" si="398"/>
        <v>211.93333333339413</v>
      </c>
      <c r="B12717" s="1" t="str">
        <f t="shared" si="397"/>
        <v>3:31.93</v>
      </c>
    </row>
    <row r="12718" spans="1:2" x14ac:dyDescent="0.25">
      <c r="A12718" s="2">
        <f t="shared" si="398"/>
        <v>211.95000000006081</v>
      </c>
      <c r="B12718" s="1" t="str">
        <f t="shared" si="397"/>
        <v>3:31.95</v>
      </c>
    </row>
    <row r="12719" spans="1:2" x14ac:dyDescent="0.25">
      <c r="A12719" s="2">
        <f t="shared" si="398"/>
        <v>211.96666666672749</v>
      </c>
      <c r="B12719" s="1" t="str">
        <f t="shared" si="397"/>
        <v>3:31.96</v>
      </c>
    </row>
    <row r="12720" spans="1:2" x14ac:dyDescent="0.25">
      <c r="A12720" s="2">
        <f t="shared" si="398"/>
        <v>211.98333333339417</v>
      </c>
      <c r="B12720" s="1" t="str">
        <f t="shared" si="397"/>
        <v>3:31.98</v>
      </c>
    </row>
    <row r="12721" spans="1:2" x14ac:dyDescent="0.25">
      <c r="A12721" s="2">
        <f t="shared" si="398"/>
        <v>212.00000000006085</v>
      </c>
      <c r="B12721" s="1" t="str">
        <f t="shared" si="397"/>
        <v>3:32.00</v>
      </c>
    </row>
    <row r="12722" spans="1:2" x14ac:dyDescent="0.25">
      <c r="A12722" s="2">
        <f t="shared" si="398"/>
        <v>212.01666666672753</v>
      </c>
      <c r="B12722" s="1" t="str">
        <f t="shared" si="397"/>
        <v>3:32.01</v>
      </c>
    </row>
    <row r="12723" spans="1:2" x14ac:dyDescent="0.25">
      <c r="A12723" s="2">
        <f t="shared" si="398"/>
        <v>212.03333333339421</v>
      </c>
      <c r="B12723" s="1" t="str">
        <f t="shared" si="397"/>
        <v>3:32.03</v>
      </c>
    </row>
    <row r="12724" spans="1:2" x14ac:dyDescent="0.25">
      <c r="A12724" s="2">
        <f t="shared" si="398"/>
        <v>212.05000000006089</v>
      </c>
      <c r="B12724" s="1" t="str">
        <f t="shared" si="397"/>
        <v>3:32.05</v>
      </c>
    </row>
    <row r="12725" spans="1:2" x14ac:dyDescent="0.25">
      <c r="A12725" s="2">
        <f t="shared" si="398"/>
        <v>212.06666666672757</v>
      </c>
      <c r="B12725" s="1" t="str">
        <f t="shared" si="397"/>
        <v>3:32.06</v>
      </c>
    </row>
    <row r="12726" spans="1:2" x14ac:dyDescent="0.25">
      <c r="A12726" s="2">
        <f t="shared" si="398"/>
        <v>212.08333333339425</v>
      </c>
      <c r="B12726" s="1" t="str">
        <f t="shared" si="397"/>
        <v>3:32.08</v>
      </c>
    </row>
    <row r="12727" spans="1:2" x14ac:dyDescent="0.25">
      <c r="A12727" s="2">
        <f t="shared" si="398"/>
        <v>212.10000000006093</v>
      </c>
      <c r="B12727" s="1" t="str">
        <f t="shared" si="397"/>
        <v>3:32.10</v>
      </c>
    </row>
    <row r="12728" spans="1:2" x14ac:dyDescent="0.25">
      <c r="A12728" s="2">
        <f t="shared" si="398"/>
        <v>212.11666666672761</v>
      </c>
      <c r="B12728" s="1" t="str">
        <f t="shared" si="397"/>
        <v>3:32.11</v>
      </c>
    </row>
    <row r="12729" spans="1:2" x14ac:dyDescent="0.25">
      <c r="A12729" s="2">
        <f t="shared" si="398"/>
        <v>212.13333333339429</v>
      </c>
      <c r="B12729" s="1" t="str">
        <f t="shared" si="397"/>
        <v>3:32.13</v>
      </c>
    </row>
    <row r="12730" spans="1:2" x14ac:dyDescent="0.25">
      <c r="A12730" s="2">
        <f t="shared" si="398"/>
        <v>212.15000000006097</v>
      </c>
      <c r="B12730" s="1" t="str">
        <f t="shared" si="397"/>
        <v>3:32.15</v>
      </c>
    </row>
    <row r="12731" spans="1:2" x14ac:dyDescent="0.25">
      <c r="A12731" s="2">
        <f t="shared" si="398"/>
        <v>212.16666666672765</v>
      </c>
      <c r="B12731" s="1" t="str">
        <f t="shared" si="397"/>
        <v>3:32.16</v>
      </c>
    </row>
    <row r="12732" spans="1:2" x14ac:dyDescent="0.25">
      <c r="A12732" s="2">
        <f t="shared" si="398"/>
        <v>212.18333333339433</v>
      </c>
      <c r="B12732" s="1" t="str">
        <f t="shared" si="397"/>
        <v>3:32.18</v>
      </c>
    </row>
    <row r="12733" spans="1:2" x14ac:dyDescent="0.25">
      <c r="A12733" s="2">
        <f t="shared" si="398"/>
        <v>212.20000000006101</v>
      </c>
      <c r="B12733" s="1" t="str">
        <f t="shared" si="397"/>
        <v>3:32.20</v>
      </c>
    </row>
    <row r="12734" spans="1:2" x14ac:dyDescent="0.25">
      <c r="A12734" s="2">
        <f t="shared" si="398"/>
        <v>212.21666666672769</v>
      </c>
      <c r="B12734" s="1" t="str">
        <f t="shared" si="397"/>
        <v>3:32.21</v>
      </c>
    </row>
    <row r="12735" spans="1:2" x14ac:dyDescent="0.25">
      <c r="A12735" s="2">
        <f t="shared" si="398"/>
        <v>212.23333333339437</v>
      </c>
      <c r="B12735" s="1" t="str">
        <f t="shared" si="397"/>
        <v>3:32.23</v>
      </c>
    </row>
    <row r="12736" spans="1:2" x14ac:dyDescent="0.25">
      <c r="A12736" s="2">
        <f t="shared" si="398"/>
        <v>212.25000000006105</v>
      </c>
      <c r="B12736" s="1" t="str">
        <f t="shared" si="397"/>
        <v>3:32.25</v>
      </c>
    </row>
    <row r="12737" spans="1:2" x14ac:dyDescent="0.25">
      <c r="A12737" s="2">
        <f t="shared" si="398"/>
        <v>212.26666666672773</v>
      </c>
      <c r="B12737" s="1" t="str">
        <f t="shared" si="397"/>
        <v>3:32.26</v>
      </c>
    </row>
    <row r="12738" spans="1:2" x14ac:dyDescent="0.25">
      <c r="A12738" s="2">
        <f t="shared" si="398"/>
        <v>212.28333333339441</v>
      </c>
      <c r="B12738" s="1" t="str">
        <f t="shared" si="397"/>
        <v>3:32.28</v>
      </c>
    </row>
    <row r="12739" spans="1:2" x14ac:dyDescent="0.25">
      <c r="A12739" s="2">
        <f t="shared" si="398"/>
        <v>212.30000000006109</v>
      </c>
      <c r="B12739" s="1" t="str">
        <f t="shared" ref="B12739:B12802" si="399">_xlfn.CONCAT(IF(_xlfn.FLOOR.MATH(A12739/60)=0,"",_xlfn.CONCAT(_xlfn.FLOOR.MATH(A12739/60),":")),TEXT(_xlfn.FLOOR.MATH(A12739)-_xlfn.FLOOR.MATH(A12739/60)*60,"00"),".",TEXT(ABS(_xlfn.FLOOR.MATH((A12739-_xlfn.FLOOR.MATH(A12739))*100)),"00"))</f>
        <v>3:32.30</v>
      </c>
    </row>
    <row r="12740" spans="1:2" x14ac:dyDescent="0.25">
      <c r="A12740" s="2">
        <f t="shared" si="398"/>
        <v>212.31666666672777</v>
      </c>
      <c r="B12740" s="1" t="str">
        <f t="shared" si="399"/>
        <v>3:32.31</v>
      </c>
    </row>
    <row r="12741" spans="1:2" x14ac:dyDescent="0.25">
      <c r="A12741" s="2">
        <f t="shared" si="398"/>
        <v>212.33333333339445</v>
      </c>
      <c r="B12741" s="1" t="str">
        <f t="shared" si="399"/>
        <v>3:32.33</v>
      </c>
    </row>
    <row r="12742" spans="1:2" x14ac:dyDescent="0.25">
      <c r="A12742" s="2">
        <f t="shared" si="398"/>
        <v>212.35000000006113</v>
      </c>
      <c r="B12742" s="1" t="str">
        <f t="shared" si="399"/>
        <v>3:32.35</v>
      </c>
    </row>
    <row r="12743" spans="1:2" x14ac:dyDescent="0.25">
      <c r="A12743" s="2">
        <f t="shared" si="398"/>
        <v>212.36666666672781</v>
      </c>
      <c r="B12743" s="1" t="str">
        <f t="shared" si="399"/>
        <v>3:32.36</v>
      </c>
    </row>
    <row r="12744" spans="1:2" x14ac:dyDescent="0.25">
      <c r="A12744" s="2">
        <f t="shared" si="398"/>
        <v>212.38333333339449</v>
      </c>
      <c r="B12744" s="1" t="str">
        <f t="shared" si="399"/>
        <v>3:32.38</v>
      </c>
    </row>
    <row r="12745" spans="1:2" x14ac:dyDescent="0.25">
      <c r="A12745" s="2">
        <f t="shared" si="398"/>
        <v>212.40000000006117</v>
      </c>
      <c r="B12745" s="1" t="str">
        <f t="shared" si="399"/>
        <v>3:32.40</v>
      </c>
    </row>
    <row r="12746" spans="1:2" x14ac:dyDescent="0.25">
      <c r="A12746" s="2">
        <f t="shared" ref="A12746:A12809" si="400">A12745+$C$1</f>
        <v>212.41666666672785</v>
      </c>
      <c r="B12746" s="1" t="str">
        <f t="shared" si="399"/>
        <v>3:32.41</v>
      </c>
    </row>
    <row r="12747" spans="1:2" x14ac:dyDescent="0.25">
      <c r="A12747" s="2">
        <f t="shared" si="400"/>
        <v>212.43333333339453</v>
      </c>
      <c r="B12747" s="1" t="str">
        <f t="shared" si="399"/>
        <v>3:32.43</v>
      </c>
    </row>
    <row r="12748" spans="1:2" x14ac:dyDescent="0.25">
      <c r="A12748" s="2">
        <f t="shared" si="400"/>
        <v>212.45000000006121</v>
      </c>
      <c r="B12748" s="1" t="str">
        <f t="shared" si="399"/>
        <v>3:32.45</v>
      </c>
    </row>
    <row r="12749" spans="1:2" x14ac:dyDescent="0.25">
      <c r="A12749" s="2">
        <f t="shared" si="400"/>
        <v>212.46666666672789</v>
      </c>
      <c r="B12749" s="1" t="str">
        <f t="shared" si="399"/>
        <v>3:32.46</v>
      </c>
    </row>
    <row r="12750" spans="1:2" x14ac:dyDescent="0.25">
      <c r="A12750" s="2">
        <f t="shared" si="400"/>
        <v>212.48333333339457</v>
      </c>
      <c r="B12750" s="1" t="str">
        <f t="shared" si="399"/>
        <v>3:32.48</v>
      </c>
    </row>
    <row r="12751" spans="1:2" x14ac:dyDescent="0.25">
      <c r="A12751" s="2">
        <f t="shared" si="400"/>
        <v>212.50000000006125</v>
      </c>
      <c r="B12751" s="1" t="str">
        <f t="shared" si="399"/>
        <v>3:32.50</v>
      </c>
    </row>
    <row r="12752" spans="1:2" x14ac:dyDescent="0.25">
      <c r="A12752" s="2">
        <f t="shared" si="400"/>
        <v>212.51666666672793</v>
      </c>
      <c r="B12752" s="1" t="str">
        <f t="shared" si="399"/>
        <v>3:32.51</v>
      </c>
    </row>
    <row r="12753" spans="1:2" x14ac:dyDescent="0.25">
      <c r="A12753" s="2">
        <f t="shared" si="400"/>
        <v>212.53333333339461</v>
      </c>
      <c r="B12753" s="1" t="str">
        <f t="shared" si="399"/>
        <v>3:32.53</v>
      </c>
    </row>
    <row r="12754" spans="1:2" x14ac:dyDescent="0.25">
      <c r="A12754" s="2">
        <f t="shared" si="400"/>
        <v>212.55000000006129</v>
      </c>
      <c r="B12754" s="1" t="str">
        <f t="shared" si="399"/>
        <v>3:32.55</v>
      </c>
    </row>
    <row r="12755" spans="1:2" x14ac:dyDescent="0.25">
      <c r="A12755" s="2">
        <f t="shared" si="400"/>
        <v>212.56666666672797</v>
      </c>
      <c r="B12755" s="1" t="str">
        <f t="shared" si="399"/>
        <v>3:32.56</v>
      </c>
    </row>
    <row r="12756" spans="1:2" x14ac:dyDescent="0.25">
      <c r="A12756" s="2">
        <f t="shared" si="400"/>
        <v>212.58333333339465</v>
      </c>
      <c r="B12756" s="1" t="str">
        <f t="shared" si="399"/>
        <v>3:32.58</v>
      </c>
    </row>
    <row r="12757" spans="1:2" x14ac:dyDescent="0.25">
      <c r="A12757" s="2">
        <f t="shared" si="400"/>
        <v>212.60000000006133</v>
      </c>
      <c r="B12757" s="1" t="str">
        <f t="shared" si="399"/>
        <v>3:32.60</v>
      </c>
    </row>
    <row r="12758" spans="1:2" x14ac:dyDescent="0.25">
      <c r="A12758" s="2">
        <f t="shared" si="400"/>
        <v>212.61666666672801</v>
      </c>
      <c r="B12758" s="1" t="str">
        <f t="shared" si="399"/>
        <v>3:32.61</v>
      </c>
    </row>
    <row r="12759" spans="1:2" x14ac:dyDescent="0.25">
      <c r="A12759" s="2">
        <f t="shared" si="400"/>
        <v>212.63333333339469</v>
      </c>
      <c r="B12759" s="1" t="str">
        <f t="shared" si="399"/>
        <v>3:32.63</v>
      </c>
    </row>
    <row r="12760" spans="1:2" x14ac:dyDescent="0.25">
      <c r="A12760" s="2">
        <f t="shared" si="400"/>
        <v>212.65000000006137</v>
      </c>
      <c r="B12760" s="1" t="str">
        <f t="shared" si="399"/>
        <v>3:32.65</v>
      </c>
    </row>
    <row r="12761" spans="1:2" x14ac:dyDescent="0.25">
      <c r="A12761" s="2">
        <f t="shared" si="400"/>
        <v>212.66666666672805</v>
      </c>
      <c r="B12761" s="1" t="str">
        <f t="shared" si="399"/>
        <v>3:32.66</v>
      </c>
    </row>
    <row r="12762" spans="1:2" x14ac:dyDescent="0.25">
      <c r="A12762" s="2">
        <f t="shared" si="400"/>
        <v>212.68333333339473</v>
      </c>
      <c r="B12762" s="1" t="str">
        <f t="shared" si="399"/>
        <v>3:32.68</v>
      </c>
    </row>
    <row r="12763" spans="1:2" x14ac:dyDescent="0.25">
      <c r="A12763" s="2">
        <f t="shared" si="400"/>
        <v>212.70000000006141</v>
      </c>
      <c r="B12763" s="1" t="str">
        <f t="shared" si="399"/>
        <v>3:32.70</v>
      </c>
    </row>
    <row r="12764" spans="1:2" x14ac:dyDescent="0.25">
      <c r="A12764" s="2">
        <f t="shared" si="400"/>
        <v>212.71666666672809</v>
      </c>
      <c r="B12764" s="1" t="str">
        <f t="shared" si="399"/>
        <v>3:32.71</v>
      </c>
    </row>
    <row r="12765" spans="1:2" x14ac:dyDescent="0.25">
      <c r="A12765" s="2">
        <f t="shared" si="400"/>
        <v>212.73333333339477</v>
      </c>
      <c r="B12765" s="1" t="str">
        <f t="shared" si="399"/>
        <v>3:32.73</v>
      </c>
    </row>
    <row r="12766" spans="1:2" x14ac:dyDescent="0.25">
      <c r="A12766" s="2">
        <f t="shared" si="400"/>
        <v>212.75000000006145</v>
      </c>
      <c r="B12766" s="1" t="str">
        <f t="shared" si="399"/>
        <v>3:32.75</v>
      </c>
    </row>
    <row r="12767" spans="1:2" x14ac:dyDescent="0.25">
      <c r="A12767" s="2">
        <f t="shared" si="400"/>
        <v>212.76666666672813</v>
      </c>
      <c r="B12767" s="1" t="str">
        <f t="shared" si="399"/>
        <v>3:32.76</v>
      </c>
    </row>
    <row r="12768" spans="1:2" x14ac:dyDescent="0.25">
      <c r="A12768" s="2">
        <f t="shared" si="400"/>
        <v>212.78333333339481</v>
      </c>
      <c r="B12768" s="1" t="str">
        <f t="shared" si="399"/>
        <v>3:32.78</v>
      </c>
    </row>
    <row r="12769" spans="1:2" x14ac:dyDescent="0.25">
      <c r="A12769" s="2">
        <f t="shared" si="400"/>
        <v>212.80000000006149</v>
      </c>
      <c r="B12769" s="1" t="str">
        <f t="shared" si="399"/>
        <v>3:32.80</v>
      </c>
    </row>
    <row r="12770" spans="1:2" x14ac:dyDescent="0.25">
      <c r="A12770" s="2">
        <f t="shared" si="400"/>
        <v>212.81666666672817</v>
      </c>
      <c r="B12770" s="1" t="str">
        <f t="shared" si="399"/>
        <v>3:32.81</v>
      </c>
    </row>
    <row r="12771" spans="1:2" x14ac:dyDescent="0.25">
      <c r="A12771" s="2">
        <f t="shared" si="400"/>
        <v>212.83333333339485</v>
      </c>
      <c r="B12771" s="1" t="str">
        <f t="shared" si="399"/>
        <v>3:32.83</v>
      </c>
    </row>
    <row r="12772" spans="1:2" x14ac:dyDescent="0.25">
      <c r="A12772" s="2">
        <f t="shared" si="400"/>
        <v>212.85000000006153</v>
      </c>
      <c r="B12772" s="1" t="str">
        <f t="shared" si="399"/>
        <v>3:32.85</v>
      </c>
    </row>
    <row r="12773" spans="1:2" x14ac:dyDescent="0.25">
      <c r="A12773" s="2">
        <f t="shared" si="400"/>
        <v>212.86666666672821</v>
      </c>
      <c r="B12773" s="1" t="str">
        <f t="shared" si="399"/>
        <v>3:32.86</v>
      </c>
    </row>
    <row r="12774" spans="1:2" x14ac:dyDescent="0.25">
      <c r="A12774" s="2">
        <f t="shared" si="400"/>
        <v>212.88333333339489</v>
      </c>
      <c r="B12774" s="1" t="str">
        <f t="shared" si="399"/>
        <v>3:32.88</v>
      </c>
    </row>
    <row r="12775" spans="1:2" x14ac:dyDescent="0.25">
      <c r="A12775" s="2">
        <f t="shared" si="400"/>
        <v>212.90000000006157</v>
      </c>
      <c r="B12775" s="1" t="str">
        <f t="shared" si="399"/>
        <v>3:32.90</v>
      </c>
    </row>
    <row r="12776" spans="1:2" x14ac:dyDescent="0.25">
      <c r="A12776" s="2">
        <f t="shared" si="400"/>
        <v>212.91666666672825</v>
      </c>
      <c r="B12776" s="1" t="str">
        <f t="shared" si="399"/>
        <v>3:32.91</v>
      </c>
    </row>
    <row r="12777" spans="1:2" x14ac:dyDescent="0.25">
      <c r="A12777" s="2">
        <f t="shared" si="400"/>
        <v>212.93333333339493</v>
      </c>
      <c r="B12777" s="1" t="str">
        <f t="shared" si="399"/>
        <v>3:32.93</v>
      </c>
    </row>
    <row r="12778" spans="1:2" x14ac:dyDescent="0.25">
      <c r="A12778" s="2">
        <f t="shared" si="400"/>
        <v>212.95000000006161</v>
      </c>
      <c r="B12778" s="1" t="str">
        <f t="shared" si="399"/>
        <v>3:32.95</v>
      </c>
    </row>
    <row r="12779" spans="1:2" x14ac:dyDescent="0.25">
      <c r="A12779" s="2">
        <f t="shared" si="400"/>
        <v>212.96666666672829</v>
      </c>
      <c r="B12779" s="1" t="str">
        <f t="shared" si="399"/>
        <v>3:32.96</v>
      </c>
    </row>
    <row r="12780" spans="1:2" x14ac:dyDescent="0.25">
      <c r="A12780" s="2">
        <f t="shared" si="400"/>
        <v>212.98333333339497</v>
      </c>
      <c r="B12780" s="1" t="str">
        <f t="shared" si="399"/>
        <v>3:32.98</v>
      </c>
    </row>
    <row r="12781" spans="1:2" x14ac:dyDescent="0.25">
      <c r="A12781" s="2">
        <f t="shared" si="400"/>
        <v>213.00000000006165</v>
      </c>
      <c r="B12781" s="1" t="str">
        <f t="shared" si="399"/>
        <v>3:33.00</v>
      </c>
    </row>
    <row r="12782" spans="1:2" x14ac:dyDescent="0.25">
      <c r="A12782" s="2">
        <f t="shared" si="400"/>
        <v>213.01666666672833</v>
      </c>
      <c r="B12782" s="1" t="str">
        <f t="shared" si="399"/>
        <v>3:33.01</v>
      </c>
    </row>
    <row r="12783" spans="1:2" x14ac:dyDescent="0.25">
      <c r="A12783" s="2">
        <f t="shared" si="400"/>
        <v>213.03333333339501</v>
      </c>
      <c r="B12783" s="1" t="str">
        <f t="shared" si="399"/>
        <v>3:33.03</v>
      </c>
    </row>
    <row r="12784" spans="1:2" x14ac:dyDescent="0.25">
      <c r="A12784" s="2">
        <f t="shared" si="400"/>
        <v>213.05000000006169</v>
      </c>
      <c r="B12784" s="1" t="str">
        <f t="shared" si="399"/>
        <v>3:33.05</v>
      </c>
    </row>
    <row r="12785" spans="1:2" x14ac:dyDescent="0.25">
      <c r="A12785" s="2">
        <f t="shared" si="400"/>
        <v>213.06666666672837</v>
      </c>
      <c r="B12785" s="1" t="str">
        <f t="shared" si="399"/>
        <v>3:33.06</v>
      </c>
    </row>
    <row r="12786" spans="1:2" x14ac:dyDescent="0.25">
      <c r="A12786" s="2">
        <f t="shared" si="400"/>
        <v>213.08333333339505</v>
      </c>
      <c r="B12786" s="1" t="str">
        <f t="shared" si="399"/>
        <v>3:33.08</v>
      </c>
    </row>
    <row r="12787" spans="1:2" x14ac:dyDescent="0.25">
      <c r="A12787" s="2">
        <f t="shared" si="400"/>
        <v>213.10000000006173</v>
      </c>
      <c r="B12787" s="1" t="str">
        <f t="shared" si="399"/>
        <v>3:33.10</v>
      </c>
    </row>
    <row r="12788" spans="1:2" x14ac:dyDescent="0.25">
      <c r="A12788" s="2">
        <f t="shared" si="400"/>
        <v>213.11666666672841</v>
      </c>
      <c r="B12788" s="1" t="str">
        <f t="shared" si="399"/>
        <v>3:33.11</v>
      </c>
    </row>
    <row r="12789" spans="1:2" x14ac:dyDescent="0.25">
      <c r="A12789" s="2">
        <f t="shared" si="400"/>
        <v>213.13333333339509</v>
      </c>
      <c r="B12789" s="1" t="str">
        <f t="shared" si="399"/>
        <v>3:33.13</v>
      </c>
    </row>
    <row r="12790" spans="1:2" x14ac:dyDescent="0.25">
      <c r="A12790" s="2">
        <f t="shared" si="400"/>
        <v>213.15000000006177</v>
      </c>
      <c r="B12790" s="1" t="str">
        <f t="shared" si="399"/>
        <v>3:33.15</v>
      </c>
    </row>
    <row r="12791" spans="1:2" x14ac:dyDescent="0.25">
      <c r="A12791" s="2">
        <f t="shared" si="400"/>
        <v>213.16666666672845</v>
      </c>
      <c r="B12791" s="1" t="str">
        <f t="shared" si="399"/>
        <v>3:33.16</v>
      </c>
    </row>
    <row r="12792" spans="1:2" x14ac:dyDescent="0.25">
      <c r="A12792" s="2">
        <f t="shared" si="400"/>
        <v>213.18333333339513</v>
      </c>
      <c r="B12792" s="1" t="str">
        <f t="shared" si="399"/>
        <v>3:33.18</v>
      </c>
    </row>
    <row r="12793" spans="1:2" x14ac:dyDescent="0.25">
      <c r="A12793" s="2">
        <f t="shared" si="400"/>
        <v>213.20000000006181</v>
      </c>
      <c r="B12793" s="1" t="str">
        <f t="shared" si="399"/>
        <v>3:33.20</v>
      </c>
    </row>
    <row r="12794" spans="1:2" x14ac:dyDescent="0.25">
      <c r="A12794" s="2">
        <f t="shared" si="400"/>
        <v>213.21666666672849</v>
      </c>
      <c r="B12794" s="1" t="str">
        <f t="shared" si="399"/>
        <v>3:33.21</v>
      </c>
    </row>
    <row r="12795" spans="1:2" x14ac:dyDescent="0.25">
      <c r="A12795" s="2">
        <f t="shared" si="400"/>
        <v>213.23333333339517</v>
      </c>
      <c r="B12795" s="1" t="str">
        <f t="shared" si="399"/>
        <v>3:33.23</v>
      </c>
    </row>
    <row r="12796" spans="1:2" x14ac:dyDescent="0.25">
      <c r="A12796" s="2">
        <f t="shared" si="400"/>
        <v>213.25000000006185</v>
      </c>
      <c r="B12796" s="1" t="str">
        <f t="shared" si="399"/>
        <v>3:33.25</v>
      </c>
    </row>
    <row r="12797" spans="1:2" x14ac:dyDescent="0.25">
      <c r="A12797" s="2">
        <f t="shared" si="400"/>
        <v>213.26666666672853</v>
      </c>
      <c r="B12797" s="1" t="str">
        <f t="shared" si="399"/>
        <v>3:33.26</v>
      </c>
    </row>
    <row r="12798" spans="1:2" x14ac:dyDescent="0.25">
      <c r="A12798" s="2">
        <f t="shared" si="400"/>
        <v>213.28333333339521</v>
      </c>
      <c r="B12798" s="1" t="str">
        <f t="shared" si="399"/>
        <v>3:33.28</v>
      </c>
    </row>
    <row r="12799" spans="1:2" x14ac:dyDescent="0.25">
      <c r="A12799" s="2">
        <f t="shared" si="400"/>
        <v>213.30000000006189</v>
      </c>
      <c r="B12799" s="1" t="str">
        <f t="shared" si="399"/>
        <v>3:33.30</v>
      </c>
    </row>
    <row r="12800" spans="1:2" x14ac:dyDescent="0.25">
      <c r="A12800" s="2">
        <f t="shared" si="400"/>
        <v>213.31666666672857</v>
      </c>
      <c r="B12800" s="1" t="str">
        <f t="shared" si="399"/>
        <v>3:33.31</v>
      </c>
    </row>
    <row r="12801" spans="1:2" x14ac:dyDescent="0.25">
      <c r="A12801" s="2">
        <f t="shared" si="400"/>
        <v>213.33333333339525</v>
      </c>
      <c r="B12801" s="1" t="str">
        <f t="shared" si="399"/>
        <v>3:33.33</v>
      </c>
    </row>
    <row r="12802" spans="1:2" x14ac:dyDescent="0.25">
      <c r="A12802" s="2">
        <f t="shared" si="400"/>
        <v>213.35000000006193</v>
      </c>
      <c r="B12802" s="1" t="str">
        <f t="shared" si="399"/>
        <v>3:33.35</v>
      </c>
    </row>
    <row r="12803" spans="1:2" x14ac:dyDescent="0.25">
      <c r="A12803" s="2">
        <f t="shared" si="400"/>
        <v>213.36666666672861</v>
      </c>
      <c r="B12803" s="1" t="str">
        <f t="shared" ref="B12803:B12866" si="401">_xlfn.CONCAT(IF(_xlfn.FLOOR.MATH(A12803/60)=0,"",_xlfn.CONCAT(_xlfn.FLOOR.MATH(A12803/60),":")),TEXT(_xlfn.FLOOR.MATH(A12803)-_xlfn.FLOOR.MATH(A12803/60)*60,"00"),".",TEXT(ABS(_xlfn.FLOOR.MATH((A12803-_xlfn.FLOOR.MATH(A12803))*100)),"00"))</f>
        <v>3:33.36</v>
      </c>
    </row>
    <row r="12804" spans="1:2" x14ac:dyDescent="0.25">
      <c r="A12804" s="2">
        <f t="shared" si="400"/>
        <v>213.38333333339529</v>
      </c>
      <c r="B12804" s="1" t="str">
        <f t="shared" si="401"/>
        <v>3:33.38</v>
      </c>
    </row>
    <row r="12805" spans="1:2" x14ac:dyDescent="0.25">
      <c r="A12805" s="2">
        <f t="shared" si="400"/>
        <v>213.40000000006197</v>
      </c>
      <c r="B12805" s="1" t="str">
        <f t="shared" si="401"/>
        <v>3:33.40</v>
      </c>
    </row>
    <row r="12806" spans="1:2" x14ac:dyDescent="0.25">
      <c r="A12806" s="2">
        <f t="shared" si="400"/>
        <v>213.41666666672864</v>
      </c>
      <c r="B12806" s="1" t="str">
        <f t="shared" si="401"/>
        <v>3:33.41</v>
      </c>
    </row>
    <row r="12807" spans="1:2" x14ac:dyDescent="0.25">
      <c r="A12807" s="2">
        <f t="shared" si="400"/>
        <v>213.43333333339532</v>
      </c>
      <c r="B12807" s="1" t="str">
        <f t="shared" si="401"/>
        <v>3:33.43</v>
      </c>
    </row>
    <row r="12808" spans="1:2" x14ac:dyDescent="0.25">
      <c r="A12808" s="2">
        <f t="shared" si="400"/>
        <v>213.450000000062</v>
      </c>
      <c r="B12808" s="1" t="str">
        <f t="shared" si="401"/>
        <v>3:33.45</v>
      </c>
    </row>
    <row r="12809" spans="1:2" x14ac:dyDescent="0.25">
      <c r="A12809" s="2">
        <f t="shared" si="400"/>
        <v>213.46666666672868</v>
      </c>
      <c r="B12809" s="1" t="str">
        <f t="shared" si="401"/>
        <v>3:33.46</v>
      </c>
    </row>
    <row r="12810" spans="1:2" x14ac:dyDescent="0.25">
      <c r="A12810" s="2">
        <f t="shared" ref="A12810:A12873" si="402">A12809+$C$1</f>
        <v>213.48333333339536</v>
      </c>
      <c r="B12810" s="1" t="str">
        <f t="shared" si="401"/>
        <v>3:33.48</v>
      </c>
    </row>
    <row r="12811" spans="1:2" x14ac:dyDescent="0.25">
      <c r="A12811" s="2">
        <f t="shared" si="402"/>
        <v>213.50000000006204</v>
      </c>
      <c r="B12811" s="1" t="str">
        <f t="shared" si="401"/>
        <v>3:33.50</v>
      </c>
    </row>
    <row r="12812" spans="1:2" x14ac:dyDescent="0.25">
      <c r="A12812" s="2">
        <f t="shared" si="402"/>
        <v>213.51666666672872</v>
      </c>
      <c r="B12812" s="1" t="str">
        <f t="shared" si="401"/>
        <v>3:33.51</v>
      </c>
    </row>
    <row r="12813" spans="1:2" x14ac:dyDescent="0.25">
      <c r="A12813" s="2">
        <f t="shared" si="402"/>
        <v>213.5333333333954</v>
      </c>
      <c r="B12813" s="1" t="str">
        <f t="shared" si="401"/>
        <v>3:33.53</v>
      </c>
    </row>
    <row r="12814" spans="1:2" x14ac:dyDescent="0.25">
      <c r="A12814" s="2">
        <f t="shared" si="402"/>
        <v>213.55000000006208</v>
      </c>
      <c r="B12814" s="1" t="str">
        <f t="shared" si="401"/>
        <v>3:33.55</v>
      </c>
    </row>
    <row r="12815" spans="1:2" x14ac:dyDescent="0.25">
      <c r="A12815" s="2">
        <f t="shared" si="402"/>
        <v>213.56666666672876</v>
      </c>
      <c r="B12815" s="1" t="str">
        <f t="shared" si="401"/>
        <v>3:33.56</v>
      </c>
    </row>
    <row r="12816" spans="1:2" x14ac:dyDescent="0.25">
      <c r="A12816" s="2">
        <f t="shared" si="402"/>
        <v>213.58333333339544</v>
      </c>
      <c r="B12816" s="1" t="str">
        <f t="shared" si="401"/>
        <v>3:33.58</v>
      </c>
    </row>
    <row r="12817" spans="1:2" x14ac:dyDescent="0.25">
      <c r="A12817" s="2">
        <f t="shared" si="402"/>
        <v>213.60000000006212</v>
      </c>
      <c r="B12817" s="1" t="str">
        <f t="shared" si="401"/>
        <v>3:33.60</v>
      </c>
    </row>
    <row r="12818" spans="1:2" x14ac:dyDescent="0.25">
      <c r="A12818" s="2">
        <f t="shared" si="402"/>
        <v>213.6166666667288</v>
      </c>
      <c r="B12818" s="1" t="str">
        <f t="shared" si="401"/>
        <v>3:33.61</v>
      </c>
    </row>
    <row r="12819" spans="1:2" x14ac:dyDescent="0.25">
      <c r="A12819" s="2">
        <f t="shared" si="402"/>
        <v>213.63333333339548</v>
      </c>
      <c r="B12819" s="1" t="str">
        <f t="shared" si="401"/>
        <v>3:33.63</v>
      </c>
    </row>
    <row r="12820" spans="1:2" x14ac:dyDescent="0.25">
      <c r="A12820" s="2">
        <f t="shared" si="402"/>
        <v>213.65000000006216</v>
      </c>
      <c r="B12820" s="1" t="str">
        <f t="shared" si="401"/>
        <v>3:33.65</v>
      </c>
    </row>
    <row r="12821" spans="1:2" x14ac:dyDescent="0.25">
      <c r="A12821" s="2">
        <f t="shared" si="402"/>
        <v>213.66666666672884</v>
      </c>
      <c r="B12821" s="1" t="str">
        <f t="shared" si="401"/>
        <v>3:33.66</v>
      </c>
    </row>
    <row r="12822" spans="1:2" x14ac:dyDescent="0.25">
      <c r="A12822" s="2">
        <f t="shared" si="402"/>
        <v>213.68333333339552</v>
      </c>
      <c r="B12822" s="1" t="str">
        <f t="shared" si="401"/>
        <v>3:33.68</v>
      </c>
    </row>
    <row r="12823" spans="1:2" x14ac:dyDescent="0.25">
      <c r="A12823" s="2">
        <f t="shared" si="402"/>
        <v>213.7000000000622</v>
      </c>
      <c r="B12823" s="1" t="str">
        <f t="shared" si="401"/>
        <v>3:33.70</v>
      </c>
    </row>
    <row r="12824" spans="1:2" x14ac:dyDescent="0.25">
      <c r="A12824" s="2">
        <f t="shared" si="402"/>
        <v>213.71666666672888</v>
      </c>
      <c r="B12824" s="1" t="str">
        <f t="shared" si="401"/>
        <v>3:33.71</v>
      </c>
    </row>
    <row r="12825" spans="1:2" x14ac:dyDescent="0.25">
      <c r="A12825" s="2">
        <f t="shared" si="402"/>
        <v>213.73333333339556</v>
      </c>
      <c r="B12825" s="1" t="str">
        <f t="shared" si="401"/>
        <v>3:33.73</v>
      </c>
    </row>
    <row r="12826" spans="1:2" x14ac:dyDescent="0.25">
      <c r="A12826" s="2">
        <f t="shared" si="402"/>
        <v>213.75000000006224</v>
      </c>
      <c r="B12826" s="1" t="str">
        <f t="shared" si="401"/>
        <v>3:33.75</v>
      </c>
    </row>
    <row r="12827" spans="1:2" x14ac:dyDescent="0.25">
      <c r="A12827" s="2">
        <f t="shared" si="402"/>
        <v>213.76666666672892</v>
      </c>
      <c r="B12827" s="1" t="str">
        <f t="shared" si="401"/>
        <v>3:33.76</v>
      </c>
    </row>
    <row r="12828" spans="1:2" x14ac:dyDescent="0.25">
      <c r="A12828" s="2">
        <f t="shared" si="402"/>
        <v>213.7833333333956</v>
      </c>
      <c r="B12828" s="1" t="str">
        <f t="shared" si="401"/>
        <v>3:33.78</v>
      </c>
    </row>
    <row r="12829" spans="1:2" x14ac:dyDescent="0.25">
      <c r="A12829" s="2">
        <f t="shared" si="402"/>
        <v>213.80000000006228</v>
      </c>
      <c r="B12829" s="1" t="str">
        <f t="shared" si="401"/>
        <v>3:33.80</v>
      </c>
    </row>
    <row r="12830" spans="1:2" x14ac:dyDescent="0.25">
      <c r="A12830" s="2">
        <f t="shared" si="402"/>
        <v>213.81666666672896</v>
      </c>
      <c r="B12830" s="1" t="str">
        <f t="shared" si="401"/>
        <v>3:33.81</v>
      </c>
    </row>
    <row r="12831" spans="1:2" x14ac:dyDescent="0.25">
      <c r="A12831" s="2">
        <f t="shared" si="402"/>
        <v>213.83333333339564</v>
      </c>
      <c r="B12831" s="1" t="str">
        <f t="shared" si="401"/>
        <v>3:33.83</v>
      </c>
    </row>
    <row r="12832" spans="1:2" x14ac:dyDescent="0.25">
      <c r="A12832" s="2">
        <f t="shared" si="402"/>
        <v>213.85000000006232</v>
      </c>
      <c r="B12832" s="1" t="str">
        <f t="shared" si="401"/>
        <v>3:33.85</v>
      </c>
    </row>
    <row r="12833" spans="1:2" x14ac:dyDescent="0.25">
      <c r="A12833" s="2">
        <f t="shared" si="402"/>
        <v>213.866666666729</v>
      </c>
      <c r="B12833" s="1" t="str">
        <f t="shared" si="401"/>
        <v>3:33.86</v>
      </c>
    </row>
    <row r="12834" spans="1:2" x14ac:dyDescent="0.25">
      <c r="A12834" s="2">
        <f t="shared" si="402"/>
        <v>213.88333333339568</v>
      </c>
      <c r="B12834" s="1" t="str">
        <f t="shared" si="401"/>
        <v>3:33.88</v>
      </c>
    </row>
    <row r="12835" spans="1:2" x14ac:dyDescent="0.25">
      <c r="A12835" s="2">
        <f t="shared" si="402"/>
        <v>213.90000000006236</v>
      </c>
      <c r="B12835" s="1" t="str">
        <f t="shared" si="401"/>
        <v>3:33.90</v>
      </c>
    </row>
    <row r="12836" spans="1:2" x14ac:dyDescent="0.25">
      <c r="A12836" s="2">
        <f t="shared" si="402"/>
        <v>213.91666666672904</v>
      </c>
      <c r="B12836" s="1" t="str">
        <f t="shared" si="401"/>
        <v>3:33.91</v>
      </c>
    </row>
    <row r="12837" spans="1:2" x14ac:dyDescent="0.25">
      <c r="A12837" s="2">
        <f t="shared" si="402"/>
        <v>213.93333333339572</v>
      </c>
      <c r="B12837" s="1" t="str">
        <f t="shared" si="401"/>
        <v>3:33.93</v>
      </c>
    </row>
    <row r="12838" spans="1:2" x14ac:dyDescent="0.25">
      <c r="A12838" s="2">
        <f t="shared" si="402"/>
        <v>213.9500000000624</v>
      </c>
      <c r="B12838" s="1" t="str">
        <f t="shared" si="401"/>
        <v>3:33.95</v>
      </c>
    </row>
    <row r="12839" spans="1:2" x14ac:dyDescent="0.25">
      <c r="A12839" s="2">
        <f t="shared" si="402"/>
        <v>213.96666666672908</v>
      </c>
      <c r="B12839" s="1" t="str">
        <f t="shared" si="401"/>
        <v>3:33.96</v>
      </c>
    </row>
    <row r="12840" spans="1:2" x14ac:dyDescent="0.25">
      <c r="A12840" s="2">
        <f t="shared" si="402"/>
        <v>213.98333333339576</v>
      </c>
      <c r="B12840" s="1" t="str">
        <f t="shared" si="401"/>
        <v>3:33.98</v>
      </c>
    </row>
    <row r="12841" spans="1:2" x14ac:dyDescent="0.25">
      <c r="A12841" s="2">
        <f t="shared" si="402"/>
        <v>214.00000000006244</v>
      </c>
      <c r="B12841" s="1" t="str">
        <f t="shared" si="401"/>
        <v>3:34.00</v>
      </c>
    </row>
    <row r="12842" spans="1:2" x14ac:dyDescent="0.25">
      <c r="A12842" s="2">
        <f t="shared" si="402"/>
        <v>214.01666666672912</v>
      </c>
      <c r="B12842" s="1" t="str">
        <f t="shared" si="401"/>
        <v>3:34.01</v>
      </c>
    </row>
    <row r="12843" spans="1:2" x14ac:dyDescent="0.25">
      <c r="A12843" s="2">
        <f t="shared" si="402"/>
        <v>214.0333333333958</v>
      </c>
      <c r="B12843" s="1" t="str">
        <f t="shared" si="401"/>
        <v>3:34.03</v>
      </c>
    </row>
    <row r="12844" spans="1:2" x14ac:dyDescent="0.25">
      <c r="A12844" s="2">
        <f t="shared" si="402"/>
        <v>214.05000000006248</v>
      </c>
      <c r="B12844" s="1" t="str">
        <f t="shared" si="401"/>
        <v>3:34.05</v>
      </c>
    </row>
    <row r="12845" spans="1:2" x14ac:dyDescent="0.25">
      <c r="A12845" s="2">
        <f t="shared" si="402"/>
        <v>214.06666666672916</v>
      </c>
      <c r="B12845" s="1" t="str">
        <f t="shared" si="401"/>
        <v>3:34.06</v>
      </c>
    </row>
    <row r="12846" spans="1:2" x14ac:dyDescent="0.25">
      <c r="A12846" s="2">
        <f t="shared" si="402"/>
        <v>214.08333333339584</v>
      </c>
      <c r="B12846" s="1" t="str">
        <f t="shared" si="401"/>
        <v>3:34.08</v>
      </c>
    </row>
    <row r="12847" spans="1:2" x14ac:dyDescent="0.25">
      <c r="A12847" s="2">
        <f t="shared" si="402"/>
        <v>214.10000000006252</v>
      </c>
      <c r="B12847" s="1" t="str">
        <f t="shared" si="401"/>
        <v>3:34.10</v>
      </c>
    </row>
    <row r="12848" spans="1:2" x14ac:dyDescent="0.25">
      <c r="A12848" s="2">
        <f t="shared" si="402"/>
        <v>214.1166666667292</v>
      </c>
      <c r="B12848" s="1" t="str">
        <f t="shared" si="401"/>
        <v>3:34.11</v>
      </c>
    </row>
    <row r="12849" spans="1:2" x14ac:dyDescent="0.25">
      <c r="A12849" s="2">
        <f t="shared" si="402"/>
        <v>214.13333333339588</v>
      </c>
      <c r="B12849" s="1" t="str">
        <f t="shared" si="401"/>
        <v>3:34.13</v>
      </c>
    </row>
    <row r="12850" spans="1:2" x14ac:dyDescent="0.25">
      <c r="A12850" s="2">
        <f t="shared" si="402"/>
        <v>214.15000000006256</v>
      </c>
      <c r="B12850" s="1" t="str">
        <f t="shared" si="401"/>
        <v>3:34.15</v>
      </c>
    </row>
    <row r="12851" spans="1:2" x14ac:dyDescent="0.25">
      <c r="A12851" s="2">
        <f t="shared" si="402"/>
        <v>214.16666666672924</v>
      </c>
      <c r="B12851" s="1" t="str">
        <f t="shared" si="401"/>
        <v>3:34.16</v>
      </c>
    </row>
    <row r="12852" spans="1:2" x14ac:dyDescent="0.25">
      <c r="A12852" s="2">
        <f t="shared" si="402"/>
        <v>214.18333333339592</v>
      </c>
      <c r="B12852" s="1" t="str">
        <f t="shared" si="401"/>
        <v>3:34.18</v>
      </c>
    </row>
    <row r="12853" spans="1:2" x14ac:dyDescent="0.25">
      <c r="A12853" s="2">
        <f t="shared" si="402"/>
        <v>214.2000000000626</v>
      </c>
      <c r="B12853" s="1" t="str">
        <f t="shared" si="401"/>
        <v>3:34.20</v>
      </c>
    </row>
    <row r="12854" spans="1:2" x14ac:dyDescent="0.25">
      <c r="A12854" s="2">
        <f t="shared" si="402"/>
        <v>214.21666666672928</v>
      </c>
      <c r="B12854" s="1" t="str">
        <f t="shared" si="401"/>
        <v>3:34.21</v>
      </c>
    </row>
    <row r="12855" spans="1:2" x14ac:dyDescent="0.25">
      <c r="A12855" s="2">
        <f t="shared" si="402"/>
        <v>214.23333333339596</v>
      </c>
      <c r="B12855" s="1" t="str">
        <f t="shared" si="401"/>
        <v>3:34.23</v>
      </c>
    </row>
    <row r="12856" spans="1:2" x14ac:dyDescent="0.25">
      <c r="A12856" s="2">
        <f t="shared" si="402"/>
        <v>214.25000000006264</v>
      </c>
      <c r="B12856" s="1" t="str">
        <f t="shared" si="401"/>
        <v>3:34.25</v>
      </c>
    </row>
    <row r="12857" spans="1:2" x14ac:dyDescent="0.25">
      <c r="A12857" s="2">
        <f t="shared" si="402"/>
        <v>214.26666666672932</v>
      </c>
      <c r="B12857" s="1" t="str">
        <f t="shared" si="401"/>
        <v>3:34.26</v>
      </c>
    </row>
    <row r="12858" spans="1:2" x14ac:dyDescent="0.25">
      <c r="A12858" s="2">
        <f t="shared" si="402"/>
        <v>214.283333333396</v>
      </c>
      <c r="B12858" s="1" t="str">
        <f t="shared" si="401"/>
        <v>3:34.28</v>
      </c>
    </row>
    <row r="12859" spans="1:2" x14ac:dyDescent="0.25">
      <c r="A12859" s="2">
        <f t="shared" si="402"/>
        <v>214.30000000006268</v>
      </c>
      <c r="B12859" s="1" t="str">
        <f t="shared" si="401"/>
        <v>3:34.30</v>
      </c>
    </row>
    <row r="12860" spans="1:2" x14ac:dyDescent="0.25">
      <c r="A12860" s="2">
        <f t="shared" si="402"/>
        <v>214.31666666672936</v>
      </c>
      <c r="B12860" s="1" t="str">
        <f t="shared" si="401"/>
        <v>3:34.31</v>
      </c>
    </row>
    <row r="12861" spans="1:2" x14ac:dyDescent="0.25">
      <c r="A12861" s="2">
        <f t="shared" si="402"/>
        <v>214.33333333339604</v>
      </c>
      <c r="B12861" s="1" t="str">
        <f t="shared" si="401"/>
        <v>3:34.33</v>
      </c>
    </row>
    <row r="12862" spans="1:2" x14ac:dyDescent="0.25">
      <c r="A12862" s="2">
        <f t="shared" si="402"/>
        <v>214.35000000006272</v>
      </c>
      <c r="B12862" s="1" t="str">
        <f t="shared" si="401"/>
        <v>3:34.35</v>
      </c>
    </row>
    <row r="12863" spans="1:2" x14ac:dyDescent="0.25">
      <c r="A12863" s="2">
        <f t="shared" si="402"/>
        <v>214.3666666667294</v>
      </c>
      <c r="B12863" s="1" t="str">
        <f t="shared" si="401"/>
        <v>3:34.36</v>
      </c>
    </row>
    <row r="12864" spans="1:2" x14ac:dyDescent="0.25">
      <c r="A12864" s="2">
        <f t="shared" si="402"/>
        <v>214.38333333339608</v>
      </c>
      <c r="B12864" s="1" t="str">
        <f t="shared" si="401"/>
        <v>3:34.38</v>
      </c>
    </row>
    <row r="12865" spans="1:2" x14ac:dyDescent="0.25">
      <c r="A12865" s="2">
        <f t="shared" si="402"/>
        <v>214.40000000006276</v>
      </c>
      <c r="B12865" s="1" t="str">
        <f t="shared" si="401"/>
        <v>3:34.40</v>
      </c>
    </row>
    <row r="12866" spans="1:2" x14ac:dyDescent="0.25">
      <c r="A12866" s="2">
        <f t="shared" si="402"/>
        <v>214.41666666672944</v>
      </c>
      <c r="B12866" s="1" t="str">
        <f t="shared" si="401"/>
        <v>3:34.41</v>
      </c>
    </row>
    <row r="12867" spans="1:2" x14ac:dyDescent="0.25">
      <c r="A12867" s="2">
        <f t="shared" si="402"/>
        <v>214.43333333339612</v>
      </c>
      <c r="B12867" s="1" t="str">
        <f t="shared" ref="B12867:B12930" si="403">_xlfn.CONCAT(IF(_xlfn.FLOOR.MATH(A12867/60)=0,"",_xlfn.CONCAT(_xlfn.FLOOR.MATH(A12867/60),":")),TEXT(_xlfn.FLOOR.MATH(A12867)-_xlfn.FLOOR.MATH(A12867/60)*60,"00"),".",TEXT(ABS(_xlfn.FLOOR.MATH((A12867-_xlfn.FLOOR.MATH(A12867))*100)),"00"))</f>
        <v>3:34.43</v>
      </c>
    </row>
    <row r="12868" spans="1:2" x14ac:dyDescent="0.25">
      <c r="A12868" s="2">
        <f t="shared" si="402"/>
        <v>214.4500000000628</v>
      </c>
      <c r="B12868" s="1" t="str">
        <f t="shared" si="403"/>
        <v>3:34.45</v>
      </c>
    </row>
    <row r="12869" spans="1:2" x14ac:dyDescent="0.25">
      <c r="A12869" s="2">
        <f t="shared" si="402"/>
        <v>214.46666666672948</v>
      </c>
      <c r="B12869" s="1" t="str">
        <f t="shared" si="403"/>
        <v>3:34.46</v>
      </c>
    </row>
    <row r="12870" spans="1:2" x14ac:dyDescent="0.25">
      <c r="A12870" s="2">
        <f t="shared" si="402"/>
        <v>214.48333333339616</v>
      </c>
      <c r="B12870" s="1" t="str">
        <f t="shared" si="403"/>
        <v>3:34.48</v>
      </c>
    </row>
    <row r="12871" spans="1:2" x14ac:dyDescent="0.25">
      <c r="A12871" s="2">
        <f t="shared" si="402"/>
        <v>214.50000000006284</v>
      </c>
      <c r="B12871" s="1" t="str">
        <f t="shared" si="403"/>
        <v>3:34.50</v>
      </c>
    </row>
    <row r="12872" spans="1:2" x14ac:dyDescent="0.25">
      <c r="A12872" s="2">
        <f t="shared" si="402"/>
        <v>214.51666666672952</v>
      </c>
      <c r="B12872" s="1" t="str">
        <f t="shared" si="403"/>
        <v>3:34.51</v>
      </c>
    </row>
    <row r="12873" spans="1:2" x14ac:dyDescent="0.25">
      <c r="A12873" s="2">
        <f t="shared" si="402"/>
        <v>214.5333333333962</v>
      </c>
      <c r="B12873" s="1" t="str">
        <f t="shared" si="403"/>
        <v>3:34.53</v>
      </c>
    </row>
    <row r="12874" spans="1:2" x14ac:dyDescent="0.25">
      <c r="A12874" s="2">
        <f t="shared" ref="A12874:A12937" si="404">A12873+$C$1</f>
        <v>214.55000000006288</v>
      </c>
      <c r="B12874" s="1" t="str">
        <f t="shared" si="403"/>
        <v>3:34.55</v>
      </c>
    </row>
    <row r="12875" spans="1:2" x14ac:dyDescent="0.25">
      <c r="A12875" s="2">
        <f t="shared" si="404"/>
        <v>214.56666666672956</v>
      </c>
      <c r="B12875" s="1" t="str">
        <f t="shared" si="403"/>
        <v>3:34.56</v>
      </c>
    </row>
    <row r="12876" spans="1:2" x14ac:dyDescent="0.25">
      <c r="A12876" s="2">
        <f t="shared" si="404"/>
        <v>214.58333333339624</v>
      </c>
      <c r="B12876" s="1" t="str">
        <f t="shared" si="403"/>
        <v>3:34.58</v>
      </c>
    </row>
    <row r="12877" spans="1:2" x14ac:dyDescent="0.25">
      <c r="A12877" s="2">
        <f t="shared" si="404"/>
        <v>214.60000000006292</v>
      </c>
      <c r="B12877" s="1" t="str">
        <f t="shared" si="403"/>
        <v>3:34.60</v>
      </c>
    </row>
    <row r="12878" spans="1:2" x14ac:dyDescent="0.25">
      <c r="A12878" s="2">
        <f t="shared" si="404"/>
        <v>214.6166666667296</v>
      </c>
      <c r="B12878" s="1" t="str">
        <f t="shared" si="403"/>
        <v>3:34.61</v>
      </c>
    </row>
    <row r="12879" spans="1:2" x14ac:dyDescent="0.25">
      <c r="A12879" s="2">
        <f t="shared" si="404"/>
        <v>214.63333333339628</v>
      </c>
      <c r="B12879" s="1" t="str">
        <f t="shared" si="403"/>
        <v>3:34.63</v>
      </c>
    </row>
    <row r="12880" spans="1:2" x14ac:dyDescent="0.25">
      <c r="A12880" s="2">
        <f t="shared" si="404"/>
        <v>214.65000000006296</v>
      </c>
      <c r="B12880" s="1" t="str">
        <f t="shared" si="403"/>
        <v>3:34.65</v>
      </c>
    </row>
    <row r="12881" spans="1:2" x14ac:dyDescent="0.25">
      <c r="A12881" s="2">
        <f t="shared" si="404"/>
        <v>214.66666666672964</v>
      </c>
      <c r="B12881" s="1" t="str">
        <f t="shared" si="403"/>
        <v>3:34.66</v>
      </c>
    </row>
    <row r="12882" spans="1:2" x14ac:dyDescent="0.25">
      <c r="A12882" s="2">
        <f t="shared" si="404"/>
        <v>214.68333333339632</v>
      </c>
      <c r="B12882" s="1" t="str">
        <f t="shared" si="403"/>
        <v>3:34.68</v>
      </c>
    </row>
    <row r="12883" spans="1:2" x14ac:dyDescent="0.25">
      <c r="A12883" s="2">
        <f t="shared" si="404"/>
        <v>214.700000000063</v>
      </c>
      <c r="B12883" s="1" t="str">
        <f t="shared" si="403"/>
        <v>3:34.70</v>
      </c>
    </row>
    <row r="12884" spans="1:2" x14ac:dyDescent="0.25">
      <c r="A12884" s="2">
        <f t="shared" si="404"/>
        <v>214.71666666672968</v>
      </c>
      <c r="B12884" s="1" t="str">
        <f t="shared" si="403"/>
        <v>3:34.71</v>
      </c>
    </row>
    <row r="12885" spans="1:2" x14ac:dyDescent="0.25">
      <c r="A12885" s="2">
        <f t="shared" si="404"/>
        <v>214.73333333339636</v>
      </c>
      <c r="B12885" s="1" t="str">
        <f t="shared" si="403"/>
        <v>3:34.73</v>
      </c>
    </row>
    <row r="12886" spans="1:2" x14ac:dyDescent="0.25">
      <c r="A12886" s="2">
        <f t="shared" si="404"/>
        <v>214.75000000006304</v>
      </c>
      <c r="B12886" s="1" t="str">
        <f t="shared" si="403"/>
        <v>3:34.75</v>
      </c>
    </row>
    <row r="12887" spans="1:2" x14ac:dyDescent="0.25">
      <c r="A12887" s="2">
        <f t="shared" si="404"/>
        <v>214.76666666672972</v>
      </c>
      <c r="B12887" s="1" t="str">
        <f t="shared" si="403"/>
        <v>3:34.76</v>
      </c>
    </row>
    <row r="12888" spans="1:2" x14ac:dyDescent="0.25">
      <c r="A12888" s="2">
        <f t="shared" si="404"/>
        <v>214.7833333333964</v>
      </c>
      <c r="B12888" s="1" t="str">
        <f t="shared" si="403"/>
        <v>3:34.78</v>
      </c>
    </row>
    <row r="12889" spans="1:2" x14ac:dyDescent="0.25">
      <c r="A12889" s="2">
        <f t="shared" si="404"/>
        <v>214.80000000006308</v>
      </c>
      <c r="B12889" s="1" t="str">
        <f t="shared" si="403"/>
        <v>3:34.80</v>
      </c>
    </row>
    <row r="12890" spans="1:2" x14ac:dyDescent="0.25">
      <c r="A12890" s="2">
        <f t="shared" si="404"/>
        <v>214.81666666672976</v>
      </c>
      <c r="B12890" s="1" t="str">
        <f t="shared" si="403"/>
        <v>3:34.81</v>
      </c>
    </row>
    <row r="12891" spans="1:2" x14ac:dyDescent="0.25">
      <c r="A12891" s="2">
        <f t="shared" si="404"/>
        <v>214.83333333339644</v>
      </c>
      <c r="B12891" s="1" t="str">
        <f t="shared" si="403"/>
        <v>3:34.83</v>
      </c>
    </row>
    <row r="12892" spans="1:2" x14ac:dyDescent="0.25">
      <c r="A12892" s="2">
        <f t="shared" si="404"/>
        <v>214.85000000006312</v>
      </c>
      <c r="B12892" s="1" t="str">
        <f t="shared" si="403"/>
        <v>3:34.85</v>
      </c>
    </row>
    <row r="12893" spans="1:2" x14ac:dyDescent="0.25">
      <c r="A12893" s="2">
        <f t="shared" si="404"/>
        <v>214.8666666667298</v>
      </c>
      <c r="B12893" s="1" t="str">
        <f t="shared" si="403"/>
        <v>3:34.86</v>
      </c>
    </row>
    <row r="12894" spans="1:2" x14ac:dyDescent="0.25">
      <c r="A12894" s="2">
        <f t="shared" si="404"/>
        <v>214.88333333339648</v>
      </c>
      <c r="B12894" s="1" t="str">
        <f t="shared" si="403"/>
        <v>3:34.88</v>
      </c>
    </row>
    <row r="12895" spans="1:2" x14ac:dyDescent="0.25">
      <c r="A12895" s="2">
        <f t="shared" si="404"/>
        <v>214.90000000006316</v>
      </c>
      <c r="B12895" s="1" t="str">
        <f t="shared" si="403"/>
        <v>3:34.90</v>
      </c>
    </row>
    <row r="12896" spans="1:2" x14ac:dyDescent="0.25">
      <c r="A12896" s="2">
        <f t="shared" si="404"/>
        <v>214.91666666672984</v>
      </c>
      <c r="B12896" s="1" t="str">
        <f t="shared" si="403"/>
        <v>3:34.91</v>
      </c>
    </row>
    <row r="12897" spans="1:2" x14ac:dyDescent="0.25">
      <c r="A12897" s="2">
        <f t="shared" si="404"/>
        <v>214.93333333339652</v>
      </c>
      <c r="B12897" s="1" t="str">
        <f t="shared" si="403"/>
        <v>3:34.93</v>
      </c>
    </row>
    <row r="12898" spans="1:2" x14ac:dyDescent="0.25">
      <c r="A12898" s="2">
        <f t="shared" si="404"/>
        <v>214.9500000000632</v>
      </c>
      <c r="B12898" s="1" t="str">
        <f t="shared" si="403"/>
        <v>3:34.95</v>
      </c>
    </row>
    <row r="12899" spans="1:2" x14ac:dyDescent="0.25">
      <c r="A12899" s="2">
        <f t="shared" si="404"/>
        <v>214.96666666672988</v>
      </c>
      <c r="B12899" s="1" t="str">
        <f t="shared" si="403"/>
        <v>3:34.96</v>
      </c>
    </row>
    <row r="12900" spans="1:2" x14ac:dyDescent="0.25">
      <c r="A12900" s="2">
        <f t="shared" si="404"/>
        <v>214.98333333339656</v>
      </c>
      <c r="B12900" s="1" t="str">
        <f t="shared" si="403"/>
        <v>3:34.98</v>
      </c>
    </row>
    <row r="12901" spans="1:2" x14ac:dyDescent="0.25">
      <c r="A12901" s="2">
        <f t="shared" si="404"/>
        <v>215.00000000006324</v>
      </c>
      <c r="B12901" s="1" t="str">
        <f t="shared" si="403"/>
        <v>3:35.00</v>
      </c>
    </row>
    <row r="12902" spans="1:2" x14ac:dyDescent="0.25">
      <c r="A12902" s="2">
        <f t="shared" si="404"/>
        <v>215.01666666672992</v>
      </c>
      <c r="B12902" s="1" t="str">
        <f t="shared" si="403"/>
        <v>3:35.01</v>
      </c>
    </row>
    <row r="12903" spans="1:2" x14ac:dyDescent="0.25">
      <c r="A12903" s="2">
        <f t="shared" si="404"/>
        <v>215.0333333333966</v>
      </c>
      <c r="B12903" s="1" t="str">
        <f t="shared" si="403"/>
        <v>3:35.03</v>
      </c>
    </row>
    <row r="12904" spans="1:2" x14ac:dyDescent="0.25">
      <c r="A12904" s="2">
        <f t="shared" si="404"/>
        <v>215.05000000006328</v>
      </c>
      <c r="B12904" s="1" t="str">
        <f t="shared" si="403"/>
        <v>3:35.05</v>
      </c>
    </row>
    <row r="12905" spans="1:2" x14ac:dyDescent="0.25">
      <c r="A12905" s="2">
        <f t="shared" si="404"/>
        <v>215.06666666672996</v>
      </c>
      <c r="B12905" s="1" t="str">
        <f t="shared" si="403"/>
        <v>3:35.06</v>
      </c>
    </row>
    <row r="12906" spans="1:2" x14ac:dyDescent="0.25">
      <c r="A12906" s="2">
        <f t="shared" si="404"/>
        <v>215.08333333339664</v>
      </c>
      <c r="B12906" s="1" t="str">
        <f t="shared" si="403"/>
        <v>3:35.08</v>
      </c>
    </row>
    <row r="12907" spans="1:2" x14ac:dyDescent="0.25">
      <c r="A12907" s="2">
        <f t="shared" si="404"/>
        <v>215.10000000006332</v>
      </c>
      <c r="B12907" s="1" t="str">
        <f t="shared" si="403"/>
        <v>3:35.10</v>
      </c>
    </row>
    <row r="12908" spans="1:2" x14ac:dyDescent="0.25">
      <c r="A12908" s="2">
        <f t="shared" si="404"/>
        <v>215.11666666673</v>
      </c>
      <c r="B12908" s="1" t="str">
        <f t="shared" si="403"/>
        <v>3:35.11</v>
      </c>
    </row>
    <row r="12909" spans="1:2" x14ac:dyDescent="0.25">
      <c r="A12909" s="2">
        <f t="shared" si="404"/>
        <v>215.13333333339668</v>
      </c>
      <c r="B12909" s="1" t="str">
        <f t="shared" si="403"/>
        <v>3:35.13</v>
      </c>
    </row>
    <row r="12910" spans="1:2" x14ac:dyDescent="0.25">
      <c r="A12910" s="2">
        <f t="shared" si="404"/>
        <v>215.15000000006336</v>
      </c>
      <c r="B12910" s="1" t="str">
        <f t="shared" si="403"/>
        <v>3:35.15</v>
      </c>
    </row>
    <row r="12911" spans="1:2" x14ac:dyDescent="0.25">
      <c r="A12911" s="2">
        <f t="shared" si="404"/>
        <v>215.16666666673004</v>
      </c>
      <c r="B12911" s="1" t="str">
        <f t="shared" si="403"/>
        <v>3:35.16</v>
      </c>
    </row>
    <row r="12912" spans="1:2" x14ac:dyDescent="0.25">
      <c r="A12912" s="2">
        <f t="shared" si="404"/>
        <v>215.18333333339672</v>
      </c>
      <c r="B12912" s="1" t="str">
        <f t="shared" si="403"/>
        <v>3:35.18</v>
      </c>
    </row>
    <row r="12913" spans="1:2" x14ac:dyDescent="0.25">
      <c r="A12913" s="2">
        <f t="shared" si="404"/>
        <v>215.2000000000634</v>
      </c>
      <c r="B12913" s="1" t="str">
        <f t="shared" si="403"/>
        <v>3:35.20</v>
      </c>
    </row>
    <row r="12914" spans="1:2" x14ac:dyDescent="0.25">
      <c r="A12914" s="2">
        <f t="shared" si="404"/>
        <v>215.21666666673008</v>
      </c>
      <c r="B12914" s="1" t="str">
        <f t="shared" si="403"/>
        <v>3:35.21</v>
      </c>
    </row>
    <row r="12915" spans="1:2" x14ac:dyDescent="0.25">
      <c r="A12915" s="2">
        <f t="shared" si="404"/>
        <v>215.23333333339676</v>
      </c>
      <c r="B12915" s="1" t="str">
        <f t="shared" si="403"/>
        <v>3:35.23</v>
      </c>
    </row>
    <row r="12916" spans="1:2" x14ac:dyDescent="0.25">
      <c r="A12916" s="2">
        <f t="shared" si="404"/>
        <v>215.25000000006344</v>
      </c>
      <c r="B12916" s="1" t="str">
        <f t="shared" si="403"/>
        <v>3:35.25</v>
      </c>
    </row>
    <row r="12917" spans="1:2" x14ac:dyDescent="0.25">
      <c r="A12917" s="2">
        <f t="shared" si="404"/>
        <v>215.26666666673012</v>
      </c>
      <c r="B12917" s="1" t="str">
        <f t="shared" si="403"/>
        <v>3:35.26</v>
      </c>
    </row>
    <row r="12918" spans="1:2" x14ac:dyDescent="0.25">
      <c r="A12918" s="2">
        <f t="shared" si="404"/>
        <v>215.2833333333968</v>
      </c>
      <c r="B12918" s="1" t="str">
        <f t="shared" si="403"/>
        <v>3:35.28</v>
      </c>
    </row>
    <row r="12919" spans="1:2" x14ac:dyDescent="0.25">
      <c r="A12919" s="2">
        <f t="shared" si="404"/>
        <v>215.30000000006348</v>
      </c>
      <c r="B12919" s="1" t="str">
        <f t="shared" si="403"/>
        <v>3:35.30</v>
      </c>
    </row>
    <row r="12920" spans="1:2" x14ac:dyDescent="0.25">
      <c r="A12920" s="2">
        <f t="shared" si="404"/>
        <v>215.31666666673016</v>
      </c>
      <c r="B12920" s="1" t="str">
        <f t="shared" si="403"/>
        <v>3:35.31</v>
      </c>
    </row>
    <row r="12921" spans="1:2" x14ac:dyDescent="0.25">
      <c r="A12921" s="2">
        <f t="shared" si="404"/>
        <v>215.33333333339684</v>
      </c>
      <c r="B12921" s="1" t="str">
        <f t="shared" si="403"/>
        <v>3:35.33</v>
      </c>
    </row>
    <row r="12922" spans="1:2" x14ac:dyDescent="0.25">
      <c r="A12922" s="2">
        <f t="shared" si="404"/>
        <v>215.35000000006352</v>
      </c>
      <c r="B12922" s="1" t="str">
        <f t="shared" si="403"/>
        <v>3:35.35</v>
      </c>
    </row>
    <row r="12923" spans="1:2" x14ac:dyDescent="0.25">
      <c r="A12923" s="2">
        <f t="shared" si="404"/>
        <v>215.3666666667302</v>
      </c>
      <c r="B12923" s="1" t="str">
        <f t="shared" si="403"/>
        <v>3:35.36</v>
      </c>
    </row>
    <row r="12924" spans="1:2" x14ac:dyDescent="0.25">
      <c r="A12924" s="2">
        <f t="shared" si="404"/>
        <v>215.38333333339688</v>
      </c>
      <c r="B12924" s="1" t="str">
        <f t="shared" si="403"/>
        <v>3:35.38</v>
      </c>
    </row>
    <row r="12925" spans="1:2" x14ac:dyDescent="0.25">
      <c r="A12925" s="2">
        <f t="shared" si="404"/>
        <v>215.40000000006356</v>
      </c>
      <c r="B12925" s="1" t="str">
        <f t="shared" si="403"/>
        <v>3:35.40</v>
      </c>
    </row>
    <row r="12926" spans="1:2" x14ac:dyDescent="0.25">
      <c r="A12926" s="2">
        <f t="shared" si="404"/>
        <v>215.41666666673024</v>
      </c>
      <c r="B12926" s="1" t="str">
        <f t="shared" si="403"/>
        <v>3:35.41</v>
      </c>
    </row>
    <row r="12927" spans="1:2" x14ac:dyDescent="0.25">
      <c r="A12927" s="2">
        <f t="shared" si="404"/>
        <v>215.43333333339692</v>
      </c>
      <c r="B12927" s="1" t="str">
        <f t="shared" si="403"/>
        <v>3:35.43</v>
      </c>
    </row>
    <row r="12928" spans="1:2" x14ac:dyDescent="0.25">
      <c r="A12928" s="2">
        <f t="shared" si="404"/>
        <v>215.4500000000636</v>
      </c>
      <c r="B12928" s="1" t="str">
        <f t="shared" si="403"/>
        <v>3:35.45</v>
      </c>
    </row>
    <row r="12929" spans="1:2" x14ac:dyDescent="0.25">
      <c r="A12929" s="2">
        <f t="shared" si="404"/>
        <v>215.46666666673028</v>
      </c>
      <c r="B12929" s="1" t="str">
        <f t="shared" si="403"/>
        <v>3:35.46</v>
      </c>
    </row>
    <row r="12930" spans="1:2" x14ac:dyDescent="0.25">
      <c r="A12930" s="2">
        <f t="shared" si="404"/>
        <v>215.48333333339696</v>
      </c>
      <c r="B12930" s="1" t="str">
        <f t="shared" si="403"/>
        <v>3:35.48</v>
      </c>
    </row>
    <row r="12931" spans="1:2" x14ac:dyDescent="0.25">
      <c r="A12931" s="2">
        <f t="shared" si="404"/>
        <v>215.50000000006364</v>
      </c>
      <c r="B12931" s="1" t="str">
        <f t="shared" ref="B12931:B12994" si="405">_xlfn.CONCAT(IF(_xlfn.FLOOR.MATH(A12931/60)=0,"",_xlfn.CONCAT(_xlfn.FLOOR.MATH(A12931/60),":")),TEXT(_xlfn.FLOOR.MATH(A12931)-_xlfn.FLOOR.MATH(A12931/60)*60,"00"),".",TEXT(ABS(_xlfn.FLOOR.MATH((A12931-_xlfn.FLOOR.MATH(A12931))*100)),"00"))</f>
        <v>3:35.50</v>
      </c>
    </row>
    <row r="12932" spans="1:2" x14ac:dyDescent="0.25">
      <c r="A12932" s="2">
        <f t="shared" si="404"/>
        <v>215.51666666673032</v>
      </c>
      <c r="B12932" s="1" t="str">
        <f t="shared" si="405"/>
        <v>3:35.51</v>
      </c>
    </row>
    <row r="12933" spans="1:2" x14ac:dyDescent="0.25">
      <c r="A12933" s="2">
        <f t="shared" si="404"/>
        <v>215.533333333397</v>
      </c>
      <c r="B12933" s="1" t="str">
        <f t="shared" si="405"/>
        <v>3:35.53</v>
      </c>
    </row>
    <row r="12934" spans="1:2" x14ac:dyDescent="0.25">
      <c r="A12934" s="2">
        <f t="shared" si="404"/>
        <v>215.55000000006368</v>
      </c>
      <c r="B12934" s="1" t="str">
        <f t="shared" si="405"/>
        <v>3:35.55</v>
      </c>
    </row>
    <row r="12935" spans="1:2" x14ac:dyDescent="0.25">
      <c r="A12935" s="2">
        <f t="shared" si="404"/>
        <v>215.56666666673036</v>
      </c>
      <c r="B12935" s="1" t="str">
        <f t="shared" si="405"/>
        <v>3:35.56</v>
      </c>
    </row>
    <row r="12936" spans="1:2" x14ac:dyDescent="0.25">
      <c r="A12936" s="2">
        <f t="shared" si="404"/>
        <v>215.58333333339704</v>
      </c>
      <c r="B12936" s="1" t="str">
        <f t="shared" si="405"/>
        <v>3:35.58</v>
      </c>
    </row>
    <row r="12937" spans="1:2" x14ac:dyDescent="0.25">
      <c r="A12937" s="2">
        <f t="shared" si="404"/>
        <v>215.60000000006372</v>
      </c>
      <c r="B12937" s="1" t="str">
        <f t="shared" si="405"/>
        <v>3:35.60</v>
      </c>
    </row>
    <row r="12938" spans="1:2" x14ac:dyDescent="0.25">
      <c r="A12938" s="2">
        <f t="shared" ref="A12938:A13001" si="406">A12937+$C$1</f>
        <v>215.6166666667304</v>
      </c>
      <c r="B12938" s="1" t="str">
        <f t="shared" si="405"/>
        <v>3:35.61</v>
      </c>
    </row>
    <row r="12939" spans="1:2" x14ac:dyDescent="0.25">
      <c r="A12939" s="2">
        <f t="shared" si="406"/>
        <v>215.63333333339708</v>
      </c>
      <c r="B12939" s="1" t="str">
        <f t="shared" si="405"/>
        <v>3:35.63</v>
      </c>
    </row>
    <row r="12940" spans="1:2" x14ac:dyDescent="0.25">
      <c r="A12940" s="2">
        <f t="shared" si="406"/>
        <v>215.65000000006376</v>
      </c>
      <c r="B12940" s="1" t="str">
        <f t="shared" si="405"/>
        <v>3:35.65</v>
      </c>
    </row>
    <row r="12941" spans="1:2" x14ac:dyDescent="0.25">
      <c r="A12941" s="2">
        <f t="shared" si="406"/>
        <v>215.66666666673044</v>
      </c>
      <c r="B12941" s="1" t="str">
        <f t="shared" si="405"/>
        <v>3:35.66</v>
      </c>
    </row>
    <row r="12942" spans="1:2" x14ac:dyDescent="0.25">
      <c r="A12942" s="2">
        <f t="shared" si="406"/>
        <v>215.68333333339712</v>
      </c>
      <c r="B12942" s="1" t="str">
        <f t="shared" si="405"/>
        <v>3:35.68</v>
      </c>
    </row>
    <row r="12943" spans="1:2" x14ac:dyDescent="0.25">
      <c r="A12943" s="2">
        <f t="shared" si="406"/>
        <v>215.7000000000638</v>
      </c>
      <c r="B12943" s="1" t="str">
        <f t="shared" si="405"/>
        <v>3:35.70</v>
      </c>
    </row>
    <row r="12944" spans="1:2" x14ac:dyDescent="0.25">
      <c r="A12944" s="2">
        <f t="shared" si="406"/>
        <v>215.71666666673048</v>
      </c>
      <c r="B12944" s="1" t="str">
        <f t="shared" si="405"/>
        <v>3:35.71</v>
      </c>
    </row>
    <row r="12945" spans="1:2" x14ac:dyDescent="0.25">
      <c r="A12945" s="2">
        <f t="shared" si="406"/>
        <v>215.73333333339716</v>
      </c>
      <c r="B12945" s="1" t="str">
        <f t="shared" si="405"/>
        <v>3:35.73</v>
      </c>
    </row>
    <row r="12946" spans="1:2" x14ac:dyDescent="0.25">
      <c r="A12946" s="2">
        <f t="shared" si="406"/>
        <v>215.75000000006384</v>
      </c>
      <c r="B12946" s="1" t="str">
        <f t="shared" si="405"/>
        <v>3:35.75</v>
      </c>
    </row>
    <row r="12947" spans="1:2" x14ac:dyDescent="0.25">
      <c r="A12947" s="2">
        <f t="shared" si="406"/>
        <v>215.76666666673052</v>
      </c>
      <c r="B12947" s="1" t="str">
        <f t="shared" si="405"/>
        <v>3:35.76</v>
      </c>
    </row>
    <row r="12948" spans="1:2" x14ac:dyDescent="0.25">
      <c r="A12948" s="2">
        <f t="shared" si="406"/>
        <v>215.7833333333972</v>
      </c>
      <c r="B12948" s="1" t="str">
        <f t="shared" si="405"/>
        <v>3:35.78</v>
      </c>
    </row>
    <row r="12949" spans="1:2" x14ac:dyDescent="0.25">
      <c r="A12949" s="2">
        <f t="shared" si="406"/>
        <v>215.80000000006387</v>
      </c>
      <c r="B12949" s="1" t="str">
        <f t="shared" si="405"/>
        <v>3:35.80</v>
      </c>
    </row>
    <row r="12950" spans="1:2" x14ac:dyDescent="0.25">
      <c r="A12950" s="2">
        <f t="shared" si="406"/>
        <v>215.81666666673055</v>
      </c>
      <c r="B12950" s="1" t="str">
        <f t="shared" si="405"/>
        <v>3:35.81</v>
      </c>
    </row>
    <row r="12951" spans="1:2" x14ac:dyDescent="0.25">
      <c r="A12951" s="2">
        <f t="shared" si="406"/>
        <v>215.83333333339723</v>
      </c>
      <c r="B12951" s="1" t="str">
        <f t="shared" si="405"/>
        <v>3:35.83</v>
      </c>
    </row>
    <row r="12952" spans="1:2" x14ac:dyDescent="0.25">
      <c r="A12952" s="2">
        <f t="shared" si="406"/>
        <v>215.85000000006391</v>
      </c>
      <c r="B12952" s="1" t="str">
        <f t="shared" si="405"/>
        <v>3:35.85</v>
      </c>
    </row>
    <row r="12953" spans="1:2" x14ac:dyDescent="0.25">
      <c r="A12953" s="2">
        <f t="shared" si="406"/>
        <v>215.86666666673059</v>
      </c>
      <c r="B12953" s="1" t="str">
        <f t="shared" si="405"/>
        <v>3:35.86</v>
      </c>
    </row>
    <row r="12954" spans="1:2" x14ac:dyDescent="0.25">
      <c r="A12954" s="2">
        <f t="shared" si="406"/>
        <v>215.88333333339727</v>
      </c>
      <c r="B12954" s="1" t="str">
        <f t="shared" si="405"/>
        <v>3:35.88</v>
      </c>
    </row>
    <row r="12955" spans="1:2" x14ac:dyDescent="0.25">
      <c r="A12955" s="2">
        <f t="shared" si="406"/>
        <v>215.90000000006395</v>
      </c>
      <c r="B12955" s="1" t="str">
        <f t="shared" si="405"/>
        <v>3:35.90</v>
      </c>
    </row>
    <row r="12956" spans="1:2" x14ac:dyDescent="0.25">
      <c r="A12956" s="2">
        <f t="shared" si="406"/>
        <v>215.91666666673063</v>
      </c>
      <c r="B12956" s="1" t="str">
        <f t="shared" si="405"/>
        <v>3:35.91</v>
      </c>
    </row>
    <row r="12957" spans="1:2" x14ac:dyDescent="0.25">
      <c r="A12957" s="2">
        <f t="shared" si="406"/>
        <v>215.93333333339731</v>
      </c>
      <c r="B12957" s="1" t="str">
        <f t="shared" si="405"/>
        <v>3:35.93</v>
      </c>
    </row>
    <row r="12958" spans="1:2" x14ac:dyDescent="0.25">
      <c r="A12958" s="2">
        <f t="shared" si="406"/>
        <v>215.95000000006399</v>
      </c>
      <c r="B12958" s="1" t="str">
        <f t="shared" si="405"/>
        <v>3:35.95</v>
      </c>
    </row>
    <row r="12959" spans="1:2" x14ac:dyDescent="0.25">
      <c r="A12959" s="2">
        <f t="shared" si="406"/>
        <v>215.96666666673067</v>
      </c>
      <c r="B12959" s="1" t="str">
        <f t="shared" si="405"/>
        <v>3:35.96</v>
      </c>
    </row>
    <row r="12960" spans="1:2" x14ac:dyDescent="0.25">
      <c r="A12960" s="2">
        <f t="shared" si="406"/>
        <v>215.98333333339735</v>
      </c>
      <c r="B12960" s="1" t="str">
        <f t="shared" si="405"/>
        <v>3:35.98</v>
      </c>
    </row>
    <row r="12961" spans="1:2" x14ac:dyDescent="0.25">
      <c r="A12961" s="2">
        <f t="shared" si="406"/>
        <v>216.00000000006403</v>
      </c>
      <c r="B12961" s="1" t="str">
        <f t="shared" si="405"/>
        <v>3:36.00</v>
      </c>
    </row>
    <row r="12962" spans="1:2" x14ac:dyDescent="0.25">
      <c r="A12962" s="2">
        <f t="shared" si="406"/>
        <v>216.01666666673071</v>
      </c>
      <c r="B12962" s="1" t="str">
        <f t="shared" si="405"/>
        <v>3:36.01</v>
      </c>
    </row>
    <row r="12963" spans="1:2" x14ac:dyDescent="0.25">
      <c r="A12963" s="2">
        <f t="shared" si="406"/>
        <v>216.03333333339739</v>
      </c>
      <c r="B12963" s="1" t="str">
        <f t="shared" si="405"/>
        <v>3:36.03</v>
      </c>
    </row>
    <row r="12964" spans="1:2" x14ac:dyDescent="0.25">
      <c r="A12964" s="2">
        <f t="shared" si="406"/>
        <v>216.05000000006407</v>
      </c>
      <c r="B12964" s="1" t="str">
        <f t="shared" si="405"/>
        <v>3:36.05</v>
      </c>
    </row>
    <row r="12965" spans="1:2" x14ac:dyDescent="0.25">
      <c r="A12965" s="2">
        <f t="shared" si="406"/>
        <v>216.06666666673075</v>
      </c>
      <c r="B12965" s="1" t="str">
        <f t="shared" si="405"/>
        <v>3:36.06</v>
      </c>
    </row>
    <row r="12966" spans="1:2" x14ac:dyDescent="0.25">
      <c r="A12966" s="2">
        <f t="shared" si="406"/>
        <v>216.08333333339743</v>
      </c>
      <c r="B12966" s="1" t="str">
        <f t="shared" si="405"/>
        <v>3:36.08</v>
      </c>
    </row>
    <row r="12967" spans="1:2" x14ac:dyDescent="0.25">
      <c r="A12967" s="2">
        <f t="shared" si="406"/>
        <v>216.10000000006411</v>
      </c>
      <c r="B12967" s="1" t="str">
        <f t="shared" si="405"/>
        <v>3:36.10</v>
      </c>
    </row>
    <row r="12968" spans="1:2" x14ac:dyDescent="0.25">
      <c r="A12968" s="2">
        <f t="shared" si="406"/>
        <v>216.11666666673079</v>
      </c>
      <c r="B12968" s="1" t="str">
        <f t="shared" si="405"/>
        <v>3:36.11</v>
      </c>
    </row>
    <row r="12969" spans="1:2" x14ac:dyDescent="0.25">
      <c r="A12969" s="2">
        <f t="shared" si="406"/>
        <v>216.13333333339747</v>
      </c>
      <c r="B12969" s="1" t="str">
        <f t="shared" si="405"/>
        <v>3:36.13</v>
      </c>
    </row>
    <row r="12970" spans="1:2" x14ac:dyDescent="0.25">
      <c r="A12970" s="2">
        <f t="shared" si="406"/>
        <v>216.15000000006415</v>
      </c>
      <c r="B12970" s="1" t="str">
        <f t="shared" si="405"/>
        <v>3:36.15</v>
      </c>
    </row>
    <row r="12971" spans="1:2" x14ac:dyDescent="0.25">
      <c r="A12971" s="2">
        <f t="shared" si="406"/>
        <v>216.16666666673083</v>
      </c>
      <c r="B12971" s="1" t="str">
        <f t="shared" si="405"/>
        <v>3:36.16</v>
      </c>
    </row>
    <row r="12972" spans="1:2" x14ac:dyDescent="0.25">
      <c r="A12972" s="2">
        <f t="shared" si="406"/>
        <v>216.18333333339751</v>
      </c>
      <c r="B12972" s="1" t="str">
        <f t="shared" si="405"/>
        <v>3:36.18</v>
      </c>
    </row>
    <row r="12973" spans="1:2" x14ac:dyDescent="0.25">
      <c r="A12973" s="2">
        <f t="shared" si="406"/>
        <v>216.20000000006419</v>
      </c>
      <c r="B12973" s="1" t="str">
        <f t="shared" si="405"/>
        <v>3:36.20</v>
      </c>
    </row>
    <row r="12974" spans="1:2" x14ac:dyDescent="0.25">
      <c r="A12974" s="2">
        <f t="shared" si="406"/>
        <v>216.21666666673087</v>
      </c>
      <c r="B12974" s="1" t="str">
        <f t="shared" si="405"/>
        <v>3:36.21</v>
      </c>
    </row>
    <row r="12975" spans="1:2" x14ac:dyDescent="0.25">
      <c r="A12975" s="2">
        <f t="shared" si="406"/>
        <v>216.23333333339755</v>
      </c>
      <c r="B12975" s="1" t="str">
        <f t="shared" si="405"/>
        <v>3:36.23</v>
      </c>
    </row>
    <row r="12976" spans="1:2" x14ac:dyDescent="0.25">
      <c r="A12976" s="2">
        <f t="shared" si="406"/>
        <v>216.25000000006423</v>
      </c>
      <c r="B12976" s="1" t="str">
        <f t="shared" si="405"/>
        <v>3:36.25</v>
      </c>
    </row>
    <row r="12977" spans="1:2" x14ac:dyDescent="0.25">
      <c r="A12977" s="2">
        <f t="shared" si="406"/>
        <v>216.26666666673091</v>
      </c>
      <c r="B12977" s="1" t="str">
        <f t="shared" si="405"/>
        <v>3:36.26</v>
      </c>
    </row>
    <row r="12978" spans="1:2" x14ac:dyDescent="0.25">
      <c r="A12978" s="2">
        <f t="shared" si="406"/>
        <v>216.28333333339759</v>
      </c>
      <c r="B12978" s="1" t="str">
        <f t="shared" si="405"/>
        <v>3:36.28</v>
      </c>
    </row>
    <row r="12979" spans="1:2" x14ac:dyDescent="0.25">
      <c r="A12979" s="2">
        <f t="shared" si="406"/>
        <v>216.30000000006427</v>
      </c>
      <c r="B12979" s="1" t="str">
        <f t="shared" si="405"/>
        <v>3:36.30</v>
      </c>
    </row>
    <row r="12980" spans="1:2" x14ac:dyDescent="0.25">
      <c r="A12980" s="2">
        <f t="shared" si="406"/>
        <v>216.31666666673095</v>
      </c>
      <c r="B12980" s="1" t="str">
        <f t="shared" si="405"/>
        <v>3:36.31</v>
      </c>
    </row>
    <row r="12981" spans="1:2" x14ac:dyDescent="0.25">
      <c r="A12981" s="2">
        <f t="shared" si="406"/>
        <v>216.33333333339763</v>
      </c>
      <c r="B12981" s="1" t="str">
        <f t="shared" si="405"/>
        <v>3:36.33</v>
      </c>
    </row>
    <row r="12982" spans="1:2" x14ac:dyDescent="0.25">
      <c r="A12982" s="2">
        <f t="shared" si="406"/>
        <v>216.35000000006431</v>
      </c>
      <c r="B12982" s="1" t="str">
        <f t="shared" si="405"/>
        <v>3:36.35</v>
      </c>
    </row>
    <row r="12983" spans="1:2" x14ac:dyDescent="0.25">
      <c r="A12983" s="2">
        <f t="shared" si="406"/>
        <v>216.36666666673099</v>
      </c>
      <c r="B12983" s="1" t="str">
        <f t="shared" si="405"/>
        <v>3:36.36</v>
      </c>
    </row>
    <row r="12984" spans="1:2" x14ac:dyDescent="0.25">
      <c r="A12984" s="2">
        <f t="shared" si="406"/>
        <v>216.38333333339767</v>
      </c>
      <c r="B12984" s="1" t="str">
        <f t="shared" si="405"/>
        <v>3:36.38</v>
      </c>
    </row>
    <row r="12985" spans="1:2" x14ac:dyDescent="0.25">
      <c r="A12985" s="2">
        <f t="shared" si="406"/>
        <v>216.40000000006435</v>
      </c>
      <c r="B12985" s="1" t="str">
        <f t="shared" si="405"/>
        <v>3:36.40</v>
      </c>
    </row>
    <row r="12986" spans="1:2" x14ac:dyDescent="0.25">
      <c r="A12986" s="2">
        <f t="shared" si="406"/>
        <v>216.41666666673103</v>
      </c>
      <c r="B12986" s="1" t="str">
        <f t="shared" si="405"/>
        <v>3:36.41</v>
      </c>
    </row>
    <row r="12987" spans="1:2" x14ac:dyDescent="0.25">
      <c r="A12987" s="2">
        <f t="shared" si="406"/>
        <v>216.43333333339771</v>
      </c>
      <c r="B12987" s="1" t="str">
        <f t="shared" si="405"/>
        <v>3:36.43</v>
      </c>
    </row>
    <row r="12988" spans="1:2" x14ac:dyDescent="0.25">
      <c r="A12988" s="2">
        <f t="shared" si="406"/>
        <v>216.45000000006439</v>
      </c>
      <c r="B12988" s="1" t="str">
        <f t="shared" si="405"/>
        <v>3:36.45</v>
      </c>
    </row>
    <row r="12989" spans="1:2" x14ac:dyDescent="0.25">
      <c r="A12989" s="2">
        <f t="shared" si="406"/>
        <v>216.46666666673107</v>
      </c>
      <c r="B12989" s="1" t="str">
        <f t="shared" si="405"/>
        <v>3:36.46</v>
      </c>
    </row>
    <row r="12990" spans="1:2" x14ac:dyDescent="0.25">
      <c r="A12990" s="2">
        <f t="shared" si="406"/>
        <v>216.48333333339775</v>
      </c>
      <c r="B12990" s="1" t="str">
        <f t="shared" si="405"/>
        <v>3:36.48</v>
      </c>
    </row>
    <row r="12991" spans="1:2" x14ac:dyDescent="0.25">
      <c r="A12991" s="2">
        <f t="shared" si="406"/>
        <v>216.50000000006443</v>
      </c>
      <c r="B12991" s="1" t="str">
        <f t="shared" si="405"/>
        <v>3:36.50</v>
      </c>
    </row>
    <row r="12992" spans="1:2" x14ac:dyDescent="0.25">
      <c r="A12992" s="2">
        <f t="shared" si="406"/>
        <v>216.51666666673111</v>
      </c>
      <c r="B12992" s="1" t="str">
        <f t="shared" si="405"/>
        <v>3:36.51</v>
      </c>
    </row>
    <row r="12993" spans="1:2" x14ac:dyDescent="0.25">
      <c r="A12993" s="2">
        <f t="shared" si="406"/>
        <v>216.53333333339779</v>
      </c>
      <c r="B12993" s="1" t="str">
        <f t="shared" si="405"/>
        <v>3:36.53</v>
      </c>
    </row>
    <row r="12994" spans="1:2" x14ac:dyDescent="0.25">
      <c r="A12994" s="2">
        <f t="shared" si="406"/>
        <v>216.55000000006447</v>
      </c>
      <c r="B12994" s="1" t="str">
        <f t="shared" si="405"/>
        <v>3:36.55</v>
      </c>
    </row>
    <row r="12995" spans="1:2" x14ac:dyDescent="0.25">
      <c r="A12995" s="2">
        <f t="shared" si="406"/>
        <v>216.56666666673115</v>
      </c>
      <c r="B12995" s="1" t="str">
        <f t="shared" ref="B12995:B13058" si="407">_xlfn.CONCAT(IF(_xlfn.FLOOR.MATH(A12995/60)=0,"",_xlfn.CONCAT(_xlfn.FLOOR.MATH(A12995/60),":")),TEXT(_xlfn.FLOOR.MATH(A12995)-_xlfn.FLOOR.MATH(A12995/60)*60,"00"),".",TEXT(ABS(_xlfn.FLOOR.MATH((A12995-_xlfn.FLOOR.MATH(A12995))*100)),"00"))</f>
        <v>3:36.56</v>
      </c>
    </row>
    <row r="12996" spans="1:2" x14ac:dyDescent="0.25">
      <c r="A12996" s="2">
        <f t="shared" si="406"/>
        <v>216.58333333339783</v>
      </c>
      <c r="B12996" s="1" t="str">
        <f t="shared" si="407"/>
        <v>3:36.58</v>
      </c>
    </row>
    <row r="12997" spans="1:2" x14ac:dyDescent="0.25">
      <c r="A12997" s="2">
        <f t="shared" si="406"/>
        <v>216.60000000006451</v>
      </c>
      <c r="B12997" s="1" t="str">
        <f t="shared" si="407"/>
        <v>3:36.60</v>
      </c>
    </row>
    <row r="12998" spans="1:2" x14ac:dyDescent="0.25">
      <c r="A12998" s="2">
        <f t="shared" si="406"/>
        <v>216.61666666673119</v>
      </c>
      <c r="B12998" s="1" t="str">
        <f t="shared" si="407"/>
        <v>3:36.61</v>
      </c>
    </row>
    <row r="12999" spans="1:2" x14ac:dyDescent="0.25">
      <c r="A12999" s="2">
        <f t="shared" si="406"/>
        <v>216.63333333339787</v>
      </c>
      <c r="B12999" s="1" t="str">
        <f t="shared" si="407"/>
        <v>3:36.63</v>
      </c>
    </row>
    <row r="13000" spans="1:2" x14ac:dyDescent="0.25">
      <c r="A13000" s="2">
        <f t="shared" si="406"/>
        <v>216.65000000006455</v>
      </c>
      <c r="B13000" s="1" t="str">
        <f t="shared" si="407"/>
        <v>3:36.65</v>
      </c>
    </row>
    <row r="13001" spans="1:2" x14ac:dyDescent="0.25">
      <c r="A13001" s="2">
        <f t="shared" si="406"/>
        <v>216.66666666673123</v>
      </c>
      <c r="B13001" s="1" t="str">
        <f t="shared" si="407"/>
        <v>3:36.66</v>
      </c>
    </row>
    <row r="13002" spans="1:2" x14ac:dyDescent="0.25">
      <c r="A13002" s="2">
        <f t="shared" ref="A13002:A13065" si="408">A13001+$C$1</f>
        <v>216.68333333339791</v>
      </c>
      <c r="B13002" s="1" t="str">
        <f t="shared" si="407"/>
        <v>3:36.68</v>
      </c>
    </row>
    <row r="13003" spans="1:2" x14ac:dyDescent="0.25">
      <c r="A13003" s="2">
        <f t="shared" si="408"/>
        <v>216.70000000006459</v>
      </c>
      <c r="B13003" s="1" t="str">
        <f t="shared" si="407"/>
        <v>3:36.70</v>
      </c>
    </row>
    <row r="13004" spans="1:2" x14ac:dyDescent="0.25">
      <c r="A13004" s="2">
        <f t="shared" si="408"/>
        <v>216.71666666673127</v>
      </c>
      <c r="B13004" s="1" t="str">
        <f t="shared" si="407"/>
        <v>3:36.71</v>
      </c>
    </row>
    <row r="13005" spans="1:2" x14ac:dyDescent="0.25">
      <c r="A13005" s="2">
        <f t="shared" si="408"/>
        <v>216.73333333339795</v>
      </c>
      <c r="B13005" s="1" t="str">
        <f t="shared" si="407"/>
        <v>3:36.73</v>
      </c>
    </row>
    <row r="13006" spans="1:2" x14ac:dyDescent="0.25">
      <c r="A13006" s="2">
        <f t="shared" si="408"/>
        <v>216.75000000006463</v>
      </c>
      <c r="B13006" s="1" t="str">
        <f t="shared" si="407"/>
        <v>3:36.75</v>
      </c>
    </row>
    <row r="13007" spans="1:2" x14ac:dyDescent="0.25">
      <c r="A13007" s="2">
        <f t="shared" si="408"/>
        <v>216.76666666673131</v>
      </c>
      <c r="B13007" s="1" t="str">
        <f t="shared" si="407"/>
        <v>3:36.76</v>
      </c>
    </row>
    <row r="13008" spans="1:2" x14ac:dyDescent="0.25">
      <c r="A13008" s="2">
        <f t="shared" si="408"/>
        <v>216.78333333339799</v>
      </c>
      <c r="B13008" s="1" t="str">
        <f t="shared" si="407"/>
        <v>3:36.78</v>
      </c>
    </row>
    <row r="13009" spans="1:2" x14ac:dyDescent="0.25">
      <c r="A13009" s="2">
        <f t="shared" si="408"/>
        <v>216.80000000006467</v>
      </c>
      <c r="B13009" s="1" t="str">
        <f t="shared" si="407"/>
        <v>3:36.80</v>
      </c>
    </row>
    <row r="13010" spans="1:2" x14ac:dyDescent="0.25">
      <c r="A13010" s="2">
        <f t="shared" si="408"/>
        <v>216.81666666673135</v>
      </c>
      <c r="B13010" s="1" t="str">
        <f t="shared" si="407"/>
        <v>3:36.81</v>
      </c>
    </row>
    <row r="13011" spans="1:2" x14ac:dyDescent="0.25">
      <c r="A13011" s="2">
        <f t="shared" si="408"/>
        <v>216.83333333339803</v>
      </c>
      <c r="B13011" s="1" t="str">
        <f t="shared" si="407"/>
        <v>3:36.83</v>
      </c>
    </row>
    <row r="13012" spans="1:2" x14ac:dyDescent="0.25">
      <c r="A13012" s="2">
        <f t="shared" si="408"/>
        <v>216.85000000006471</v>
      </c>
      <c r="B13012" s="1" t="str">
        <f t="shared" si="407"/>
        <v>3:36.85</v>
      </c>
    </row>
    <row r="13013" spans="1:2" x14ac:dyDescent="0.25">
      <c r="A13013" s="2">
        <f t="shared" si="408"/>
        <v>216.86666666673139</v>
      </c>
      <c r="B13013" s="1" t="str">
        <f t="shared" si="407"/>
        <v>3:36.86</v>
      </c>
    </row>
    <row r="13014" spans="1:2" x14ac:dyDescent="0.25">
      <c r="A13014" s="2">
        <f t="shared" si="408"/>
        <v>216.88333333339807</v>
      </c>
      <c r="B13014" s="1" t="str">
        <f t="shared" si="407"/>
        <v>3:36.88</v>
      </c>
    </row>
    <row r="13015" spans="1:2" x14ac:dyDescent="0.25">
      <c r="A13015" s="2">
        <f t="shared" si="408"/>
        <v>216.90000000006475</v>
      </c>
      <c r="B13015" s="1" t="str">
        <f t="shared" si="407"/>
        <v>3:36.90</v>
      </c>
    </row>
    <row r="13016" spans="1:2" x14ac:dyDescent="0.25">
      <c r="A13016" s="2">
        <f t="shared" si="408"/>
        <v>216.91666666673143</v>
      </c>
      <c r="B13016" s="1" t="str">
        <f t="shared" si="407"/>
        <v>3:36.91</v>
      </c>
    </row>
    <row r="13017" spans="1:2" x14ac:dyDescent="0.25">
      <c r="A13017" s="2">
        <f t="shared" si="408"/>
        <v>216.93333333339811</v>
      </c>
      <c r="B13017" s="1" t="str">
        <f t="shared" si="407"/>
        <v>3:36.93</v>
      </c>
    </row>
    <row r="13018" spans="1:2" x14ac:dyDescent="0.25">
      <c r="A13018" s="2">
        <f t="shared" si="408"/>
        <v>216.95000000006479</v>
      </c>
      <c r="B13018" s="1" t="str">
        <f t="shared" si="407"/>
        <v>3:36.95</v>
      </c>
    </row>
    <row r="13019" spans="1:2" x14ac:dyDescent="0.25">
      <c r="A13019" s="2">
        <f t="shared" si="408"/>
        <v>216.96666666673147</v>
      </c>
      <c r="B13019" s="1" t="str">
        <f t="shared" si="407"/>
        <v>3:36.96</v>
      </c>
    </row>
    <row r="13020" spans="1:2" x14ac:dyDescent="0.25">
      <c r="A13020" s="2">
        <f t="shared" si="408"/>
        <v>216.98333333339815</v>
      </c>
      <c r="B13020" s="1" t="str">
        <f t="shared" si="407"/>
        <v>3:36.98</v>
      </c>
    </row>
    <row r="13021" spans="1:2" x14ac:dyDescent="0.25">
      <c r="A13021" s="2">
        <f t="shared" si="408"/>
        <v>217.00000000006483</v>
      </c>
      <c r="B13021" s="1" t="str">
        <f t="shared" si="407"/>
        <v>3:37.00</v>
      </c>
    </row>
    <row r="13022" spans="1:2" x14ac:dyDescent="0.25">
      <c r="A13022" s="2">
        <f t="shared" si="408"/>
        <v>217.01666666673151</v>
      </c>
      <c r="B13022" s="1" t="str">
        <f t="shared" si="407"/>
        <v>3:37.01</v>
      </c>
    </row>
    <row r="13023" spans="1:2" x14ac:dyDescent="0.25">
      <c r="A13023" s="2">
        <f t="shared" si="408"/>
        <v>217.03333333339819</v>
      </c>
      <c r="B13023" s="1" t="str">
        <f t="shared" si="407"/>
        <v>3:37.03</v>
      </c>
    </row>
    <row r="13024" spans="1:2" x14ac:dyDescent="0.25">
      <c r="A13024" s="2">
        <f t="shared" si="408"/>
        <v>217.05000000006487</v>
      </c>
      <c r="B13024" s="1" t="str">
        <f t="shared" si="407"/>
        <v>3:37.05</v>
      </c>
    </row>
    <row r="13025" spans="1:2" x14ac:dyDescent="0.25">
      <c r="A13025" s="2">
        <f t="shared" si="408"/>
        <v>217.06666666673155</v>
      </c>
      <c r="B13025" s="1" t="str">
        <f t="shared" si="407"/>
        <v>3:37.06</v>
      </c>
    </row>
    <row r="13026" spans="1:2" x14ac:dyDescent="0.25">
      <c r="A13026" s="2">
        <f t="shared" si="408"/>
        <v>217.08333333339823</v>
      </c>
      <c r="B13026" s="1" t="str">
        <f t="shared" si="407"/>
        <v>3:37.08</v>
      </c>
    </row>
    <row r="13027" spans="1:2" x14ac:dyDescent="0.25">
      <c r="A13027" s="2">
        <f t="shared" si="408"/>
        <v>217.10000000006491</v>
      </c>
      <c r="B13027" s="1" t="str">
        <f t="shared" si="407"/>
        <v>3:37.10</v>
      </c>
    </row>
    <row r="13028" spans="1:2" x14ac:dyDescent="0.25">
      <c r="A13028" s="2">
        <f t="shared" si="408"/>
        <v>217.11666666673159</v>
      </c>
      <c r="B13028" s="1" t="str">
        <f t="shared" si="407"/>
        <v>3:37.11</v>
      </c>
    </row>
    <row r="13029" spans="1:2" x14ac:dyDescent="0.25">
      <c r="A13029" s="2">
        <f t="shared" si="408"/>
        <v>217.13333333339827</v>
      </c>
      <c r="B13029" s="1" t="str">
        <f t="shared" si="407"/>
        <v>3:37.13</v>
      </c>
    </row>
    <row r="13030" spans="1:2" x14ac:dyDescent="0.25">
      <c r="A13030" s="2">
        <f t="shared" si="408"/>
        <v>217.15000000006495</v>
      </c>
      <c r="B13030" s="1" t="str">
        <f t="shared" si="407"/>
        <v>3:37.15</v>
      </c>
    </row>
    <row r="13031" spans="1:2" x14ac:dyDescent="0.25">
      <c r="A13031" s="2">
        <f t="shared" si="408"/>
        <v>217.16666666673163</v>
      </c>
      <c r="B13031" s="1" t="str">
        <f t="shared" si="407"/>
        <v>3:37.16</v>
      </c>
    </row>
    <row r="13032" spans="1:2" x14ac:dyDescent="0.25">
      <c r="A13032" s="2">
        <f t="shared" si="408"/>
        <v>217.18333333339831</v>
      </c>
      <c r="B13032" s="1" t="str">
        <f t="shared" si="407"/>
        <v>3:37.18</v>
      </c>
    </row>
    <row r="13033" spans="1:2" x14ac:dyDescent="0.25">
      <c r="A13033" s="2">
        <f t="shared" si="408"/>
        <v>217.20000000006499</v>
      </c>
      <c r="B13033" s="1" t="str">
        <f t="shared" si="407"/>
        <v>3:37.20</v>
      </c>
    </row>
    <row r="13034" spans="1:2" x14ac:dyDescent="0.25">
      <c r="A13034" s="2">
        <f t="shared" si="408"/>
        <v>217.21666666673167</v>
      </c>
      <c r="B13034" s="1" t="str">
        <f t="shared" si="407"/>
        <v>3:37.21</v>
      </c>
    </row>
    <row r="13035" spans="1:2" x14ac:dyDescent="0.25">
      <c r="A13035" s="2">
        <f t="shared" si="408"/>
        <v>217.23333333339835</v>
      </c>
      <c r="B13035" s="1" t="str">
        <f t="shared" si="407"/>
        <v>3:37.23</v>
      </c>
    </row>
    <row r="13036" spans="1:2" x14ac:dyDescent="0.25">
      <c r="A13036" s="2">
        <f t="shared" si="408"/>
        <v>217.25000000006503</v>
      </c>
      <c r="B13036" s="1" t="str">
        <f t="shared" si="407"/>
        <v>3:37.25</v>
      </c>
    </row>
    <row r="13037" spans="1:2" x14ac:dyDescent="0.25">
      <c r="A13037" s="2">
        <f t="shared" si="408"/>
        <v>217.26666666673171</v>
      </c>
      <c r="B13037" s="1" t="str">
        <f t="shared" si="407"/>
        <v>3:37.26</v>
      </c>
    </row>
    <row r="13038" spans="1:2" x14ac:dyDescent="0.25">
      <c r="A13038" s="2">
        <f t="shared" si="408"/>
        <v>217.28333333339839</v>
      </c>
      <c r="B13038" s="1" t="str">
        <f t="shared" si="407"/>
        <v>3:37.28</v>
      </c>
    </row>
    <row r="13039" spans="1:2" x14ac:dyDescent="0.25">
      <c r="A13039" s="2">
        <f t="shared" si="408"/>
        <v>217.30000000006507</v>
      </c>
      <c r="B13039" s="1" t="str">
        <f t="shared" si="407"/>
        <v>3:37.30</v>
      </c>
    </row>
    <row r="13040" spans="1:2" x14ac:dyDescent="0.25">
      <c r="A13040" s="2">
        <f t="shared" si="408"/>
        <v>217.31666666673175</v>
      </c>
      <c r="B13040" s="1" t="str">
        <f t="shared" si="407"/>
        <v>3:37.31</v>
      </c>
    </row>
    <row r="13041" spans="1:2" x14ac:dyDescent="0.25">
      <c r="A13041" s="2">
        <f t="shared" si="408"/>
        <v>217.33333333339843</v>
      </c>
      <c r="B13041" s="1" t="str">
        <f t="shared" si="407"/>
        <v>3:37.33</v>
      </c>
    </row>
    <row r="13042" spans="1:2" x14ac:dyDescent="0.25">
      <c r="A13042" s="2">
        <f t="shared" si="408"/>
        <v>217.35000000006511</v>
      </c>
      <c r="B13042" s="1" t="str">
        <f t="shared" si="407"/>
        <v>3:37.35</v>
      </c>
    </row>
    <row r="13043" spans="1:2" x14ac:dyDescent="0.25">
      <c r="A13043" s="2">
        <f t="shared" si="408"/>
        <v>217.36666666673179</v>
      </c>
      <c r="B13043" s="1" t="str">
        <f t="shared" si="407"/>
        <v>3:37.36</v>
      </c>
    </row>
    <row r="13044" spans="1:2" x14ac:dyDescent="0.25">
      <c r="A13044" s="2">
        <f t="shared" si="408"/>
        <v>217.38333333339847</v>
      </c>
      <c r="B13044" s="1" t="str">
        <f t="shared" si="407"/>
        <v>3:37.38</v>
      </c>
    </row>
    <row r="13045" spans="1:2" x14ac:dyDescent="0.25">
      <c r="A13045" s="2">
        <f t="shared" si="408"/>
        <v>217.40000000006515</v>
      </c>
      <c r="B13045" s="1" t="str">
        <f t="shared" si="407"/>
        <v>3:37.40</v>
      </c>
    </row>
    <row r="13046" spans="1:2" x14ac:dyDescent="0.25">
      <c r="A13046" s="2">
        <f t="shared" si="408"/>
        <v>217.41666666673183</v>
      </c>
      <c r="B13046" s="1" t="str">
        <f t="shared" si="407"/>
        <v>3:37.41</v>
      </c>
    </row>
    <row r="13047" spans="1:2" x14ac:dyDescent="0.25">
      <c r="A13047" s="2">
        <f t="shared" si="408"/>
        <v>217.43333333339851</v>
      </c>
      <c r="B13047" s="1" t="str">
        <f t="shared" si="407"/>
        <v>3:37.43</v>
      </c>
    </row>
    <row r="13048" spans="1:2" x14ac:dyDescent="0.25">
      <c r="A13048" s="2">
        <f t="shared" si="408"/>
        <v>217.45000000006519</v>
      </c>
      <c r="B13048" s="1" t="str">
        <f t="shared" si="407"/>
        <v>3:37.45</v>
      </c>
    </row>
    <row r="13049" spans="1:2" x14ac:dyDescent="0.25">
      <c r="A13049" s="2">
        <f t="shared" si="408"/>
        <v>217.46666666673187</v>
      </c>
      <c r="B13049" s="1" t="str">
        <f t="shared" si="407"/>
        <v>3:37.46</v>
      </c>
    </row>
    <row r="13050" spans="1:2" x14ac:dyDescent="0.25">
      <c r="A13050" s="2">
        <f t="shared" si="408"/>
        <v>217.48333333339855</v>
      </c>
      <c r="B13050" s="1" t="str">
        <f t="shared" si="407"/>
        <v>3:37.48</v>
      </c>
    </row>
    <row r="13051" spans="1:2" x14ac:dyDescent="0.25">
      <c r="A13051" s="2">
        <f t="shared" si="408"/>
        <v>217.50000000006523</v>
      </c>
      <c r="B13051" s="1" t="str">
        <f t="shared" si="407"/>
        <v>3:37.50</v>
      </c>
    </row>
    <row r="13052" spans="1:2" x14ac:dyDescent="0.25">
      <c r="A13052" s="2">
        <f t="shared" si="408"/>
        <v>217.51666666673191</v>
      </c>
      <c r="B13052" s="1" t="str">
        <f t="shared" si="407"/>
        <v>3:37.51</v>
      </c>
    </row>
    <row r="13053" spans="1:2" x14ac:dyDescent="0.25">
      <c r="A13053" s="2">
        <f t="shared" si="408"/>
        <v>217.53333333339859</v>
      </c>
      <c r="B13053" s="1" t="str">
        <f t="shared" si="407"/>
        <v>3:37.53</v>
      </c>
    </row>
    <row r="13054" spans="1:2" x14ac:dyDescent="0.25">
      <c r="A13054" s="2">
        <f t="shared" si="408"/>
        <v>217.55000000006527</v>
      </c>
      <c r="B13054" s="1" t="str">
        <f t="shared" si="407"/>
        <v>3:37.55</v>
      </c>
    </row>
    <row r="13055" spans="1:2" x14ac:dyDescent="0.25">
      <c r="A13055" s="2">
        <f t="shared" si="408"/>
        <v>217.56666666673195</v>
      </c>
      <c r="B13055" s="1" t="str">
        <f t="shared" si="407"/>
        <v>3:37.56</v>
      </c>
    </row>
    <row r="13056" spans="1:2" x14ac:dyDescent="0.25">
      <c r="A13056" s="2">
        <f t="shared" si="408"/>
        <v>217.58333333339863</v>
      </c>
      <c r="B13056" s="1" t="str">
        <f t="shared" si="407"/>
        <v>3:37.58</v>
      </c>
    </row>
    <row r="13057" spans="1:2" x14ac:dyDescent="0.25">
      <c r="A13057" s="2">
        <f t="shared" si="408"/>
        <v>217.60000000006531</v>
      </c>
      <c r="B13057" s="1" t="str">
        <f t="shared" si="407"/>
        <v>3:37.60</v>
      </c>
    </row>
    <row r="13058" spans="1:2" x14ac:dyDescent="0.25">
      <c r="A13058" s="2">
        <f t="shared" si="408"/>
        <v>217.61666666673199</v>
      </c>
      <c r="B13058" s="1" t="str">
        <f t="shared" si="407"/>
        <v>3:37.61</v>
      </c>
    </row>
    <row r="13059" spans="1:2" x14ac:dyDescent="0.25">
      <c r="A13059" s="2">
        <f t="shared" si="408"/>
        <v>217.63333333339867</v>
      </c>
      <c r="B13059" s="1" t="str">
        <f t="shared" ref="B13059:B13122" si="409">_xlfn.CONCAT(IF(_xlfn.FLOOR.MATH(A13059/60)=0,"",_xlfn.CONCAT(_xlfn.FLOOR.MATH(A13059/60),":")),TEXT(_xlfn.FLOOR.MATH(A13059)-_xlfn.FLOOR.MATH(A13059/60)*60,"00"),".",TEXT(ABS(_xlfn.FLOOR.MATH((A13059-_xlfn.FLOOR.MATH(A13059))*100)),"00"))</f>
        <v>3:37.63</v>
      </c>
    </row>
    <row r="13060" spans="1:2" x14ac:dyDescent="0.25">
      <c r="A13060" s="2">
        <f t="shared" si="408"/>
        <v>217.65000000006535</v>
      </c>
      <c r="B13060" s="1" t="str">
        <f t="shared" si="409"/>
        <v>3:37.65</v>
      </c>
    </row>
    <row r="13061" spans="1:2" x14ac:dyDescent="0.25">
      <c r="A13061" s="2">
        <f t="shared" si="408"/>
        <v>217.66666666673203</v>
      </c>
      <c r="B13061" s="1" t="str">
        <f t="shared" si="409"/>
        <v>3:37.66</v>
      </c>
    </row>
    <row r="13062" spans="1:2" x14ac:dyDescent="0.25">
      <c r="A13062" s="2">
        <f t="shared" si="408"/>
        <v>217.68333333339871</v>
      </c>
      <c r="B13062" s="1" t="str">
        <f t="shared" si="409"/>
        <v>3:37.68</v>
      </c>
    </row>
    <row r="13063" spans="1:2" x14ac:dyDescent="0.25">
      <c r="A13063" s="2">
        <f t="shared" si="408"/>
        <v>217.70000000006539</v>
      </c>
      <c r="B13063" s="1" t="str">
        <f t="shared" si="409"/>
        <v>3:37.70</v>
      </c>
    </row>
    <row r="13064" spans="1:2" x14ac:dyDescent="0.25">
      <c r="A13064" s="2">
        <f t="shared" si="408"/>
        <v>217.71666666673207</v>
      </c>
      <c r="B13064" s="1" t="str">
        <f t="shared" si="409"/>
        <v>3:37.71</v>
      </c>
    </row>
    <row r="13065" spans="1:2" x14ac:dyDescent="0.25">
      <c r="A13065" s="2">
        <f t="shared" si="408"/>
        <v>217.73333333339875</v>
      </c>
      <c r="B13065" s="1" t="str">
        <f t="shared" si="409"/>
        <v>3:37.73</v>
      </c>
    </row>
    <row r="13066" spans="1:2" x14ac:dyDescent="0.25">
      <c r="A13066" s="2">
        <f t="shared" ref="A13066:A13129" si="410">A13065+$C$1</f>
        <v>217.75000000006543</v>
      </c>
      <c r="B13066" s="1" t="str">
        <f t="shared" si="409"/>
        <v>3:37.75</v>
      </c>
    </row>
    <row r="13067" spans="1:2" x14ac:dyDescent="0.25">
      <c r="A13067" s="2">
        <f t="shared" si="410"/>
        <v>217.76666666673211</v>
      </c>
      <c r="B13067" s="1" t="str">
        <f t="shared" si="409"/>
        <v>3:37.76</v>
      </c>
    </row>
    <row r="13068" spans="1:2" x14ac:dyDescent="0.25">
      <c r="A13068" s="2">
        <f t="shared" si="410"/>
        <v>217.78333333339879</v>
      </c>
      <c r="B13068" s="1" t="str">
        <f t="shared" si="409"/>
        <v>3:37.78</v>
      </c>
    </row>
    <row r="13069" spans="1:2" x14ac:dyDescent="0.25">
      <c r="A13069" s="2">
        <f t="shared" si="410"/>
        <v>217.80000000006547</v>
      </c>
      <c r="B13069" s="1" t="str">
        <f t="shared" si="409"/>
        <v>3:37.80</v>
      </c>
    </row>
    <row r="13070" spans="1:2" x14ac:dyDescent="0.25">
      <c r="A13070" s="2">
        <f t="shared" si="410"/>
        <v>217.81666666673215</v>
      </c>
      <c r="B13070" s="1" t="str">
        <f t="shared" si="409"/>
        <v>3:37.81</v>
      </c>
    </row>
    <row r="13071" spans="1:2" x14ac:dyDescent="0.25">
      <c r="A13071" s="2">
        <f t="shared" si="410"/>
        <v>217.83333333339883</v>
      </c>
      <c r="B13071" s="1" t="str">
        <f t="shared" si="409"/>
        <v>3:37.83</v>
      </c>
    </row>
    <row r="13072" spans="1:2" x14ac:dyDescent="0.25">
      <c r="A13072" s="2">
        <f t="shared" si="410"/>
        <v>217.85000000006551</v>
      </c>
      <c r="B13072" s="1" t="str">
        <f t="shared" si="409"/>
        <v>3:37.85</v>
      </c>
    </row>
    <row r="13073" spans="1:2" x14ac:dyDescent="0.25">
      <c r="A13073" s="2">
        <f t="shared" si="410"/>
        <v>217.86666666673219</v>
      </c>
      <c r="B13073" s="1" t="str">
        <f t="shared" si="409"/>
        <v>3:37.86</v>
      </c>
    </row>
    <row r="13074" spans="1:2" x14ac:dyDescent="0.25">
      <c r="A13074" s="2">
        <f t="shared" si="410"/>
        <v>217.88333333339887</v>
      </c>
      <c r="B13074" s="1" t="str">
        <f t="shared" si="409"/>
        <v>3:37.88</v>
      </c>
    </row>
    <row r="13075" spans="1:2" x14ac:dyDescent="0.25">
      <c r="A13075" s="2">
        <f t="shared" si="410"/>
        <v>217.90000000006555</v>
      </c>
      <c r="B13075" s="1" t="str">
        <f t="shared" si="409"/>
        <v>3:37.90</v>
      </c>
    </row>
    <row r="13076" spans="1:2" x14ac:dyDescent="0.25">
      <c r="A13076" s="2">
        <f t="shared" si="410"/>
        <v>217.91666666673223</v>
      </c>
      <c r="B13076" s="1" t="str">
        <f t="shared" si="409"/>
        <v>3:37.91</v>
      </c>
    </row>
    <row r="13077" spans="1:2" x14ac:dyDescent="0.25">
      <c r="A13077" s="2">
        <f t="shared" si="410"/>
        <v>217.93333333339891</v>
      </c>
      <c r="B13077" s="1" t="str">
        <f t="shared" si="409"/>
        <v>3:37.93</v>
      </c>
    </row>
    <row r="13078" spans="1:2" x14ac:dyDescent="0.25">
      <c r="A13078" s="2">
        <f t="shared" si="410"/>
        <v>217.95000000006559</v>
      </c>
      <c r="B13078" s="1" t="str">
        <f t="shared" si="409"/>
        <v>3:37.95</v>
      </c>
    </row>
    <row r="13079" spans="1:2" x14ac:dyDescent="0.25">
      <c r="A13079" s="2">
        <f t="shared" si="410"/>
        <v>217.96666666673227</v>
      </c>
      <c r="B13079" s="1" t="str">
        <f t="shared" si="409"/>
        <v>3:37.96</v>
      </c>
    </row>
    <row r="13080" spans="1:2" x14ac:dyDescent="0.25">
      <c r="A13080" s="2">
        <f t="shared" si="410"/>
        <v>217.98333333339895</v>
      </c>
      <c r="B13080" s="1" t="str">
        <f t="shared" si="409"/>
        <v>3:37.98</v>
      </c>
    </row>
    <row r="13081" spans="1:2" x14ac:dyDescent="0.25">
      <c r="A13081" s="2">
        <f t="shared" si="410"/>
        <v>218.00000000006563</v>
      </c>
      <c r="B13081" s="1" t="str">
        <f t="shared" si="409"/>
        <v>3:38.00</v>
      </c>
    </row>
    <row r="13082" spans="1:2" x14ac:dyDescent="0.25">
      <c r="A13082" s="2">
        <f t="shared" si="410"/>
        <v>218.01666666673231</v>
      </c>
      <c r="B13082" s="1" t="str">
        <f t="shared" si="409"/>
        <v>3:38.01</v>
      </c>
    </row>
    <row r="13083" spans="1:2" x14ac:dyDescent="0.25">
      <c r="A13083" s="2">
        <f t="shared" si="410"/>
        <v>218.03333333339899</v>
      </c>
      <c r="B13083" s="1" t="str">
        <f t="shared" si="409"/>
        <v>3:38.03</v>
      </c>
    </row>
    <row r="13084" spans="1:2" x14ac:dyDescent="0.25">
      <c r="A13084" s="2">
        <f t="shared" si="410"/>
        <v>218.05000000006567</v>
      </c>
      <c r="B13084" s="1" t="str">
        <f t="shared" si="409"/>
        <v>3:38.05</v>
      </c>
    </row>
    <row r="13085" spans="1:2" x14ac:dyDescent="0.25">
      <c r="A13085" s="2">
        <f t="shared" si="410"/>
        <v>218.06666666673235</v>
      </c>
      <c r="B13085" s="1" t="str">
        <f t="shared" si="409"/>
        <v>3:38.06</v>
      </c>
    </row>
    <row r="13086" spans="1:2" x14ac:dyDescent="0.25">
      <c r="A13086" s="2">
        <f t="shared" si="410"/>
        <v>218.08333333339903</v>
      </c>
      <c r="B13086" s="1" t="str">
        <f t="shared" si="409"/>
        <v>3:38.08</v>
      </c>
    </row>
    <row r="13087" spans="1:2" x14ac:dyDescent="0.25">
      <c r="A13087" s="2">
        <f t="shared" si="410"/>
        <v>218.10000000006571</v>
      </c>
      <c r="B13087" s="1" t="str">
        <f t="shared" si="409"/>
        <v>3:38.10</v>
      </c>
    </row>
    <row r="13088" spans="1:2" x14ac:dyDescent="0.25">
      <c r="A13088" s="2">
        <f t="shared" si="410"/>
        <v>218.11666666673239</v>
      </c>
      <c r="B13088" s="1" t="str">
        <f t="shared" si="409"/>
        <v>3:38.11</v>
      </c>
    </row>
    <row r="13089" spans="1:2" x14ac:dyDescent="0.25">
      <c r="A13089" s="2">
        <f t="shared" si="410"/>
        <v>218.13333333339907</v>
      </c>
      <c r="B13089" s="1" t="str">
        <f t="shared" si="409"/>
        <v>3:38.13</v>
      </c>
    </row>
    <row r="13090" spans="1:2" x14ac:dyDescent="0.25">
      <c r="A13090" s="2">
        <f t="shared" si="410"/>
        <v>218.15000000006575</v>
      </c>
      <c r="B13090" s="1" t="str">
        <f t="shared" si="409"/>
        <v>3:38.15</v>
      </c>
    </row>
    <row r="13091" spans="1:2" x14ac:dyDescent="0.25">
      <c r="A13091" s="2">
        <f t="shared" si="410"/>
        <v>218.16666666673243</v>
      </c>
      <c r="B13091" s="1" t="str">
        <f t="shared" si="409"/>
        <v>3:38.16</v>
      </c>
    </row>
    <row r="13092" spans="1:2" x14ac:dyDescent="0.25">
      <c r="A13092" s="2">
        <f t="shared" si="410"/>
        <v>218.1833333333991</v>
      </c>
      <c r="B13092" s="1" t="str">
        <f t="shared" si="409"/>
        <v>3:38.18</v>
      </c>
    </row>
    <row r="13093" spans="1:2" x14ac:dyDescent="0.25">
      <c r="A13093" s="2">
        <f t="shared" si="410"/>
        <v>218.20000000006578</v>
      </c>
      <c r="B13093" s="1" t="str">
        <f t="shared" si="409"/>
        <v>3:38.20</v>
      </c>
    </row>
    <row r="13094" spans="1:2" x14ac:dyDescent="0.25">
      <c r="A13094" s="2">
        <f t="shared" si="410"/>
        <v>218.21666666673246</v>
      </c>
      <c r="B13094" s="1" t="str">
        <f t="shared" si="409"/>
        <v>3:38.21</v>
      </c>
    </row>
    <row r="13095" spans="1:2" x14ac:dyDescent="0.25">
      <c r="A13095" s="2">
        <f t="shared" si="410"/>
        <v>218.23333333339914</v>
      </c>
      <c r="B13095" s="1" t="str">
        <f t="shared" si="409"/>
        <v>3:38.23</v>
      </c>
    </row>
    <row r="13096" spans="1:2" x14ac:dyDescent="0.25">
      <c r="A13096" s="2">
        <f t="shared" si="410"/>
        <v>218.25000000006582</v>
      </c>
      <c r="B13096" s="1" t="str">
        <f t="shared" si="409"/>
        <v>3:38.25</v>
      </c>
    </row>
    <row r="13097" spans="1:2" x14ac:dyDescent="0.25">
      <c r="A13097" s="2">
        <f t="shared" si="410"/>
        <v>218.2666666667325</v>
      </c>
      <c r="B13097" s="1" t="str">
        <f t="shared" si="409"/>
        <v>3:38.26</v>
      </c>
    </row>
    <row r="13098" spans="1:2" x14ac:dyDescent="0.25">
      <c r="A13098" s="2">
        <f t="shared" si="410"/>
        <v>218.28333333339918</v>
      </c>
      <c r="B13098" s="1" t="str">
        <f t="shared" si="409"/>
        <v>3:38.28</v>
      </c>
    </row>
    <row r="13099" spans="1:2" x14ac:dyDescent="0.25">
      <c r="A13099" s="2">
        <f t="shared" si="410"/>
        <v>218.30000000006586</v>
      </c>
      <c r="B13099" s="1" t="str">
        <f t="shared" si="409"/>
        <v>3:38.30</v>
      </c>
    </row>
    <row r="13100" spans="1:2" x14ac:dyDescent="0.25">
      <c r="A13100" s="2">
        <f t="shared" si="410"/>
        <v>218.31666666673254</v>
      </c>
      <c r="B13100" s="1" t="str">
        <f t="shared" si="409"/>
        <v>3:38.31</v>
      </c>
    </row>
    <row r="13101" spans="1:2" x14ac:dyDescent="0.25">
      <c r="A13101" s="2">
        <f t="shared" si="410"/>
        <v>218.33333333339922</v>
      </c>
      <c r="B13101" s="1" t="str">
        <f t="shared" si="409"/>
        <v>3:38.33</v>
      </c>
    </row>
    <row r="13102" spans="1:2" x14ac:dyDescent="0.25">
      <c r="A13102" s="2">
        <f t="shared" si="410"/>
        <v>218.3500000000659</v>
      </c>
      <c r="B13102" s="1" t="str">
        <f t="shared" si="409"/>
        <v>3:38.35</v>
      </c>
    </row>
    <row r="13103" spans="1:2" x14ac:dyDescent="0.25">
      <c r="A13103" s="2">
        <f t="shared" si="410"/>
        <v>218.36666666673258</v>
      </c>
      <c r="B13103" s="1" t="str">
        <f t="shared" si="409"/>
        <v>3:38.36</v>
      </c>
    </row>
    <row r="13104" spans="1:2" x14ac:dyDescent="0.25">
      <c r="A13104" s="2">
        <f t="shared" si="410"/>
        <v>218.38333333339926</v>
      </c>
      <c r="B13104" s="1" t="str">
        <f t="shared" si="409"/>
        <v>3:38.38</v>
      </c>
    </row>
    <row r="13105" spans="1:2" x14ac:dyDescent="0.25">
      <c r="A13105" s="2">
        <f t="shared" si="410"/>
        <v>218.40000000006594</v>
      </c>
      <c r="B13105" s="1" t="str">
        <f t="shared" si="409"/>
        <v>3:38.40</v>
      </c>
    </row>
    <row r="13106" spans="1:2" x14ac:dyDescent="0.25">
      <c r="A13106" s="2">
        <f t="shared" si="410"/>
        <v>218.41666666673262</v>
      </c>
      <c r="B13106" s="1" t="str">
        <f t="shared" si="409"/>
        <v>3:38.41</v>
      </c>
    </row>
    <row r="13107" spans="1:2" x14ac:dyDescent="0.25">
      <c r="A13107" s="2">
        <f t="shared" si="410"/>
        <v>218.4333333333993</v>
      </c>
      <c r="B13107" s="1" t="str">
        <f t="shared" si="409"/>
        <v>3:38.43</v>
      </c>
    </row>
    <row r="13108" spans="1:2" x14ac:dyDescent="0.25">
      <c r="A13108" s="2">
        <f t="shared" si="410"/>
        <v>218.45000000006598</v>
      </c>
      <c r="B13108" s="1" t="str">
        <f t="shared" si="409"/>
        <v>3:38.45</v>
      </c>
    </row>
    <row r="13109" spans="1:2" x14ac:dyDescent="0.25">
      <c r="A13109" s="2">
        <f t="shared" si="410"/>
        <v>218.46666666673266</v>
      </c>
      <c r="B13109" s="1" t="str">
        <f t="shared" si="409"/>
        <v>3:38.46</v>
      </c>
    </row>
    <row r="13110" spans="1:2" x14ac:dyDescent="0.25">
      <c r="A13110" s="2">
        <f t="shared" si="410"/>
        <v>218.48333333339934</v>
      </c>
      <c r="B13110" s="1" t="str">
        <f t="shared" si="409"/>
        <v>3:38.48</v>
      </c>
    </row>
    <row r="13111" spans="1:2" x14ac:dyDescent="0.25">
      <c r="A13111" s="2">
        <f t="shared" si="410"/>
        <v>218.50000000006602</v>
      </c>
      <c r="B13111" s="1" t="str">
        <f t="shared" si="409"/>
        <v>3:38.50</v>
      </c>
    </row>
    <row r="13112" spans="1:2" x14ac:dyDescent="0.25">
      <c r="A13112" s="2">
        <f t="shared" si="410"/>
        <v>218.5166666667327</v>
      </c>
      <c r="B13112" s="1" t="str">
        <f t="shared" si="409"/>
        <v>3:38.51</v>
      </c>
    </row>
    <row r="13113" spans="1:2" x14ac:dyDescent="0.25">
      <c r="A13113" s="2">
        <f t="shared" si="410"/>
        <v>218.53333333339938</v>
      </c>
      <c r="B13113" s="1" t="str">
        <f t="shared" si="409"/>
        <v>3:38.53</v>
      </c>
    </row>
    <row r="13114" spans="1:2" x14ac:dyDescent="0.25">
      <c r="A13114" s="2">
        <f t="shared" si="410"/>
        <v>218.55000000006606</v>
      </c>
      <c r="B13114" s="1" t="str">
        <f t="shared" si="409"/>
        <v>3:38.55</v>
      </c>
    </row>
    <row r="13115" spans="1:2" x14ac:dyDescent="0.25">
      <c r="A13115" s="2">
        <f t="shared" si="410"/>
        <v>218.56666666673274</v>
      </c>
      <c r="B13115" s="1" t="str">
        <f t="shared" si="409"/>
        <v>3:38.56</v>
      </c>
    </row>
    <row r="13116" spans="1:2" x14ac:dyDescent="0.25">
      <c r="A13116" s="2">
        <f t="shared" si="410"/>
        <v>218.58333333339942</v>
      </c>
      <c r="B13116" s="1" t="str">
        <f t="shared" si="409"/>
        <v>3:38.58</v>
      </c>
    </row>
    <row r="13117" spans="1:2" x14ac:dyDescent="0.25">
      <c r="A13117" s="2">
        <f t="shared" si="410"/>
        <v>218.6000000000661</v>
      </c>
      <c r="B13117" s="1" t="str">
        <f t="shared" si="409"/>
        <v>3:38.60</v>
      </c>
    </row>
    <row r="13118" spans="1:2" x14ac:dyDescent="0.25">
      <c r="A13118" s="2">
        <f t="shared" si="410"/>
        <v>218.61666666673278</v>
      </c>
      <c r="B13118" s="1" t="str">
        <f t="shared" si="409"/>
        <v>3:38.61</v>
      </c>
    </row>
    <row r="13119" spans="1:2" x14ac:dyDescent="0.25">
      <c r="A13119" s="2">
        <f t="shared" si="410"/>
        <v>218.63333333339946</v>
      </c>
      <c r="B13119" s="1" t="str">
        <f t="shared" si="409"/>
        <v>3:38.63</v>
      </c>
    </row>
    <row r="13120" spans="1:2" x14ac:dyDescent="0.25">
      <c r="A13120" s="2">
        <f t="shared" si="410"/>
        <v>218.65000000006614</v>
      </c>
      <c r="B13120" s="1" t="str">
        <f t="shared" si="409"/>
        <v>3:38.65</v>
      </c>
    </row>
    <row r="13121" spans="1:2" x14ac:dyDescent="0.25">
      <c r="A13121" s="2">
        <f t="shared" si="410"/>
        <v>218.66666666673282</v>
      </c>
      <c r="B13121" s="1" t="str">
        <f t="shared" si="409"/>
        <v>3:38.66</v>
      </c>
    </row>
    <row r="13122" spans="1:2" x14ac:dyDescent="0.25">
      <c r="A13122" s="2">
        <f t="shared" si="410"/>
        <v>218.6833333333995</v>
      </c>
      <c r="B13122" s="1" t="str">
        <f t="shared" si="409"/>
        <v>3:38.68</v>
      </c>
    </row>
    <row r="13123" spans="1:2" x14ac:dyDescent="0.25">
      <c r="A13123" s="2">
        <f t="shared" si="410"/>
        <v>218.70000000006618</v>
      </c>
      <c r="B13123" s="1" t="str">
        <f t="shared" ref="B13123:B13186" si="411">_xlfn.CONCAT(IF(_xlfn.FLOOR.MATH(A13123/60)=0,"",_xlfn.CONCAT(_xlfn.FLOOR.MATH(A13123/60),":")),TEXT(_xlfn.FLOOR.MATH(A13123)-_xlfn.FLOOR.MATH(A13123/60)*60,"00"),".",TEXT(ABS(_xlfn.FLOOR.MATH((A13123-_xlfn.FLOOR.MATH(A13123))*100)),"00"))</f>
        <v>3:38.70</v>
      </c>
    </row>
    <row r="13124" spans="1:2" x14ac:dyDescent="0.25">
      <c r="A13124" s="2">
        <f t="shared" si="410"/>
        <v>218.71666666673286</v>
      </c>
      <c r="B13124" s="1" t="str">
        <f t="shared" si="411"/>
        <v>3:38.71</v>
      </c>
    </row>
    <row r="13125" spans="1:2" x14ac:dyDescent="0.25">
      <c r="A13125" s="2">
        <f t="shared" si="410"/>
        <v>218.73333333339954</v>
      </c>
      <c r="B13125" s="1" t="str">
        <f t="shared" si="411"/>
        <v>3:38.73</v>
      </c>
    </row>
    <row r="13126" spans="1:2" x14ac:dyDescent="0.25">
      <c r="A13126" s="2">
        <f t="shared" si="410"/>
        <v>218.75000000006622</v>
      </c>
      <c r="B13126" s="1" t="str">
        <f t="shared" si="411"/>
        <v>3:38.75</v>
      </c>
    </row>
    <row r="13127" spans="1:2" x14ac:dyDescent="0.25">
      <c r="A13127" s="2">
        <f t="shared" si="410"/>
        <v>218.7666666667329</v>
      </c>
      <c r="B13127" s="1" t="str">
        <f t="shared" si="411"/>
        <v>3:38.76</v>
      </c>
    </row>
    <row r="13128" spans="1:2" x14ac:dyDescent="0.25">
      <c r="A13128" s="2">
        <f t="shared" si="410"/>
        <v>218.78333333339958</v>
      </c>
      <c r="B13128" s="1" t="str">
        <f t="shared" si="411"/>
        <v>3:38.78</v>
      </c>
    </row>
    <row r="13129" spans="1:2" x14ac:dyDescent="0.25">
      <c r="A13129" s="2">
        <f t="shared" si="410"/>
        <v>218.80000000006626</v>
      </c>
      <c r="B13129" s="1" t="str">
        <f t="shared" si="411"/>
        <v>3:38.80</v>
      </c>
    </row>
    <row r="13130" spans="1:2" x14ac:dyDescent="0.25">
      <c r="A13130" s="2">
        <f t="shared" ref="A13130:A13193" si="412">A13129+$C$1</f>
        <v>218.81666666673294</v>
      </c>
      <c r="B13130" s="1" t="str">
        <f t="shared" si="411"/>
        <v>3:38.81</v>
      </c>
    </row>
    <row r="13131" spans="1:2" x14ac:dyDescent="0.25">
      <c r="A13131" s="2">
        <f t="shared" si="412"/>
        <v>218.83333333339962</v>
      </c>
      <c r="B13131" s="1" t="str">
        <f t="shared" si="411"/>
        <v>3:38.83</v>
      </c>
    </row>
    <row r="13132" spans="1:2" x14ac:dyDescent="0.25">
      <c r="A13132" s="2">
        <f t="shared" si="412"/>
        <v>218.8500000000663</v>
      </c>
      <c r="B13132" s="1" t="str">
        <f t="shared" si="411"/>
        <v>3:38.85</v>
      </c>
    </row>
    <row r="13133" spans="1:2" x14ac:dyDescent="0.25">
      <c r="A13133" s="2">
        <f t="shared" si="412"/>
        <v>218.86666666673298</v>
      </c>
      <c r="B13133" s="1" t="str">
        <f t="shared" si="411"/>
        <v>3:38.86</v>
      </c>
    </row>
    <row r="13134" spans="1:2" x14ac:dyDescent="0.25">
      <c r="A13134" s="2">
        <f t="shared" si="412"/>
        <v>218.88333333339966</v>
      </c>
      <c r="B13134" s="1" t="str">
        <f t="shared" si="411"/>
        <v>3:38.88</v>
      </c>
    </row>
    <row r="13135" spans="1:2" x14ac:dyDescent="0.25">
      <c r="A13135" s="2">
        <f t="shared" si="412"/>
        <v>218.90000000006634</v>
      </c>
      <c r="B13135" s="1" t="str">
        <f t="shared" si="411"/>
        <v>3:38.90</v>
      </c>
    </row>
    <row r="13136" spans="1:2" x14ac:dyDescent="0.25">
      <c r="A13136" s="2">
        <f t="shared" si="412"/>
        <v>218.91666666673302</v>
      </c>
      <c r="B13136" s="1" t="str">
        <f t="shared" si="411"/>
        <v>3:38.91</v>
      </c>
    </row>
    <row r="13137" spans="1:2" x14ac:dyDescent="0.25">
      <c r="A13137" s="2">
        <f t="shared" si="412"/>
        <v>218.9333333333997</v>
      </c>
      <c r="B13137" s="1" t="str">
        <f t="shared" si="411"/>
        <v>3:38.93</v>
      </c>
    </row>
    <row r="13138" spans="1:2" x14ac:dyDescent="0.25">
      <c r="A13138" s="2">
        <f t="shared" si="412"/>
        <v>218.95000000006638</v>
      </c>
      <c r="B13138" s="1" t="str">
        <f t="shared" si="411"/>
        <v>3:38.95</v>
      </c>
    </row>
    <row r="13139" spans="1:2" x14ac:dyDescent="0.25">
      <c r="A13139" s="2">
        <f t="shared" si="412"/>
        <v>218.96666666673306</v>
      </c>
      <c r="B13139" s="1" t="str">
        <f t="shared" si="411"/>
        <v>3:38.96</v>
      </c>
    </row>
    <row r="13140" spans="1:2" x14ac:dyDescent="0.25">
      <c r="A13140" s="2">
        <f t="shared" si="412"/>
        <v>218.98333333339974</v>
      </c>
      <c r="B13140" s="1" t="str">
        <f t="shared" si="411"/>
        <v>3:38.98</v>
      </c>
    </row>
    <row r="13141" spans="1:2" x14ac:dyDescent="0.25">
      <c r="A13141" s="2">
        <f t="shared" si="412"/>
        <v>219.00000000006642</v>
      </c>
      <c r="B13141" s="1" t="str">
        <f t="shared" si="411"/>
        <v>3:39.00</v>
      </c>
    </row>
    <row r="13142" spans="1:2" x14ac:dyDescent="0.25">
      <c r="A13142" s="2">
        <f t="shared" si="412"/>
        <v>219.0166666667331</v>
      </c>
      <c r="B13142" s="1" t="str">
        <f t="shared" si="411"/>
        <v>3:39.01</v>
      </c>
    </row>
    <row r="13143" spans="1:2" x14ac:dyDescent="0.25">
      <c r="A13143" s="2">
        <f t="shared" si="412"/>
        <v>219.03333333339978</v>
      </c>
      <c r="B13143" s="1" t="str">
        <f t="shared" si="411"/>
        <v>3:39.03</v>
      </c>
    </row>
    <row r="13144" spans="1:2" x14ac:dyDescent="0.25">
      <c r="A13144" s="2">
        <f t="shared" si="412"/>
        <v>219.05000000006646</v>
      </c>
      <c r="B13144" s="1" t="str">
        <f t="shared" si="411"/>
        <v>3:39.05</v>
      </c>
    </row>
    <row r="13145" spans="1:2" x14ac:dyDescent="0.25">
      <c r="A13145" s="2">
        <f t="shared" si="412"/>
        <v>219.06666666673314</v>
      </c>
      <c r="B13145" s="1" t="str">
        <f t="shared" si="411"/>
        <v>3:39.06</v>
      </c>
    </row>
    <row r="13146" spans="1:2" x14ac:dyDescent="0.25">
      <c r="A13146" s="2">
        <f t="shared" si="412"/>
        <v>219.08333333339982</v>
      </c>
      <c r="B13146" s="1" t="str">
        <f t="shared" si="411"/>
        <v>3:39.08</v>
      </c>
    </row>
    <row r="13147" spans="1:2" x14ac:dyDescent="0.25">
      <c r="A13147" s="2">
        <f t="shared" si="412"/>
        <v>219.1000000000665</v>
      </c>
      <c r="B13147" s="1" t="str">
        <f t="shared" si="411"/>
        <v>3:39.10</v>
      </c>
    </row>
    <row r="13148" spans="1:2" x14ac:dyDescent="0.25">
      <c r="A13148" s="2">
        <f t="shared" si="412"/>
        <v>219.11666666673318</v>
      </c>
      <c r="B13148" s="1" t="str">
        <f t="shared" si="411"/>
        <v>3:39.11</v>
      </c>
    </row>
    <row r="13149" spans="1:2" x14ac:dyDescent="0.25">
      <c r="A13149" s="2">
        <f t="shared" si="412"/>
        <v>219.13333333339986</v>
      </c>
      <c r="B13149" s="1" t="str">
        <f t="shared" si="411"/>
        <v>3:39.13</v>
      </c>
    </row>
    <row r="13150" spans="1:2" x14ac:dyDescent="0.25">
      <c r="A13150" s="2">
        <f t="shared" si="412"/>
        <v>219.15000000006654</v>
      </c>
      <c r="B13150" s="1" t="str">
        <f t="shared" si="411"/>
        <v>3:39.15</v>
      </c>
    </row>
    <row r="13151" spans="1:2" x14ac:dyDescent="0.25">
      <c r="A13151" s="2">
        <f t="shared" si="412"/>
        <v>219.16666666673322</v>
      </c>
      <c r="B13151" s="1" t="str">
        <f t="shared" si="411"/>
        <v>3:39.16</v>
      </c>
    </row>
    <row r="13152" spans="1:2" x14ac:dyDescent="0.25">
      <c r="A13152" s="2">
        <f t="shared" si="412"/>
        <v>219.1833333333999</v>
      </c>
      <c r="B13152" s="1" t="str">
        <f t="shared" si="411"/>
        <v>3:39.18</v>
      </c>
    </row>
    <row r="13153" spans="1:2" x14ac:dyDescent="0.25">
      <c r="A13153" s="2">
        <f t="shared" si="412"/>
        <v>219.20000000006658</v>
      </c>
      <c r="B13153" s="1" t="str">
        <f t="shared" si="411"/>
        <v>3:39.20</v>
      </c>
    </row>
    <row r="13154" spans="1:2" x14ac:dyDescent="0.25">
      <c r="A13154" s="2">
        <f t="shared" si="412"/>
        <v>219.21666666673326</v>
      </c>
      <c r="B13154" s="1" t="str">
        <f t="shared" si="411"/>
        <v>3:39.21</v>
      </c>
    </row>
    <row r="13155" spans="1:2" x14ac:dyDescent="0.25">
      <c r="A13155" s="2">
        <f t="shared" si="412"/>
        <v>219.23333333339994</v>
      </c>
      <c r="B13155" s="1" t="str">
        <f t="shared" si="411"/>
        <v>3:39.23</v>
      </c>
    </row>
    <row r="13156" spans="1:2" x14ac:dyDescent="0.25">
      <c r="A13156" s="2">
        <f t="shared" si="412"/>
        <v>219.25000000006662</v>
      </c>
      <c r="B13156" s="1" t="str">
        <f t="shared" si="411"/>
        <v>3:39.25</v>
      </c>
    </row>
    <row r="13157" spans="1:2" x14ac:dyDescent="0.25">
      <c r="A13157" s="2">
        <f t="shared" si="412"/>
        <v>219.2666666667333</v>
      </c>
      <c r="B13157" s="1" t="str">
        <f t="shared" si="411"/>
        <v>3:39.26</v>
      </c>
    </row>
    <row r="13158" spans="1:2" x14ac:dyDescent="0.25">
      <c r="A13158" s="2">
        <f t="shared" si="412"/>
        <v>219.28333333339998</v>
      </c>
      <c r="B13158" s="1" t="str">
        <f t="shared" si="411"/>
        <v>3:39.28</v>
      </c>
    </row>
    <row r="13159" spans="1:2" x14ac:dyDescent="0.25">
      <c r="A13159" s="2">
        <f t="shared" si="412"/>
        <v>219.30000000006666</v>
      </c>
      <c r="B13159" s="1" t="str">
        <f t="shared" si="411"/>
        <v>3:39.30</v>
      </c>
    </row>
    <row r="13160" spans="1:2" x14ac:dyDescent="0.25">
      <c r="A13160" s="2">
        <f t="shared" si="412"/>
        <v>219.31666666673334</v>
      </c>
      <c r="B13160" s="1" t="str">
        <f t="shared" si="411"/>
        <v>3:39.31</v>
      </c>
    </row>
    <row r="13161" spans="1:2" x14ac:dyDescent="0.25">
      <c r="A13161" s="2">
        <f t="shared" si="412"/>
        <v>219.33333333340002</v>
      </c>
      <c r="B13161" s="1" t="str">
        <f t="shared" si="411"/>
        <v>3:39.33</v>
      </c>
    </row>
    <row r="13162" spans="1:2" x14ac:dyDescent="0.25">
      <c r="A13162" s="2">
        <f t="shared" si="412"/>
        <v>219.3500000000667</v>
      </c>
      <c r="B13162" s="1" t="str">
        <f t="shared" si="411"/>
        <v>3:39.35</v>
      </c>
    </row>
    <row r="13163" spans="1:2" x14ac:dyDescent="0.25">
      <c r="A13163" s="2">
        <f t="shared" si="412"/>
        <v>219.36666666673338</v>
      </c>
      <c r="B13163" s="1" t="str">
        <f t="shared" si="411"/>
        <v>3:39.36</v>
      </c>
    </row>
    <row r="13164" spans="1:2" x14ac:dyDescent="0.25">
      <c r="A13164" s="2">
        <f t="shared" si="412"/>
        <v>219.38333333340006</v>
      </c>
      <c r="B13164" s="1" t="str">
        <f t="shared" si="411"/>
        <v>3:39.38</v>
      </c>
    </row>
    <row r="13165" spans="1:2" x14ac:dyDescent="0.25">
      <c r="A13165" s="2">
        <f t="shared" si="412"/>
        <v>219.40000000006674</v>
      </c>
      <c r="B13165" s="1" t="str">
        <f t="shared" si="411"/>
        <v>3:39.40</v>
      </c>
    </row>
    <row r="13166" spans="1:2" x14ac:dyDescent="0.25">
      <c r="A13166" s="2">
        <f t="shared" si="412"/>
        <v>219.41666666673342</v>
      </c>
      <c r="B13166" s="1" t="str">
        <f t="shared" si="411"/>
        <v>3:39.41</v>
      </c>
    </row>
    <row r="13167" spans="1:2" x14ac:dyDescent="0.25">
      <c r="A13167" s="2">
        <f t="shared" si="412"/>
        <v>219.4333333334001</v>
      </c>
      <c r="B13167" s="1" t="str">
        <f t="shared" si="411"/>
        <v>3:39.43</v>
      </c>
    </row>
    <row r="13168" spans="1:2" x14ac:dyDescent="0.25">
      <c r="A13168" s="2">
        <f t="shared" si="412"/>
        <v>219.45000000006678</v>
      </c>
      <c r="B13168" s="1" t="str">
        <f t="shared" si="411"/>
        <v>3:39.45</v>
      </c>
    </row>
    <row r="13169" spans="1:2" x14ac:dyDescent="0.25">
      <c r="A13169" s="2">
        <f t="shared" si="412"/>
        <v>219.46666666673346</v>
      </c>
      <c r="B13169" s="1" t="str">
        <f t="shared" si="411"/>
        <v>3:39.46</v>
      </c>
    </row>
    <row r="13170" spans="1:2" x14ac:dyDescent="0.25">
      <c r="A13170" s="2">
        <f t="shared" si="412"/>
        <v>219.48333333340014</v>
      </c>
      <c r="B13170" s="1" t="str">
        <f t="shared" si="411"/>
        <v>3:39.48</v>
      </c>
    </row>
    <row r="13171" spans="1:2" x14ac:dyDescent="0.25">
      <c r="A13171" s="2">
        <f t="shared" si="412"/>
        <v>219.50000000006682</v>
      </c>
      <c r="B13171" s="1" t="str">
        <f t="shared" si="411"/>
        <v>3:39.50</v>
      </c>
    </row>
    <row r="13172" spans="1:2" x14ac:dyDescent="0.25">
      <c r="A13172" s="2">
        <f t="shared" si="412"/>
        <v>219.5166666667335</v>
      </c>
      <c r="B13172" s="1" t="str">
        <f t="shared" si="411"/>
        <v>3:39.51</v>
      </c>
    </row>
    <row r="13173" spans="1:2" x14ac:dyDescent="0.25">
      <c r="A13173" s="2">
        <f t="shared" si="412"/>
        <v>219.53333333340018</v>
      </c>
      <c r="B13173" s="1" t="str">
        <f t="shared" si="411"/>
        <v>3:39.53</v>
      </c>
    </row>
    <row r="13174" spans="1:2" x14ac:dyDescent="0.25">
      <c r="A13174" s="2">
        <f t="shared" si="412"/>
        <v>219.55000000006686</v>
      </c>
      <c r="B13174" s="1" t="str">
        <f t="shared" si="411"/>
        <v>3:39.55</v>
      </c>
    </row>
    <row r="13175" spans="1:2" x14ac:dyDescent="0.25">
      <c r="A13175" s="2">
        <f t="shared" si="412"/>
        <v>219.56666666673354</v>
      </c>
      <c r="B13175" s="1" t="str">
        <f t="shared" si="411"/>
        <v>3:39.56</v>
      </c>
    </row>
    <row r="13176" spans="1:2" x14ac:dyDescent="0.25">
      <c r="A13176" s="2">
        <f t="shared" si="412"/>
        <v>219.58333333340022</v>
      </c>
      <c r="B13176" s="1" t="str">
        <f t="shared" si="411"/>
        <v>3:39.58</v>
      </c>
    </row>
    <row r="13177" spans="1:2" x14ac:dyDescent="0.25">
      <c r="A13177" s="2">
        <f t="shared" si="412"/>
        <v>219.6000000000669</v>
      </c>
      <c r="B13177" s="1" t="str">
        <f t="shared" si="411"/>
        <v>3:39.60</v>
      </c>
    </row>
    <row r="13178" spans="1:2" x14ac:dyDescent="0.25">
      <c r="A13178" s="2">
        <f t="shared" si="412"/>
        <v>219.61666666673358</v>
      </c>
      <c r="B13178" s="1" t="str">
        <f t="shared" si="411"/>
        <v>3:39.61</v>
      </c>
    </row>
    <row r="13179" spans="1:2" x14ac:dyDescent="0.25">
      <c r="A13179" s="2">
        <f t="shared" si="412"/>
        <v>219.63333333340026</v>
      </c>
      <c r="B13179" s="1" t="str">
        <f t="shared" si="411"/>
        <v>3:39.63</v>
      </c>
    </row>
    <row r="13180" spans="1:2" x14ac:dyDescent="0.25">
      <c r="A13180" s="2">
        <f t="shared" si="412"/>
        <v>219.65000000006694</v>
      </c>
      <c r="B13180" s="1" t="str">
        <f t="shared" si="411"/>
        <v>3:39.65</v>
      </c>
    </row>
    <row r="13181" spans="1:2" x14ac:dyDescent="0.25">
      <c r="A13181" s="2">
        <f t="shared" si="412"/>
        <v>219.66666666673362</v>
      </c>
      <c r="B13181" s="1" t="str">
        <f t="shared" si="411"/>
        <v>3:39.66</v>
      </c>
    </row>
    <row r="13182" spans="1:2" x14ac:dyDescent="0.25">
      <c r="A13182" s="2">
        <f t="shared" si="412"/>
        <v>219.6833333334003</v>
      </c>
      <c r="B13182" s="1" t="str">
        <f t="shared" si="411"/>
        <v>3:39.68</v>
      </c>
    </row>
    <row r="13183" spans="1:2" x14ac:dyDescent="0.25">
      <c r="A13183" s="2">
        <f t="shared" si="412"/>
        <v>219.70000000006698</v>
      </c>
      <c r="B13183" s="1" t="str">
        <f t="shared" si="411"/>
        <v>3:39.70</v>
      </c>
    </row>
    <row r="13184" spans="1:2" x14ac:dyDescent="0.25">
      <c r="A13184" s="2">
        <f t="shared" si="412"/>
        <v>219.71666666673366</v>
      </c>
      <c r="B13184" s="1" t="str">
        <f t="shared" si="411"/>
        <v>3:39.71</v>
      </c>
    </row>
    <row r="13185" spans="1:2" x14ac:dyDescent="0.25">
      <c r="A13185" s="2">
        <f t="shared" si="412"/>
        <v>219.73333333340034</v>
      </c>
      <c r="B13185" s="1" t="str">
        <f t="shared" si="411"/>
        <v>3:39.73</v>
      </c>
    </row>
    <row r="13186" spans="1:2" x14ac:dyDescent="0.25">
      <c r="A13186" s="2">
        <f t="shared" si="412"/>
        <v>219.75000000006702</v>
      </c>
      <c r="B13186" s="1" t="str">
        <f t="shared" si="411"/>
        <v>3:39.75</v>
      </c>
    </row>
    <row r="13187" spans="1:2" x14ac:dyDescent="0.25">
      <c r="A13187" s="2">
        <f t="shared" si="412"/>
        <v>219.7666666667337</v>
      </c>
      <c r="B13187" s="1" t="str">
        <f t="shared" ref="B13187:B13250" si="413">_xlfn.CONCAT(IF(_xlfn.FLOOR.MATH(A13187/60)=0,"",_xlfn.CONCAT(_xlfn.FLOOR.MATH(A13187/60),":")),TEXT(_xlfn.FLOOR.MATH(A13187)-_xlfn.FLOOR.MATH(A13187/60)*60,"00"),".",TEXT(ABS(_xlfn.FLOOR.MATH((A13187-_xlfn.FLOOR.MATH(A13187))*100)),"00"))</f>
        <v>3:39.76</v>
      </c>
    </row>
    <row r="13188" spans="1:2" x14ac:dyDescent="0.25">
      <c r="A13188" s="2">
        <f t="shared" si="412"/>
        <v>219.78333333340038</v>
      </c>
      <c r="B13188" s="1" t="str">
        <f t="shared" si="413"/>
        <v>3:39.78</v>
      </c>
    </row>
    <row r="13189" spans="1:2" x14ac:dyDescent="0.25">
      <c r="A13189" s="2">
        <f t="shared" si="412"/>
        <v>219.80000000006706</v>
      </c>
      <c r="B13189" s="1" t="str">
        <f t="shared" si="413"/>
        <v>3:39.80</v>
      </c>
    </row>
    <row r="13190" spans="1:2" x14ac:dyDescent="0.25">
      <c r="A13190" s="2">
        <f t="shared" si="412"/>
        <v>219.81666666673374</v>
      </c>
      <c r="B13190" s="1" t="str">
        <f t="shared" si="413"/>
        <v>3:39.81</v>
      </c>
    </row>
    <row r="13191" spans="1:2" x14ac:dyDescent="0.25">
      <c r="A13191" s="2">
        <f t="shared" si="412"/>
        <v>219.83333333340042</v>
      </c>
      <c r="B13191" s="1" t="str">
        <f t="shared" si="413"/>
        <v>3:39.83</v>
      </c>
    </row>
    <row r="13192" spans="1:2" x14ac:dyDescent="0.25">
      <c r="A13192" s="2">
        <f t="shared" si="412"/>
        <v>219.8500000000671</v>
      </c>
      <c r="B13192" s="1" t="str">
        <f t="shared" si="413"/>
        <v>3:39.85</v>
      </c>
    </row>
    <row r="13193" spans="1:2" x14ac:dyDescent="0.25">
      <c r="A13193" s="2">
        <f t="shared" si="412"/>
        <v>219.86666666673378</v>
      </c>
      <c r="B13193" s="1" t="str">
        <f t="shared" si="413"/>
        <v>3:39.86</v>
      </c>
    </row>
    <row r="13194" spans="1:2" x14ac:dyDescent="0.25">
      <c r="A13194" s="2">
        <f t="shared" ref="A13194:A13257" si="414">A13193+$C$1</f>
        <v>219.88333333340046</v>
      </c>
      <c r="B13194" s="1" t="str">
        <f t="shared" si="413"/>
        <v>3:39.88</v>
      </c>
    </row>
    <row r="13195" spans="1:2" x14ac:dyDescent="0.25">
      <c r="A13195" s="2">
        <f t="shared" si="414"/>
        <v>219.90000000006714</v>
      </c>
      <c r="B13195" s="1" t="str">
        <f t="shared" si="413"/>
        <v>3:39.90</v>
      </c>
    </row>
    <row r="13196" spans="1:2" x14ac:dyDescent="0.25">
      <c r="A13196" s="2">
        <f t="shared" si="414"/>
        <v>219.91666666673382</v>
      </c>
      <c r="B13196" s="1" t="str">
        <f t="shared" si="413"/>
        <v>3:39.91</v>
      </c>
    </row>
    <row r="13197" spans="1:2" x14ac:dyDescent="0.25">
      <c r="A13197" s="2">
        <f t="shared" si="414"/>
        <v>219.9333333334005</v>
      </c>
      <c r="B13197" s="1" t="str">
        <f t="shared" si="413"/>
        <v>3:39.93</v>
      </c>
    </row>
    <row r="13198" spans="1:2" x14ac:dyDescent="0.25">
      <c r="A13198" s="2">
        <f t="shared" si="414"/>
        <v>219.95000000006718</v>
      </c>
      <c r="B13198" s="1" t="str">
        <f t="shared" si="413"/>
        <v>3:39.95</v>
      </c>
    </row>
    <row r="13199" spans="1:2" x14ac:dyDescent="0.25">
      <c r="A13199" s="2">
        <f t="shared" si="414"/>
        <v>219.96666666673386</v>
      </c>
      <c r="B13199" s="1" t="str">
        <f t="shared" si="413"/>
        <v>3:39.96</v>
      </c>
    </row>
    <row r="13200" spans="1:2" x14ac:dyDescent="0.25">
      <c r="A13200" s="2">
        <f t="shared" si="414"/>
        <v>219.98333333340054</v>
      </c>
      <c r="B13200" s="1" t="str">
        <f t="shared" si="413"/>
        <v>3:39.98</v>
      </c>
    </row>
    <row r="13201" spans="1:2" x14ac:dyDescent="0.25">
      <c r="A13201" s="2">
        <f t="shared" si="414"/>
        <v>220.00000000006722</v>
      </c>
      <c r="B13201" s="1" t="str">
        <f t="shared" si="413"/>
        <v>3:40.00</v>
      </c>
    </row>
    <row r="13202" spans="1:2" x14ac:dyDescent="0.25">
      <c r="A13202" s="2">
        <f t="shared" si="414"/>
        <v>220.0166666667339</v>
      </c>
      <c r="B13202" s="1" t="str">
        <f t="shared" si="413"/>
        <v>3:40.01</v>
      </c>
    </row>
    <row r="13203" spans="1:2" x14ac:dyDescent="0.25">
      <c r="A13203" s="2">
        <f t="shared" si="414"/>
        <v>220.03333333340058</v>
      </c>
      <c r="B13203" s="1" t="str">
        <f t="shared" si="413"/>
        <v>3:40.03</v>
      </c>
    </row>
    <row r="13204" spans="1:2" x14ac:dyDescent="0.25">
      <c r="A13204" s="2">
        <f t="shared" si="414"/>
        <v>220.05000000006726</v>
      </c>
      <c r="B13204" s="1" t="str">
        <f t="shared" si="413"/>
        <v>3:40.05</v>
      </c>
    </row>
    <row r="13205" spans="1:2" x14ac:dyDescent="0.25">
      <c r="A13205" s="2">
        <f t="shared" si="414"/>
        <v>220.06666666673394</v>
      </c>
      <c r="B13205" s="1" t="str">
        <f t="shared" si="413"/>
        <v>3:40.06</v>
      </c>
    </row>
    <row r="13206" spans="1:2" x14ac:dyDescent="0.25">
      <c r="A13206" s="2">
        <f t="shared" si="414"/>
        <v>220.08333333340062</v>
      </c>
      <c r="B13206" s="1" t="str">
        <f t="shared" si="413"/>
        <v>3:40.08</v>
      </c>
    </row>
    <row r="13207" spans="1:2" x14ac:dyDescent="0.25">
      <c r="A13207" s="2">
        <f t="shared" si="414"/>
        <v>220.1000000000673</v>
      </c>
      <c r="B13207" s="1" t="str">
        <f t="shared" si="413"/>
        <v>3:40.10</v>
      </c>
    </row>
    <row r="13208" spans="1:2" x14ac:dyDescent="0.25">
      <c r="A13208" s="2">
        <f t="shared" si="414"/>
        <v>220.11666666673398</v>
      </c>
      <c r="B13208" s="1" t="str">
        <f t="shared" si="413"/>
        <v>3:40.11</v>
      </c>
    </row>
    <row r="13209" spans="1:2" x14ac:dyDescent="0.25">
      <c r="A13209" s="2">
        <f t="shared" si="414"/>
        <v>220.13333333340066</v>
      </c>
      <c r="B13209" s="1" t="str">
        <f t="shared" si="413"/>
        <v>3:40.13</v>
      </c>
    </row>
    <row r="13210" spans="1:2" x14ac:dyDescent="0.25">
      <c r="A13210" s="2">
        <f t="shared" si="414"/>
        <v>220.15000000006734</v>
      </c>
      <c r="B13210" s="1" t="str">
        <f t="shared" si="413"/>
        <v>3:40.15</v>
      </c>
    </row>
    <row r="13211" spans="1:2" x14ac:dyDescent="0.25">
      <c r="A13211" s="2">
        <f t="shared" si="414"/>
        <v>220.16666666673402</v>
      </c>
      <c r="B13211" s="1" t="str">
        <f t="shared" si="413"/>
        <v>3:40.16</v>
      </c>
    </row>
    <row r="13212" spans="1:2" x14ac:dyDescent="0.25">
      <c r="A13212" s="2">
        <f t="shared" si="414"/>
        <v>220.1833333334007</v>
      </c>
      <c r="B13212" s="1" t="str">
        <f t="shared" si="413"/>
        <v>3:40.18</v>
      </c>
    </row>
    <row r="13213" spans="1:2" x14ac:dyDescent="0.25">
      <c r="A13213" s="2">
        <f t="shared" si="414"/>
        <v>220.20000000006738</v>
      </c>
      <c r="B13213" s="1" t="str">
        <f t="shared" si="413"/>
        <v>3:40.20</v>
      </c>
    </row>
    <row r="13214" spans="1:2" x14ac:dyDescent="0.25">
      <c r="A13214" s="2">
        <f t="shared" si="414"/>
        <v>220.21666666673406</v>
      </c>
      <c r="B13214" s="1" t="str">
        <f t="shared" si="413"/>
        <v>3:40.21</v>
      </c>
    </row>
    <row r="13215" spans="1:2" x14ac:dyDescent="0.25">
      <c r="A13215" s="2">
        <f t="shared" si="414"/>
        <v>220.23333333340074</v>
      </c>
      <c r="B13215" s="1" t="str">
        <f t="shared" si="413"/>
        <v>3:40.23</v>
      </c>
    </row>
    <row r="13216" spans="1:2" x14ac:dyDescent="0.25">
      <c r="A13216" s="2">
        <f t="shared" si="414"/>
        <v>220.25000000006742</v>
      </c>
      <c r="B13216" s="1" t="str">
        <f t="shared" si="413"/>
        <v>3:40.25</v>
      </c>
    </row>
    <row r="13217" spans="1:2" x14ac:dyDescent="0.25">
      <c r="A13217" s="2">
        <f t="shared" si="414"/>
        <v>220.2666666667341</v>
      </c>
      <c r="B13217" s="1" t="str">
        <f t="shared" si="413"/>
        <v>3:40.26</v>
      </c>
    </row>
    <row r="13218" spans="1:2" x14ac:dyDescent="0.25">
      <c r="A13218" s="2">
        <f t="shared" si="414"/>
        <v>220.28333333340078</v>
      </c>
      <c r="B13218" s="1" t="str">
        <f t="shared" si="413"/>
        <v>3:40.28</v>
      </c>
    </row>
    <row r="13219" spans="1:2" x14ac:dyDescent="0.25">
      <c r="A13219" s="2">
        <f t="shared" si="414"/>
        <v>220.30000000006746</v>
      </c>
      <c r="B13219" s="1" t="str">
        <f t="shared" si="413"/>
        <v>3:40.30</v>
      </c>
    </row>
    <row r="13220" spans="1:2" x14ac:dyDescent="0.25">
      <c r="A13220" s="2">
        <f t="shared" si="414"/>
        <v>220.31666666673414</v>
      </c>
      <c r="B13220" s="1" t="str">
        <f t="shared" si="413"/>
        <v>3:40.31</v>
      </c>
    </row>
    <row r="13221" spans="1:2" x14ac:dyDescent="0.25">
      <c r="A13221" s="2">
        <f t="shared" si="414"/>
        <v>220.33333333340082</v>
      </c>
      <c r="B13221" s="1" t="str">
        <f t="shared" si="413"/>
        <v>3:40.33</v>
      </c>
    </row>
    <row r="13222" spans="1:2" x14ac:dyDescent="0.25">
      <c r="A13222" s="2">
        <f t="shared" si="414"/>
        <v>220.3500000000675</v>
      </c>
      <c r="B13222" s="1" t="str">
        <f t="shared" si="413"/>
        <v>3:40.35</v>
      </c>
    </row>
    <row r="13223" spans="1:2" x14ac:dyDescent="0.25">
      <c r="A13223" s="2">
        <f t="shared" si="414"/>
        <v>220.36666666673418</v>
      </c>
      <c r="B13223" s="1" t="str">
        <f t="shared" si="413"/>
        <v>3:40.36</v>
      </c>
    </row>
    <row r="13224" spans="1:2" x14ac:dyDescent="0.25">
      <c r="A13224" s="2">
        <f t="shared" si="414"/>
        <v>220.38333333340086</v>
      </c>
      <c r="B13224" s="1" t="str">
        <f t="shared" si="413"/>
        <v>3:40.38</v>
      </c>
    </row>
    <row r="13225" spans="1:2" x14ac:dyDescent="0.25">
      <c r="A13225" s="2">
        <f t="shared" si="414"/>
        <v>220.40000000006754</v>
      </c>
      <c r="B13225" s="1" t="str">
        <f t="shared" si="413"/>
        <v>3:40.40</v>
      </c>
    </row>
    <row r="13226" spans="1:2" x14ac:dyDescent="0.25">
      <c r="A13226" s="2">
        <f t="shared" si="414"/>
        <v>220.41666666673422</v>
      </c>
      <c r="B13226" s="1" t="str">
        <f t="shared" si="413"/>
        <v>3:40.41</v>
      </c>
    </row>
    <row r="13227" spans="1:2" x14ac:dyDescent="0.25">
      <c r="A13227" s="2">
        <f t="shared" si="414"/>
        <v>220.4333333334009</v>
      </c>
      <c r="B13227" s="1" t="str">
        <f t="shared" si="413"/>
        <v>3:40.43</v>
      </c>
    </row>
    <row r="13228" spans="1:2" x14ac:dyDescent="0.25">
      <c r="A13228" s="2">
        <f t="shared" si="414"/>
        <v>220.45000000006758</v>
      </c>
      <c r="B13228" s="1" t="str">
        <f t="shared" si="413"/>
        <v>3:40.45</v>
      </c>
    </row>
    <row r="13229" spans="1:2" x14ac:dyDescent="0.25">
      <c r="A13229" s="2">
        <f t="shared" si="414"/>
        <v>220.46666666673426</v>
      </c>
      <c r="B13229" s="1" t="str">
        <f t="shared" si="413"/>
        <v>3:40.46</v>
      </c>
    </row>
    <row r="13230" spans="1:2" x14ac:dyDescent="0.25">
      <c r="A13230" s="2">
        <f t="shared" si="414"/>
        <v>220.48333333340094</v>
      </c>
      <c r="B13230" s="1" t="str">
        <f t="shared" si="413"/>
        <v>3:40.48</v>
      </c>
    </row>
    <row r="13231" spans="1:2" x14ac:dyDescent="0.25">
      <c r="A13231" s="2">
        <f t="shared" si="414"/>
        <v>220.50000000006762</v>
      </c>
      <c r="B13231" s="1" t="str">
        <f t="shared" si="413"/>
        <v>3:40.50</v>
      </c>
    </row>
    <row r="13232" spans="1:2" x14ac:dyDescent="0.25">
      <c r="A13232" s="2">
        <f t="shared" si="414"/>
        <v>220.5166666667343</v>
      </c>
      <c r="B13232" s="1" t="str">
        <f t="shared" si="413"/>
        <v>3:40.51</v>
      </c>
    </row>
    <row r="13233" spans="1:2" x14ac:dyDescent="0.25">
      <c r="A13233" s="2">
        <f t="shared" si="414"/>
        <v>220.53333333340098</v>
      </c>
      <c r="B13233" s="1" t="str">
        <f t="shared" si="413"/>
        <v>3:40.53</v>
      </c>
    </row>
    <row r="13234" spans="1:2" x14ac:dyDescent="0.25">
      <c r="A13234" s="2">
        <f t="shared" si="414"/>
        <v>220.55000000006766</v>
      </c>
      <c r="B13234" s="1" t="str">
        <f t="shared" si="413"/>
        <v>3:40.55</v>
      </c>
    </row>
    <row r="13235" spans="1:2" x14ac:dyDescent="0.25">
      <c r="A13235" s="2">
        <f t="shared" si="414"/>
        <v>220.56666666673433</v>
      </c>
      <c r="B13235" s="1" t="str">
        <f t="shared" si="413"/>
        <v>3:40.56</v>
      </c>
    </row>
    <row r="13236" spans="1:2" x14ac:dyDescent="0.25">
      <c r="A13236" s="2">
        <f t="shared" si="414"/>
        <v>220.58333333340101</v>
      </c>
      <c r="B13236" s="1" t="str">
        <f t="shared" si="413"/>
        <v>3:40.58</v>
      </c>
    </row>
    <row r="13237" spans="1:2" x14ac:dyDescent="0.25">
      <c r="A13237" s="2">
        <f t="shared" si="414"/>
        <v>220.60000000006769</v>
      </c>
      <c r="B13237" s="1" t="str">
        <f t="shared" si="413"/>
        <v>3:40.60</v>
      </c>
    </row>
    <row r="13238" spans="1:2" x14ac:dyDescent="0.25">
      <c r="A13238" s="2">
        <f t="shared" si="414"/>
        <v>220.61666666673437</v>
      </c>
      <c r="B13238" s="1" t="str">
        <f t="shared" si="413"/>
        <v>3:40.61</v>
      </c>
    </row>
    <row r="13239" spans="1:2" x14ac:dyDescent="0.25">
      <c r="A13239" s="2">
        <f t="shared" si="414"/>
        <v>220.63333333340105</v>
      </c>
      <c r="B13239" s="1" t="str">
        <f t="shared" si="413"/>
        <v>3:40.63</v>
      </c>
    </row>
    <row r="13240" spans="1:2" x14ac:dyDescent="0.25">
      <c r="A13240" s="2">
        <f t="shared" si="414"/>
        <v>220.65000000006773</v>
      </c>
      <c r="B13240" s="1" t="str">
        <f t="shared" si="413"/>
        <v>3:40.65</v>
      </c>
    </row>
    <row r="13241" spans="1:2" x14ac:dyDescent="0.25">
      <c r="A13241" s="2">
        <f t="shared" si="414"/>
        <v>220.66666666673441</v>
      </c>
      <c r="B13241" s="1" t="str">
        <f t="shared" si="413"/>
        <v>3:40.66</v>
      </c>
    </row>
    <row r="13242" spans="1:2" x14ac:dyDescent="0.25">
      <c r="A13242" s="2">
        <f t="shared" si="414"/>
        <v>220.68333333340109</v>
      </c>
      <c r="B13242" s="1" t="str">
        <f t="shared" si="413"/>
        <v>3:40.68</v>
      </c>
    </row>
    <row r="13243" spans="1:2" x14ac:dyDescent="0.25">
      <c r="A13243" s="2">
        <f t="shared" si="414"/>
        <v>220.70000000006777</v>
      </c>
      <c r="B13243" s="1" t="str">
        <f t="shared" si="413"/>
        <v>3:40.70</v>
      </c>
    </row>
    <row r="13244" spans="1:2" x14ac:dyDescent="0.25">
      <c r="A13244" s="2">
        <f t="shared" si="414"/>
        <v>220.71666666673445</v>
      </c>
      <c r="B13244" s="1" t="str">
        <f t="shared" si="413"/>
        <v>3:40.71</v>
      </c>
    </row>
    <row r="13245" spans="1:2" x14ac:dyDescent="0.25">
      <c r="A13245" s="2">
        <f t="shared" si="414"/>
        <v>220.73333333340113</v>
      </c>
      <c r="B13245" s="1" t="str">
        <f t="shared" si="413"/>
        <v>3:40.73</v>
      </c>
    </row>
    <row r="13246" spans="1:2" x14ac:dyDescent="0.25">
      <c r="A13246" s="2">
        <f t="shared" si="414"/>
        <v>220.75000000006781</v>
      </c>
      <c r="B13246" s="1" t="str">
        <f t="shared" si="413"/>
        <v>3:40.75</v>
      </c>
    </row>
    <row r="13247" spans="1:2" x14ac:dyDescent="0.25">
      <c r="A13247" s="2">
        <f t="shared" si="414"/>
        <v>220.76666666673449</v>
      </c>
      <c r="B13247" s="1" t="str">
        <f t="shared" si="413"/>
        <v>3:40.76</v>
      </c>
    </row>
    <row r="13248" spans="1:2" x14ac:dyDescent="0.25">
      <c r="A13248" s="2">
        <f t="shared" si="414"/>
        <v>220.78333333340117</v>
      </c>
      <c r="B13248" s="1" t="str">
        <f t="shared" si="413"/>
        <v>3:40.78</v>
      </c>
    </row>
    <row r="13249" spans="1:2" x14ac:dyDescent="0.25">
      <c r="A13249" s="2">
        <f t="shared" si="414"/>
        <v>220.80000000006785</v>
      </c>
      <c r="B13249" s="1" t="str">
        <f t="shared" si="413"/>
        <v>3:40.80</v>
      </c>
    </row>
    <row r="13250" spans="1:2" x14ac:dyDescent="0.25">
      <c r="A13250" s="2">
        <f t="shared" si="414"/>
        <v>220.81666666673453</v>
      </c>
      <c r="B13250" s="1" t="str">
        <f t="shared" si="413"/>
        <v>3:40.81</v>
      </c>
    </row>
    <row r="13251" spans="1:2" x14ac:dyDescent="0.25">
      <c r="A13251" s="2">
        <f t="shared" si="414"/>
        <v>220.83333333340121</v>
      </c>
      <c r="B13251" s="1" t="str">
        <f t="shared" ref="B13251:B13314" si="415">_xlfn.CONCAT(IF(_xlfn.FLOOR.MATH(A13251/60)=0,"",_xlfn.CONCAT(_xlfn.FLOOR.MATH(A13251/60),":")),TEXT(_xlfn.FLOOR.MATH(A13251)-_xlfn.FLOOR.MATH(A13251/60)*60,"00"),".",TEXT(ABS(_xlfn.FLOOR.MATH((A13251-_xlfn.FLOOR.MATH(A13251))*100)),"00"))</f>
        <v>3:40.83</v>
      </c>
    </row>
    <row r="13252" spans="1:2" x14ac:dyDescent="0.25">
      <c r="A13252" s="2">
        <f t="shared" si="414"/>
        <v>220.85000000006789</v>
      </c>
      <c r="B13252" s="1" t="str">
        <f t="shared" si="415"/>
        <v>3:40.85</v>
      </c>
    </row>
    <row r="13253" spans="1:2" x14ac:dyDescent="0.25">
      <c r="A13253" s="2">
        <f t="shared" si="414"/>
        <v>220.86666666673457</v>
      </c>
      <c r="B13253" s="1" t="str">
        <f t="shared" si="415"/>
        <v>3:40.86</v>
      </c>
    </row>
    <row r="13254" spans="1:2" x14ac:dyDescent="0.25">
      <c r="A13254" s="2">
        <f t="shared" si="414"/>
        <v>220.88333333340125</v>
      </c>
      <c r="B13254" s="1" t="str">
        <f t="shared" si="415"/>
        <v>3:40.88</v>
      </c>
    </row>
    <row r="13255" spans="1:2" x14ac:dyDescent="0.25">
      <c r="A13255" s="2">
        <f t="shared" si="414"/>
        <v>220.90000000006793</v>
      </c>
      <c r="B13255" s="1" t="str">
        <f t="shared" si="415"/>
        <v>3:40.90</v>
      </c>
    </row>
    <row r="13256" spans="1:2" x14ac:dyDescent="0.25">
      <c r="A13256" s="2">
        <f t="shared" si="414"/>
        <v>220.91666666673461</v>
      </c>
      <c r="B13256" s="1" t="str">
        <f t="shared" si="415"/>
        <v>3:40.91</v>
      </c>
    </row>
    <row r="13257" spans="1:2" x14ac:dyDescent="0.25">
      <c r="A13257" s="2">
        <f t="shared" si="414"/>
        <v>220.93333333340129</v>
      </c>
      <c r="B13257" s="1" t="str">
        <f t="shared" si="415"/>
        <v>3:40.93</v>
      </c>
    </row>
    <row r="13258" spans="1:2" x14ac:dyDescent="0.25">
      <c r="A13258" s="2">
        <f t="shared" ref="A13258:A13321" si="416">A13257+$C$1</f>
        <v>220.95000000006797</v>
      </c>
      <c r="B13258" s="1" t="str">
        <f t="shared" si="415"/>
        <v>3:40.95</v>
      </c>
    </row>
    <row r="13259" spans="1:2" x14ac:dyDescent="0.25">
      <c r="A13259" s="2">
        <f t="shared" si="416"/>
        <v>220.96666666673465</v>
      </c>
      <c r="B13259" s="1" t="str">
        <f t="shared" si="415"/>
        <v>3:40.96</v>
      </c>
    </row>
    <row r="13260" spans="1:2" x14ac:dyDescent="0.25">
      <c r="A13260" s="2">
        <f t="shared" si="416"/>
        <v>220.98333333340133</v>
      </c>
      <c r="B13260" s="1" t="str">
        <f t="shared" si="415"/>
        <v>3:40.98</v>
      </c>
    </row>
    <row r="13261" spans="1:2" x14ac:dyDescent="0.25">
      <c r="A13261" s="2">
        <f t="shared" si="416"/>
        <v>221.00000000006801</v>
      </c>
      <c r="B13261" s="1" t="str">
        <f t="shared" si="415"/>
        <v>3:41.00</v>
      </c>
    </row>
    <row r="13262" spans="1:2" x14ac:dyDescent="0.25">
      <c r="A13262" s="2">
        <f t="shared" si="416"/>
        <v>221.01666666673469</v>
      </c>
      <c r="B13262" s="1" t="str">
        <f t="shared" si="415"/>
        <v>3:41.01</v>
      </c>
    </row>
    <row r="13263" spans="1:2" x14ac:dyDescent="0.25">
      <c r="A13263" s="2">
        <f t="shared" si="416"/>
        <v>221.03333333340137</v>
      </c>
      <c r="B13263" s="1" t="str">
        <f t="shared" si="415"/>
        <v>3:41.03</v>
      </c>
    </row>
    <row r="13264" spans="1:2" x14ac:dyDescent="0.25">
      <c r="A13264" s="2">
        <f t="shared" si="416"/>
        <v>221.05000000006805</v>
      </c>
      <c r="B13264" s="1" t="str">
        <f t="shared" si="415"/>
        <v>3:41.05</v>
      </c>
    </row>
    <row r="13265" spans="1:2" x14ac:dyDescent="0.25">
      <c r="A13265" s="2">
        <f t="shared" si="416"/>
        <v>221.06666666673473</v>
      </c>
      <c r="B13265" s="1" t="str">
        <f t="shared" si="415"/>
        <v>3:41.06</v>
      </c>
    </row>
    <row r="13266" spans="1:2" x14ac:dyDescent="0.25">
      <c r="A13266" s="2">
        <f t="shared" si="416"/>
        <v>221.08333333340141</v>
      </c>
      <c r="B13266" s="1" t="str">
        <f t="shared" si="415"/>
        <v>3:41.08</v>
      </c>
    </row>
    <row r="13267" spans="1:2" x14ac:dyDescent="0.25">
      <c r="A13267" s="2">
        <f t="shared" si="416"/>
        <v>221.10000000006809</v>
      </c>
      <c r="B13267" s="1" t="str">
        <f t="shared" si="415"/>
        <v>3:41.10</v>
      </c>
    </row>
    <row r="13268" spans="1:2" x14ac:dyDescent="0.25">
      <c r="A13268" s="2">
        <f t="shared" si="416"/>
        <v>221.11666666673477</v>
      </c>
      <c r="B13268" s="1" t="str">
        <f t="shared" si="415"/>
        <v>3:41.11</v>
      </c>
    </row>
    <row r="13269" spans="1:2" x14ac:dyDescent="0.25">
      <c r="A13269" s="2">
        <f t="shared" si="416"/>
        <v>221.13333333340145</v>
      </c>
      <c r="B13269" s="1" t="str">
        <f t="shared" si="415"/>
        <v>3:41.13</v>
      </c>
    </row>
    <row r="13270" spans="1:2" x14ac:dyDescent="0.25">
      <c r="A13270" s="2">
        <f t="shared" si="416"/>
        <v>221.15000000006813</v>
      </c>
      <c r="B13270" s="1" t="str">
        <f t="shared" si="415"/>
        <v>3:41.15</v>
      </c>
    </row>
    <row r="13271" spans="1:2" x14ac:dyDescent="0.25">
      <c r="A13271" s="2">
        <f t="shared" si="416"/>
        <v>221.16666666673481</v>
      </c>
      <c r="B13271" s="1" t="str">
        <f t="shared" si="415"/>
        <v>3:41.16</v>
      </c>
    </row>
    <row r="13272" spans="1:2" x14ac:dyDescent="0.25">
      <c r="A13272" s="2">
        <f t="shared" si="416"/>
        <v>221.18333333340149</v>
      </c>
      <c r="B13272" s="1" t="str">
        <f t="shared" si="415"/>
        <v>3:41.18</v>
      </c>
    </row>
    <row r="13273" spans="1:2" x14ac:dyDescent="0.25">
      <c r="A13273" s="2">
        <f t="shared" si="416"/>
        <v>221.20000000006817</v>
      </c>
      <c r="B13273" s="1" t="str">
        <f t="shared" si="415"/>
        <v>3:41.20</v>
      </c>
    </row>
    <row r="13274" spans="1:2" x14ac:dyDescent="0.25">
      <c r="A13274" s="2">
        <f t="shared" si="416"/>
        <v>221.21666666673485</v>
      </c>
      <c r="B13274" s="1" t="str">
        <f t="shared" si="415"/>
        <v>3:41.21</v>
      </c>
    </row>
    <row r="13275" spans="1:2" x14ac:dyDescent="0.25">
      <c r="A13275" s="2">
        <f t="shared" si="416"/>
        <v>221.23333333340153</v>
      </c>
      <c r="B13275" s="1" t="str">
        <f t="shared" si="415"/>
        <v>3:41.23</v>
      </c>
    </row>
    <row r="13276" spans="1:2" x14ac:dyDescent="0.25">
      <c r="A13276" s="2">
        <f t="shared" si="416"/>
        <v>221.25000000006821</v>
      </c>
      <c r="B13276" s="1" t="str">
        <f t="shared" si="415"/>
        <v>3:41.25</v>
      </c>
    </row>
    <row r="13277" spans="1:2" x14ac:dyDescent="0.25">
      <c r="A13277" s="2">
        <f t="shared" si="416"/>
        <v>221.26666666673489</v>
      </c>
      <c r="B13277" s="1" t="str">
        <f t="shared" si="415"/>
        <v>3:41.26</v>
      </c>
    </row>
    <row r="13278" spans="1:2" x14ac:dyDescent="0.25">
      <c r="A13278" s="2">
        <f t="shared" si="416"/>
        <v>221.28333333340157</v>
      </c>
      <c r="B13278" s="1" t="str">
        <f t="shared" si="415"/>
        <v>3:41.28</v>
      </c>
    </row>
    <row r="13279" spans="1:2" x14ac:dyDescent="0.25">
      <c r="A13279" s="2">
        <f t="shared" si="416"/>
        <v>221.30000000006825</v>
      </c>
      <c r="B13279" s="1" t="str">
        <f t="shared" si="415"/>
        <v>3:41.30</v>
      </c>
    </row>
    <row r="13280" spans="1:2" x14ac:dyDescent="0.25">
      <c r="A13280" s="2">
        <f t="shared" si="416"/>
        <v>221.31666666673493</v>
      </c>
      <c r="B13280" s="1" t="str">
        <f t="shared" si="415"/>
        <v>3:41.31</v>
      </c>
    </row>
    <row r="13281" spans="1:2" x14ac:dyDescent="0.25">
      <c r="A13281" s="2">
        <f t="shared" si="416"/>
        <v>221.33333333340161</v>
      </c>
      <c r="B13281" s="1" t="str">
        <f t="shared" si="415"/>
        <v>3:41.33</v>
      </c>
    </row>
    <row r="13282" spans="1:2" x14ac:dyDescent="0.25">
      <c r="A13282" s="2">
        <f t="shared" si="416"/>
        <v>221.35000000006829</v>
      </c>
      <c r="B13282" s="1" t="str">
        <f t="shared" si="415"/>
        <v>3:41.35</v>
      </c>
    </row>
    <row r="13283" spans="1:2" x14ac:dyDescent="0.25">
      <c r="A13283" s="2">
        <f t="shared" si="416"/>
        <v>221.36666666673497</v>
      </c>
      <c r="B13283" s="1" t="str">
        <f t="shared" si="415"/>
        <v>3:41.36</v>
      </c>
    </row>
    <row r="13284" spans="1:2" x14ac:dyDescent="0.25">
      <c r="A13284" s="2">
        <f t="shared" si="416"/>
        <v>221.38333333340165</v>
      </c>
      <c r="B13284" s="1" t="str">
        <f t="shared" si="415"/>
        <v>3:41.38</v>
      </c>
    </row>
    <row r="13285" spans="1:2" x14ac:dyDescent="0.25">
      <c r="A13285" s="2">
        <f t="shared" si="416"/>
        <v>221.40000000006833</v>
      </c>
      <c r="B13285" s="1" t="str">
        <f t="shared" si="415"/>
        <v>3:41.40</v>
      </c>
    </row>
    <row r="13286" spans="1:2" x14ac:dyDescent="0.25">
      <c r="A13286" s="2">
        <f t="shared" si="416"/>
        <v>221.41666666673501</v>
      </c>
      <c r="B13286" s="1" t="str">
        <f t="shared" si="415"/>
        <v>3:41.41</v>
      </c>
    </row>
    <row r="13287" spans="1:2" x14ac:dyDescent="0.25">
      <c r="A13287" s="2">
        <f t="shared" si="416"/>
        <v>221.43333333340169</v>
      </c>
      <c r="B13287" s="1" t="str">
        <f t="shared" si="415"/>
        <v>3:41.43</v>
      </c>
    </row>
    <row r="13288" spans="1:2" x14ac:dyDescent="0.25">
      <c r="A13288" s="2">
        <f t="shared" si="416"/>
        <v>221.45000000006837</v>
      </c>
      <c r="B13288" s="1" t="str">
        <f t="shared" si="415"/>
        <v>3:41.45</v>
      </c>
    </row>
    <row r="13289" spans="1:2" x14ac:dyDescent="0.25">
      <c r="A13289" s="2">
        <f t="shared" si="416"/>
        <v>221.46666666673505</v>
      </c>
      <c r="B13289" s="1" t="str">
        <f t="shared" si="415"/>
        <v>3:41.46</v>
      </c>
    </row>
    <row r="13290" spans="1:2" x14ac:dyDescent="0.25">
      <c r="A13290" s="2">
        <f t="shared" si="416"/>
        <v>221.48333333340173</v>
      </c>
      <c r="B13290" s="1" t="str">
        <f t="shared" si="415"/>
        <v>3:41.48</v>
      </c>
    </row>
    <row r="13291" spans="1:2" x14ac:dyDescent="0.25">
      <c r="A13291" s="2">
        <f t="shared" si="416"/>
        <v>221.50000000006841</v>
      </c>
      <c r="B13291" s="1" t="str">
        <f t="shared" si="415"/>
        <v>3:41.50</v>
      </c>
    </row>
    <row r="13292" spans="1:2" x14ac:dyDescent="0.25">
      <c r="A13292" s="2">
        <f t="shared" si="416"/>
        <v>221.51666666673509</v>
      </c>
      <c r="B13292" s="1" t="str">
        <f t="shared" si="415"/>
        <v>3:41.51</v>
      </c>
    </row>
    <row r="13293" spans="1:2" x14ac:dyDescent="0.25">
      <c r="A13293" s="2">
        <f t="shared" si="416"/>
        <v>221.53333333340177</v>
      </c>
      <c r="B13293" s="1" t="str">
        <f t="shared" si="415"/>
        <v>3:41.53</v>
      </c>
    </row>
    <row r="13294" spans="1:2" x14ac:dyDescent="0.25">
      <c r="A13294" s="2">
        <f t="shared" si="416"/>
        <v>221.55000000006845</v>
      </c>
      <c r="B13294" s="1" t="str">
        <f t="shared" si="415"/>
        <v>3:41.55</v>
      </c>
    </row>
    <row r="13295" spans="1:2" x14ac:dyDescent="0.25">
      <c r="A13295" s="2">
        <f t="shared" si="416"/>
        <v>221.56666666673513</v>
      </c>
      <c r="B13295" s="1" t="str">
        <f t="shared" si="415"/>
        <v>3:41.56</v>
      </c>
    </row>
    <row r="13296" spans="1:2" x14ac:dyDescent="0.25">
      <c r="A13296" s="2">
        <f t="shared" si="416"/>
        <v>221.58333333340181</v>
      </c>
      <c r="B13296" s="1" t="str">
        <f t="shared" si="415"/>
        <v>3:41.58</v>
      </c>
    </row>
    <row r="13297" spans="1:2" x14ac:dyDescent="0.25">
      <c r="A13297" s="2">
        <f t="shared" si="416"/>
        <v>221.60000000006849</v>
      </c>
      <c r="B13297" s="1" t="str">
        <f t="shared" si="415"/>
        <v>3:41.60</v>
      </c>
    </row>
    <row r="13298" spans="1:2" x14ac:dyDescent="0.25">
      <c r="A13298" s="2">
        <f t="shared" si="416"/>
        <v>221.61666666673517</v>
      </c>
      <c r="B13298" s="1" t="str">
        <f t="shared" si="415"/>
        <v>3:41.61</v>
      </c>
    </row>
    <row r="13299" spans="1:2" x14ac:dyDescent="0.25">
      <c r="A13299" s="2">
        <f t="shared" si="416"/>
        <v>221.63333333340185</v>
      </c>
      <c r="B13299" s="1" t="str">
        <f t="shared" si="415"/>
        <v>3:41.63</v>
      </c>
    </row>
    <row r="13300" spans="1:2" x14ac:dyDescent="0.25">
      <c r="A13300" s="2">
        <f t="shared" si="416"/>
        <v>221.65000000006853</v>
      </c>
      <c r="B13300" s="1" t="str">
        <f t="shared" si="415"/>
        <v>3:41.65</v>
      </c>
    </row>
    <row r="13301" spans="1:2" x14ac:dyDescent="0.25">
      <c r="A13301" s="2">
        <f t="shared" si="416"/>
        <v>221.66666666673521</v>
      </c>
      <c r="B13301" s="1" t="str">
        <f t="shared" si="415"/>
        <v>3:41.66</v>
      </c>
    </row>
    <row r="13302" spans="1:2" x14ac:dyDescent="0.25">
      <c r="A13302" s="2">
        <f t="shared" si="416"/>
        <v>221.68333333340189</v>
      </c>
      <c r="B13302" s="1" t="str">
        <f t="shared" si="415"/>
        <v>3:41.68</v>
      </c>
    </row>
    <row r="13303" spans="1:2" x14ac:dyDescent="0.25">
      <c r="A13303" s="2">
        <f t="shared" si="416"/>
        <v>221.70000000006857</v>
      </c>
      <c r="B13303" s="1" t="str">
        <f t="shared" si="415"/>
        <v>3:41.70</v>
      </c>
    </row>
    <row r="13304" spans="1:2" x14ac:dyDescent="0.25">
      <c r="A13304" s="2">
        <f t="shared" si="416"/>
        <v>221.71666666673525</v>
      </c>
      <c r="B13304" s="1" t="str">
        <f t="shared" si="415"/>
        <v>3:41.71</v>
      </c>
    </row>
    <row r="13305" spans="1:2" x14ac:dyDescent="0.25">
      <c r="A13305" s="2">
        <f t="shared" si="416"/>
        <v>221.73333333340193</v>
      </c>
      <c r="B13305" s="1" t="str">
        <f t="shared" si="415"/>
        <v>3:41.73</v>
      </c>
    </row>
    <row r="13306" spans="1:2" x14ac:dyDescent="0.25">
      <c r="A13306" s="2">
        <f t="shared" si="416"/>
        <v>221.75000000006861</v>
      </c>
      <c r="B13306" s="1" t="str">
        <f t="shared" si="415"/>
        <v>3:41.75</v>
      </c>
    </row>
    <row r="13307" spans="1:2" x14ac:dyDescent="0.25">
      <c r="A13307" s="2">
        <f t="shared" si="416"/>
        <v>221.76666666673529</v>
      </c>
      <c r="B13307" s="1" t="str">
        <f t="shared" si="415"/>
        <v>3:41.76</v>
      </c>
    </row>
    <row r="13308" spans="1:2" x14ac:dyDescent="0.25">
      <c r="A13308" s="2">
        <f t="shared" si="416"/>
        <v>221.78333333340197</v>
      </c>
      <c r="B13308" s="1" t="str">
        <f t="shared" si="415"/>
        <v>3:41.78</v>
      </c>
    </row>
    <row r="13309" spans="1:2" x14ac:dyDescent="0.25">
      <c r="A13309" s="2">
        <f t="shared" si="416"/>
        <v>221.80000000006865</v>
      </c>
      <c r="B13309" s="1" t="str">
        <f t="shared" si="415"/>
        <v>3:41.80</v>
      </c>
    </row>
    <row r="13310" spans="1:2" x14ac:dyDescent="0.25">
      <c r="A13310" s="2">
        <f t="shared" si="416"/>
        <v>221.81666666673533</v>
      </c>
      <c r="B13310" s="1" t="str">
        <f t="shared" si="415"/>
        <v>3:41.81</v>
      </c>
    </row>
    <row r="13311" spans="1:2" x14ac:dyDescent="0.25">
      <c r="A13311" s="2">
        <f t="shared" si="416"/>
        <v>221.83333333340201</v>
      </c>
      <c r="B13311" s="1" t="str">
        <f t="shared" si="415"/>
        <v>3:41.83</v>
      </c>
    </row>
    <row r="13312" spans="1:2" x14ac:dyDescent="0.25">
      <c r="A13312" s="2">
        <f t="shared" si="416"/>
        <v>221.85000000006869</v>
      </c>
      <c r="B13312" s="1" t="str">
        <f t="shared" si="415"/>
        <v>3:41.85</v>
      </c>
    </row>
    <row r="13313" spans="1:2" x14ac:dyDescent="0.25">
      <c r="A13313" s="2">
        <f t="shared" si="416"/>
        <v>221.86666666673537</v>
      </c>
      <c r="B13313" s="1" t="str">
        <f t="shared" si="415"/>
        <v>3:41.86</v>
      </c>
    </row>
    <row r="13314" spans="1:2" x14ac:dyDescent="0.25">
      <c r="A13314" s="2">
        <f t="shared" si="416"/>
        <v>221.88333333340205</v>
      </c>
      <c r="B13314" s="1" t="str">
        <f t="shared" si="415"/>
        <v>3:41.88</v>
      </c>
    </row>
    <row r="13315" spans="1:2" x14ac:dyDescent="0.25">
      <c r="A13315" s="2">
        <f t="shared" si="416"/>
        <v>221.90000000006873</v>
      </c>
      <c r="B13315" s="1" t="str">
        <f t="shared" ref="B13315:B13378" si="417">_xlfn.CONCAT(IF(_xlfn.FLOOR.MATH(A13315/60)=0,"",_xlfn.CONCAT(_xlfn.FLOOR.MATH(A13315/60),":")),TEXT(_xlfn.FLOOR.MATH(A13315)-_xlfn.FLOOR.MATH(A13315/60)*60,"00"),".",TEXT(ABS(_xlfn.FLOOR.MATH((A13315-_xlfn.FLOOR.MATH(A13315))*100)),"00"))</f>
        <v>3:41.90</v>
      </c>
    </row>
    <row r="13316" spans="1:2" x14ac:dyDescent="0.25">
      <c r="A13316" s="2">
        <f t="shared" si="416"/>
        <v>221.91666666673541</v>
      </c>
      <c r="B13316" s="1" t="str">
        <f t="shared" si="417"/>
        <v>3:41.91</v>
      </c>
    </row>
    <row r="13317" spans="1:2" x14ac:dyDescent="0.25">
      <c r="A13317" s="2">
        <f t="shared" si="416"/>
        <v>221.93333333340209</v>
      </c>
      <c r="B13317" s="1" t="str">
        <f t="shared" si="417"/>
        <v>3:41.93</v>
      </c>
    </row>
    <row r="13318" spans="1:2" x14ac:dyDescent="0.25">
      <c r="A13318" s="2">
        <f t="shared" si="416"/>
        <v>221.95000000006877</v>
      </c>
      <c r="B13318" s="1" t="str">
        <f t="shared" si="417"/>
        <v>3:41.95</v>
      </c>
    </row>
    <row r="13319" spans="1:2" x14ac:dyDescent="0.25">
      <c r="A13319" s="2">
        <f t="shared" si="416"/>
        <v>221.96666666673545</v>
      </c>
      <c r="B13319" s="1" t="str">
        <f t="shared" si="417"/>
        <v>3:41.96</v>
      </c>
    </row>
    <row r="13320" spans="1:2" x14ac:dyDescent="0.25">
      <c r="A13320" s="2">
        <f t="shared" si="416"/>
        <v>221.98333333340213</v>
      </c>
      <c r="B13320" s="1" t="str">
        <f t="shared" si="417"/>
        <v>3:41.98</v>
      </c>
    </row>
    <row r="13321" spans="1:2" x14ac:dyDescent="0.25">
      <c r="A13321" s="2">
        <f t="shared" si="416"/>
        <v>222.00000000006881</v>
      </c>
      <c r="B13321" s="1" t="str">
        <f t="shared" si="417"/>
        <v>3:42.00</v>
      </c>
    </row>
    <row r="13322" spans="1:2" x14ac:dyDescent="0.25">
      <c r="A13322" s="2">
        <f t="shared" ref="A13322:A13385" si="418">A13321+$C$1</f>
        <v>222.01666666673549</v>
      </c>
      <c r="B13322" s="1" t="str">
        <f t="shared" si="417"/>
        <v>3:42.01</v>
      </c>
    </row>
    <row r="13323" spans="1:2" x14ac:dyDescent="0.25">
      <c r="A13323" s="2">
        <f t="shared" si="418"/>
        <v>222.03333333340217</v>
      </c>
      <c r="B13323" s="1" t="str">
        <f t="shared" si="417"/>
        <v>3:42.03</v>
      </c>
    </row>
    <row r="13324" spans="1:2" x14ac:dyDescent="0.25">
      <c r="A13324" s="2">
        <f t="shared" si="418"/>
        <v>222.05000000006885</v>
      </c>
      <c r="B13324" s="1" t="str">
        <f t="shared" si="417"/>
        <v>3:42.05</v>
      </c>
    </row>
    <row r="13325" spans="1:2" x14ac:dyDescent="0.25">
      <c r="A13325" s="2">
        <f t="shared" si="418"/>
        <v>222.06666666673553</v>
      </c>
      <c r="B13325" s="1" t="str">
        <f t="shared" si="417"/>
        <v>3:42.06</v>
      </c>
    </row>
    <row r="13326" spans="1:2" x14ac:dyDescent="0.25">
      <c r="A13326" s="2">
        <f t="shared" si="418"/>
        <v>222.08333333340221</v>
      </c>
      <c r="B13326" s="1" t="str">
        <f t="shared" si="417"/>
        <v>3:42.08</v>
      </c>
    </row>
    <row r="13327" spans="1:2" x14ac:dyDescent="0.25">
      <c r="A13327" s="2">
        <f t="shared" si="418"/>
        <v>222.10000000006889</v>
      </c>
      <c r="B13327" s="1" t="str">
        <f t="shared" si="417"/>
        <v>3:42.10</v>
      </c>
    </row>
    <row r="13328" spans="1:2" x14ac:dyDescent="0.25">
      <c r="A13328" s="2">
        <f t="shared" si="418"/>
        <v>222.11666666673557</v>
      </c>
      <c r="B13328" s="1" t="str">
        <f t="shared" si="417"/>
        <v>3:42.11</v>
      </c>
    </row>
    <row r="13329" spans="1:2" x14ac:dyDescent="0.25">
      <c r="A13329" s="2">
        <f t="shared" si="418"/>
        <v>222.13333333340225</v>
      </c>
      <c r="B13329" s="1" t="str">
        <f t="shared" si="417"/>
        <v>3:42.13</v>
      </c>
    </row>
    <row r="13330" spans="1:2" x14ac:dyDescent="0.25">
      <c r="A13330" s="2">
        <f t="shared" si="418"/>
        <v>222.15000000006893</v>
      </c>
      <c r="B13330" s="1" t="str">
        <f t="shared" si="417"/>
        <v>3:42.15</v>
      </c>
    </row>
    <row r="13331" spans="1:2" x14ac:dyDescent="0.25">
      <c r="A13331" s="2">
        <f t="shared" si="418"/>
        <v>222.16666666673561</v>
      </c>
      <c r="B13331" s="1" t="str">
        <f t="shared" si="417"/>
        <v>3:42.16</v>
      </c>
    </row>
    <row r="13332" spans="1:2" x14ac:dyDescent="0.25">
      <c r="A13332" s="2">
        <f t="shared" si="418"/>
        <v>222.18333333340229</v>
      </c>
      <c r="B13332" s="1" t="str">
        <f t="shared" si="417"/>
        <v>3:42.18</v>
      </c>
    </row>
    <row r="13333" spans="1:2" x14ac:dyDescent="0.25">
      <c r="A13333" s="2">
        <f t="shared" si="418"/>
        <v>222.20000000006897</v>
      </c>
      <c r="B13333" s="1" t="str">
        <f t="shared" si="417"/>
        <v>3:42.20</v>
      </c>
    </row>
    <row r="13334" spans="1:2" x14ac:dyDescent="0.25">
      <c r="A13334" s="2">
        <f t="shared" si="418"/>
        <v>222.21666666673565</v>
      </c>
      <c r="B13334" s="1" t="str">
        <f t="shared" si="417"/>
        <v>3:42.21</v>
      </c>
    </row>
    <row r="13335" spans="1:2" x14ac:dyDescent="0.25">
      <c r="A13335" s="2">
        <f t="shared" si="418"/>
        <v>222.23333333340233</v>
      </c>
      <c r="B13335" s="1" t="str">
        <f t="shared" si="417"/>
        <v>3:42.23</v>
      </c>
    </row>
    <row r="13336" spans="1:2" x14ac:dyDescent="0.25">
      <c r="A13336" s="2">
        <f t="shared" si="418"/>
        <v>222.25000000006901</v>
      </c>
      <c r="B13336" s="1" t="str">
        <f t="shared" si="417"/>
        <v>3:42.25</v>
      </c>
    </row>
    <row r="13337" spans="1:2" x14ac:dyDescent="0.25">
      <c r="A13337" s="2">
        <f t="shared" si="418"/>
        <v>222.26666666673569</v>
      </c>
      <c r="B13337" s="1" t="str">
        <f t="shared" si="417"/>
        <v>3:42.26</v>
      </c>
    </row>
    <row r="13338" spans="1:2" x14ac:dyDescent="0.25">
      <c r="A13338" s="2">
        <f t="shared" si="418"/>
        <v>222.28333333340237</v>
      </c>
      <c r="B13338" s="1" t="str">
        <f t="shared" si="417"/>
        <v>3:42.28</v>
      </c>
    </row>
    <row r="13339" spans="1:2" x14ac:dyDescent="0.25">
      <c r="A13339" s="2">
        <f t="shared" si="418"/>
        <v>222.30000000006905</v>
      </c>
      <c r="B13339" s="1" t="str">
        <f t="shared" si="417"/>
        <v>3:42.30</v>
      </c>
    </row>
    <row r="13340" spans="1:2" x14ac:dyDescent="0.25">
      <c r="A13340" s="2">
        <f t="shared" si="418"/>
        <v>222.31666666673573</v>
      </c>
      <c r="B13340" s="1" t="str">
        <f t="shared" si="417"/>
        <v>3:42.31</v>
      </c>
    </row>
    <row r="13341" spans="1:2" x14ac:dyDescent="0.25">
      <c r="A13341" s="2">
        <f t="shared" si="418"/>
        <v>222.33333333340241</v>
      </c>
      <c r="B13341" s="1" t="str">
        <f t="shared" si="417"/>
        <v>3:42.33</v>
      </c>
    </row>
    <row r="13342" spans="1:2" x14ac:dyDescent="0.25">
      <c r="A13342" s="2">
        <f t="shared" si="418"/>
        <v>222.35000000006909</v>
      </c>
      <c r="B13342" s="1" t="str">
        <f t="shared" si="417"/>
        <v>3:42.35</v>
      </c>
    </row>
    <row r="13343" spans="1:2" x14ac:dyDescent="0.25">
      <c r="A13343" s="2">
        <f t="shared" si="418"/>
        <v>222.36666666673577</v>
      </c>
      <c r="B13343" s="1" t="str">
        <f t="shared" si="417"/>
        <v>3:42.36</v>
      </c>
    </row>
    <row r="13344" spans="1:2" x14ac:dyDescent="0.25">
      <c r="A13344" s="2">
        <f t="shared" si="418"/>
        <v>222.38333333340245</v>
      </c>
      <c r="B13344" s="1" t="str">
        <f t="shared" si="417"/>
        <v>3:42.38</v>
      </c>
    </row>
    <row r="13345" spans="1:2" x14ac:dyDescent="0.25">
      <c r="A13345" s="2">
        <f t="shared" si="418"/>
        <v>222.40000000006913</v>
      </c>
      <c r="B13345" s="1" t="str">
        <f t="shared" si="417"/>
        <v>3:42.40</v>
      </c>
    </row>
    <row r="13346" spans="1:2" x14ac:dyDescent="0.25">
      <c r="A13346" s="2">
        <f t="shared" si="418"/>
        <v>222.41666666673581</v>
      </c>
      <c r="B13346" s="1" t="str">
        <f t="shared" si="417"/>
        <v>3:42.41</v>
      </c>
    </row>
    <row r="13347" spans="1:2" x14ac:dyDescent="0.25">
      <c r="A13347" s="2">
        <f t="shared" si="418"/>
        <v>222.43333333340249</v>
      </c>
      <c r="B13347" s="1" t="str">
        <f t="shared" si="417"/>
        <v>3:42.43</v>
      </c>
    </row>
    <row r="13348" spans="1:2" x14ac:dyDescent="0.25">
      <c r="A13348" s="2">
        <f t="shared" si="418"/>
        <v>222.45000000006917</v>
      </c>
      <c r="B13348" s="1" t="str">
        <f t="shared" si="417"/>
        <v>3:42.45</v>
      </c>
    </row>
    <row r="13349" spans="1:2" x14ac:dyDescent="0.25">
      <c r="A13349" s="2">
        <f t="shared" si="418"/>
        <v>222.46666666673585</v>
      </c>
      <c r="B13349" s="1" t="str">
        <f t="shared" si="417"/>
        <v>3:42.46</v>
      </c>
    </row>
    <row r="13350" spans="1:2" x14ac:dyDescent="0.25">
      <c r="A13350" s="2">
        <f t="shared" si="418"/>
        <v>222.48333333340253</v>
      </c>
      <c r="B13350" s="1" t="str">
        <f t="shared" si="417"/>
        <v>3:42.48</v>
      </c>
    </row>
    <row r="13351" spans="1:2" x14ac:dyDescent="0.25">
      <c r="A13351" s="2">
        <f t="shared" si="418"/>
        <v>222.50000000006921</v>
      </c>
      <c r="B13351" s="1" t="str">
        <f t="shared" si="417"/>
        <v>3:42.50</v>
      </c>
    </row>
    <row r="13352" spans="1:2" x14ac:dyDescent="0.25">
      <c r="A13352" s="2">
        <f t="shared" si="418"/>
        <v>222.51666666673589</v>
      </c>
      <c r="B13352" s="1" t="str">
        <f t="shared" si="417"/>
        <v>3:42.51</v>
      </c>
    </row>
    <row r="13353" spans="1:2" x14ac:dyDescent="0.25">
      <c r="A13353" s="2">
        <f t="shared" si="418"/>
        <v>222.53333333340257</v>
      </c>
      <c r="B13353" s="1" t="str">
        <f t="shared" si="417"/>
        <v>3:42.53</v>
      </c>
    </row>
    <row r="13354" spans="1:2" x14ac:dyDescent="0.25">
      <c r="A13354" s="2">
        <f t="shared" si="418"/>
        <v>222.55000000006925</v>
      </c>
      <c r="B13354" s="1" t="str">
        <f t="shared" si="417"/>
        <v>3:42.55</v>
      </c>
    </row>
    <row r="13355" spans="1:2" x14ac:dyDescent="0.25">
      <c r="A13355" s="2">
        <f t="shared" si="418"/>
        <v>222.56666666673593</v>
      </c>
      <c r="B13355" s="1" t="str">
        <f t="shared" si="417"/>
        <v>3:42.56</v>
      </c>
    </row>
    <row r="13356" spans="1:2" x14ac:dyDescent="0.25">
      <c r="A13356" s="2">
        <f t="shared" si="418"/>
        <v>222.58333333340261</v>
      </c>
      <c r="B13356" s="1" t="str">
        <f t="shared" si="417"/>
        <v>3:42.58</v>
      </c>
    </row>
    <row r="13357" spans="1:2" x14ac:dyDescent="0.25">
      <c r="A13357" s="2">
        <f t="shared" si="418"/>
        <v>222.60000000006929</v>
      </c>
      <c r="B13357" s="1" t="str">
        <f t="shared" si="417"/>
        <v>3:42.60</v>
      </c>
    </row>
    <row r="13358" spans="1:2" x14ac:dyDescent="0.25">
      <c r="A13358" s="2">
        <f t="shared" si="418"/>
        <v>222.61666666673597</v>
      </c>
      <c r="B13358" s="1" t="str">
        <f t="shared" si="417"/>
        <v>3:42.61</v>
      </c>
    </row>
    <row r="13359" spans="1:2" x14ac:dyDescent="0.25">
      <c r="A13359" s="2">
        <f t="shared" si="418"/>
        <v>222.63333333340265</v>
      </c>
      <c r="B13359" s="1" t="str">
        <f t="shared" si="417"/>
        <v>3:42.63</v>
      </c>
    </row>
    <row r="13360" spans="1:2" x14ac:dyDescent="0.25">
      <c r="A13360" s="2">
        <f t="shared" si="418"/>
        <v>222.65000000006933</v>
      </c>
      <c r="B13360" s="1" t="str">
        <f t="shared" si="417"/>
        <v>3:42.65</v>
      </c>
    </row>
    <row r="13361" spans="1:2" x14ac:dyDescent="0.25">
      <c r="A13361" s="2">
        <f t="shared" si="418"/>
        <v>222.66666666673601</v>
      </c>
      <c r="B13361" s="1" t="str">
        <f t="shared" si="417"/>
        <v>3:42.66</v>
      </c>
    </row>
    <row r="13362" spans="1:2" x14ac:dyDescent="0.25">
      <c r="A13362" s="2">
        <f t="shared" si="418"/>
        <v>222.68333333340269</v>
      </c>
      <c r="B13362" s="1" t="str">
        <f t="shared" si="417"/>
        <v>3:42.68</v>
      </c>
    </row>
    <row r="13363" spans="1:2" x14ac:dyDescent="0.25">
      <c r="A13363" s="2">
        <f t="shared" si="418"/>
        <v>222.70000000006937</v>
      </c>
      <c r="B13363" s="1" t="str">
        <f t="shared" si="417"/>
        <v>3:42.70</v>
      </c>
    </row>
    <row r="13364" spans="1:2" x14ac:dyDescent="0.25">
      <c r="A13364" s="2">
        <f t="shared" si="418"/>
        <v>222.71666666673605</v>
      </c>
      <c r="B13364" s="1" t="str">
        <f t="shared" si="417"/>
        <v>3:42.71</v>
      </c>
    </row>
    <row r="13365" spans="1:2" x14ac:dyDescent="0.25">
      <c r="A13365" s="2">
        <f t="shared" si="418"/>
        <v>222.73333333340273</v>
      </c>
      <c r="B13365" s="1" t="str">
        <f t="shared" si="417"/>
        <v>3:42.73</v>
      </c>
    </row>
    <row r="13366" spans="1:2" x14ac:dyDescent="0.25">
      <c r="A13366" s="2">
        <f t="shared" si="418"/>
        <v>222.75000000006941</v>
      </c>
      <c r="B13366" s="1" t="str">
        <f t="shared" si="417"/>
        <v>3:42.75</v>
      </c>
    </row>
    <row r="13367" spans="1:2" x14ac:dyDescent="0.25">
      <c r="A13367" s="2">
        <f t="shared" si="418"/>
        <v>222.76666666673609</v>
      </c>
      <c r="B13367" s="1" t="str">
        <f t="shared" si="417"/>
        <v>3:42.76</v>
      </c>
    </row>
    <row r="13368" spans="1:2" x14ac:dyDescent="0.25">
      <c r="A13368" s="2">
        <f t="shared" si="418"/>
        <v>222.78333333340277</v>
      </c>
      <c r="B13368" s="1" t="str">
        <f t="shared" si="417"/>
        <v>3:42.78</v>
      </c>
    </row>
    <row r="13369" spans="1:2" x14ac:dyDescent="0.25">
      <c r="A13369" s="2">
        <f t="shared" si="418"/>
        <v>222.80000000006945</v>
      </c>
      <c r="B13369" s="1" t="str">
        <f t="shared" si="417"/>
        <v>3:42.80</v>
      </c>
    </row>
    <row r="13370" spans="1:2" x14ac:dyDescent="0.25">
      <c r="A13370" s="2">
        <f t="shared" si="418"/>
        <v>222.81666666673613</v>
      </c>
      <c r="B13370" s="1" t="str">
        <f t="shared" si="417"/>
        <v>3:42.81</v>
      </c>
    </row>
    <row r="13371" spans="1:2" x14ac:dyDescent="0.25">
      <c r="A13371" s="2">
        <f t="shared" si="418"/>
        <v>222.83333333340281</v>
      </c>
      <c r="B13371" s="1" t="str">
        <f t="shared" si="417"/>
        <v>3:42.83</v>
      </c>
    </row>
    <row r="13372" spans="1:2" x14ac:dyDescent="0.25">
      <c r="A13372" s="2">
        <f t="shared" si="418"/>
        <v>222.85000000006949</v>
      </c>
      <c r="B13372" s="1" t="str">
        <f t="shared" si="417"/>
        <v>3:42.85</v>
      </c>
    </row>
    <row r="13373" spans="1:2" x14ac:dyDescent="0.25">
      <c r="A13373" s="2">
        <f t="shared" si="418"/>
        <v>222.86666666673617</v>
      </c>
      <c r="B13373" s="1" t="str">
        <f t="shared" si="417"/>
        <v>3:42.86</v>
      </c>
    </row>
    <row r="13374" spans="1:2" x14ac:dyDescent="0.25">
      <c r="A13374" s="2">
        <f t="shared" si="418"/>
        <v>222.88333333340285</v>
      </c>
      <c r="B13374" s="1" t="str">
        <f t="shared" si="417"/>
        <v>3:42.88</v>
      </c>
    </row>
    <row r="13375" spans="1:2" x14ac:dyDescent="0.25">
      <c r="A13375" s="2">
        <f t="shared" si="418"/>
        <v>222.90000000006953</v>
      </c>
      <c r="B13375" s="1" t="str">
        <f t="shared" si="417"/>
        <v>3:42.90</v>
      </c>
    </row>
    <row r="13376" spans="1:2" x14ac:dyDescent="0.25">
      <c r="A13376" s="2">
        <f t="shared" si="418"/>
        <v>222.91666666673621</v>
      </c>
      <c r="B13376" s="1" t="str">
        <f t="shared" si="417"/>
        <v>3:42.91</v>
      </c>
    </row>
    <row r="13377" spans="1:2" x14ac:dyDescent="0.25">
      <c r="A13377" s="2">
        <f t="shared" si="418"/>
        <v>222.93333333340289</v>
      </c>
      <c r="B13377" s="1" t="str">
        <f t="shared" si="417"/>
        <v>3:42.93</v>
      </c>
    </row>
    <row r="13378" spans="1:2" x14ac:dyDescent="0.25">
      <c r="A13378" s="2">
        <f t="shared" si="418"/>
        <v>222.95000000006956</v>
      </c>
      <c r="B13378" s="1" t="str">
        <f t="shared" si="417"/>
        <v>3:42.95</v>
      </c>
    </row>
    <row r="13379" spans="1:2" x14ac:dyDescent="0.25">
      <c r="A13379" s="2">
        <f t="shared" si="418"/>
        <v>222.96666666673624</v>
      </c>
      <c r="B13379" s="1" t="str">
        <f t="shared" ref="B13379:B13442" si="419">_xlfn.CONCAT(IF(_xlfn.FLOOR.MATH(A13379/60)=0,"",_xlfn.CONCAT(_xlfn.FLOOR.MATH(A13379/60),":")),TEXT(_xlfn.FLOOR.MATH(A13379)-_xlfn.FLOOR.MATH(A13379/60)*60,"00"),".",TEXT(ABS(_xlfn.FLOOR.MATH((A13379-_xlfn.FLOOR.MATH(A13379))*100)),"00"))</f>
        <v>3:42.96</v>
      </c>
    </row>
    <row r="13380" spans="1:2" x14ac:dyDescent="0.25">
      <c r="A13380" s="2">
        <f t="shared" si="418"/>
        <v>222.98333333340292</v>
      </c>
      <c r="B13380" s="1" t="str">
        <f t="shared" si="419"/>
        <v>3:42.98</v>
      </c>
    </row>
    <row r="13381" spans="1:2" x14ac:dyDescent="0.25">
      <c r="A13381" s="2">
        <f t="shared" si="418"/>
        <v>223.0000000000696</v>
      </c>
      <c r="B13381" s="1" t="str">
        <f t="shared" si="419"/>
        <v>3:43.00</v>
      </c>
    </row>
    <row r="13382" spans="1:2" x14ac:dyDescent="0.25">
      <c r="A13382" s="2">
        <f t="shared" si="418"/>
        <v>223.01666666673628</v>
      </c>
      <c r="B13382" s="1" t="str">
        <f t="shared" si="419"/>
        <v>3:43.01</v>
      </c>
    </row>
    <row r="13383" spans="1:2" x14ac:dyDescent="0.25">
      <c r="A13383" s="2">
        <f t="shared" si="418"/>
        <v>223.03333333340296</v>
      </c>
      <c r="B13383" s="1" t="str">
        <f t="shared" si="419"/>
        <v>3:43.03</v>
      </c>
    </row>
    <row r="13384" spans="1:2" x14ac:dyDescent="0.25">
      <c r="A13384" s="2">
        <f t="shared" si="418"/>
        <v>223.05000000006964</v>
      </c>
      <c r="B13384" s="1" t="str">
        <f t="shared" si="419"/>
        <v>3:43.05</v>
      </c>
    </row>
    <row r="13385" spans="1:2" x14ac:dyDescent="0.25">
      <c r="A13385" s="2">
        <f t="shared" si="418"/>
        <v>223.06666666673632</v>
      </c>
      <c r="B13385" s="1" t="str">
        <f t="shared" si="419"/>
        <v>3:43.06</v>
      </c>
    </row>
    <row r="13386" spans="1:2" x14ac:dyDescent="0.25">
      <c r="A13386" s="2">
        <f t="shared" ref="A13386:A13449" si="420">A13385+$C$1</f>
        <v>223.083333333403</v>
      </c>
      <c r="B13386" s="1" t="str">
        <f t="shared" si="419"/>
        <v>3:43.08</v>
      </c>
    </row>
    <row r="13387" spans="1:2" x14ac:dyDescent="0.25">
      <c r="A13387" s="2">
        <f t="shared" si="420"/>
        <v>223.10000000006968</v>
      </c>
      <c r="B13387" s="1" t="str">
        <f t="shared" si="419"/>
        <v>3:43.10</v>
      </c>
    </row>
    <row r="13388" spans="1:2" x14ac:dyDescent="0.25">
      <c r="A13388" s="2">
        <f t="shared" si="420"/>
        <v>223.11666666673636</v>
      </c>
      <c r="B13388" s="1" t="str">
        <f t="shared" si="419"/>
        <v>3:43.11</v>
      </c>
    </row>
    <row r="13389" spans="1:2" x14ac:dyDescent="0.25">
      <c r="A13389" s="2">
        <f t="shared" si="420"/>
        <v>223.13333333340304</v>
      </c>
      <c r="B13389" s="1" t="str">
        <f t="shared" si="419"/>
        <v>3:43.13</v>
      </c>
    </row>
    <row r="13390" spans="1:2" x14ac:dyDescent="0.25">
      <c r="A13390" s="2">
        <f t="shared" si="420"/>
        <v>223.15000000006972</v>
      </c>
      <c r="B13390" s="1" t="str">
        <f t="shared" si="419"/>
        <v>3:43.15</v>
      </c>
    </row>
    <row r="13391" spans="1:2" x14ac:dyDescent="0.25">
      <c r="A13391" s="2">
        <f t="shared" si="420"/>
        <v>223.1666666667364</v>
      </c>
      <c r="B13391" s="1" t="str">
        <f t="shared" si="419"/>
        <v>3:43.16</v>
      </c>
    </row>
    <row r="13392" spans="1:2" x14ac:dyDescent="0.25">
      <c r="A13392" s="2">
        <f t="shared" si="420"/>
        <v>223.18333333340308</v>
      </c>
      <c r="B13392" s="1" t="str">
        <f t="shared" si="419"/>
        <v>3:43.18</v>
      </c>
    </row>
    <row r="13393" spans="1:2" x14ac:dyDescent="0.25">
      <c r="A13393" s="2">
        <f t="shared" si="420"/>
        <v>223.20000000006976</v>
      </c>
      <c r="B13393" s="1" t="str">
        <f t="shared" si="419"/>
        <v>3:43.20</v>
      </c>
    </row>
    <row r="13394" spans="1:2" x14ac:dyDescent="0.25">
      <c r="A13394" s="2">
        <f t="shared" si="420"/>
        <v>223.21666666673644</v>
      </c>
      <c r="B13394" s="1" t="str">
        <f t="shared" si="419"/>
        <v>3:43.21</v>
      </c>
    </row>
    <row r="13395" spans="1:2" x14ac:dyDescent="0.25">
      <c r="A13395" s="2">
        <f t="shared" si="420"/>
        <v>223.23333333340312</v>
      </c>
      <c r="B13395" s="1" t="str">
        <f t="shared" si="419"/>
        <v>3:43.23</v>
      </c>
    </row>
    <row r="13396" spans="1:2" x14ac:dyDescent="0.25">
      <c r="A13396" s="2">
        <f t="shared" si="420"/>
        <v>223.2500000000698</v>
      </c>
      <c r="B13396" s="1" t="str">
        <f t="shared" si="419"/>
        <v>3:43.25</v>
      </c>
    </row>
    <row r="13397" spans="1:2" x14ac:dyDescent="0.25">
      <c r="A13397" s="2">
        <f t="shared" si="420"/>
        <v>223.26666666673648</v>
      </c>
      <c r="B13397" s="1" t="str">
        <f t="shared" si="419"/>
        <v>3:43.26</v>
      </c>
    </row>
    <row r="13398" spans="1:2" x14ac:dyDescent="0.25">
      <c r="A13398" s="2">
        <f t="shared" si="420"/>
        <v>223.28333333340316</v>
      </c>
      <c r="B13398" s="1" t="str">
        <f t="shared" si="419"/>
        <v>3:43.28</v>
      </c>
    </row>
    <row r="13399" spans="1:2" x14ac:dyDescent="0.25">
      <c r="A13399" s="2">
        <f t="shared" si="420"/>
        <v>223.30000000006984</v>
      </c>
      <c r="B13399" s="1" t="str">
        <f t="shared" si="419"/>
        <v>3:43.30</v>
      </c>
    </row>
    <row r="13400" spans="1:2" x14ac:dyDescent="0.25">
      <c r="A13400" s="2">
        <f t="shared" si="420"/>
        <v>223.31666666673652</v>
      </c>
      <c r="B13400" s="1" t="str">
        <f t="shared" si="419"/>
        <v>3:43.31</v>
      </c>
    </row>
    <row r="13401" spans="1:2" x14ac:dyDescent="0.25">
      <c r="A13401" s="2">
        <f t="shared" si="420"/>
        <v>223.3333333334032</v>
      </c>
      <c r="B13401" s="1" t="str">
        <f t="shared" si="419"/>
        <v>3:43.33</v>
      </c>
    </row>
    <row r="13402" spans="1:2" x14ac:dyDescent="0.25">
      <c r="A13402" s="2">
        <f t="shared" si="420"/>
        <v>223.35000000006988</v>
      </c>
      <c r="B13402" s="1" t="str">
        <f t="shared" si="419"/>
        <v>3:43.35</v>
      </c>
    </row>
    <row r="13403" spans="1:2" x14ac:dyDescent="0.25">
      <c r="A13403" s="2">
        <f t="shared" si="420"/>
        <v>223.36666666673656</v>
      </c>
      <c r="B13403" s="1" t="str">
        <f t="shared" si="419"/>
        <v>3:43.36</v>
      </c>
    </row>
    <row r="13404" spans="1:2" x14ac:dyDescent="0.25">
      <c r="A13404" s="2">
        <f t="shared" si="420"/>
        <v>223.38333333340324</v>
      </c>
      <c r="B13404" s="1" t="str">
        <f t="shared" si="419"/>
        <v>3:43.38</v>
      </c>
    </row>
    <row r="13405" spans="1:2" x14ac:dyDescent="0.25">
      <c r="A13405" s="2">
        <f t="shared" si="420"/>
        <v>223.40000000006992</v>
      </c>
      <c r="B13405" s="1" t="str">
        <f t="shared" si="419"/>
        <v>3:43.40</v>
      </c>
    </row>
    <row r="13406" spans="1:2" x14ac:dyDescent="0.25">
      <c r="A13406" s="2">
        <f t="shared" si="420"/>
        <v>223.4166666667366</v>
      </c>
      <c r="B13406" s="1" t="str">
        <f t="shared" si="419"/>
        <v>3:43.41</v>
      </c>
    </row>
    <row r="13407" spans="1:2" x14ac:dyDescent="0.25">
      <c r="A13407" s="2">
        <f t="shared" si="420"/>
        <v>223.43333333340328</v>
      </c>
      <c r="B13407" s="1" t="str">
        <f t="shared" si="419"/>
        <v>3:43.43</v>
      </c>
    </row>
    <row r="13408" spans="1:2" x14ac:dyDescent="0.25">
      <c r="A13408" s="2">
        <f t="shared" si="420"/>
        <v>223.45000000006996</v>
      </c>
      <c r="B13408" s="1" t="str">
        <f t="shared" si="419"/>
        <v>3:43.45</v>
      </c>
    </row>
    <row r="13409" spans="1:2" x14ac:dyDescent="0.25">
      <c r="A13409" s="2">
        <f t="shared" si="420"/>
        <v>223.46666666673664</v>
      </c>
      <c r="B13409" s="1" t="str">
        <f t="shared" si="419"/>
        <v>3:43.46</v>
      </c>
    </row>
    <row r="13410" spans="1:2" x14ac:dyDescent="0.25">
      <c r="A13410" s="2">
        <f t="shared" si="420"/>
        <v>223.48333333340332</v>
      </c>
      <c r="B13410" s="1" t="str">
        <f t="shared" si="419"/>
        <v>3:43.48</v>
      </c>
    </row>
    <row r="13411" spans="1:2" x14ac:dyDescent="0.25">
      <c r="A13411" s="2">
        <f t="shared" si="420"/>
        <v>223.50000000007</v>
      </c>
      <c r="B13411" s="1" t="str">
        <f t="shared" si="419"/>
        <v>3:43.50</v>
      </c>
    </row>
    <row r="13412" spans="1:2" x14ac:dyDescent="0.25">
      <c r="A13412" s="2">
        <f t="shared" si="420"/>
        <v>223.51666666673668</v>
      </c>
      <c r="B13412" s="1" t="str">
        <f t="shared" si="419"/>
        <v>3:43.51</v>
      </c>
    </row>
    <row r="13413" spans="1:2" x14ac:dyDescent="0.25">
      <c r="A13413" s="2">
        <f t="shared" si="420"/>
        <v>223.53333333340336</v>
      </c>
      <c r="B13413" s="1" t="str">
        <f t="shared" si="419"/>
        <v>3:43.53</v>
      </c>
    </row>
    <row r="13414" spans="1:2" x14ac:dyDescent="0.25">
      <c r="A13414" s="2">
        <f t="shared" si="420"/>
        <v>223.55000000007004</v>
      </c>
      <c r="B13414" s="1" t="str">
        <f t="shared" si="419"/>
        <v>3:43.55</v>
      </c>
    </row>
    <row r="13415" spans="1:2" x14ac:dyDescent="0.25">
      <c r="A13415" s="2">
        <f t="shared" si="420"/>
        <v>223.56666666673672</v>
      </c>
      <c r="B13415" s="1" t="str">
        <f t="shared" si="419"/>
        <v>3:43.56</v>
      </c>
    </row>
    <row r="13416" spans="1:2" x14ac:dyDescent="0.25">
      <c r="A13416" s="2">
        <f t="shared" si="420"/>
        <v>223.5833333334034</v>
      </c>
      <c r="B13416" s="1" t="str">
        <f t="shared" si="419"/>
        <v>3:43.58</v>
      </c>
    </row>
    <row r="13417" spans="1:2" x14ac:dyDescent="0.25">
      <c r="A13417" s="2">
        <f t="shared" si="420"/>
        <v>223.60000000007008</v>
      </c>
      <c r="B13417" s="1" t="str">
        <f t="shared" si="419"/>
        <v>3:43.60</v>
      </c>
    </row>
    <row r="13418" spans="1:2" x14ac:dyDescent="0.25">
      <c r="A13418" s="2">
        <f t="shared" si="420"/>
        <v>223.61666666673676</v>
      </c>
      <c r="B13418" s="1" t="str">
        <f t="shared" si="419"/>
        <v>3:43.61</v>
      </c>
    </row>
    <row r="13419" spans="1:2" x14ac:dyDescent="0.25">
      <c r="A13419" s="2">
        <f t="shared" si="420"/>
        <v>223.63333333340344</v>
      </c>
      <c r="B13419" s="1" t="str">
        <f t="shared" si="419"/>
        <v>3:43.63</v>
      </c>
    </row>
    <row r="13420" spans="1:2" x14ac:dyDescent="0.25">
      <c r="A13420" s="2">
        <f t="shared" si="420"/>
        <v>223.65000000007012</v>
      </c>
      <c r="B13420" s="1" t="str">
        <f t="shared" si="419"/>
        <v>3:43.65</v>
      </c>
    </row>
    <row r="13421" spans="1:2" x14ac:dyDescent="0.25">
      <c r="A13421" s="2">
        <f t="shared" si="420"/>
        <v>223.6666666667368</v>
      </c>
      <c r="B13421" s="1" t="str">
        <f t="shared" si="419"/>
        <v>3:43.66</v>
      </c>
    </row>
    <row r="13422" spans="1:2" x14ac:dyDescent="0.25">
      <c r="A13422" s="2">
        <f t="shared" si="420"/>
        <v>223.68333333340348</v>
      </c>
      <c r="B13422" s="1" t="str">
        <f t="shared" si="419"/>
        <v>3:43.68</v>
      </c>
    </row>
    <row r="13423" spans="1:2" x14ac:dyDescent="0.25">
      <c r="A13423" s="2">
        <f t="shared" si="420"/>
        <v>223.70000000007016</v>
      </c>
      <c r="B13423" s="1" t="str">
        <f t="shared" si="419"/>
        <v>3:43.70</v>
      </c>
    </row>
    <row r="13424" spans="1:2" x14ac:dyDescent="0.25">
      <c r="A13424" s="2">
        <f t="shared" si="420"/>
        <v>223.71666666673684</v>
      </c>
      <c r="B13424" s="1" t="str">
        <f t="shared" si="419"/>
        <v>3:43.71</v>
      </c>
    </row>
    <row r="13425" spans="1:2" x14ac:dyDescent="0.25">
      <c r="A13425" s="2">
        <f t="shared" si="420"/>
        <v>223.73333333340352</v>
      </c>
      <c r="B13425" s="1" t="str">
        <f t="shared" si="419"/>
        <v>3:43.73</v>
      </c>
    </row>
    <row r="13426" spans="1:2" x14ac:dyDescent="0.25">
      <c r="A13426" s="2">
        <f t="shared" si="420"/>
        <v>223.7500000000702</v>
      </c>
      <c r="B13426" s="1" t="str">
        <f t="shared" si="419"/>
        <v>3:43.75</v>
      </c>
    </row>
    <row r="13427" spans="1:2" x14ac:dyDescent="0.25">
      <c r="A13427" s="2">
        <f t="shared" si="420"/>
        <v>223.76666666673688</v>
      </c>
      <c r="B13427" s="1" t="str">
        <f t="shared" si="419"/>
        <v>3:43.76</v>
      </c>
    </row>
    <row r="13428" spans="1:2" x14ac:dyDescent="0.25">
      <c r="A13428" s="2">
        <f t="shared" si="420"/>
        <v>223.78333333340356</v>
      </c>
      <c r="B13428" s="1" t="str">
        <f t="shared" si="419"/>
        <v>3:43.78</v>
      </c>
    </row>
    <row r="13429" spans="1:2" x14ac:dyDescent="0.25">
      <c r="A13429" s="2">
        <f t="shared" si="420"/>
        <v>223.80000000007024</v>
      </c>
      <c r="B13429" s="1" t="str">
        <f t="shared" si="419"/>
        <v>3:43.80</v>
      </c>
    </row>
    <row r="13430" spans="1:2" x14ac:dyDescent="0.25">
      <c r="A13430" s="2">
        <f t="shared" si="420"/>
        <v>223.81666666673692</v>
      </c>
      <c r="B13430" s="1" t="str">
        <f t="shared" si="419"/>
        <v>3:43.81</v>
      </c>
    </row>
    <row r="13431" spans="1:2" x14ac:dyDescent="0.25">
      <c r="A13431" s="2">
        <f t="shared" si="420"/>
        <v>223.8333333334036</v>
      </c>
      <c r="B13431" s="1" t="str">
        <f t="shared" si="419"/>
        <v>3:43.83</v>
      </c>
    </row>
    <row r="13432" spans="1:2" x14ac:dyDescent="0.25">
      <c r="A13432" s="2">
        <f t="shared" si="420"/>
        <v>223.85000000007028</v>
      </c>
      <c r="B13432" s="1" t="str">
        <f t="shared" si="419"/>
        <v>3:43.85</v>
      </c>
    </row>
    <row r="13433" spans="1:2" x14ac:dyDescent="0.25">
      <c r="A13433" s="2">
        <f t="shared" si="420"/>
        <v>223.86666666673696</v>
      </c>
      <c r="B13433" s="1" t="str">
        <f t="shared" si="419"/>
        <v>3:43.86</v>
      </c>
    </row>
    <row r="13434" spans="1:2" x14ac:dyDescent="0.25">
      <c r="A13434" s="2">
        <f t="shared" si="420"/>
        <v>223.88333333340364</v>
      </c>
      <c r="B13434" s="1" t="str">
        <f t="shared" si="419"/>
        <v>3:43.88</v>
      </c>
    </row>
    <row r="13435" spans="1:2" x14ac:dyDescent="0.25">
      <c r="A13435" s="2">
        <f t="shared" si="420"/>
        <v>223.90000000007032</v>
      </c>
      <c r="B13435" s="1" t="str">
        <f t="shared" si="419"/>
        <v>3:43.90</v>
      </c>
    </row>
    <row r="13436" spans="1:2" x14ac:dyDescent="0.25">
      <c r="A13436" s="2">
        <f t="shared" si="420"/>
        <v>223.916666666737</v>
      </c>
      <c r="B13436" s="1" t="str">
        <f t="shared" si="419"/>
        <v>3:43.91</v>
      </c>
    </row>
    <row r="13437" spans="1:2" x14ac:dyDescent="0.25">
      <c r="A13437" s="2">
        <f t="shared" si="420"/>
        <v>223.93333333340368</v>
      </c>
      <c r="B13437" s="1" t="str">
        <f t="shared" si="419"/>
        <v>3:43.93</v>
      </c>
    </row>
    <row r="13438" spans="1:2" x14ac:dyDescent="0.25">
      <c r="A13438" s="2">
        <f t="shared" si="420"/>
        <v>223.95000000007036</v>
      </c>
      <c r="B13438" s="1" t="str">
        <f t="shared" si="419"/>
        <v>3:43.95</v>
      </c>
    </row>
    <row r="13439" spans="1:2" x14ac:dyDescent="0.25">
      <c r="A13439" s="2">
        <f t="shared" si="420"/>
        <v>223.96666666673704</v>
      </c>
      <c r="B13439" s="1" t="str">
        <f t="shared" si="419"/>
        <v>3:43.96</v>
      </c>
    </row>
    <row r="13440" spans="1:2" x14ac:dyDescent="0.25">
      <c r="A13440" s="2">
        <f t="shared" si="420"/>
        <v>223.98333333340372</v>
      </c>
      <c r="B13440" s="1" t="str">
        <f t="shared" si="419"/>
        <v>3:43.98</v>
      </c>
    </row>
    <row r="13441" spans="1:2" x14ac:dyDescent="0.25">
      <c r="A13441" s="2">
        <f t="shared" si="420"/>
        <v>224.0000000000704</v>
      </c>
      <c r="B13441" s="1" t="str">
        <f t="shared" si="419"/>
        <v>3:44.00</v>
      </c>
    </row>
    <row r="13442" spans="1:2" x14ac:dyDescent="0.25">
      <c r="A13442" s="2">
        <f t="shared" si="420"/>
        <v>224.01666666673708</v>
      </c>
      <c r="B13442" s="1" t="str">
        <f t="shared" si="419"/>
        <v>3:44.01</v>
      </c>
    </row>
    <row r="13443" spans="1:2" x14ac:dyDescent="0.25">
      <c r="A13443" s="2">
        <f t="shared" si="420"/>
        <v>224.03333333340376</v>
      </c>
      <c r="B13443" s="1" t="str">
        <f t="shared" ref="B13443:B13506" si="421">_xlfn.CONCAT(IF(_xlfn.FLOOR.MATH(A13443/60)=0,"",_xlfn.CONCAT(_xlfn.FLOOR.MATH(A13443/60),":")),TEXT(_xlfn.FLOOR.MATH(A13443)-_xlfn.FLOOR.MATH(A13443/60)*60,"00"),".",TEXT(ABS(_xlfn.FLOOR.MATH((A13443-_xlfn.FLOOR.MATH(A13443))*100)),"00"))</f>
        <v>3:44.03</v>
      </c>
    </row>
    <row r="13444" spans="1:2" x14ac:dyDescent="0.25">
      <c r="A13444" s="2">
        <f t="shared" si="420"/>
        <v>224.05000000007044</v>
      </c>
      <c r="B13444" s="1" t="str">
        <f t="shared" si="421"/>
        <v>3:44.05</v>
      </c>
    </row>
    <row r="13445" spans="1:2" x14ac:dyDescent="0.25">
      <c r="A13445" s="2">
        <f t="shared" si="420"/>
        <v>224.06666666673712</v>
      </c>
      <c r="B13445" s="1" t="str">
        <f t="shared" si="421"/>
        <v>3:44.06</v>
      </c>
    </row>
    <row r="13446" spans="1:2" x14ac:dyDescent="0.25">
      <c r="A13446" s="2">
        <f t="shared" si="420"/>
        <v>224.0833333334038</v>
      </c>
      <c r="B13446" s="1" t="str">
        <f t="shared" si="421"/>
        <v>3:44.08</v>
      </c>
    </row>
    <row r="13447" spans="1:2" x14ac:dyDescent="0.25">
      <c r="A13447" s="2">
        <f t="shared" si="420"/>
        <v>224.10000000007048</v>
      </c>
      <c r="B13447" s="1" t="str">
        <f t="shared" si="421"/>
        <v>3:44.10</v>
      </c>
    </row>
    <row r="13448" spans="1:2" x14ac:dyDescent="0.25">
      <c r="A13448" s="2">
        <f t="shared" si="420"/>
        <v>224.11666666673716</v>
      </c>
      <c r="B13448" s="1" t="str">
        <f t="shared" si="421"/>
        <v>3:44.11</v>
      </c>
    </row>
    <row r="13449" spans="1:2" x14ac:dyDescent="0.25">
      <c r="A13449" s="2">
        <f t="shared" si="420"/>
        <v>224.13333333340384</v>
      </c>
      <c r="B13449" s="1" t="str">
        <f t="shared" si="421"/>
        <v>3:44.13</v>
      </c>
    </row>
    <row r="13450" spans="1:2" x14ac:dyDescent="0.25">
      <c r="A13450" s="2">
        <f t="shared" ref="A13450:A13513" si="422">A13449+$C$1</f>
        <v>224.15000000007052</v>
      </c>
      <c r="B13450" s="1" t="str">
        <f t="shared" si="421"/>
        <v>3:44.15</v>
      </c>
    </row>
    <row r="13451" spans="1:2" x14ac:dyDescent="0.25">
      <c r="A13451" s="2">
        <f t="shared" si="422"/>
        <v>224.1666666667372</v>
      </c>
      <c r="B13451" s="1" t="str">
        <f t="shared" si="421"/>
        <v>3:44.16</v>
      </c>
    </row>
    <row r="13452" spans="1:2" x14ac:dyDescent="0.25">
      <c r="A13452" s="2">
        <f t="shared" si="422"/>
        <v>224.18333333340388</v>
      </c>
      <c r="B13452" s="1" t="str">
        <f t="shared" si="421"/>
        <v>3:44.18</v>
      </c>
    </row>
    <row r="13453" spans="1:2" x14ac:dyDescent="0.25">
      <c r="A13453" s="2">
        <f t="shared" si="422"/>
        <v>224.20000000007056</v>
      </c>
      <c r="B13453" s="1" t="str">
        <f t="shared" si="421"/>
        <v>3:44.20</v>
      </c>
    </row>
    <row r="13454" spans="1:2" x14ac:dyDescent="0.25">
      <c r="A13454" s="2">
        <f t="shared" si="422"/>
        <v>224.21666666673724</v>
      </c>
      <c r="B13454" s="1" t="str">
        <f t="shared" si="421"/>
        <v>3:44.21</v>
      </c>
    </row>
    <row r="13455" spans="1:2" x14ac:dyDescent="0.25">
      <c r="A13455" s="2">
        <f t="shared" si="422"/>
        <v>224.23333333340392</v>
      </c>
      <c r="B13455" s="1" t="str">
        <f t="shared" si="421"/>
        <v>3:44.23</v>
      </c>
    </row>
    <row r="13456" spans="1:2" x14ac:dyDescent="0.25">
      <c r="A13456" s="2">
        <f t="shared" si="422"/>
        <v>224.2500000000706</v>
      </c>
      <c r="B13456" s="1" t="str">
        <f t="shared" si="421"/>
        <v>3:44.25</v>
      </c>
    </row>
    <row r="13457" spans="1:2" x14ac:dyDescent="0.25">
      <c r="A13457" s="2">
        <f t="shared" si="422"/>
        <v>224.26666666673728</v>
      </c>
      <c r="B13457" s="1" t="str">
        <f t="shared" si="421"/>
        <v>3:44.26</v>
      </c>
    </row>
    <row r="13458" spans="1:2" x14ac:dyDescent="0.25">
      <c r="A13458" s="2">
        <f t="shared" si="422"/>
        <v>224.28333333340396</v>
      </c>
      <c r="B13458" s="1" t="str">
        <f t="shared" si="421"/>
        <v>3:44.28</v>
      </c>
    </row>
    <row r="13459" spans="1:2" x14ac:dyDescent="0.25">
      <c r="A13459" s="2">
        <f t="shared" si="422"/>
        <v>224.30000000007064</v>
      </c>
      <c r="B13459" s="1" t="str">
        <f t="shared" si="421"/>
        <v>3:44.30</v>
      </c>
    </row>
    <row r="13460" spans="1:2" x14ac:dyDescent="0.25">
      <c r="A13460" s="2">
        <f t="shared" si="422"/>
        <v>224.31666666673732</v>
      </c>
      <c r="B13460" s="1" t="str">
        <f t="shared" si="421"/>
        <v>3:44.31</v>
      </c>
    </row>
    <row r="13461" spans="1:2" x14ac:dyDescent="0.25">
      <c r="A13461" s="2">
        <f t="shared" si="422"/>
        <v>224.333333333404</v>
      </c>
      <c r="B13461" s="1" t="str">
        <f t="shared" si="421"/>
        <v>3:44.33</v>
      </c>
    </row>
    <row r="13462" spans="1:2" x14ac:dyDescent="0.25">
      <c r="A13462" s="2">
        <f t="shared" si="422"/>
        <v>224.35000000007068</v>
      </c>
      <c r="B13462" s="1" t="str">
        <f t="shared" si="421"/>
        <v>3:44.35</v>
      </c>
    </row>
    <row r="13463" spans="1:2" x14ac:dyDescent="0.25">
      <c r="A13463" s="2">
        <f t="shared" si="422"/>
        <v>224.36666666673736</v>
      </c>
      <c r="B13463" s="1" t="str">
        <f t="shared" si="421"/>
        <v>3:44.36</v>
      </c>
    </row>
    <row r="13464" spans="1:2" x14ac:dyDescent="0.25">
      <c r="A13464" s="2">
        <f t="shared" si="422"/>
        <v>224.38333333340404</v>
      </c>
      <c r="B13464" s="1" t="str">
        <f t="shared" si="421"/>
        <v>3:44.38</v>
      </c>
    </row>
    <row r="13465" spans="1:2" x14ac:dyDescent="0.25">
      <c r="A13465" s="2">
        <f t="shared" si="422"/>
        <v>224.40000000007072</v>
      </c>
      <c r="B13465" s="1" t="str">
        <f t="shared" si="421"/>
        <v>3:44.40</v>
      </c>
    </row>
    <row r="13466" spans="1:2" x14ac:dyDescent="0.25">
      <c r="A13466" s="2">
        <f t="shared" si="422"/>
        <v>224.4166666667374</v>
      </c>
      <c r="B13466" s="1" t="str">
        <f t="shared" si="421"/>
        <v>3:44.41</v>
      </c>
    </row>
    <row r="13467" spans="1:2" x14ac:dyDescent="0.25">
      <c r="A13467" s="2">
        <f t="shared" si="422"/>
        <v>224.43333333340408</v>
      </c>
      <c r="B13467" s="1" t="str">
        <f t="shared" si="421"/>
        <v>3:44.43</v>
      </c>
    </row>
    <row r="13468" spans="1:2" x14ac:dyDescent="0.25">
      <c r="A13468" s="2">
        <f t="shared" si="422"/>
        <v>224.45000000007076</v>
      </c>
      <c r="B13468" s="1" t="str">
        <f t="shared" si="421"/>
        <v>3:44.45</v>
      </c>
    </row>
    <row r="13469" spans="1:2" x14ac:dyDescent="0.25">
      <c r="A13469" s="2">
        <f t="shared" si="422"/>
        <v>224.46666666673744</v>
      </c>
      <c r="B13469" s="1" t="str">
        <f t="shared" si="421"/>
        <v>3:44.46</v>
      </c>
    </row>
    <row r="13470" spans="1:2" x14ac:dyDescent="0.25">
      <c r="A13470" s="2">
        <f t="shared" si="422"/>
        <v>224.48333333340412</v>
      </c>
      <c r="B13470" s="1" t="str">
        <f t="shared" si="421"/>
        <v>3:44.48</v>
      </c>
    </row>
    <row r="13471" spans="1:2" x14ac:dyDescent="0.25">
      <c r="A13471" s="2">
        <f t="shared" si="422"/>
        <v>224.5000000000708</v>
      </c>
      <c r="B13471" s="1" t="str">
        <f t="shared" si="421"/>
        <v>3:44.50</v>
      </c>
    </row>
    <row r="13472" spans="1:2" x14ac:dyDescent="0.25">
      <c r="A13472" s="2">
        <f t="shared" si="422"/>
        <v>224.51666666673748</v>
      </c>
      <c r="B13472" s="1" t="str">
        <f t="shared" si="421"/>
        <v>3:44.51</v>
      </c>
    </row>
    <row r="13473" spans="1:2" x14ac:dyDescent="0.25">
      <c r="A13473" s="2">
        <f t="shared" si="422"/>
        <v>224.53333333340416</v>
      </c>
      <c r="B13473" s="1" t="str">
        <f t="shared" si="421"/>
        <v>3:44.53</v>
      </c>
    </row>
    <row r="13474" spans="1:2" x14ac:dyDescent="0.25">
      <c r="A13474" s="2">
        <f t="shared" si="422"/>
        <v>224.55000000007084</v>
      </c>
      <c r="B13474" s="1" t="str">
        <f t="shared" si="421"/>
        <v>3:44.55</v>
      </c>
    </row>
    <row r="13475" spans="1:2" x14ac:dyDescent="0.25">
      <c r="A13475" s="2">
        <f t="shared" si="422"/>
        <v>224.56666666673752</v>
      </c>
      <c r="B13475" s="1" t="str">
        <f t="shared" si="421"/>
        <v>3:44.56</v>
      </c>
    </row>
    <row r="13476" spans="1:2" x14ac:dyDescent="0.25">
      <c r="A13476" s="2">
        <f t="shared" si="422"/>
        <v>224.5833333334042</v>
      </c>
      <c r="B13476" s="1" t="str">
        <f t="shared" si="421"/>
        <v>3:44.58</v>
      </c>
    </row>
    <row r="13477" spans="1:2" x14ac:dyDescent="0.25">
      <c r="A13477" s="2">
        <f t="shared" si="422"/>
        <v>224.60000000007088</v>
      </c>
      <c r="B13477" s="1" t="str">
        <f t="shared" si="421"/>
        <v>3:44.60</v>
      </c>
    </row>
    <row r="13478" spans="1:2" x14ac:dyDescent="0.25">
      <c r="A13478" s="2">
        <f t="shared" si="422"/>
        <v>224.61666666673756</v>
      </c>
      <c r="B13478" s="1" t="str">
        <f t="shared" si="421"/>
        <v>3:44.61</v>
      </c>
    </row>
    <row r="13479" spans="1:2" x14ac:dyDescent="0.25">
      <c r="A13479" s="2">
        <f t="shared" si="422"/>
        <v>224.63333333340424</v>
      </c>
      <c r="B13479" s="1" t="str">
        <f t="shared" si="421"/>
        <v>3:44.63</v>
      </c>
    </row>
    <row r="13480" spans="1:2" x14ac:dyDescent="0.25">
      <c r="A13480" s="2">
        <f t="shared" si="422"/>
        <v>224.65000000007092</v>
      </c>
      <c r="B13480" s="1" t="str">
        <f t="shared" si="421"/>
        <v>3:44.65</v>
      </c>
    </row>
    <row r="13481" spans="1:2" x14ac:dyDescent="0.25">
      <c r="A13481" s="2">
        <f t="shared" si="422"/>
        <v>224.6666666667376</v>
      </c>
      <c r="B13481" s="1" t="str">
        <f t="shared" si="421"/>
        <v>3:44.66</v>
      </c>
    </row>
    <row r="13482" spans="1:2" x14ac:dyDescent="0.25">
      <c r="A13482" s="2">
        <f t="shared" si="422"/>
        <v>224.68333333340428</v>
      </c>
      <c r="B13482" s="1" t="str">
        <f t="shared" si="421"/>
        <v>3:44.68</v>
      </c>
    </row>
    <row r="13483" spans="1:2" x14ac:dyDescent="0.25">
      <c r="A13483" s="2">
        <f t="shared" si="422"/>
        <v>224.70000000007096</v>
      </c>
      <c r="B13483" s="1" t="str">
        <f t="shared" si="421"/>
        <v>3:44.70</v>
      </c>
    </row>
    <row r="13484" spans="1:2" x14ac:dyDescent="0.25">
      <c r="A13484" s="2">
        <f t="shared" si="422"/>
        <v>224.71666666673764</v>
      </c>
      <c r="B13484" s="1" t="str">
        <f t="shared" si="421"/>
        <v>3:44.71</v>
      </c>
    </row>
    <row r="13485" spans="1:2" x14ac:dyDescent="0.25">
      <c r="A13485" s="2">
        <f t="shared" si="422"/>
        <v>224.73333333340432</v>
      </c>
      <c r="B13485" s="1" t="str">
        <f t="shared" si="421"/>
        <v>3:44.73</v>
      </c>
    </row>
    <row r="13486" spans="1:2" x14ac:dyDescent="0.25">
      <c r="A13486" s="2">
        <f t="shared" si="422"/>
        <v>224.750000000071</v>
      </c>
      <c r="B13486" s="1" t="str">
        <f t="shared" si="421"/>
        <v>3:44.75</v>
      </c>
    </row>
    <row r="13487" spans="1:2" x14ac:dyDescent="0.25">
      <c r="A13487" s="2">
        <f t="shared" si="422"/>
        <v>224.76666666673768</v>
      </c>
      <c r="B13487" s="1" t="str">
        <f t="shared" si="421"/>
        <v>3:44.76</v>
      </c>
    </row>
    <row r="13488" spans="1:2" x14ac:dyDescent="0.25">
      <c r="A13488" s="2">
        <f t="shared" si="422"/>
        <v>224.78333333340436</v>
      </c>
      <c r="B13488" s="1" t="str">
        <f t="shared" si="421"/>
        <v>3:44.78</v>
      </c>
    </row>
    <row r="13489" spans="1:2" x14ac:dyDescent="0.25">
      <c r="A13489" s="2">
        <f t="shared" si="422"/>
        <v>224.80000000007104</v>
      </c>
      <c r="B13489" s="1" t="str">
        <f t="shared" si="421"/>
        <v>3:44.80</v>
      </c>
    </row>
    <row r="13490" spans="1:2" x14ac:dyDescent="0.25">
      <c r="A13490" s="2">
        <f t="shared" si="422"/>
        <v>224.81666666673772</v>
      </c>
      <c r="B13490" s="1" t="str">
        <f t="shared" si="421"/>
        <v>3:44.81</v>
      </c>
    </row>
    <row r="13491" spans="1:2" x14ac:dyDescent="0.25">
      <c r="A13491" s="2">
        <f t="shared" si="422"/>
        <v>224.8333333334044</v>
      </c>
      <c r="B13491" s="1" t="str">
        <f t="shared" si="421"/>
        <v>3:44.83</v>
      </c>
    </row>
    <row r="13492" spans="1:2" x14ac:dyDescent="0.25">
      <c r="A13492" s="2">
        <f t="shared" si="422"/>
        <v>224.85000000007108</v>
      </c>
      <c r="B13492" s="1" t="str">
        <f t="shared" si="421"/>
        <v>3:44.85</v>
      </c>
    </row>
    <row r="13493" spans="1:2" x14ac:dyDescent="0.25">
      <c r="A13493" s="2">
        <f t="shared" si="422"/>
        <v>224.86666666673776</v>
      </c>
      <c r="B13493" s="1" t="str">
        <f t="shared" si="421"/>
        <v>3:44.86</v>
      </c>
    </row>
    <row r="13494" spans="1:2" x14ac:dyDescent="0.25">
      <c r="A13494" s="2">
        <f t="shared" si="422"/>
        <v>224.88333333340444</v>
      </c>
      <c r="B13494" s="1" t="str">
        <f t="shared" si="421"/>
        <v>3:44.88</v>
      </c>
    </row>
    <row r="13495" spans="1:2" x14ac:dyDescent="0.25">
      <c r="A13495" s="2">
        <f t="shared" si="422"/>
        <v>224.90000000007112</v>
      </c>
      <c r="B13495" s="1" t="str">
        <f t="shared" si="421"/>
        <v>3:44.90</v>
      </c>
    </row>
    <row r="13496" spans="1:2" x14ac:dyDescent="0.25">
      <c r="A13496" s="2">
        <f t="shared" si="422"/>
        <v>224.9166666667378</v>
      </c>
      <c r="B13496" s="1" t="str">
        <f t="shared" si="421"/>
        <v>3:44.91</v>
      </c>
    </row>
    <row r="13497" spans="1:2" x14ac:dyDescent="0.25">
      <c r="A13497" s="2">
        <f t="shared" si="422"/>
        <v>224.93333333340448</v>
      </c>
      <c r="B13497" s="1" t="str">
        <f t="shared" si="421"/>
        <v>3:44.93</v>
      </c>
    </row>
    <row r="13498" spans="1:2" x14ac:dyDescent="0.25">
      <c r="A13498" s="2">
        <f t="shared" si="422"/>
        <v>224.95000000007116</v>
      </c>
      <c r="B13498" s="1" t="str">
        <f t="shared" si="421"/>
        <v>3:44.95</v>
      </c>
    </row>
    <row r="13499" spans="1:2" x14ac:dyDescent="0.25">
      <c r="A13499" s="2">
        <f t="shared" si="422"/>
        <v>224.96666666673784</v>
      </c>
      <c r="B13499" s="1" t="str">
        <f t="shared" si="421"/>
        <v>3:44.96</v>
      </c>
    </row>
    <row r="13500" spans="1:2" x14ac:dyDescent="0.25">
      <c r="A13500" s="2">
        <f t="shared" si="422"/>
        <v>224.98333333340452</v>
      </c>
      <c r="B13500" s="1" t="str">
        <f t="shared" si="421"/>
        <v>3:44.98</v>
      </c>
    </row>
    <row r="13501" spans="1:2" x14ac:dyDescent="0.25">
      <c r="A13501" s="2">
        <f t="shared" si="422"/>
        <v>225.0000000000712</v>
      </c>
      <c r="B13501" s="1" t="str">
        <f t="shared" si="421"/>
        <v>3:45.00</v>
      </c>
    </row>
    <row r="13502" spans="1:2" x14ac:dyDescent="0.25">
      <c r="A13502" s="2">
        <f t="shared" si="422"/>
        <v>225.01666666673788</v>
      </c>
      <c r="B13502" s="1" t="str">
        <f t="shared" si="421"/>
        <v>3:45.01</v>
      </c>
    </row>
    <row r="13503" spans="1:2" x14ac:dyDescent="0.25">
      <c r="A13503" s="2">
        <f t="shared" si="422"/>
        <v>225.03333333340456</v>
      </c>
      <c r="B13503" s="1" t="str">
        <f t="shared" si="421"/>
        <v>3:45.03</v>
      </c>
    </row>
    <row r="13504" spans="1:2" x14ac:dyDescent="0.25">
      <c r="A13504" s="2">
        <f t="shared" si="422"/>
        <v>225.05000000007124</v>
      </c>
      <c r="B13504" s="1" t="str">
        <f t="shared" si="421"/>
        <v>3:45.05</v>
      </c>
    </row>
    <row r="13505" spans="1:2" x14ac:dyDescent="0.25">
      <c r="A13505" s="2">
        <f t="shared" si="422"/>
        <v>225.06666666673792</v>
      </c>
      <c r="B13505" s="1" t="str">
        <f t="shared" si="421"/>
        <v>3:45.06</v>
      </c>
    </row>
    <row r="13506" spans="1:2" x14ac:dyDescent="0.25">
      <c r="A13506" s="2">
        <f t="shared" si="422"/>
        <v>225.0833333334046</v>
      </c>
      <c r="B13506" s="1" t="str">
        <f t="shared" si="421"/>
        <v>3:45.08</v>
      </c>
    </row>
    <row r="13507" spans="1:2" x14ac:dyDescent="0.25">
      <c r="A13507" s="2">
        <f t="shared" si="422"/>
        <v>225.10000000007128</v>
      </c>
      <c r="B13507" s="1" t="str">
        <f t="shared" ref="B13507:B13570" si="423">_xlfn.CONCAT(IF(_xlfn.FLOOR.MATH(A13507/60)=0,"",_xlfn.CONCAT(_xlfn.FLOOR.MATH(A13507/60),":")),TEXT(_xlfn.FLOOR.MATH(A13507)-_xlfn.FLOOR.MATH(A13507/60)*60,"00"),".",TEXT(ABS(_xlfn.FLOOR.MATH((A13507-_xlfn.FLOOR.MATH(A13507))*100)),"00"))</f>
        <v>3:45.10</v>
      </c>
    </row>
    <row r="13508" spans="1:2" x14ac:dyDescent="0.25">
      <c r="A13508" s="2">
        <f t="shared" si="422"/>
        <v>225.11666666673796</v>
      </c>
      <c r="B13508" s="1" t="str">
        <f t="shared" si="423"/>
        <v>3:45.11</v>
      </c>
    </row>
    <row r="13509" spans="1:2" x14ac:dyDescent="0.25">
      <c r="A13509" s="2">
        <f t="shared" si="422"/>
        <v>225.13333333340464</v>
      </c>
      <c r="B13509" s="1" t="str">
        <f t="shared" si="423"/>
        <v>3:45.13</v>
      </c>
    </row>
    <row r="13510" spans="1:2" x14ac:dyDescent="0.25">
      <c r="A13510" s="2">
        <f t="shared" si="422"/>
        <v>225.15000000007132</v>
      </c>
      <c r="B13510" s="1" t="str">
        <f t="shared" si="423"/>
        <v>3:45.15</v>
      </c>
    </row>
    <row r="13511" spans="1:2" x14ac:dyDescent="0.25">
      <c r="A13511" s="2">
        <f t="shared" si="422"/>
        <v>225.166666666738</v>
      </c>
      <c r="B13511" s="1" t="str">
        <f t="shared" si="423"/>
        <v>3:45.16</v>
      </c>
    </row>
    <row r="13512" spans="1:2" x14ac:dyDescent="0.25">
      <c r="A13512" s="2">
        <f t="shared" si="422"/>
        <v>225.18333333340468</v>
      </c>
      <c r="B13512" s="1" t="str">
        <f t="shared" si="423"/>
        <v>3:45.18</v>
      </c>
    </row>
    <row r="13513" spans="1:2" x14ac:dyDescent="0.25">
      <c r="A13513" s="2">
        <f t="shared" si="422"/>
        <v>225.20000000007136</v>
      </c>
      <c r="B13513" s="1" t="str">
        <f t="shared" si="423"/>
        <v>3:45.20</v>
      </c>
    </row>
    <row r="13514" spans="1:2" x14ac:dyDescent="0.25">
      <c r="A13514" s="2">
        <f t="shared" ref="A13514:A13577" si="424">A13513+$C$1</f>
        <v>225.21666666673804</v>
      </c>
      <c r="B13514" s="1" t="str">
        <f t="shared" si="423"/>
        <v>3:45.21</v>
      </c>
    </row>
    <row r="13515" spans="1:2" x14ac:dyDescent="0.25">
      <c r="A13515" s="2">
        <f t="shared" si="424"/>
        <v>225.23333333340472</v>
      </c>
      <c r="B13515" s="1" t="str">
        <f t="shared" si="423"/>
        <v>3:45.23</v>
      </c>
    </row>
    <row r="13516" spans="1:2" x14ac:dyDescent="0.25">
      <c r="A13516" s="2">
        <f t="shared" si="424"/>
        <v>225.2500000000714</v>
      </c>
      <c r="B13516" s="1" t="str">
        <f t="shared" si="423"/>
        <v>3:45.25</v>
      </c>
    </row>
    <row r="13517" spans="1:2" x14ac:dyDescent="0.25">
      <c r="A13517" s="2">
        <f t="shared" si="424"/>
        <v>225.26666666673808</v>
      </c>
      <c r="B13517" s="1" t="str">
        <f t="shared" si="423"/>
        <v>3:45.26</v>
      </c>
    </row>
    <row r="13518" spans="1:2" x14ac:dyDescent="0.25">
      <c r="A13518" s="2">
        <f t="shared" si="424"/>
        <v>225.28333333340476</v>
      </c>
      <c r="B13518" s="1" t="str">
        <f t="shared" si="423"/>
        <v>3:45.28</v>
      </c>
    </row>
    <row r="13519" spans="1:2" x14ac:dyDescent="0.25">
      <c r="A13519" s="2">
        <f t="shared" si="424"/>
        <v>225.30000000007144</v>
      </c>
      <c r="B13519" s="1" t="str">
        <f t="shared" si="423"/>
        <v>3:45.30</v>
      </c>
    </row>
    <row r="13520" spans="1:2" x14ac:dyDescent="0.25">
      <c r="A13520" s="2">
        <f t="shared" si="424"/>
        <v>225.31666666673812</v>
      </c>
      <c r="B13520" s="1" t="str">
        <f t="shared" si="423"/>
        <v>3:45.31</v>
      </c>
    </row>
    <row r="13521" spans="1:2" x14ac:dyDescent="0.25">
      <c r="A13521" s="2">
        <f t="shared" si="424"/>
        <v>225.33333333340479</v>
      </c>
      <c r="B13521" s="1" t="str">
        <f t="shared" si="423"/>
        <v>3:45.33</v>
      </c>
    </row>
    <row r="13522" spans="1:2" x14ac:dyDescent="0.25">
      <c r="A13522" s="2">
        <f t="shared" si="424"/>
        <v>225.35000000007147</v>
      </c>
      <c r="B13522" s="1" t="str">
        <f t="shared" si="423"/>
        <v>3:45.35</v>
      </c>
    </row>
    <row r="13523" spans="1:2" x14ac:dyDescent="0.25">
      <c r="A13523" s="2">
        <f t="shared" si="424"/>
        <v>225.36666666673815</v>
      </c>
      <c r="B13523" s="1" t="str">
        <f t="shared" si="423"/>
        <v>3:45.36</v>
      </c>
    </row>
    <row r="13524" spans="1:2" x14ac:dyDescent="0.25">
      <c r="A13524" s="2">
        <f t="shared" si="424"/>
        <v>225.38333333340483</v>
      </c>
      <c r="B13524" s="1" t="str">
        <f t="shared" si="423"/>
        <v>3:45.38</v>
      </c>
    </row>
    <row r="13525" spans="1:2" x14ac:dyDescent="0.25">
      <c r="A13525" s="2">
        <f t="shared" si="424"/>
        <v>225.40000000007151</v>
      </c>
      <c r="B13525" s="1" t="str">
        <f t="shared" si="423"/>
        <v>3:45.40</v>
      </c>
    </row>
    <row r="13526" spans="1:2" x14ac:dyDescent="0.25">
      <c r="A13526" s="2">
        <f t="shared" si="424"/>
        <v>225.41666666673819</v>
      </c>
      <c r="B13526" s="1" t="str">
        <f t="shared" si="423"/>
        <v>3:45.41</v>
      </c>
    </row>
    <row r="13527" spans="1:2" x14ac:dyDescent="0.25">
      <c r="A13527" s="2">
        <f t="shared" si="424"/>
        <v>225.43333333340487</v>
      </c>
      <c r="B13527" s="1" t="str">
        <f t="shared" si="423"/>
        <v>3:45.43</v>
      </c>
    </row>
    <row r="13528" spans="1:2" x14ac:dyDescent="0.25">
      <c r="A13528" s="2">
        <f t="shared" si="424"/>
        <v>225.45000000007155</v>
      </c>
      <c r="B13528" s="1" t="str">
        <f t="shared" si="423"/>
        <v>3:45.45</v>
      </c>
    </row>
    <row r="13529" spans="1:2" x14ac:dyDescent="0.25">
      <c r="A13529" s="2">
        <f t="shared" si="424"/>
        <v>225.46666666673823</v>
      </c>
      <c r="B13529" s="1" t="str">
        <f t="shared" si="423"/>
        <v>3:45.46</v>
      </c>
    </row>
    <row r="13530" spans="1:2" x14ac:dyDescent="0.25">
      <c r="A13530" s="2">
        <f t="shared" si="424"/>
        <v>225.48333333340491</v>
      </c>
      <c r="B13530" s="1" t="str">
        <f t="shared" si="423"/>
        <v>3:45.48</v>
      </c>
    </row>
    <row r="13531" spans="1:2" x14ac:dyDescent="0.25">
      <c r="A13531" s="2">
        <f t="shared" si="424"/>
        <v>225.50000000007159</v>
      </c>
      <c r="B13531" s="1" t="str">
        <f t="shared" si="423"/>
        <v>3:45.50</v>
      </c>
    </row>
    <row r="13532" spans="1:2" x14ac:dyDescent="0.25">
      <c r="A13532" s="2">
        <f t="shared" si="424"/>
        <v>225.51666666673827</v>
      </c>
      <c r="B13532" s="1" t="str">
        <f t="shared" si="423"/>
        <v>3:45.51</v>
      </c>
    </row>
    <row r="13533" spans="1:2" x14ac:dyDescent="0.25">
      <c r="A13533" s="2">
        <f t="shared" si="424"/>
        <v>225.53333333340495</v>
      </c>
      <c r="B13533" s="1" t="str">
        <f t="shared" si="423"/>
        <v>3:45.53</v>
      </c>
    </row>
    <row r="13534" spans="1:2" x14ac:dyDescent="0.25">
      <c r="A13534" s="2">
        <f t="shared" si="424"/>
        <v>225.55000000007163</v>
      </c>
      <c r="B13534" s="1" t="str">
        <f t="shared" si="423"/>
        <v>3:45.55</v>
      </c>
    </row>
    <row r="13535" spans="1:2" x14ac:dyDescent="0.25">
      <c r="A13535" s="2">
        <f t="shared" si="424"/>
        <v>225.56666666673831</v>
      </c>
      <c r="B13535" s="1" t="str">
        <f t="shared" si="423"/>
        <v>3:45.56</v>
      </c>
    </row>
    <row r="13536" spans="1:2" x14ac:dyDescent="0.25">
      <c r="A13536" s="2">
        <f t="shared" si="424"/>
        <v>225.58333333340499</v>
      </c>
      <c r="B13536" s="1" t="str">
        <f t="shared" si="423"/>
        <v>3:45.58</v>
      </c>
    </row>
    <row r="13537" spans="1:2" x14ac:dyDescent="0.25">
      <c r="A13537" s="2">
        <f t="shared" si="424"/>
        <v>225.60000000007167</v>
      </c>
      <c r="B13537" s="1" t="str">
        <f t="shared" si="423"/>
        <v>3:45.60</v>
      </c>
    </row>
    <row r="13538" spans="1:2" x14ac:dyDescent="0.25">
      <c r="A13538" s="2">
        <f t="shared" si="424"/>
        <v>225.61666666673835</v>
      </c>
      <c r="B13538" s="1" t="str">
        <f t="shared" si="423"/>
        <v>3:45.61</v>
      </c>
    </row>
    <row r="13539" spans="1:2" x14ac:dyDescent="0.25">
      <c r="A13539" s="2">
        <f t="shared" si="424"/>
        <v>225.63333333340503</v>
      </c>
      <c r="B13539" s="1" t="str">
        <f t="shared" si="423"/>
        <v>3:45.63</v>
      </c>
    </row>
    <row r="13540" spans="1:2" x14ac:dyDescent="0.25">
      <c r="A13540" s="2">
        <f t="shared" si="424"/>
        <v>225.65000000007171</v>
      </c>
      <c r="B13540" s="1" t="str">
        <f t="shared" si="423"/>
        <v>3:45.65</v>
      </c>
    </row>
    <row r="13541" spans="1:2" x14ac:dyDescent="0.25">
      <c r="A13541" s="2">
        <f t="shared" si="424"/>
        <v>225.66666666673839</v>
      </c>
      <c r="B13541" s="1" t="str">
        <f t="shared" si="423"/>
        <v>3:45.66</v>
      </c>
    </row>
    <row r="13542" spans="1:2" x14ac:dyDescent="0.25">
      <c r="A13542" s="2">
        <f t="shared" si="424"/>
        <v>225.68333333340507</v>
      </c>
      <c r="B13542" s="1" t="str">
        <f t="shared" si="423"/>
        <v>3:45.68</v>
      </c>
    </row>
    <row r="13543" spans="1:2" x14ac:dyDescent="0.25">
      <c r="A13543" s="2">
        <f t="shared" si="424"/>
        <v>225.70000000007175</v>
      </c>
      <c r="B13543" s="1" t="str">
        <f t="shared" si="423"/>
        <v>3:45.70</v>
      </c>
    </row>
    <row r="13544" spans="1:2" x14ac:dyDescent="0.25">
      <c r="A13544" s="2">
        <f t="shared" si="424"/>
        <v>225.71666666673843</v>
      </c>
      <c r="B13544" s="1" t="str">
        <f t="shared" si="423"/>
        <v>3:45.71</v>
      </c>
    </row>
    <row r="13545" spans="1:2" x14ac:dyDescent="0.25">
      <c r="A13545" s="2">
        <f t="shared" si="424"/>
        <v>225.73333333340511</v>
      </c>
      <c r="B13545" s="1" t="str">
        <f t="shared" si="423"/>
        <v>3:45.73</v>
      </c>
    </row>
    <row r="13546" spans="1:2" x14ac:dyDescent="0.25">
      <c r="A13546" s="2">
        <f t="shared" si="424"/>
        <v>225.75000000007179</v>
      </c>
      <c r="B13546" s="1" t="str">
        <f t="shared" si="423"/>
        <v>3:45.75</v>
      </c>
    </row>
    <row r="13547" spans="1:2" x14ac:dyDescent="0.25">
      <c r="A13547" s="2">
        <f t="shared" si="424"/>
        <v>225.76666666673847</v>
      </c>
      <c r="B13547" s="1" t="str">
        <f t="shared" si="423"/>
        <v>3:45.76</v>
      </c>
    </row>
    <row r="13548" spans="1:2" x14ac:dyDescent="0.25">
      <c r="A13548" s="2">
        <f t="shared" si="424"/>
        <v>225.78333333340515</v>
      </c>
      <c r="B13548" s="1" t="str">
        <f t="shared" si="423"/>
        <v>3:45.78</v>
      </c>
    </row>
    <row r="13549" spans="1:2" x14ac:dyDescent="0.25">
      <c r="A13549" s="2">
        <f t="shared" si="424"/>
        <v>225.80000000007183</v>
      </c>
      <c r="B13549" s="1" t="str">
        <f t="shared" si="423"/>
        <v>3:45.80</v>
      </c>
    </row>
    <row r="13550" spans="1:2" x14ac:dyDescent="0.25">
      <c r="A13550" s="2">
        <f t="shared" si="424"/>
        <v>225.81666666673851</v>
      </c>
      <c r="B13550" s="1" t="str">
        <f t="shared" si="423"/>
        <v>3:45.81</v>
      </c>
    </row>
    <row r="13551" spans="1:2" x14ac:dyDescent="0.25">
      <c r="A13551" s="2">
        <f t="shared" si="424"/>
        <v>225.83333333340519</v>
      </c>
      <c r="B13551" s="1" t="str">
        <f t="shared" si="423"/>
        <v>3:45.83</v>
      </c>
    </row>
    <row r="13552" spans="1:2" x14ac:dyDescent="0.25">
      <c r="A13552" s="2">
        <f t="shared" si="424"/>
        <v>225.85000000007187</v>
      </c>
      <c r="B13552" s="1" t="str">
        <f t="shared" si="423"/>
        <v>3:45.85</v>
      </c>
    </row>
    <row r="13553" spans="1:2" x14ac:dyDescent="0.25">
      <c r="A13553" s="2">
        <f t="shared" si="424"/>
        <v>225.86666666673855</v>
      </c>
      <c r="B13553" s="1" t="str">
        <f t="shared" si="423"/>
        <v>3:45.86</v>
      </c>
    </row>
    <row r="13554" spans="1:2" x14ac:dyDescent="0.25">
      <c r="A13554" s="2">
        <f t="shared" si="424"/>
        <v>225.88333333340523</v>
      </c>
      <c r="B13554" s="1" t="str">
        <f t="shared" si="423"/>
        <v>3:45.88</v>
      </c>
    </row>
    <row r="13555" spans="1:2" x14ac:dyDescent="0.25">
      <c r="A13555" s="2">
        <f t="shared" si="424"/>
        <v>225.90000000007191</v>
      </c>
      <c r="B13555" s="1" t="str">
        <f t="shared" si="423"/>
        <v>3:45.90</v>
      </c>
    </row>
    <row r="13556" spans="1:2" x14ac:dyDescent="0.25">
      <c r="A13556" s="2">
        <f t="shared" si="424"/>
        <v>225.91666666673859</v>
      </c>
      <c r="B13556" s="1" t="str">
        <f t="shared" si="423"/>
        <v>3:45.91</v>
      </c>
    </row>
    <row r="13557" spans="1:2" x14ac:dyDescent="0.25">
      <c r="A13557" s="2">
        <f t="shared" si="424"/>
        <v>225.93333333340527</v>
      </c>
      <c r="B13557" s="1" t="str">
        <f t="shared" si="423"/>
        <v>3:45.93</v>
      </c>
    </row>
    <row r="13558" spans="1:2" x14ac:dyDescent="0.25">
      <c r="A13558" s="2">
        <f t="shared" si="424"/>
        <v>225.95000000007195</v>
      </c>
      <c r="B13558" s="1" t="str">
        <f t="shared" si="423"/>
        <v>3:45.95</v>
      </c>
    </row>
    <row r="13559" spans="1:2" x14ac:dyDescent="0.25">
      <c r="A13559" s="2">
        <f t="shared" si="424"/>
        <v>225.96666666673863</v>
      </c>
      <c r="B13559" s="1" t="str">
        <f t="shared" si="423"/>
        <v>3:45.96</v>
      </c>
    </row>
    <row r="13560" spans="1:2" x14ac:dyDescent="0.25">
      <c r="A13560" s="2">
        <f t="shared" si="424"/>
        <v>225.98333333340531</v>
      </c>
      <c r="B13560" s="1" t="str">
        <f t="shared" si="423"/>
        <v>3:45.98</v>
      </c>
    </row>
    <row r="13561" spans="1:2" x14ac:dyDescent="0.25">
      <c r="A13561" s="2">
        <f t="shared" si="424"/>
        <v>226.00000000007199</v>
      </c>
      <c r="B13561" s="1" t="str">
        <f t="shared" si="423"/>
        <v>3:46.00</v>
      </c>
    </row>
    <row r="13562" spans="1:2" x14ac:dyDescent="0.25">
      <c r="A13562" s="2">
        <f t="shared" si="424"/>
        <v>226.01666666673867</v>
      </c>
      <c r="B13562" s="1" t="str">
        <f t="shared" si="423"/>
        <v>3:46.01</v>
      </c>
    </row>
    <row r="13563" spans="1:2" x14ac:dyDescent="0.25">
      <c r="A13563" s="2">
        <f t="shared" si="424"/>
        <v>226.03333333340535</v>
      </c>
      <c r="B13563" s="1" t="str">
        <f t="shared" si="423"/>
        <v>3:46.03</v>
      </c>
    </row>
    <row r="13564" spans="1:2" x14ac:dyDescent="0.25">
      <c r="A13564" s="2">
        <f t="shared" si="424"/>
        <v>226.05000000007203</v>
      </c>
      <c r="B13564" s="1" t="str">
        <f t="shared" si="423"/>
        <v>3:46.05</v>
      </c>
    </row>
    <row r="13565" spans="1:2" x14ac:dyDescent="0.25">
      <c r="A13565" s="2">
        <f t="shared" si="424"/>
        <v>226.06666666673871</v>
      </c>
      <c r="B13565" s="1" t="str">
        <f t="shared" si="423"/>
        <v>3:46.06</v>
      </c>
    </row>
    <row r="13566" spans="1:2" x14ac:dyDescent="0.25">
      <c r="A13566" s="2">
        <f t="shared" si="424"/>
        <v>226.08333333340539</v>
      </c>
      <c r="B13566" s="1" t="str">
        <f t="shared" si="423"/>
        <v>3:46.08</v>
      </c>
    </row>
    <row r="13567" spans="1:2" x14ac:dyDescent="0.25">
      <c r="A13567" s="2">
        <f t="shared" si="424"/>
        <v>226.10000000007207</v>
      </c>
      <c r="B13567" s="1" t="str">
        <f t="shared" si="423"/>
        <v>3:46.10</v>
      </c>
    </row>
    <row r="13568" spans="1:2" x14ac:dyDescent="0.25">
      <c r="A13568" s="2">
        <f t="shared" si="424"/>
        <v>226.11666666673875</v>
      </c>
      <c r="B13568" s="1" t="str">
        <f t="shared" si="423"/>
        <v>3:46.11</v>
      </c>
    </row>
    <row r="13569" spans="1:2" x14ac:dyDescent="0.25">
      <c r="A13569" s="2">
        <f t="shared" si="424"/>
        <v>226.13333333340543</v>
      </c>
      <c r="B13569" s="1" t="str">
        <f t="shared" si="423"/>
        <v>3:46.13</v>
      </c>
    </row>
    <row r="13570" spans="1:2" x14ac:dyDescent="0.25">
      <c r="A13570" s="2">
        <f t="shared" si="424"/>
        <v>226.15000000007211</v>
      </c>
      <c r="B13570" s="1" t="str">
        <f t="shared" si="423"/>
        <v>3:46.15</v>
      </c>
    </row>
    <row r="13571" spans="1:2" x14ac:dyDescent="0.25">
      <c r="A13571" s="2">
        <f t="shared" si="424"/>
        <v>226.16666666673879</v>
      </c>
      <c r="B13571" s="1" t="str">
        <f t="shared" ref="B13571:B13634" si="425">_xlfn.CONCAT(IF(_xlfn.FLOOR.MATH(A13571/60)=0,"",_xlfn.CONCAT(_xlfn.FLOOR.MATH(A13571/60),":")),TEXT(_xlfn.FLOOR.MATH(A13571)-_xlfn.FLOOR.MATH(A13571/60)*60,"00"),".",TEXT(ABS(_xlfn.FLOOR.MATH((A13571-_xlfn.FLOOR.MATH(A13571))*100)),"00"))</f>
        <v>3:46.16</v>
      </c>
    </row>
    <row r="13572" spans="1:2" x14ac:dyDescent="0.25">
      <c r="A13572" s="2">
        <f t="shared" si="424"/>
        <v>226.18333333340547</v>
      </c>
      <c r="B13572" s="1" t="str">
        <f t="shared" si="425"/>
        <v>3:46.18</v>
      </c>
    </row>
    <row r="13573" spans="1:2" x14ac:dyDescent="0.25">
      <c r="A13573" s="2">
        <f t="shared" si="424"/>
        <v>226.20000000007215</v>
      </c>
      <c r="B13573" s="1" t="str">
        <f t="shared" si="425"/>
        <v>3:46.20</v>
      </c>
    </row>
    <row r="13574" spans="1:2" x14ac:dyDescent="0.25">
      <c r="A13574" s="2">
        <f t="shared" si="424"/>
        <v>226.21666666673883</v>
      </c>
      <c r="B13574" s="1" t="str">
        <f t="shared" si="425"/>
        <v>3:46.21</v>
      </c>
    </row>
    <row r="13575" spans="1:2" x14ac:dyDescent="0.25">
      <c r="A13575" s="2">
        <f t="shared" si="424"/>
        <v>226.23333333340551</v>
      </c>
      <c r="B13575" s="1" t="str">
        <f t="shared" si="425"/>
        <v>3:46.23</v>
      </c>
    </row>
    <row r="13576" spans="1:2" x14ac:dyDescent="0.25">
      <c r="A13576" s="2">
        <f t="shared" si="424"/>
        <v>226.25000000007219</v>
      </c>
      <c r="B13576" s="1" t="str">
        <f t="shared" si="425"/>
        <v>3:46.25</v>
      </c>
    </row>
    <row r="13577" spans="1:2" x14ac:dyDescent="0.25">
      <c r="A13577" s="2">
        <f t="shared" si="424"/>
        <v>226.26666666673887</v>
      </c>
      <c r="B13577" s="1" t="str">
        <f t="shared" si="425"/>
        <v>3:46.26</v>
      </c>
    </row>
    <row r="13578" spans="1:2" x14ac:dyDescent="0.25">
      <c r="A13578" s="2">
        <f t="shared" ref="A13578:A13641" si="426">A13577+$C$1</f>
        <v>226.28333333340555</v>
      </c>
      <c r="B13578" s="1" t="str">
        <f t="shared" si="425"/>
        <v>3:46.28</v>
      </c>
    </row>
    <row r="13579" spans="1:2" x14ac:dyDescent="0.25">
      <c r="A13579" s="2">
        <f t="shared" si="426"/>
        <v>226.30000000007223</v>
      </c>
      <c r="B13579" s="1" t="str">
        <f t="shared" si="425"/>
        <v>3:46.30</v>
      </c>
    </row>
    <row r="13580" spans="1:2" x14ac:dyDescent="0.25">
      <c r="A13580" s="2">
        <f t="shared" si="426"/>
        <v>226.31666666673891</v>
      </c>
      <c r="B13580" s="1" t="str">
        <f t="shared" si="425"/>
        <v>3:46.31</v>
      </c>
    </row>
    <row r="13581" spans="1:2" x14ac:dyDescent="0.25">
      <c r="A13581" s="2">
        <f t="shared" si="426"/>
        <v>226.33333333340559</v>
      </c>
      <c r="B13581" s="1" t="str">
        <f t="shared" si="425"/>
        <v>3:46.33</v>
      </c>
    </row>
    <row r="13582" spans="1:2" x14ac:dyDescent="0.25">
      <c r="A13582" s="2">
        <f t="shared" si="426"/>
        <v>226.35000000007227</v>
      </c>
      <c r="B13582" s="1" t="str">
        <f t="shared" si="425"/>
        <v>3:46.35</v>
      </c>
    </row>
    <row r="13583" spans="1:2" x14ac:dyDescent="0.25">
      <c r="A13583" s="2">
        <f t="shared" si="426"/>
        <v>226.36666666673895</v>
      </c>
      <c r="B13583" s="1" t="str">
        <f t="shared" si="425"/>
        <v>3:46.36</v>
      </c>
    </row>
    <row r="13584" spans="1:2" x14ac:dyDescent="0.25">
      <c r="A13584" s="2">
        <f t="shared" si="426"/>
        <v>226.38333333340563</v>
      </c>
      <c r="B13584" s="1" t="str">
        <f t="shared" si="425"/>
        <v>3:46.38</v>
      </c>
    </row>
    <row r="13585" spans="1:2" x14ac:dyDescent="0.25">
      <c r="A13585" s="2">
        <f t="shared" si="426"/>
        <v>226.40000000007231</v>
      </c>
      <c r="B13585" s="1" t="str">
        <f t="shared" si="425"/>
        <v>3:46.40</v>
      </c>
    </row>
    <row r="13586" spans="1:2" x14ac:dyDescent="0.25">
      <c r="A13586" s="2">
        <f t="shared" si="426"/>
        <v>226.41666666673899</v>
      </c>
      <c r="B13586" s="1" t="str">
        <f t="shared" si="425"/>
        <v>3:46.41</v>
      </c>
    </row>
    <row r="13587" spans="1:2" x14ac:dyDescent="0.25">
      <c r="A13587" s="2">
        <f t="shared" si="426"/>
        <v>226.43333333340567</v>
      </c>
      <c r="B13587" s="1" t="str">
        <f t="shared" si="425"/>
        <v>3:46.43</v>
      </c>
    </row>
    <row r="13588" spans="1:2" x14ac:dyDescent="0.25">
      <c r="A13588" s="2">
        <f t="shared" si="426"/>
        <v>226.45000000007235</v>
      </c>
      <c r="B13588" s="1" t="str">
        <f t="shared" si="425"/>
        <v>3:46.45</v>
      </c>
    </row>
    <row r="13589" spans="1:2" x14ac:dyDescent="0.25">
      <c r="A13589" s="2">
        <f t="shared" si="426"/>
        <v>226.46666666673903</v>
      </c>
      <c r="B13589" s="1" t="str">
        <f t="shared" si="425"/>
        <v>3:46.46</v>
      </c>
    </row>
    <row r="13590" spans="1:2" x14ac:dyDescent="0.25">
      <c r="A13590" s="2">
        <f t="shared" si="426"/>
        <v>226.48333333340571</v>
      </c>
      <c r="B13590" s="1" t="str">
        <f t="shared" si="425"/>
        <v>3:46.48</v>
      </c>
    </row>
    <row r="13591" spans="1:2" x14ac:dyDescent="0.25">
      <c r="A13591" s="2">
        <f t="shared" si="426"/>
        <v>226.50000000007239</v>
      </c>
      <c r="B13591" s="1" t="str">
        <f t="shared" si="425"/>
        <v>3:46.50</v>
      </c>
    </row>
    <row r="13592" spans="1:2" x14ac:dyDescent="0.25">
      <c r="A13592" s="2">
        <f t="shared" si="426"/>
        <v>226.51666666673907</v>
      </c>
      <c r="B13592" s="1" t="str">
        <f t="shared" si="425"/>
        <v>3:46.51</v>
      </c>
    </row>
    <row r="13593" spans="1:2" x14ac:dyDescent="0.25">
      <c r="A13593" s="2">
        <f t="shared" si="426"/>
        <v>226.53333333340575</v>
      </c>
      <c r="B13593" s="1" t="str">
        <f t="shared" si="425"/>
        <v>3:46.53</v>
      </c>
    </row>
    <row r="13594" spans="1:2" x14ac:dyDescent="0.25">
      <c r="A13594" s="2">
        <f t="shared" si="426"/>
        <v>226.55000000007243</v>
      </c>
      <c r="B13594" s="1" t="str">
        <f t="shared" si="425"/>
        <v>3:46.55</v>
      </c>
    </row>
    <row r="13595" spans="1:2" x14ac:dyDescent="0.25">
      <c r="A13595" s="2">
        <f t="shared" si="426"/>
        <v>226.56666666673911</v>
      </c>
      <c r="B13595" s="1" t="str">
        <f t="shared" si="425"/>
        <v>3:46.56</v>
      </c>
    </row>
    <row r="13596" spans="1:2" x14ac:dyDescent="0.25">
      <c r="A13596" s="2">
        <f t="shared" si="426"/>
        <v>226.58333333340579</v>
      </c>
      <c r="B13596" s="1" t="str">
        <f t="shared" si="425"/>
        <v>3:46.58</v>
      </c>
    </row>
    <row r="13597" spans="1:2" x14ac:dyDescent="0.25">
      <c r="A13597" s="2">
        <f t="shared" si="426"/>
        <v>226.60000000007247</v>
      </c>
      <c r="B13597" s="1" t="str">
        <f t="shared" si="425"/>
        <v>3:46.60</v>
      </c>
    </row>
    <row r="13598" spans="1:2" x14ac:dyDescent="0.25">
      <c r="A13598" s="2">
        <f t="shared" si="426"/>
        <v>226.61666666673915</v>
      </c>
      <c r="B13598" s="1" t="str">
        <f t="shared" si="425"/>
        <v>3:46.61</v>
      </c>
    </row>
    <row r="13599" spans="1:2" x14ac:dyDescent="0.25">
      <c r="A13599" s="2">
        <f t="shared" si="426"/>
        <v>226.63333333340583</v>
      </c>
      <c r="B13599" s="1" t="str">
        <f t="shared" si="425"/>
        <v>3:46.63</v>
      </c>
    </row>
    <row r="13600" spans="1:2" x14ac:dyDescent="0.25">
      <c r="A13600" s="2">
        <f t="shared" si="426"/>
        <v>226.65000000007251</v>
      </c>
      <c r="B13600" s="1" t="str">
        <f t="shared" si="425"/>
        <v>3:46.65</v>
      </c>
    </row>
    <row r="13601" spans="1:2" x14ac:dyDescent="0.25">
      <c r="A13601" s="2">
        <f t="shared" si="426"/>
        <v>226.66666666673919</v>
      </c>
      <c r="B13601" s="1" t="str">
        <f t="shared" si="425"/>
        <v>3:46.66</v>
      </c>
    </row>
    <row r="13602" spans="1:2" x14ac:dyDescent="0.25">
      <c r="A13602" s="2">
        <f t="shared" si="426"/>
        <v>226.68333333340587</v>
      </c>
      <c r="B13602" s="1" t="str">
        <f t="shared" si="425"/>
        <v>3:46.68</v>
      </c>
    </row>
    <row r="13603" spans="1:2" x14ac:dyDescent="0.25">
      <c r="A13603" s="2">
        <f t="shared" si="426"/>
        <v>226.70000000007255</v>
      </c>
      <c r="B13603" s="1" t="str">
        <f t="shared" si="425"/>
        <v>3:46.70</v>
      </c>
    </row>
    <row r="13604" spans="1:2" x14ac:dyDescent="0.25">
      <c r="A13604" s="2">
        <f t="shared" si="426"/>
        <v>226.71666666673923</v>
      </c>
      <c r="B13604" s="1" t="str">
        <f t="shared" si="425"/>
        <v>3:46.71</v>
      </c>
    </row>
    <row r="13605" spans="1:2" x14ac:dyDescent="0.25">
      <c r="A13605" s="2">
        <f t="shared" si="426"/>
        <v>226.73333333340591</v>
      </c>
      <c r="B13605" s="1" t="str">
        <f t="shared" si="425"/>
        <v>3:46.73</v>
      </c>
    </row>
    <row r="13606" spans="1:2" x14ac:dyDescent="0.25">
      <c r="A13606" s="2">
        <f t="shared" si="426"/>
        <v>226.75000000007259</v>
      </c>
      <c r="B13606" s="1" t="str">
        <f t="shared" si="425"/>
        <v>3:46.75</v>
      </c>
    </row>
    <row r="13607" spans="1:2" x14ac:dyDescent="0.25">
      <c r="A13607" s="2">
        <f t="shared" si="426"/>
        <v>226.76666666673927</v>
      </c>
      <c r="B13607" s="1" t="str">
        <f t="shared" si="425"/>
        <v>3:46.76</v>
      </c>
    </row>
    <row r="13608" spans="1:2" x14ac:dyDescent="0.25">
      <c r="A13608" s="2">
        <f t="shared" si="426"/>
        <v>226.78333333340595</v>
      </c>
      <c r="B13608" s="1" t="str">
        <f t="shared" si="425"/>
        <v>3:46.78</v>
      </c>
    </row>
    <row r="13609" spans="1:2" x14ac:dyDescent="0.25">
      <c r="A13609" s="2">
        <f t="shared" si="426"/>
        <v>226.80000000007263</v>
      </c>
      <c r="B13609" s="1" t="str">
        <f t="shared" si="425"/>
        <v>3:46.80</v>
      </c>
    </row>
    <row r="13610" spans="1:2" x14ac:dyDescent="0.25">
      <c r="A13610" s="2">
        <f t="shared" si="426"/>
        <v>226.81666666673931</v>
      </c>
      <c r="B13610" s="1" t="str">
        <f t="shared" si="425"/>
        <v>3:46.81</v>
      </c>
    </row>
    <row r="13611" spans="1:2" x14ac:dyDescent="0.25">
      <c r="A13611" s="2">
        <f t="shared" si="426"/>
        <v>226.83333333340599</v>
      </c>
      <c r="B13611" s="1" t="str">
        <f t="shared" si="425"/>
        <v>3:46.83</v>
      </c>
    </row>
    <row r="13612" spans="1:2" x14ac:dyDescent="0.25">
      <c r="A13612" s="2">
        <f t="shared" si="426"/>
        <v>226.85000000007267</v>
      </c>
      <c r="B13612" s="1" t="str">
        <f t="shared" si="425"/>
        <v>3:46.85</v>
      </c>
    </row>
    <row r="13613" spans="1:2" x14ac:dyDescent="0.25">
      <c r="A13613" s="2">
        <f t="shared" si="426"/>
        <v>226.86666666673935</v>
      </c>
      <c r="B13613" s="1" t="str">
        <f t="shared" si="425"/>
        <v>3:46.86</v>
      </c>
    </row>
    <row r="13614" spans="1:2" x14ac:dyDescent="0.25">
      <c r="A13614" s="2">
        <f t="shared" si="426"/>
        <v>226.88333333340603</v>
      </c>
      <c r="B13614" s="1" t="str">
        <f t="shared" si="425"/>
        <v>3:46.88</v>
      </c>
    </row>
    <row r="13615" spans="1:2" x14ac:dyDescent="0.25">
      <c r="A13615" s="2">
        <f t="shared" si="426"/>
        <v>226.90000000007271</v>
      </c>
      <c r="B13615" s="1" t="str">
        <f t="shared" si="425"/>
        <v>3:46.90</v>
      </c>
    </row>
    <row r="13616" spans="1:2" x14ac:dyDescent="0.25">
      <c r="A13616" s="2">
        <f t="shared" si="426"/>
        <v>226.91666666673939</v>
      </c>
      <c r="B13616" s="1" t="str">
        <f t="shared" si="425"/>
        <v>3:46.91</v>
      </c>
    </row>
    <row r="13617" spans="1:2" x14ac:dyDescent="0.25">
      <c r="A13617" s="2">
        <f t="shared" si="426"/>
        <v>226.93333333340607</v>
      </c>
      <c r="B13617" s="1" t="str">
        <f t="shared" si="425"/>
        <v>3:46.93</v>
      </c>
    </row>
    <row r="13618" spans="1:2" x14ac:dyDescent="0.25">
      <c r="A13618" s="2">
        <f t="shared" si="426"/>
        <v>226.95000000007275</v>
      </c>
      <c r="B13618" s="1" t="str">
        <f t="shared" si="425"/>
        <v>3:46.95</v>
      </c>
    </row>
    <row r="13619" spans="1:2" x14ac:dyDescent="0.25">
      <c r="A13619" s="2">
        <f t="shared" si="426"/>
        <v>226.96666666673943</v>
      </c>
      <c r="B13619" s="1" t="str">
        <f t="shared" si="425"/>
        <v>3:46.96</v>
      </c>
    </row>
    <row r="13620" spans="1:2" x14ac:dyDescent="0.25">
      <c r="A13620" s="2">
        <f t="shared" si="426"/>
        <v>226.98333333340611</v>
      </c>
      <c r="B13620" s="1" t="str">
        <f t="shared" si="425"/>
        <v>3:46.98</v>
      </c>
    </row>
    <row r="13621" spans="1:2" x14ac:dyDescent="0.25">
      <c r="A13621" s="2">
        <f t="shared" si="426"/>
        <v>227.00000000007279</v>
      </c>
      <c r="B13621" s="1" t="str">
        <f t="shared" si="425"/>
        <v>3:47.00</v>
      </c>
    </row>
    <row r="13622" spans="1:2" x14ac:dyDescent="0.25">
      <c r="A13622" s="2">
        <f t="shared" si="426"/>
        <v>227.01666666673947</v>
      </c>
      <c r="B13622" s="1" t="str">
        <f t="shared" si="425"/>
        <v>3:47.01</v>
      </c>
    </row>
    <row r="13623" spans="1:2" x14ac:dyDescent="0.25">
      <c r="A13623" s="2">
        <f t="shared" si="426"/>
        <v>227.03333333340615</v>
      </c>
      <c r="B13623" s="1" t="str">
        <f t="shared" si="425"/>
        <v>3:47.03</v>
      </c>
    </row>
    <row r="13624" spans="1:2" x14ac:dyDescent="0.25">
      <c r="A13624" s="2">
        <f t="shared" si="426"/>
        <v>227.05000000007283</v>
      </c>
      <c r="B13624" s="1" t="str">
        <f t="shared" si="425"/>
        <v>3:47.05</v>
      </c>
    </row>
    <row r="13625" spans="1:2" x14ac:dyDescent="0.25">
      <c r="A13625" s="2">
        <f t="shared" si="426"/>
        <v>227.06666666673951</v>
      </c>
      <c r="B13625" s="1" t="str">
        <f t="shared" si="425"/>
        <v>3:47.06</v>
      </c>
    </row>
    <row r="13626" spans="1:2" x14ac:dyDescent="0.25">
      <c r="A13626" s="2">
        <f t="shared" si="426"/>
        <v>227.08333333340619</v>
      </c>
      <c r="B13626" s="1" t="str">
        <f t="shared" si="425"/>
        <v>3:47.08</v>
      </c>
    </row>
    <row r="13627" spans="1:2" x14ac:dyDescent="0.25">
      <c r="A13627" s="2">
        <f t="shared" si="426"/>
        <v>227.10000000007287</v>
      </c>
      <c r="B13627" s="1" t="str">
        <f t="shared" si="425"/>
        <v>3:47.10</v>
      </c>
    </row>
    <row r="13628" spans="1:2" x14ac:dyDescent="0.25">
      <c r="A13628" s="2">
        <f t="shared" si="426"/>
        <v>227.11666666673955</v>
      </c>
      <c r="B13628" s="1" t="str">
        <f t="shared" si="425"/>
        <v>3:47.11</v>
      </c>
    </row>
    <row r="13629" spans="1:2" x14ac:dyDescent="0.25">
      <c r="A13629" s="2">
        <f t="shared" si="426"/>
        <v>227.13333333340623</v>
      </c>
      <c r="B13629" s="1" t="str">
        <f t="shared" si="425"/>
        <v>3:47.13</v>
      </c>
    </row>
    <row r="13630" spans="1:2" x14ac:dyDescent="0.25">
      <c r="A13630" s="2">
        <f t="shared" si="426"/>
        <v>227.15000000007291</v>
      </c>
      <c r="B13630" s="1" t="str">
        <f t="shared" si="425"/>
        <v>3:47.15</v>
      </c>
    </row>
    <row r="13631" spans="1:2" x14ac:dyDescent="0.25">
      <c r="A13631" s="2">
        <f t="shared" si="426"/>
        <v>227.16666666673959</v>
      </c>
      <c r="B13631" s="1" t="str">
        <f t="shared" si="425"/>
        <v>3:47.16</v>
      </c>
    </row>
    <row r="13632" spans="1:2" x14ac:dyDescent="0.25">
      <c r="A13632" s="2">
        <f t="shared" si="426"/>
        <v>227.18333333340627</v>
      </c>
      <c r="B13632" s="1" t="str">
        <f t="shared" si="425"/>
        <v>3:47.18</v>
      </c>
    </row>
    <row r="13633" spans="1:2" x14ac:dyDescent="0.25">
      <c r="A13633" s="2">
        <f t="shared" si="426"/>
        <v>227.20000000007295</v>
      </c>
      <c r="B13633" s="1" t="str">
        <f t="shared" si="425"/>
        <v>3:47.20</v>
      </c>
    </row>
    <row r="13634" spans="1:2" x14ac:dyDescent="0.25">
      <c r="A13634" s="2">
        <f t="shared" si="426"/>
        <v>227.21666666673963</v>
      </c>
      <c r="B13634" s="1" t="str">
        <f t="shared" si="425"/>
        <v>3:47.21</v>
      </c>
    </row>
    <row r="13635" spans="1:2" x14ac:dyDescent="0.25">
      <c r="A13635" s="2">
        <f t="shared" si="426"/>
        <v>227.23333333340631</v>
      </c>
      <c r="B13635" s="1" t="str">
        <f t="shared" ref="B13635:B13698" si="427">_xlfn.CONCAT(IF(_xlfn.FLOOR.MATH(A13635/60)=0,"",_xlfn.CONCAT(_xlfn.FLOOR.MATH(A13635/60),":")),TEXT(_xlfn.FLOOR.MATH(A13635)-_xlfn.FLOOR.MATH(A13635/60)*60,"00"),".",TEXT(ABS(_xlfn.FLOOR.MATH((A13635-_xlfn.FLOOR.MATH(A13635))*100)),"00"))</f>
        <v>3:47.23</v>
      </c>
    </row>
    <row r="13636" spans="1:2" x14ac:dyDescent="0.25">
      <c r="A13636" s="2">
        <f t="shared" si="426"/>
        <v>227.25000000007299</v>
      </c>
      <c r="B13636" s="1" t="str">
        <f t="shared" si="427"/>
        <v>3:47.25</v>
      </c>
    </row>
    <row r="13637" spans="1:2" x14ac:dyDescent="0.25">
      <c r="A13637" s="2">
        <f t="shared" si="426"/>
        <v>227.26666666673967</v>
      </c>
      <c r="B13637" s="1" t="str">
        <f t="shared" si="427"/>
        <v>3:47.26</v>
      </c>
    </row>
    <row r="13638" spans="1:2" x14ac:dyDescent="0.25">
      <c r="A13638" s="2">
        <f t="shared" si="426"/>
        <v>227.28333333340635</v>
      </c>
      <c r="B13638" s="1" t="str">
        <f t="shared" si="427"/>
        <v>3:47.28</v>
      </c>
    </row>
    <row r="13639" spans="1:2" x14ac:dyDescent="0.25">
      <c r="A13639" s="2">
        <f t="shared" si="426"/>
        <v>227.30000000007303</v>
      </c>
      <c r="B13639" s="1" t="str">
        <f t="shared" si="427"/>
        <v>3:47.30</v>
      </c>
    </row>
    <row r="13640" spans="1:2" x14ac:dyDescent="0.25">
      <c r="A13640" s="2">
        <f t="shared" si="426"/>
        <v>227.31666666673971</v>
      </c>
      <c r="B13640" s="1" t="str">
        <f t="shared" si="427"/>
        <v>3:47.31</v>
      </c>
    </row>
    <row r="13641" spans="1:2" x14ac:dyDescent="0.25">
      <c r="A13641" s="2">
        <f t="shared" si="426"/>
        <v>227.33333333340639</v>
      </c>
      <c r="B13641" s="1" t="str">
        <f t="shared" si="427"/>
        <v>3:47.33</v>
      </c>
    </row>
    <row r="13642" spans="1:2" x14ac:dyDescent="0.25">
      <c r="A13642" s="2">
        <f t="shared" ref="A13642:A13705" si="428">A13641+$C$1</f>
        <v>227.35000000007307</v>
      </c>
      <c r="B13642" s="1" t="str">
        <f t="shared" si="427"/>
        <v>3:47.35</v>
      </c>
    </row>
    <row r="13643" spans="1:2" x14ac:dyDescent="0.25">
      <c r="A13643" s="2">
        <f t="shared" si="428"/>
        <v>227.36666666673975</v>
      </c>
      <c r="B13643" s="1" t="str">
        <f t="shared" si="427"/>
        <v>3:47.36</v>
      </c>
    </row>
    <row r="13644" spans="1:2" x14ac:dyDescent="0.25">
      <c r="A13644" s="2">
        <f t="shared" si="428"/>
        <v>227.38333333340643</v>
      </c>
      <c r="B13644" s="1" t="str">
        <f t="shared" si="427"/>
        <v>3:47.38</v>
      </c>
    </row>
    <row r="13645" spans="1:2" x14ac:dyDescent="0.25">
      <c r="A13645" s="2">
        <f t="shared" si="428"/>
        <v>227.40000000007311</v>
      </c>
      <c r="B13645" s="1" t="str">
        <f t="shared" si="427"/>
        <v>3:47.40</v>
      </c>
    </row>
    <row r="13646" spans="1:2" x14ac:dyDescent="0.25">
      <c r="A13646" s="2">
        <f t="shared" si="428"/>
        <v>227.41666666673979</v>
      </c>
      <c r="B13646" s="1" t="str">
        <f t="shared" si="427"/>
        <v>3:47.41</v>
      </c>
    </row>
    <row r="13647" spans="1:2" x14ac:dyDescent="0.25">
      <c r="A13647" s="2">
        <f t="shared" si="428"/>
        <v>227.43333333340647</v>
      </c>
      <c r="B13647" s="1" t="str">
        <f t="shared" si="427"/>
        <v>3:47.43</v>
      </c>
    </row>
    <row r="13648" spans="1:2" x14ac:dyDescent="0.25">
      <c r="A13648" s="2">
        <f t="shared" si="428"/>
        <v>227.45000000007315</v>
      </c>
      <c r="B13648" s="1" t="str">
        <f t="shared" si="427"/>
        <v>3:47.45</v>
      </c>
    </row>
    <row r="13649" spans="1:2" x14ac:dyDescent="0.25">
      <c r="A13649" s="2">
        <f t="shared" si="428"/>
        <v>227.46666666673983</v>
      </c>
      <c r="B13649" s="1" t="str">
        <f t="shared" si="427"/>
        <v>3:47.46</v>
      </c>
    </row>
    <row r="13650" spans="1:2" x14ac:dyDescent="0.25">
      <c r="A13650" s="2">
        <f t="shared" si="428"/>
        <v>227.48333333340651</v>
      </c>
      <c r="B13650" s="1" t="str">
        <f t="shared" si="427"/>
        <v>3:47.48</v>
      </c>
    </row>
    <row r="13651" spans="1:2" x14ac:dyDescent="0.25">
      <c r="A13651" s="2">
        <f t="shared" si="428"/>
        <v>227.50000000007319</v>
      </c>
      <c r="B13651" s="1" t="str">
        <f t="shared" si="427"/>
        <v>3:47.50</v>
      </c>
    </row>
    <row r="13652" spans="1:2" x14ac:dyDescent="0.25">
      <c r="A13652" s="2">
        <f t="shared" si="428"/>
        <v>227.51666666673987</v>
      </c>
      <c r="B13652" s="1" t="str">
        <f t="shared" si="427"/>
        <v>3:47.51</v>
      </c>
    </row>
    <row r="13653" spans="1:2" x14ac:dyDescent="0.25">
      <c r="A13653" s="2">
        <f t="shared" si="428"/>
        <v>227.53333333340655</v>
      </c>
      <c r="B13653" s="1" t="str">
        <f t="shared" si="427"/>
        <v>3:47.53</v>
      </c>
    </row>
    <row r="13654" spans="1:2" x14ac:dyDescent="0.25">
      <c r="A13654" s="2">
        <f t="shared" si="428"/>
        <v>227.55000000007323</v>
      </c>
      <c r="B13654" s="1" t="str">
        <f t="shared" si="427"/>
        <v>3:47.55</v>
      </c>
    </row>
    <row r="13655" spans="1:2" x14ac:dyDescent="0.25">
      <c r="A13655" s="2">
        <f t="shared" si="428"/>
        <v>227.56666666673991</v>
      </c>
      <c r="B13655" s="1" t="str">
        <f t="shared" si="427"/>
        <v>3:47.56</v>
      </c>
    </row>
    <row r="13656" spans="1:2" x14ac:dyDescent="0.25">
      <c r="A13656" s="2">
        <f t="shared" si="428"/>
        <v>227.58333333340659</v>
      </c>
      <c r="B13656" s="1" t="str">
        <f t="shared" si="427"/>
        <v>3:47.58</v>
      </c>
    </row>
    <row r="13657" spans="1:2" x14ac:dyDescent="0.25">
      <c r="A13657" s="2">
        <f t="shared" si="428"/>
        <v>227.60000000007327</v>
      </c>
      <c r="B13657" s="1" t="str">
        <f t="shared" si="427"/>
        <v>3:47.60</v>
      </c>
    </row>
    <row r="13658" spans="1:2" x14ac:dyDescent="0.25">
      <c r="A13658" s="2">
        <f t="shared" si="428"/>
        <v>227.61666666673995</v>
      </c>
      <c r="B13658" s="1" t="str">
        <f t="shared" si="427"/>
        <v>3:47.61</v>
      </c>
    </row>
    <row r="13659" spans="1:2" x14ac:dyDescent="0.25">
      <c r="A13659" s="2">
        <f t="shared" si="428"/>
        <v>227.63333333340663</v>
      </c>
      <c r="B13659" s="1" t="str">
        <f t="shared" si="427"/>
        <v>3:47.63</v>
      </c>
    </row>
    <row r="13660" spans="1:2" x14ac:dyDescent="0.25">
      <c r="A13660" s="2">
        <f t="shared" si="428"/>
        <v>227.65000000007331</v>
      </c>
      <c r="B13660" s="1" t="str">
        <f t="shared" si="427"/>
        <v>3:47.65</v>
      </c>
    </row>
    <row r="13661" spans="1:2" x14ac:dyDescent="0.25">
      <c r="A13661" s="2">
        <f t="shared" si="428"/>
        <v>227.66666666673999</v>
      </c>
      <c r="B13661" s="1" t="str">
        <f t="shared" si="427"/>
        <v>3:47.66</v>
      </c>
    </row>
    <row r="13662" spans="1:2" x14ac:dyDescent="0.25">
      <c r="A13662" s="2">
        <f t="shared" si="428"/>
        <v>227.68333333340667</v>
      </c>
      <c r="B13662" s="1" t="str">
        <f t="shared" si="427"/>
        <v>3:47.68</v>
      </c>
    </row>
    <row r="13663" spans="1:2" x14ac:dyDescent="0.25">
      <c r="A13663" s="2">
        <f t="shared" si="428"/>
        <v>227.70000000007335</v>
      </c>
      <c r="B13663" s="1" t="str">
        <f t="shared" si="427"/>
        <v>3:47.70</v>
      </c>
    </row>
    <row r="13664" spans="1:2" x14ac:dyDescent="0.25">
      <c r="A13664" s="2">
        <f t="shared" si="428"/>
        <v>227.71666666674002</v>
      </c>
      <c r="B13664" s="1" t="str">
        <f t="shared" si="427"/>
        <v>3:47.71</v>
      </c>
    </row>
    <row r="13665" spans="1:2" x14ac:dyDescent="0.25">
      <c r="A13665" s="2">
        <f t="shared" si="428"/>
        <v>227.7333333334067</v>
      </c>
      <c r="B13665" s="1" t="str">
        <f t="shared" si="427"/>
        <v>3:47.73</v>
      </c>
    </row>
    <row r="13666" spans="1:2" x14ac:dyDescent="0.25">
      <c r="A13666" s="2">
        <f t="shared" si="428"/>
        <v>227.75000000007338</v>
      </c>
      <c r="B13666" s="1" t="str">
        <f t="shared" si="427"/>
        <v>3:47.75</v>
      </c>
    </row>
    <row r="13667" spans="1:2" x14ac:dyDescent="0.25">
      <c r="A13667" s="2">
        <f t="shared" si="428"/>
        <v>227.76666666674006</v>
      </c>
      <c r="B13667" s="1" t="str">
        <f t="shared" si="427"/>
        <v>3:47.76</v>
      </c>
    </row>
    <row r="13668" spans="1:2" x14ac:dyDescent="0.25">
      <c r="A13668" s="2">
        <f t="shared" si="428"/>
        <v>227.78333333340674</v>
      </c>
      <c r="B13668" s="1" t="str">
        <f t="shared" si="427"/>
        <v>3:47.78</v>
      </c>
    </row>
    <row r="13669" spans="1:2" x14ac:dyDescent="0.25">
      <c r="A13669" s="2">
        <f t="shared" si="428"/>
        <v>227.80000000007342</v>
      </c>
      <c r="B13669" s="1" t="str">
        <f t="shared" si="427"/>
        <v>3:47.80</v>
      </c>
    </row>
    <row r="13670" spans="1:2" x14ac:dyDescent="0.25">
      <c r="A13670" s="2">
        <f t="shared" si="428"/>
        <v>227.8166666667401</v>
      </c>
      <c r="B13670" s="1" t="str">
        <f t="shared" si="427"/>
        <v>3:47.81</v>
      </c>
    </row>
    <row r="13671" spans="1:2" x14ac:dyDescent="0.25">
      <c r="A13671" s="2">
        <f t="shared" si="428"/>
        <v>227.83333333340678</v>
      </c>
      <c r="B13671" s="1" t="str">
        <f t="shared" si="427"/>
        <v>3:47.83</v>
      </c>
    </row>
    <row r="13672" spans="1:2" x14ac:dyDescent="0.25">
      <c r="A13672" s="2">
        <f t="shared" si="428"/>
        <v>227.85000000007346</v>
      </c>
      <c r="B13672" s="1" t="str">
        <f t="shared" si="427"/>
        <v>3:47.85</v>
      </c>
    </row>
    <row r="13673" spans="1:2" x14ac:dyDescent="0.25">
      <c r="A13673" s="2">
        <f t="shared" si="428"/>
        <v>227.86666666674014</v>
      </c>
      <c r="B13673" s="1" t="str">
        <f t="shared" si="427"/>
        <v>3:47.86</v>
      </c>
    </row>
    <row r="13674" spans="1:2" x14ac:dyDescent="0.25">
      <c r="A13674" s="2">
        <f t="shared" si="428"/>
        <v>227.88333333340682</v>
      </c>
      <c r="B13674" s="1" t="str">
        <f t="shared" si="427"/>
        <v>3:47.88</v>
      </c>
    </row>
    <row r="13675" spans="1:2" x14ac:dyDescent="0.25">
      <c r="A13675" s="2">
        <f t="shared" si="428"/>
        <v>227.9000000000735</v>
      </c>
      <c r="B13675" s="1" t="str">
        <f t="shared" si="427"/>
        <v>3:47.90</v>
      </c>
    </row>
    <row r="13676" spans="1:2" x14ac:dyDescent="0.25">
      <c r="A13676" s="2">
        <f t="shared" si="428"/>
        <v>227.91666666674018</v>
      </c>
      <c r="B13676" s="1" t="str">
        <f t="shared" si="427"/>
        <v>3:47.91</v>
      </c>
    </row>
    <row r="13677" spans="1:2" x14ac:dyDescent="0.25">
      <c r="A13677" s="2">
        <f t="shared" si="428"/>
        <v>227.93333333340686</v>
      </c>
      <c r="B13677" s="1" t="str">
        <f t="shared" si="427"/>
        <v>3:47.93</v>
      </c>
    </row>
    <row r="13678" spans="1:2" x14ac:dyDescent="0.25">
      <c r="A13678" s="2">
        <f t="shared" si="428"/>
        <v>227.95000000007354</v>
      </c>
      <c r="B13678" s="1" t="str">
        <f t="shared" si="427"/>
        <v>3:47.95</v>
      </c>
    </row>
    <row r="13679" spans="1:2" x14ac:dyDescent="0.25">
      <c r="A13679" s="2">
        <f t="shared" si="428"/>
        <v>227.96666666674022</v>
      </c>
      <c r="B13679" s="1" t="str">
        <f t="shared" si="427"/>
        <v>3:47.96</v>
      </c>
    </row>
    <row r="13680" spans="1:2" x14ac:dyDescent="0.25">
      <c r="A13680" s="2">
        <f t="shared" si="428"/>
        <v>227.9833333334069</v>
      </c>
      <c r="B13680" s="1" t="str">
        <f t="shared" si="427"/>
        <v>3:47.98</v>
      </c>
    </row>
    <row r="13681" spans="1:2" x14ac:dyDescent="0.25">
      <c r="A13681" s="2">
        <f t="shared" si="428"/>
        <v>228.00000000007358</v>
      </c>
      <c r="B13681" s="1" t="str">
        <f t="shared" si="427"/>
        <v>3:48.00</v>
      </c>
    </row>
    <row r="13682" spans="1:2" x14ac:dyDescent="0.25">
      <c r="A13682" s="2">
        <f t="shared" si="428"/>
        <v>228.01666666674026</v>
      </c>
      <c r="B13682" s="1" t="str">
        <f t="shared" si="427"/>
        <v>3:48.01</v>
      </c>
    </row>
    <row r="13683" spans="1:2" x14ac:dyDescent="0.25">
      <c r="A13683" s="2">
        <f t="shared" si="428"/>
        <v>228.03333333340694</v>
      </c>
      <c r="B13683" s="1" t="str">
        <f t="shared" si="427"/>
        <v>3:48.03</v>
      </c>
    </row>
    <row r="13684" spans="1:2" x14ac:dyDescent="0.25">
      <c r="A13684" s="2">
        <f t="shared" si="428"/>
        <v>228.05000000007362</v>
      </c>
      <c r="B13684" s="1" t="str">
        <f t="shared" si="427"/>
        <v>3:48.05</v>
      </c>
    </row>
    <row r="13685" spans="1:2" x14ac:dyDescent="0.25">
      <c r="A13685" s="2">
        <f t="shared" si="428"/>
        <v>228.0666666667403</v>
      </c>
      <c r="B13685" s="1" t="str">
        <f t="shared" si="427"/>
        <v>3:48.06</v>
      </c>
    </row>
    <row r="13686" spans="1:2" x14ac:dyDescent="0.25">
      <c r="A13686" s="2">
        <f t="shared" si="428"/>
        <v>228.08333333340698</v>
      </c>
      <c r="B13686" s="1" t="str">
        <f t="shared" si="427"/>
        <v>3:48.08</v>
      </c>
    </row>
    <row r="13687" spans="1:2" x14ac:dyDescent="0.25">
      <c r="A13687" s="2">
        <f t="shared" si="428"/>
        <v>228.10000000007366</v>
      </c>
      <c r="B13687" s="1" t="str">
        <f t="shared" si="427"/>
        <v>3:48.10</v>
      </c>
    </row>
    <row r="13688" spans="1:2" x14ac:dyDescent="0.25">
      <c r="A13688" s="2">
        <f t="shared" si="428"/>
        <v>228.11666666674034</v>
      </c>
      <c r="B13688" s="1" t="str">
        <f t="shared" si="427"/>
        <v>3:48.11</v>
      </c>
    </row>
    <row r="13689" spans="1:2" x14ac:dyDescent="0.25">
      <c r="A13689" s="2">
        <f t="shared" si="428"/>
        <v>228.13333333340702</v>
      </c>
      <c r="B13689" s="1" t="str">
        <f t="shared" si="427"/>
        <v>3:48.13</v>
      </c>
    </row>
    <row r="13690" spans="1:2" x14ac:dyDescent="0.25">
      <c r="A13690" s="2">
        <f t="shared" si="428"/>
        <v>228.1500000000737</v>
      </c>
      <c r="B13690" s="1" t="str">
        <f t="shared" si="427"/>
        <v>3:48.15</v>
      </c>
    </row>
    <row r="13691" spans="1:2" x14ac:dyDescent="0.25">
      <c r="A13691" s="2">
        <f t="shared" si="428"/>
        <v>228.16666666674038</v>
      </c>
      <c r="B13691" s="1" t="str">
        <f t="shared" si="427"/>
        <v>3:48.16</v>
      </c>
    </row>
    <row r="13692" spans="1:2" x14ac:dyDescent="0.25">
      <c r="A13692" s="2">
        <f t="shared" si="428"/>
        <v>228.18333333340706</v>
      </c>
      <c r="B13692" s="1" t="str">
        <f t="shared" si="427"/>
        <v>3:48.18</v>
      </c>
    </row>
    <row r="13693" spans="1:2" x14ac:dyDescent="0.25">
      <c r="A13693" s="2">
        <f t="shared" si="428"/>
        <v>228.20000000007374</v>
      </c>
      <c r="B13693" s="1" t="str">
        <f t="shared" si="427"/>
        <v>3:48.20</v>
      </c>
    </row>
    <row r="13694" spans="1:2" x14ac:dyDescent="0.25">
      <c r="A13694" s="2">
        <f t="shared" si="428"/>
        <v>228.21666666674042</v>
      </c>
      <c r="B13694" s="1" t="str">
        <f t="shared" si="427"/>
        <v>3:48.21</v>
      </c>
    </row>
    <row r="13695" spans="1:2" x14ac:dyDescent="0.25">
      <c r="A13695" s="2">
        <f t="shared" si="428"/>
        <v>228.2333333334071</v>
      </c>
      <c r="B13695" s="1" t="str">
        <f t="shared" si="427"/>
        <v>3:48.23</v>
      </c>
    </row>
    <row r="13696" spans="1:2" x14ac:dyDescent="0.25">
      <c r="A13696" s="2">
        <f t="shared" si="428"/>
        <v>228.25000000007378</v>
      </c>
      <c r="B13696" s="1" t="str">
        <f t="shared" si="427"/>
        <v>3:48.25</v>
      </c>
    </row>
    <row r="13697" spans="1:2" x14ac:dyDescent="0.25">
      <c r="A13697" s="2">
        <f t="shared" si="428"/>
        <v>228.26666666674046</v>
      </c>
      <c r="B13697" s="1" t="str">
        <f t="shared" si="427"/>
        <v>3:48.26</v>
      </c>
    </row>
    <row r="13698" spans="1:2" x14ac:dyDescent="0.25">
      <c r="A13698" s="2">
        <f t="shared" si="428"/>
        <v>228.28333333340714</v>
      </c>
      <c r="B13698" s="1" t="str">
        <f t="shared" si="427"/>
        <v>3:48.28</v>
      </c>
    </row>
    <row r="13699" spans="1:2" x14ac:dyDescent="0.25">
      <c r="A13699" s="2">
        <f t="shared" si="428"/>
        <v>228.30000000007382</v>
      </c>
      <c r="B13699" s="1" t="str">
        <f t="shared" ref="B13699:B13762" si="429">_xlfn.CONCAT(IF(_xlfn.FLOOR.MATH(A13699/60)=0,"",_xlfn.CONCAT(_xlfn.FLOOR.MATH(A13699/60),":")),TEXT(_xlfn.FLOOR.MATH(A13699)-_xlfn.FLOOR.MATH(A13699/60)*60,"00"),".",TEXT(ABS(_xlfn.FLOOR.MATH((A13699-_xlfn.FLOOR.MATH(A13699))*100)),"00"))</f>
        <v>3:48.30</v>
      </c>
    </row>
    <row r="13700" spans="1:2" x14ac:dyDescent="0.25">
      <c r="A13700" s="2">
        <f t="shared" si="428"/>
        <v>228.3166666667405</v>
      </c>
      <c r="B13700" s="1" t="str">
        <f t="shared" si="429"/>
        <v>3:48.31</v>
      </c>
    </row>
    <row r="13701" spans="1:2" x14ac:dyDescent="0.25">
      <c r="A13701" s="2">
        <f t="shared" si="428"/>
        <v>228.33333333340718</v>
      </c>
      <c r="B13701" s="1" t="str">
        <f t="shared" si="429"/>
        <v>3:48.33</v>
      </c>
    </row>
    <row r="13702" spans="1:2" x14ac:dyDescent="0.25">
      <c r="A13702" s="2">
        <f t="shared" si="428"/>
        <v>228.35000000007386</v>
      </c>
      <c r="B13702" s="1" t="str">
        <f t="shared" si="429"/>
        <v>3:48.35</v>
      </c>
    </row>
    <row r="13703" spans="1:2" x14ac:dyDescent="0.25">
      <c r="A13703" s="2">
        <f t="shared" si="428"/>
        <v>228.36666666674054</v>
      </c>
      <c r="B13703" s="1" t="str">
        <f t="shared" si="429"/>
        <v>3:48.36</v>
      </c>
    </row>
    <row r="13704" spans="1:2" x14ac:dyDescent="0.25">
      <c r="A13704" s="2">
        <f t="shared" si="428"/>
        <v>228.38333333340722</v>
      </c>
      <c r="B13704" s="1" t="str">
        <f t="shared" si="429"/>
        <v>3:48.38</v>
      </c>
    </row>
    <row r="13705" spans="1:2" x14ac:dyDescent="0.25">
      <c r="A13705" s="2">
        <f t="shared" si="428"/>
        <v>228.4000000000739</v>
      </c>
      <c r="B13705" s="1" t="str">
        <f t="shared" si="429"/>
        <v>3:48.40</v>
      </c>
    </row>
    <row r="13706" spans="1:2" x14ac:dyDescent="0.25">
      <c r="A13706" s="2">
        <f t="shared" ref="A13706:A13769" si="430">A13705+$C$1</f>
        <v>228.41666666674058</v>
      </c>
      <c r="B13706" s="1" t="str">
        <f t="shared" si="429"/>
        <v>3:48.41</v>
      </c>
    </row>
    <row r="13707" spans="1:2" x14ac:dyDescent="0.25">
      <c r="A13707" s="2">
        <f t="shared" si="430"/>
        <v>228.43333333340726</v>
      </c>
      <c r="B13707" s="1" t="str">
        <f t="shared" si="429"/>
        <v>3:48.43</v>
      </c>
    </row>
    <row r="13708" spans="1:2" x14ac:dyDescent="0.25">
      <c r="A13708" s="2">
        <f t="shared" si="430"/>
        <v>228.45000000007394</v>
      </c>
      <c r="B13708" s="1" t="str">
        <f t="shared" si="429"/>
        <v>3:48.45</v>
      </c>
    </row>
    <row r="13709" spans="1:2" x14ac:dyDescent="0.25">
      <c r="A13709" s="2">
        <f t="shared" si="430"/>
        <v>228.46666666674062</v>
      </c>
      <c r="B13709" s="1" t="str">
        <f t="shared" si="429"/>
        <v>3:48.46</v>
      </c>
    </row>
    <row r="13710" spans="1:2" x14ac:dyDescent="0.25">
      <c r="A13710" s="2">
        <f t="shared" si="430"/>
        <v>228.4833333334073</v>
      </c>
      <c r="B13710" s="1" t="str">
        <f t="shared" si="429"/>
        <v>3:48.48</v>
      </c>
    </row>
    <row r="13711" spans="1:2" x14ac:dyDescent="0.25">
      <c r="A13711" s="2">
        <f t="shared" si="430"/>
        <v>228.50000000007398</v>
      </c>
      <c r="B13711" s="1" t="str">
        <f t="shared" si="429"/>
        <v>3:48.50</v>
      </c>
    </row>
    <row r="13712" spans="1:2" x14ac:dyDescent="0.25">
      <c r="A13712" s="2">
        <f t="shared" si="430"/>
        <v>228.51666666674066</v>
      </c>
      <c r="B13712" s="1" t="str">
        <f t="shared" si="429"/>
        <v>3:48.51</v>
      </c>
    </row>
    <row r="13713" spans="1:2" x14ac:dyDescent="0.25">
      <c r="A13713" s="2">
        <f t="shared" si="430"/>
        <v>228.53333333340734</v>
      </c>
      <c r="B13713" s="1" t="str">
        <f t="shared" si="429"/>
        <v>3:48.53</v>
      </c>
    </row>
    <row r="13714" spans="1:2" x14ac:dyDescent="0.25">
      <c r="A13714" s="2">
        <f t="shared" si="430"/>
        <v>228.55000000007402</v>
      </c>
      <c r="B13714" s="1" t="str">
        <f t="shared" si="429"/>
        <v>3:48.55</v>
      </c>
    </row>
    <row r="13715" spans="1:2" x14ac:dyDescent="0.25">
      <c r="A13715" s="2">
        <f t="shared" si="430"/>
        <v>228.5666666667407</v>
      </c>
      <c r="B13715" s="1" t="str">
        <f t="shared" si="429"/>
        <v>3:48.56</v>
      </c>
    </row>
    <row r="13716" spans="1:2" x14ac:dyDescent="0.25">
      <c r="A13716" s="2">
        <f t="shared" si="430"/>
        <v>228.58333333340738</v>
      </c>
      <c r="B13716" s="1" t="str">
        <f t="shared" si="429"/>
        <v>3:48.58</v>
      </c>
    </row>
    <row r="13717" spans="1:2" x14ac:dyDescent="0.25">
      <c r="A13717" s="2">
        <f t="shared" si="430"/>
        <v>228.60000000007406</v>
      </c>
      <c r="B13717" s="1" t="str">
        <f t="shared" si="429"/>
        <v>3:48.60</v>
      </c>
    </row>
    <row r="13718" spans="1:2" x14ac:dyDescent="0.25">
      <c r="A13718" s="2">
        <f t="shared" si="430"/>
        <v>228.61666666674074</v>
      </c>
      <c r="B13718" s="1" t="str">
        <f t="shared" si="429"/>
        <v>3:48.61</v>
      </c>
    </row>
    <row r="13719" spans="1:2" x14ac:dyDescent="0.25">
      <c r="A13719" s="2">
        <f t="shared" si="430"/>
        <v>228.63333333340742</v>
      </c>
      <c r="B13719" s="1" t="str">
        <f t="shared" si="429"/>
        <v>3:48.63</v>
      </c>
    </row>
    <row r="13720" spans="1:2" x14ac:dyDescent="0.25">
      <c r="A13720" s="2">
        <f t="shared" si="430"/>
        <v>228.6500000000741</v>
      </c>
      <c r="B13720" s="1" t="str">
        <f t="shared" si="429"/>
        <v>3:48.65</v>
      </c>
    </row>
    <row r="13721" spans="1:2" x14ac:dyDescent="0.25">
      <c r="A13721" s="2">
        <f t="shared" si="430"/>
        <v>228.66666666674078</v>
      </c>
      <c r="B13721" s="1" t="str">
        <f t="shared" si="429"/>
        <v>3:48.66</v>
      </c>
    </row>
    <row r="13722" spans="1:2" x14ac:dyDescent="0.25">
      <c r="A13722" s="2">
        <f t="shared" si="430"/>
        <v>228.68333333340746</v>
      </c>
      <c r="B13722" s="1" t="str">
        <f t="shared" si="429"/>
        <v>3:48.68</v>
      </c>
    </row>
    <row r="13723" spans="1:2" x14ac:dyDescent="0.25">
      <c r="A13723" s="2">
        <f t="shared" si="430"/>
        <v>228.70000000007414</v>
      </c>
      <c r="B13723" s="1" t="str">
        <f t="shared" si="429"/>
        <v>3:48.70</v>
      </c>
    </row>
    <row r="13724" spans="1:2" x14ac:dyDescent="0.25">
      <c r="A13724" s="2">
        <f t="shared" si="430"/>
        <v>228.71666666674082</v>
      </c>
      <c r="B13724" s="1" t="str">
        <f t="shared" si="429"/>
        <v>3:48.71</v>
      </c>
    </row>
    <row r="13725" spans="1:2" x14ac:dyDescent="0.25">
      <c r="A13725" s="2">
        <f t="shared" si="430"/>
        <v>228.7333333334075</v>
      </c>
      <c r="B13725" s="1" t="str">
        <f t="shared" si="429"/>
        <v>3:48.73</v>
      </c>
    </row>
    <row r="13726" spans="1:2" x14ac:dyDescent="0.25">
      <c r="A13726" s="2">
        <f t="shared" si="430"/>
        <v>228.75000000007418</v>
      </c>
      <c r="B13726" s="1" t="str">
        <f t="shared" si="429"/>
        <v>3:48.75</v>
      </c>
    </row>
    <row r="13727" spans="1:2" x14ac:dyDescent="0.25">
      <c r="A13727" s="2">
        <f t="shared" si="430"/>
        <v>228.76666666674086</v>
      </c>
      <c r="B13727" s="1" t="str">
        <f t="shared" si="429"/>
        <v>3:48.76</v>
      </c>
    </row>
    <row r="13728" spans="1:2" x14ac:dyDescent="0.25">
      <c r="A13728" s="2">
        <f t="shared" si="430"/>
        <v>228.78333333340754</v>
      </c>
      <c r="B13728" s="1" t="str">
        <f t="shared" si="429"/>
        <v>3:48.78</v>
      </c>
    </row>
    <row r="13729" spans="1:2" x14ac:dyDescent="0.25">
      <c r="A13729" s="2">
        <f t="shared" si="430"/>
        <v>228.80000000007422</v>
      </c>
      <c r="B13729" s="1" t="str">
        <f t="shared" si="429"/>
        <v>3:48.80</v>
      </c>
    </row>
    <row r="13730" spans="1:2" x14ac:dyDescent="0.25">
      <c r="A13730" s="2">
        <f t="shared" si="430"/>
        <v>228.8166666667409</v>
      </c>
      <c r="B13730" s="1" t="str">
        <f t="shared" si="429"/>
        <v>3:48.81</v>
      </c>
    </row>
    <row r="13731" spans="1:2" x14ac:dyDescent="0.25">
      <c r="A13731" s="2">
        <f t="shared" si="430"/>
        <v>228.83333333340758</v>
      </c>
      <c r="B13731" s="1" t="str">
        <f t="shared" si="429"/>
        <v>3:48.83</v>
      </c>
    </row>
    <row r="13732" spans="1:2" x14ac:dyDescent="0.25">
      <c r="A13732" s="2">
        <f t="shared" si="430"/>
        <v>228.85000000007426</v>
      </c>
      <c r="B13732" s="1" t="str">
        <f t="shared" si="429"/>
        <v>3:48.85</v>
      </c>
    </row>
    <row r="13733" spans="1:2" x14ac:dyDescent="0.25">
      <c r="A13733" s="2">
        <f t="shared" si="430"/>
        <v>228.86666666674094</v>
      </c>
      <c r="B13733" s="1" t="str">
        <f t="shared" si="429"/>
        <v>3:48.86</v>
      </c>
    </row>
    <row r="13734" spans="1:2" x14ac:dyDescent="0.25">
      <c r="A13734" s="2">
        <f t="shared" si="430"/>
        <v>228.88333333340762</v>
      </c>
      <c r="B13734" s="1" t="str">
        <f t="shared" si="429"/>
        <v>3:48.88</v>
      </c>
    </row>
    <row r="13735" spans="1:2" x14ac:dyDescent="0.25">
      <c r="A13735" s="2">
        <f t="shared" si="430"/>
        <v>228.9000000000743</v>
      </c>
      <c r="B13735" s="1" t="str">
        <f t="shared" si="429"/>
        <v>3:48.90</v>
      </c>
    </row>
    <row r="13736" spans="1:2" x14ac:dyDescent="0.25">
      <c r="A13736" s="2">
        <f t="shared" si="430"/>
        <v>228.91666666674098</v>
      </c>
      <c r="B13736" s="1" t="str">
        <f t="shared" si="429"/>
        <v>3:48.91</v>
      </c>
    </row>
    <row r="13737" spans="1:2" x14ac:dyDescent="0.25">
      <c r="A13737" s="2">
        <f t="shared" si="430"/>
        <v>228.93333333340766</v>
      </c>
      <c r="B13737" s="1" t="str">
        <f t="shared" si="429"/>
        <v>3:48.93</v>
      </c>
    </row>
    <row r="13738" spans="1:2" x14ac:dyDescent="0.25">
      <c r="A13738" s="2">
        <f t="shared" si="430"/>
        <v>228.95000000007434</v>
      </c>
      <c r="B13738" s="1" t="str">
        <f t="shared" si="429"/>
        <v>3:48.95</v>
      </c>
    </row>
    <row r="13739" spans="1:2" x14ac:dyDescent="0.25">
      <c r="A13739" s="2">
        <f t="shared" si="430"/>
        <v>228.96666666674102</v>
      </c>
      <c r="B13739" s="1" t="str">
        <f t="shared" si="429"/>
        <v>3:48.96</v>
      </c>
    </row>
    <row r="13740" spans="1:2" x14ac:dyDescent="0.25">
      <c r="A13740" s="2">
        <f t="shared" si="430"/>
        <v>228.9833333334077</v>
      </c>
      <c r="B13740" s="1" t="str">
        <f t="shared" si="429"/>
        <v>3:48.98</v>
      </c>
    </row>
    <row r="13741" spans="1:2" x14ac:dyDescent="0.25">
      <c r="A13741" s="2">
        <f t="shared" si="430"/>
        <v>229.00000000007438</v>
      </c>
      <c r="B13741" s="1" t="str">
        <f t="shared" si="429"/>
        <v>3:49.00</v>
      </c>
    </row>
    <row r="13742" spans="1:2" x14ac:dyDescent="0.25">
      <c r="A13742" s="2">
        <f t="shared" si="430"/>
        <v>229.01666666674106</v>
      </c>
      <c r="B13742" s="1" t="str">
        <f t="shared" si="429"/>
        <v>3:49.01</v>
      </c>
    </row>
    <row r="13743" spans="1:2" x14ac:dyDescent="0.25">
      <c r="A13743" s="2">
        <f t="shared" si="430"/>
        <v>229.03333333340774</v>
      </c>
      <c r="B13743" s="1" t="str">
        <f t="shared" si="429"/>
        <v>3:49.03</v>
      </c>
    </row>
    <row r="13744" spans="1:2" x14ac:dyDescent="0.25">
      <c r="A13744" s="2">
        <f t="shared" si="430"/>
        <v>229.05000000007442</v>
      </c>
      <c r="B13744" s="1" t="str">
        <f t="shared" si="429"/>
        <v>3:49.05</v>
      </c>
    </row>
    <row r="13745" spans="1:2" x14ac:dyDescent="0.25">
      <c r="A13745" s="2">
        <f t="shared" si="430"/>
        <v>229.0666666667411</v>
      </c>
      <c r="B13745" s="1" t="str">
        <f t="shared" si="429"/>
        <v>3:49.06</v>
      </c>
    </row>
    <row r="13746" spans="1:2" x14ac:dyDescent="0.25">
      <c r="A13746" s="2">
        <f t="shared" si="430"/>
        <v>229.08333333340778</v>
      </c>
      <c r="B13746" s="1" t="str">
        <f t="shared" si="429"/>
        <v>3:49.08</v>
      </c>
    </row>
    <row r="13747" spans="1:2" x14ac:dyDescent="0.25">
      <c r="A13747" s="2">
        <f t="shared" si="430"/>
        <v>229.10000000007446</v>
      </c>
      <c r="B13747" s="1" t="str">
        <f t="shared" si="429"/>
        <v>3:49.10</v>
      </c>
    </row>
    <row r="13748" spans="1:2" x14ac:dyDescent="0.25">
      <c r="A13748" s="2">
        <f t="shared" si="430"/>
        <v>229.11666666674114</v>
      </c>
      <c r="B13748" s="1" t="str">
        <f t="shared" si="429"/>
        <v>3:49.11</v>
      </c>
    </row>
    <row r="13749" spans="1:2" x14ac:dyDescent="0.25">
      <c r="A13749" s="2">
        <f t="shared" si="430"/>
        <v>229.13333333340782</v>
      </c>
      <c r="B13749" s="1" t="str">
        <f t="shared" si="429"/>
        <v>3:49.13</v>
      </c>
    </row>
    <row r="13750" spans="1:2" x14ac:dyDescent="0.25">
      <c r="A13750" s="2">
        <f t="shared" si="430"/>
        <v>229.1500000000745</v>
      </c>
      <c r="B13750" s="1" t="str">
        <f t="shared" si="429"/>
        <v>3:49.15</v>
      </c>
    </row>
    <row r="13751" spans="1:2" x14ac:dyDescent="0.25">
      <c r="A13751" s="2">
        <f t="shared" si="430"/>
        <v>229.16666666674118</v>
      </c>
      <c r="B13751" s="1" t="str">
        <f t="shared" si="429"/>
        <v>3:49.16</v>
      </c>
    </row>
    <row r="13752" spans="1:2" x14ac:dyDescent="0.25">
      <c r="A13752" s="2">
        <f t="shared" si="430"/>
        <v>229.18333333340786</v>
      </c>
      <c r="B13752" s="1" t="str">
        <f t="shared" si="429"/>
        <v>3:49.18</v>
      </c>
    </row>
    <row r="13753" spans="1:2" x14ac:dyDescent="0.25">
      <c r="A13753" s="2">
        <f t="shared" si="430"/>
        <v>229.20000000007454</v>
      </c>
      <c r="B13753" s="1" t="str">
        <f t="shared" si="429"/>
        <v>3:49.20</v>
      </c>
    </row>
    <row r="13754" spans="1:2" x14ac:dyDescent="0.25">
      <c r="A13754" s="2">
        <f t="shared" si="430"/>
        <v>229.21666666674122</v>
      </c>
      <c r="B13754" s="1" t="str">
        <f t="shared" si="429"/>
        <v>3:49.21</v>
      </c>
    </row>
    <row r="13755" spans="1:2" x14ac:dyDescent="0.25">
      <c r="A13755" s="2">
        <f t="shared" si="430"/>
        <v>229.2333333334079</v>
      </c>
      <c r="B13755" s="1" t="str">
        <f t="shared" si="429"/>
        <v>3:49.23</v>
      </c>
    </row>
    <row r="13756" spans="1:2" x14ac:dyDescent="0.25">
      <c r="A13756" s="2">
        <f t="shared" si="430"/>
        <v>229.25000000007458</v>
      </c>
      <c r="B13756" s="1" t="str">
        <f t="shared" si="429"/>
        <v>3:49.25</v>
      </c>
    </row>
    <row r="13757" spans="1:2" x14ac:dyDescent="0.25">
      <c r="A13757" s="2">
        <f t="shared" si="430"/>
        <v>229.26666666674126</v>
      </c>
      <c r="B13757" s="1" t="str">
        <f t="shared" si="429"/>
        <v>3:49.26</v>
      </c>
    </row>
    <row r="13758" spans="1:2" x14ac:dyDescent="0.25">
      <c r="A13758" s="2">
        <f t="shared" si="430"/>
        <v>229.28333333340794</v>
      </c>
      <c r="B13758" s="1" t="str">
        <f t="shared" si="429"/>
        <v>3:49.28</v>
      </c>
    </row>
    <row r="13759" spans="1:2" x14ac:dyDescent="0.25">
      <c r="A13759" s="2">
        <f t="shared" si="430"/>
        <v>229.30000000007462</v>
      </c>
      <c r="B13759" s="1" t="str">
        <f t="shared" si="429"/>
        <v>3:49.30</v>
      </c>
    </row>
    <row r="13760" spans="1:2" x14ac:dyDescent="0.25">
      <c r="A13760" s="2">
        <f t="shared" si="430"/>
        <v>229.3166666667413</v>
      </c>
      <c r="B13760" s="1" t="str">
        <f t="shared" si="429"/>
        <v>3:49.31</v>
      </c>
    </row>
    <row r="13761" spans="1:2" x14ac:dyDescent="0.25">
      <c r="A13761" s="2">
        <f t="shared" si="430"/>
        <v>229.33333333340798</v>
      </c>
      <c r="B13761" s="1" t="str">
        <f t="shared" si="429"/>
        <v>3:49.33</v>
      </c>
    </row>
    <row r="13762" spans="1:2" x14ac:dyDescent="0.25">
      <c r="A13762" s="2">
        <f t="shared" si="430"/>
        <v>229.35000000007466</v>
      </c>
      <c r="B13762" s="1" t="str">
        <f t="shared" si="429"/>
        <v>3:49.35</v>
      </c>
    </row>
    <row r="13763" spans="1:2" x14ac:dyDescent="0.25">
      <c r="A13763" s="2">
        <f t="shared" si="430"/>
        <v>229.36666666674134</v>
      </c>
      <c r="B13763" s="1" t="str">
        <f t="shared" ref="B13763:B13826" si="431">_xlfn.CONCAT(IF(_xlfn.FLOOR.MATH(A13763/60)=0,"",_xlfn.CONCAT(_xlfn.FLOOR.MATH(A13763/60),":")),TEXT(_xlfn.FLOOR.MATH(A13763)-_xlfn.FLOOR.MATH(A13763/60)*60,"00"),".",TEXT(ABS(_xlfn.FLOOR.MATH((A13763-_xlfn.FLOOR.MATH(A13763))*100)),"00"))</f>
        <v>3:49.36</v>
      </c>
    </row>
    <row r="13764" spans="1:2" x14ac:dyDescent="0.25">
      <c r="A13764" s="2">
        <f t="shared" si="430"/>
        <v>229.38333333340802</v>
      </c>
      <c r="B13764" s="1" t="str">
        <f t="shared" si="431"/>
        <v>3:49.38</v>
      </c>
    </row>
    <row r="13765" spans="1:2" x14ac:dyDescent="0.25">
      <c r="A13765" s="2">
        <f t="shared" si="430"/>
        <v>229.4000000000747</v>
      </c>
      <c r="B13765" s="1" t="str">
        <f t="shared" si="431"/>
        <v>3:49.40</v>
      </c>
    </row>
    <row r="13766" spans="1:2" x14ac:dyDescent="0.25">
      <c r="A13766" s="2">
        <f t="shared" si="430"/>
        <v>229.41666666674138</v>
      </c>
      <c r="B13766" s="1" t="str">
        <f t="shared" si="431"/>
        <v>3:49.41</v>
      </c>
    </row>
    <row r="13767" spans="1:2" x14ac:dyDescent="0.25">
      <c r="A13767" s="2">
        <f t="shared" si="430"/>
        <v>229.43333333340806</v>
      </c>
      <c r="B13767" s="1" t="str">
        <f t="shared" si="431"/>
        <v>3:49.43</v>
      </c>
    </row>
    <row r="13768" spans="1:2" x14ac:dyDescent="0.25">
      <c r="A13768" s="2">
        <f t="shared" si="430"/>
        <v>229.45000000007474</v>
      </c>
      <c r="B13768" s="1" t="str">
        <f t="shared" si="431"/>
        <v>3:49.45</v>
      </c>
    </row>
    <row r="13769" spans="1:2" x14ac:dyDescent="0.25">
      <c r="A13769" s="2">
        <f t="shared" si="430"/>
        <v>229.46666666674142</v>
      </c>
      <c r="B13769" s="1" t="str">
        <f t="shared" si="431"/>
        <v>3:49.46</v>
      </c>
    </row>
    <row r="13770" spans="1:2" x14ac:dyDescent="0.25">
      <c r="A13770" s="2">
        <f t="shared" ref="A13770:A13833" si="432">A13769+$C$1</f>
        <v>229.4833333334081</v>
      </c>
      <c r="B13770" s="1" t="str">
        <f t="shared" si="431"/>
        <v>3:49.48</v>
      </c>
    </row>
    <row r="13771" spans="1:2" x14ac:dyDescent="0.25">
      <c r="A13771" s="2">
        <f t="shared" si="432"/>
        <v>229.50000000007478</v>
      </c>
      <c r="B13771" s="1" t="str">
        <f t="shared" si="431"/>
        <v>3:49.50</v>
      </c>
    </row>
    <row r="13772" spans="1:2" x14ac:dyDescent="0.25">
      <c r="A13772" s="2">
        <f t="shared" si="432"/>
        <v>229.51666666674146</v>
      </c>
      <c r="B13772" s="1" t="str">
        <f t="shared" si="431"/>
        <v>3:49.51</v>
      </c>
    </row>
    <row r="13773" spans="1:2" x14ac:dyDescent="0.25">
      <c r="A13773" s="2">
        <f t="shared" si="432"/>
        <v>229.53333333340814</v>
      </c>
      <c r="B13773" s="1" t="str">
        <f t="shared" si="431"/>
        <v>3:49.53</v>
      </c>
    </row>
    <row r="13774" spans="1:2" x14ac:dyDescent="0.25">
      <c r="A13774" s="2">
        <f t="shared" si="432"/>
        <v>229.55000000007482</v>
      </c>
      <c r="B13774" s="1" t="str">
        <f t="shared" si="431"/>
        <v>3:49.55</v>
      </c>
    </row>
    <row r="13775" spans="1:2" x14ac:dyDescent="0.25">
      <c r="A13775" s="2">
        <f t="shared" si="432"/>
        <v>229.5666666667415</v>
      </c>
      <c r="B13775" s="1" t="str">
        <f t="shared" si="431"/>
        <v>3:49.56</v>
      </c>
    </row>
    <row r="13776" spans="1:2" x14ac:dyDescent="0.25">
      <c r="A13776" s="2">
        <f t="shared" si="432"/>
        <v>229.58333333340818</v>
      </c>
      <c r="B13776" s="1" t="str">
        <f t="shared" si="431"/>
        <v>3:49.58</v>
      </c>
    </row>
    <row r="13777" spans="1:2" x14ac:dyDescent="0.25">
      <c r="A13777" s="2">
        <f t="shared" si="432"/>
        <v>229.60000000007486</v>
      </c>
      <c r="B13777" s="1" t="str">
        <f t="shared" si="431"/>
        <v>3:49.60</v>
      </c>
    </row>
    <row r="13778" spans="1:2" x14ac:dyDescent="0.25">
      <c r="A13778" s="2">
        <f t="shared" si="432"/>
        <v>229.61666666674154</v>
      </c>
      <c r="B13778" s="1" t="str">
        <f t="shared" si="431"/>
        <v>3:49.61</v>
      </c>
    </row>
    <row r="13779" spans="1:2" x14ac:dyDescent="0.25">
      <c r="A13779" s="2">
        <f t="shared" si="432"/>
        <v>229.63333333340822</v>
      </c>
      <c r="B13779" s="1" t="str">
        <f t="shared" si="431"/>
        <v>3:49.63</v>
      </c>
    </row>
    <row r="13780" spans="1:2" x14ac:dyDescent="0.25">
      <c r="A13780" s="2">
        <f t="shared" si="432"/>
        <v>229.6500000000749</v>
      </c>
      <c r="B13780" s="1" t="str">
        <f t="shared" si="431"/>
        <v>3:49.65</v>
      </c>
    </row>
    <row r="13781" spans="1:2" x14ac:dyDescent="0.25">
      <c r="A13781" s="2">
        <f t="shared" si="432"/>
        <v>229.66666666674158</v>
      </c>
      <c r="B13781" s="1" t="str">
        <f t="shared" si="431"/>
        <v>3:49.66</v>
      </c>
    </row>
    <row r="13782" spans="1:2" x14ac:dyDescent="0.25">
      <c r="A13782" s="2">
        <f t="shared" si="432"/>
        <v>229.68333333340826</v>
      </c>
      <c r="B13782" s="1" t="str">
        <f t="shared" si="431"/>
        <v>3:49.68</v>
      </c>
    </row>
    <row r="13783" spans="1:2" x14ac:dyDescent="0.25">
      <c r="A13783" s="2">
        <f t="shared" si="432"/>
        <v>229.70000000007494</v>
      </c>
      <c r="B13783" s="1" t="str">
        <f t="shared" si="431"/>
        <v>3:49.70</v>
      </c>
    </row>
    <row r="13784" spans="1:2" x14ac:dyDescent="0.25">
      <c r="A13784" s="2">
        <f t="shared" si="432"/>
        <v>229.71666666674162</v>
      </c>
      <c r="B13784" s="1" t="str">
        <f t="shared" si="431"/>
        <v>3:49.71</v>
      </c>
    </row>
    <row r="13785" spans="1:2" x14ac:dyDescent="0.25">
      <c r="A13785" s="2">
        <f t="shared" si="432"/>
        <v>229.7333333334083</v>
      </c>
      <c r="B13785" s="1" t="str">
        <f t="shared" si="431"/>
        <v>3:49.73</v>
      </c>
    </row>
    <row r="13786" spans="1:2" x14ac:dyDescent="0.25">
      <c r="A13786" s="2">
        <f t="shared" si="432"/>
        <v>229.75000000007498</v>
      </c>
      <c r="B13786" s="1" t="str">
        <f t="shared" si="431"/>
        <v>3:49.75</v>
      </c>
    </row>
    <row r="13787" spans="1:2" x14ac:dyDescent="0.25">
      <c r="A13787" s="2">
        <f t="shared" si="432"/>
        <v>229.76666666674166</v>
      </c>
      <c r="B13787" s="1" t="str">
        <f t="shared" si="431"/>
        <v>3:49.76</v>
      </c>
    </row>
    <row r="13788" spans="1:2" x14ac:dyDescent="0.25">
      <c r="A13788" s="2">
        <f t="shared" si="432"/>
        <v>229.78333333340834</v>
      </c>
      <c r="B13788" s="1" t="str">
        <f t="shared" si="431"/>
        <v>3:49.78</v>
      </c>
    </row>
    <row r="13789" spans="1:2" x14ac:dyDescent="0.25">
      <c r="A13789" s="2">
        <f t="shared" si="432"/>
        <v>229.80000000007502</v>
      </c>
      <c r="B13789" s="1" t="str">
        <f t="shared" si="431"/>
        <v>3:49.80</v>
      </c>
    </row>
    <row r="13790" spans="1:2" x14ac:dyDescent="0.25">
      <c r="A13790" s="2">
        <f t="shared" si="432"/>
        <v>229.8166666667417</v>
      </c>
      <c r="B13790" s="1" t="str">
        <f t="shared" si="431"/>
        <v>3:49.81</v>
      </c>
    </row>
    <row r="13791" spans="1:2" x14ac:dyDescent="0.25">
      <c r="A13791" s="2">
        <f t="shared" si="432"/>
        <v>229.83333333340838</v>
      </c>
      <c r="B13791" s="1" t="str">
        <f t="shared" si="431"/>
        <v>3:49.83</v>
      </c>
    </row>
    <row r="13792" spans="1:2" x14ac:dyDescent="0.25">
      <c r="A13792" s="2">
        <f t="shared" si="432"/>
        <v>229.85000000007506</v>
      </c>
      <c r="B13792" s="1" t="str">
        <f t="shared" si="431"/>
        <v>3:49.85</v>
      </c>
    </row>
    <row r="13793" spans="1:2" x14ac:dyDescent="0.25">
      <c r="A13793" s="2">
        <f t="shared" si="432"/>
        <v>229.86666666674174</v>
      </c>
      <c r="B13793" s="1" t="str">
        <f t="shared" si="431"/>
        <v>3:49.86</v>
      </c>
    </row>
    <row r="13794" spans="1:2" x14ac:dyDescent="0.25">
      <c r="A13794" s="2">
        <f t="shared" si="432"/>
        <v>229.88333333340842</v>
      </c>
      <c r="B13794" s="1" t="str">
        <f t="shared" si="431"/>
        <v>3:49.88</v>
      </c>
    </row>
    <row r="13795" spans="1:2" x14ac:dyDescent="0.25">
      <c r="A13795" s="2">
        <f t="shared" si="432"/>
        <v>229.9000000000751</v>
      </c>
      <c r="B13795" s="1" t="str">
        <f t="shared" si="431"/>
        <v>3:49.90</v>
      </c>
    </row>
    <row r="13796" spans="1:2" x14ac:dyDescent="0.25">
      <c r="A13796" s="2">
        <f t="shared" si="432"/>
        <v>229.91666666674178</v>
      </c>
      <c r="B13796" s="1" t="str">
        <f t="shared" si="431"/>
        <v>3:49.91</v>
      </c>
    </row>
    <row r="13797" spans="1:2" x14ac:dyDescent="0.25">
      <c r="A13797" s="2">
        <f t="shared" si="432"/>
        <v>229.93333333340846</v>
      </c>
      <c r="B13797" s="1" t="str">
        <f t="shared" si="431"/>
        <v>3:49.93</v>
      </c>
    </row>
    <row r="13798" spans="1:2" x14ac:dyDescent="0.25">
      <c r="A13798" s="2">
        <f t="shared" si="432"/>
        <v>229.95000000007514</v>
      </c>
      <c r="B13798" s="1" t="str">
        <f t="shared" si="431"/>
        <v>3:49.95</v>
      </c>
    </row>
    <row r="13799" spans="1:2" x14ac:dyDescent="0.25">
      <c r="A13799" s="2">
        <f t="shared" si="432"/>
        <v>229.96666666674182</v>
      </c>
      <c r="B13799" s="1" t="str">
        <f t="shared" si="431"/>
        <v>3:49.96</v>
      </c>
    </row>
    <row r="13800" spans="1:2" x14ac:dyDescent="0.25">
      <c r="A13800" s="2">
        <f t="shared" si="432"/>
        <v>229.9833333334085</v>
      </c>
      <c r="B13800" s="1" t="str">
        <f t="shared" si="431"/>
        <v>3:49.98</v>
      </c>
    </row>
    <row r="13801" spans="1:2" x14ac:dyDescent="0.25">
      <c r="A13801" s="2">
        <f t="shared" si="432"/>
        <v>230.00000000007518</v>
      </c>
      <c r="B13801" s="1" t="str">
        <f t="shared" si="431"/>
        <v>3:50.00</v>
      </c>
    </row>
    <row r="13802" spans="1:2" x14ac:dyDescent="0.25">
      <c r="A13802" s="2">
        <f t="shared" si="432"/>
        <v>230.01666666674186</v>
      </c>
      <c r="B13802" s="1" t="str">
        <f t="shared" si="431"/>
        <v>3:50.01</v>
      </c>
    </row>
    <row r="13803" spans="1:2" x14ac:dyDescent="0.25">
      <c r="A13803" s="2">
        <f t="shared" si="432"/>
        <v>230.03333333340854</v>
      </c>
      <c r="B13803" s="1" t="str">
        <f t="shared" si="431"/>
        <v>3:50.03</v>
      </c>
    </row>
    <row r="13804" spans="1:2" x14ac:dyDescent="0.25">
      <c r="A13804" s="2">
        <f t="shared" si="432"/>
        <v>230.05000000007522</v>
      </c>
      <c r="B13804" s="1" t="str">
        <f t="shared" si="431"/>
        <v>3:50.05</v>
      </c>
    </row>
    <row r="13805" spans="1:2" x14ac:dyDescent="0.25">
      <c r="A13805" s="2">
        <f t="shared" si="432"/>
        <v>230.0666666667419</v>
      </c>
      <c r="B13805" s="1" t="str">
        <f t="shared" si="431"/>
        <v>3:50.06</v>
      </c>
    </row>
    <row r="13806" spans="1:2" x14ac:dyDescent="0.25">
      <c r="A13806" s="2">
        <f t="shared" si="432"/>
        <v>230.08333333340858</v>
      </c>
      <c r="B13806" s="1" t="str">
        <f t="shared" si="431"/>
        <v>3:50.08</v>
      </c>
    </row>
    <row r="13807" spans="1:2" x14ac:dyDescent="0.25">
      <c r="A13807" s="2">
        <f t="shared" si="432"/>
        <v>230.10000000007526</v>
      </c>
      <c r="B13807" s="1" t="str">
        <f t="shared" si="431"/>
        <v>3:50.10</v>
      </c>
    </row>
    <row r="13808" spans="1:2" x14ac:dyDescent="0.25">
      <c r="A13808" s="2">
        <f t="shared" si="432"/>
        <v>230.11666666674193</v>
      </c>
      <c r="B13808" s="1" t="str">
        <f t="shared" si="431"/>
        <v>3:50.11</v>
      </c>
    </row>
    <row r="13809" spans="1:2" x14ac:dyDescent="0.25">
      <c r="A13809" s="2">
        <f t="shared" si="432"/>
        <v>230.13333333340861</v>
      </c>
      <c r="B13809" s="1" t="str">
        <f t="shared" si="431"/>
        <v>3:50.13</v>
      </c>
    </row>
    <row r="13810" spans="1:2" x14ac:dyDescent="0.25">
      <c r="A13810" s="2">
        <f t="shared" si="432"/>
        <v>230.15000000007529</v>
      </c>
      <c r="B13810" s="1" t="str">
        <f t="shared" si="431"/>
        <v>3:50.15</v>
      </c>
    </row>
    <row r="13811" spans="1:2" x14ac:dyDescent="0.25">
      <c r="A13811" s="2">
        <f t="shared" si="432"/>
        <v>230.16666666674197</v>
      </c>
      <c r="B13811" s="1" t="str">
        <f t="shared" si="431"/>
        <v>3:50.16</v>
      </c>
    </row>
    <row r="13812" spans="1:2" x14ac:dyDescent="0.25">
      <c r="A13812" s="2">
        <f t="shared" si="432"/>
        <v>230.18333333340865</v>
      </c>
      <c r="B13812" s="1" t="str">
        <f t="shared" si="431"/>
        <v>3:50.18</v>
      </c>
    </row>
    <row r="13813" spans="1:2" x14ac:dyDescent="0.25">
      <c r="A13813" s="2">
        <f t="shared" si="432"/>
        <v>230.20000000007533</v>
      </c>
      <c r="B13813" s="1" t="str">
        <f t="shared" si="431"/>
        <v>3:50.20</v>
      </c>
    </row>
    <row r="13814" spans="1:2" x14ac:dyDescent="0.25">
      <c r="A13814" s="2">
        <f t="shared" si="432"/>
        <v>230.21666666674201</v>
      </c>
      <c r="B13814" s="1" t="str">
        <f t="shared" si="431"/>
        <v>3:50.21</v>
      </c>
    </row>
    <row r="13815" spans="1:2" x14ac:dyDescent="0.25">
      <c r="A13815" s="2">
        <f t="shared" si="432"/>
        <v>230.23333333340869</v>
      </c>
      <c r="B13815" s="1" t="str">
        <f t="shared" si="431"/>
        <v>3:50.23</v>
      </c>
    </row>
    <row r="13816" spans="1:2" x14ac:dyDescent="0.25">
      <c r="A13816" s="2">
        <f t="shared" si="432"/>
        <v>230.25000000007537</v>
      </c>
      <c r="B13816" s="1" t="str">
        <f t="shared" si="431"/>
        <v>3:50.25</v>
      </c>
    </row>
    <row r="13817" spans="1:2" x14ac:dyDescent="0.25">
      <c r="A13817" s="2">
        <f t="shared" si="432"/>
        <v>230.26666666674205</v>
      </c>
      <c r="B13817" s="1" t="str">
        <f t="shared" si="431"/>
        <v>3:50.26</v>
      </c>
    </row>
    <row r="13818" spans="1:2" x14ac:dyDescent="0.25">
      <c r="A13818" s="2">
        <f t="shared" si="432"/>
        <v>230.28333333340873</v>
      </c>
      <c r="B13818" s="1" t="str">
        <f t="shared" si="431"/>
        <v>3:50.28</v>
      </c>
    </row>
    <row r="13819" spans="1:2" x14ac:dyDescent="0.25">
      <c r="A13819" s="2">
        <f t="shared" si="432"/>
        <v>230.30000000007541</v>
      </c>
      <c r="B13819" s="1" t="str">
        <f t="shared" si="431"/>
        <v>3:50.30</v>
      </c>
    </row>
    <row r="13820" spans="1:2" x14ac:dyDescent="0.25">
      <c r="A13820" s="2">
        <f t="shared" si="432"/>
        <v>230.31666666674209</v>
      </c>
      <c r="B13820" s="1" t="str">
        <f t="shared" si="431"/>
        <v>3:50.31</v>
      </c>
    </row>
    <row r="13821" spans="1:2" x14ac:dyDescent="0.25">
      <c r="A13821" s="2">
        <f t="shared" si="432"/>
        <v>230.33333333340877</v>
      </c>
      <c r="B13821" s="1" t="str">
        <f t="shared" si="431"/>
        <v>3:50.33</v>
      </c>
    </row>
    <row r="13822" spans="1:2" x14ac:dyDescent="0.25">
      <c r="A13822" s="2">
        <f t="shared" si="432"/>
        <v>230.35000000007545</v>
      </c>
      <c r="B13822" s="1" t="str">
        <f t="shared" si="431"/>
        <v>3:50.35</v>
      </c>
    </row>
    <row r="13823" spans="1:2" x14ac:dyDescent="0.25">
      <c r="A13823" s="2">
        <f t="shared" si="432"/>
        <v>230.36666666674213</v>
      </c>
      <c r="B13823" s="1" t="str">
        <f t="shared" si="431"/>
        <v>3:50.36</v>
      </c>
    </row>
    <row r="13824" spans="1:2" x14ac:dyDescent="0.25">
      <c r="A13824" s="2">
        <f t="shared" si="432"/>
        <v>230.38333333340881</v>
      </c>
      <c r="B13824" s="1" t="str">
        <f t="shared" si="431"/>
        <v>3:50.38</v>
      </c>
    </row>
    <row r="13825" spans="1:2" x14ac:dyDescent="0.25">
      <c r="A13825" s="2">
        <f t="shared" si="432"/>
        <v>230.40000000007549</v>
      </c>
      <c r="B13825" s="1" t="str">
        <f t="shared" si="431"/>
        <v>3:50.40</v>
      </c>
    </row>
    <row r="13826" spans="1:2" x14ac:dyDescent="0.25">
      <c r="A13826" s="2">
        <f t="shared" si="432"/>
        <v>230.41666666674217</v>
      </c>
      <c r="B13826" s="1" t="str">
        <f t="shared" si="431"/>
        <v>3:50.41</v>
      </c>
    </row>
    <row r="13827" spans="1:2" x14ac:dyDescent="0.25">
      <c r="A13827" s="2">
        <f t="shared" si="432"/>
        <v>230.43333333340885</v>
      </c>
      <c r="B13827" s="1" t="str">
        <f t="shared" ref="B13827:B13890" si="433">_xlfn.CONCAT(IF(_xlfn.FLOOR.MATH(A13827/60)=0,"",_xlfn.CONCAT(_xlfn.FLOOR.MATH(A13827/60),":")),TEXT(_xlfn.FLOOR.MATH(A13827)-_xlfn.FLOOR.MATH(A13827/60)*60,"00"),".",TEXT(ABS(_xlfn.FLOOR.MATH((A13827-_xlfn.FLOOR.MATH(A13827))*100)),"00"))</f>
        <v>3:50.43</v>
      </c>
    </row>
    <row r="13828" spans="1:2" x14ac:dyDescent="0.25">
      <c r="A13828" s="2">
        <f t="shared" si="432"/>
        <v>230.45000000007553</v>
      </c>
      <c r="B13828" s="1" t="str">
        <f t="shared" si="433"/>
        <v>3:50.45</v>
      </c>
    </row>
    <row r="13829" spans="1:2" x14ac:dyDescent="0.25">
      <c r="A13829" s="2">
        <f t="shared" si="432"/>
        <v>230.46666666674221</v>
      </c>
      <c r="B13829" s="1" t="str">
        <f t="shared" si="433"/>
        <v>3:50.46</v>
      </c>
    </row>
    <row r="13830" spans="1:2" x14ac:dyDescent="0.25">
      <c r="A13830" s="2">
        <f t="shared" si="432"/>
        <v>230.48333333340889</v>
      </c>
      <c r="B13830" s="1" t="str">
        <f t="shared" si="433"/>
        <v>3:50.48</v>
      </c>
    </row>
    <row r="13831" spans="1:2" x14ac:dyDescent="0.25">
      <c r="A13831" s="2">
        <f t="shared" si="432"/>
        <v>230.50000000007557</v>
      </c>
      <c r="B13831" s="1" t="str">
        <f t="shared" si="433"/>
        <v>3:50.50</v>
      </c>
    </row>
    <row r="13832" spans="1:2" x14ac:dyDescent="0.25">
      <c r="A13832" s="2">
        <f t="shared" si="432"/>
        <v>230.51666666674225</v>
      </c>
      <c r="B13832" s="1" t="str">
        <f t="shared" si="433"/>
        <v>3:50.51</v>
      </c>
    </row>
    <row r="13833" spans="1:2" x14ac:dyDescent="0.25">
      <c r="A13833" s="2">
        <f t="shared" si="432"/>
        <v>230.53333333340893</v>
      </c>
      <c r="B13833" s="1" t="str">
        <f t="shared" si="433"/>
        <v>3:50.53</v>
      </c>
    </row>
    <row r="13834" spans="1:2" x14ac:dyDescent="0.25">
      <c r="A13834" s="2">
        <f t="shared" ref="A13834:A13897" si="434">A13833+$C$1</f>
        <v>230.55000000007561</v>
      </c>
      <c r="B13834" s="1" t="str">
        <f t="shared" si="433"/>
        <v>3:50.55</v>
      </c>
    </row>
    <row r="13835" spans="1:2" x14ac:dyDescent="0.25">
      <c r="A13835" s="2">
        <f t="shared" si="434"/>
        <v>230.56666666674229</v>
      </c>
      <c r="B13835" s="1" t="str">
        <f t="shared" si="433"/>
        <v>3:50.56</v>
      </c>
    </row>
    <row r="13836" spans="1:2" x14ac:dyDescent="0.25">
      <c r="A13836" s="2">
        <f t="shared" si="434"/>
        <v>230.58333333340897</v>
      </c>
      <c r="B13836" s="1" t="str">
        <f t="shared" si="433"/>
        <v>3:50.58</v>
      </c>
    </row>
    <row r="13837" spans="1:2" x14ac:dyDescent="0.25">
      <c r="A13837" s="2">
        <f t="shared" si="434"/>
        <v>230.60000000007565</v>
      </c>
      <c r="B13837" s="1" t="str">
        <f t="shared" si="433"/>
        <v>3:50.60</v>
      </c>
    </row>
    <row r="13838" spans="1:2" x14ac:dyDescent="0.25">
      <c r="A13838" s="2">
        <f t="shared" si="434"/>
        <v>230.61666666674233</v>
      </c>
      <c r="B13838" s="1" t="str">
        <f t="shared" si="433"/>
        <v>3:50.61</v>
      </c>
    </row>
    <row r="13839" spans="1:2" x14ac:dyDescent="0.25">
      <c r="A13839" s="2">
        <f t="shared" si="434"/>
        <v>230.63333333340901</v>
      </c>
      <c r="B13839" s="1" t="str">
        <f t="shared" si="433"/>
        <v>3:50.63</v>
      </c>
    </row>
    <row r="13840" spans="1:2" x14ac:dyDescent="0.25">
      <c r="A13840" s="2">
        <f t="shared" si="434"/>
        <v>230.65000000007569</v>
      </c>
      <c r="B13840" s="1" t="str">
        <f t="shared" si="433"/>
        <v>3:50.65</v>
      </c>
    </row>
    <row r="13841" spans="1:2" x14ac:dyDescent="0.25">
      <c r="A13841" s="2">
        <f t="shared" si="434"/>
        <v>230.66666666674237</v>
      </c>
      <c r="B13841" s="1" t="str">
        <f t="shared" si="433"/>
        <v>3:50.66</v>
      </c>
    </row>
    <row r="13842" spans="1:2" x14ac:dyDescent="0.25">
      <c r="A13842" s="2">
        <f t="shared" si="434"/>
        <v>230.68333333340905</v>
      </c>
      <c r="B13842" s="1" t="str">
        <f t="shared" si="433"/>
        <v>3:50.68</v>
      </c>
    </row>
    <row r="13843" spans="1:2" x14ac:dyDescent="0.25">
      <c r="A13843" s="2">
        <f t="shared" si="434"/>
        <v>230.70000000007573</v>
      </c>
      <c r="B13843" s="1" t="str">
        <f t="shared" si="433"/>
        <v>3:50.70</v>
      </c>
    </row>
    <row r="13844" spans="1:2" x14ac:dyDescent="0.25">
      <c r="A13844" s="2">
        <f t="shared" si="434"/>
        <v>230.71666666674241</v>
      </c>
      <c r="B13844" s="1" t="str">
        <f t="shared" si="433"/>
        <v>3:50.71</v>
      </c>
    </row>
    <row r="13845" spans="1:2" x14ac:dyDescent="0.25">
      <c r="A13845" s="2">
        <f t="shared" si="434"/>
        <v>230.73333333340909</v>
      </c>
      <c r="B13845" s="1" t="str">
        <f t="shared" si="433"/>
        <v>3:50.73</v>
      </c>
    </row>
    <row r="13846" spans="1:2" x14ac:dyDescent="0.25">
      <c r="A13846" s="2">
        <f t="shared" si="434"/>
        <v>230.75000000007577</v>
      </c>
      <c r="B13846" s="1" t="str">
        <f t="shared" si="433"/>
        <v>3:50.75</v>
      </c>
    </row>
    <row r="13847" spans="1:2" x14ac:dyDescent="0.25">
      <c r="A13847" s="2">
        <f t="shared" si="434"/>
        <v>230.76666666674245</v>
      </c>
      <c r="B13847" s="1" t="str">
        <f t="shared" si="433"/>
        <v>3:50.76</v>
      </c>
    </row>
    <row r="13848" spans="1:2" x14ac:dyDescent="0.25">
      <c r="A13848" s="2">
        <f t="shared" si="434"/>
        <v>230.78333333340913</v>
      </c>
      <c r="B13848" s="1" t="str">
        <f t="shared" si="433"/>
        <v>3:50.78</v>
      </c>
    </row>
    <row r="13849" spans="1:2" x14ac:dyDescent="0.25">
      <c r="A13849" s="2">
        <f t="shared" si="434"/>
        <v>230.80000000007581</v>
      </c>
      <c r="B13849" s="1" t="str">
        <f t="shared" si="433"/>
        <v>3:50.80</v>
      </c>
    </row>
    <row r="13850" spans="1:2" x14ac:dyDescent="0.25">
      <c r="A13850" s="2">
        <f t="shared" si="434"/>
        <v>230.81666666674249</v>
      </c>
      <c r="B13850" s="1" t="str">
        <f t="shared" si="433"/>
        <v>3:50.81</v>
      </c>
    </row>
    <row r="13851" spans="1:2" x14ac:dyDescent="0.25">
      <c r="A13851" s="2">
        <f t="shared" si="434"/>
        <v>230.83333333340917</v>
      </c>
      <c r="B13851" s="1" t="str">
        <f t="shared" si="433"/>
        <v>3:50.83</v>
      </c>
    </row>
    <row r="13852" spans="1:2" x14ac:dyDescent="0.25">
      <c r="A13852" s="2">
        <f t="shared" si="434"/>
        <v>230.85000000007585</v>
      </c>
      <c r="B13852" s="1" t="str">
        <f t="shared" si="433"/>
        <v>3:50.85</v>
      </c>
    </row>
    <row r="13853" spans="1:2" x14ac:dyDescent="0.25">
      <c r="A13853" s="2">
        <f t="shared" si="434"/>
        <v>230.86666666674253</v>
      </c>
      <c r="B13853" s="1" t="str">
        <f t="shared" si="433"/>
        <v>3:50.86</v>
      </c>
    </row>
    <row r="13854" spans="1:2" x14ac:dyDescent="0.25">
      <c r="A13854" s="2">
        <f t="shared" si="434"/>
        <v>230.88333333340921</v>
      </c>
      <c r="B13854" s="1" t="str">
        <f t="shared" si="433"/>
        <v>3:50.88</v>
      </c>
    </row>
    <row r="13855" spans="1:2" x14ac:dyDescent="0.25">
      <c r="A13855" s="2">
        <f t="shared" si="434"/>
        <v>230.90000000007589</v>
      </c>
      <c r="B13855" s="1" t="str">
        <f t="shared" si="433"/>
        <v>3:50.90</v>
      </c>
    </row>
    <row r="13856" spans="1:2" x14ac:dyDescent="0.25">
      <c r="A13856" s="2">
        <f t="shared" si="434"/>
        <v>230.91666666674257</v>
      </c>
      <c r="B13856" s="1" t="str">
        <f t="shared" si="433"/>
        <v>3:50.91</v>
      </c>
    </row>
    <row r="13857" spans="1:2" x14ac:dyDescent="0.25">
      <c r="A13857" s="2">
        <f t="shared" si="434"/>
        <v>230.93333333340925</v>
      </c>
      <c r="B13857" s="1" t="str">
        <f t="shared" si="433"/>
        <v>3:50.93</v>
      </c>
    </row>
    <row r="13858" spans="1:2" x14ac:dyDescent="0.25">
      <c r="A13858" s="2">
        <f t="shared" si="434"/>
        <v>230.95000000007593</v>
      </c>
      <c r="B13858" s="1" t="str">
        <f t="shared" si="433"/>
        <v>3:50.95</v>
      </c>
    </row>
    <row r="13859" spans="1:2" x14ac:dyDescent="0.25">
      <c r="A13859" s="2">
        <f t="shared" si="434"/>
        <v>230.96666666674261</v>
      </c>
      <c r="B13859" s="1" t="str">
        <f t="shared" si="433"/>
        <v>3:50.96</v>
      </c>
    </row>
    <row r="13860" spans="1:2" x14ac:dyDescent="0.25">
      <c r="A13860" s="2">
        <f t="shared" si="434"/>
        <v>230.98333333340929</v>
      </c>
      <c r="B13860" s="1" t="str">
        <f t="shared" si="433"/>
        <v>3:50.98</v>
      </c>
    </row>
    <row r="13861" spans="1:2" x14ac:dyDescent="0.25">
      <c r="A13861" s="2">
        <f t="shared" si="434"/>
        <v>231.00000000007597</v>
      </c>
      <c r="B13861" s="1" t="str">
        <f t="shared" si="433"/>
        <v>3:51.00</v>
      </c>
    </row>
    <row r="13862" spans="1:2" x14ac:dyDescent="0.25">
      <c r="A13862" s="2">
        <f t="shared" si="434"/>
        <v>231.01666666674265</v>
      </c>
      <c r="B13862" s="1" t="str">
        <f t="shared" si="433"/>
        <v>3:51.01</v>
      </c>
    </row>
    <row r="13863" spans="1:2" x14ac:dyDescent="0.25">
      <c r="A13863" s="2">
        <f t="shared" si="434"/>
        <v>231.03333333340933</v>
      </c>
      <c r="B13863" s="1" t="str">
        <f t="shared" si="433"/>
        <v>3:51.03</v>
      </c>
    </row>
    <row r="13864" spans="1:2" x14ac:dyDescent="0.25">
      <c r="A13864" s="2">
        <f t="shared" si="434"/>
        <v>231.05000000007601</v>
      </c>
      <c r="B13864" s="1" t="str">
        <f t="shared" si="433"/>
        <v>3:51.05</v>
      </c>
    </row>
    <row r="13865" spans="1:2" x14ac:dyDescent="0.25">
      <c r="A13865" s="2">
        <f t="shared" si="434"/>
        <v>231.06666666674269</v>
      </c>
      <c r="B13865" s="1" t="str">
        <f t="shared" si="433"/>
        <v>3:51.06</v>
      </c>
    </row>
    <row r="13866" spans="1:2" x14ac:dyDescent="0.25">
      <c r="A13866" s="2">
        <f t="shared" si="434"/>
        <v>231.08333333340937</v>
      </c>
      <c r="B13866" s="1" t="str">
        <f t="shared" si="433"/>
        <v>3:51.08</v>
      </c>
    </row>
    <row r="13867" spans="1:2" x14ac:dyDescent="0.25">
      <c r="A13867" s="2">
        <f t="shared" si="434"/>
        <v>231.10000000007605</v>
      </c>
      <c r="B13867" s="1" t="str">
        <f t="shared" si="433"/>
        <v>3:51.10</v>
      </c>
    </row>
    <row r="13868" spans="1:2" x14ac:dyDescent="0.25">
      <c r="A13868" s="2">
        <f t="shared" si="434"/>
        <v>231.11666666674273</v>
      </c>
      <c r="B13868" s="1" t="str">
        <f t="shared" si="433"/>
        <v>3:51.11</v>
      </c>
    </row>
    <row r="13869" spans="1:2" x14ac:dyDescent="0.25">
      <c r="A13869" s="2">
        <f t="shared" si="434"/>
        <v>231.13333333340941</v>
      </c>
      <c r="B13869" s="1" t="str">
        <f t="shared" si="433"/>
        <v>3:51.13</v>
      </c>
    </row>
    <row r="13870" spans="1:2" x14ac:dyDescent="0.25">
      <c r="A13870" s="2">
        <f t="shared" si="434"/>
        <v>231.15000000007609</v>
      </c>
      <c r="B13870" s="1" t="str">
        <f t="shared" si="433"/>
        <v>3:51.15</v>
      </c>
    </row>
    <row r="13871" spans="1:2" x14ac:dyDescent="0.25">
      <c r="A13871" s="2">
        <f t="shared" si="434"/>
        <v>231.16666666674277</v>
      </c>
      <c r="B13871" s="1" t="str">
        <f t="shared" si="433"/>
        <v>3:51.16</v>
      </c>
    </row>
    <row r="13872" spans="1:2" x14ac:dyDescent="0.25">
      <c r="A13872" s="2">
        <f t="shared" si="434"/>
        <v>231.18333333340945</v>
      </c>
      <c r="B13872" s="1" t="str">
        <f t="shared" si="433"/>
        <v>3:51.18</v>
      </c>
    </row>
    <row r="13873" spans="1:2" x14ac:dyDescent="0.25">
      <c r="A13873" s="2">
        <f t="shared" si="434"/>
        <v>231.20000000007613</v>
      </c>
      <c r="B13873" s="1" t="str">
        <f t="shared" si="433"/>
        <v>3:51.20</v>
      </c>
    </row>
    <row r="13874" spans="1:2" x14ac:dyDescent="0.25">
      <c r="A13874" s="2">
        <f t="shared" si="434"/>
        <v>231.21666666674281</v>
      </c>
      <c r="B13874" s="1" t="str">
        <f t="shared" si="433"/>
        <v>3:51.21</v>
      </c>
    </row>
    <row r="13875" spans="1:2" x14ac:dyDescent="0.25">
      <c r="A13875" s="2">
        <f t="shared" si="434"/>
        <v>231.23333333340949</v>
      </c>
      <c r="B13875" s="1" t="str">
        <f t="shared" si="433"/>
        <v>3:51.23</v>
      </c>
    </row>
    <row r="13876" spans="1:2" x14ac:dyDescent="0.25">
      <c r="A13876" s="2">
        <f t="shared" si="434"/>
        <v>231.25000000007617</v>
      </c>
      <c r="B13876" s="1" t="str">
        <f t="shared" si="433"/>
        <v>3:51.25</v>
      </c>
    </row>
    <row r="13877" spans="1:2" x14ac:dyDescent="0.25">
      <c r="A13877" s="2">
        <f t="shared" si="434"/>
        <v>231.26666666674285</v>
      </c>
      <c r="B13877" s="1" t="str">
        <f t="shared" si="433"/>
        <v>3:51.26</v>
      </c>
    </row>
    <row r="13878" spans="1:2" x14ac:dyDescent="0.25">
      <c r="A13878" s="2">
        <f t="shared" si="434"/>
        <v>231.28333333340953</v>
      </c>
      <c r="B13878" s="1" t="str">
        <f t="shared" si="433"/>
        <v>3:51.28</v>
      </c>
    </row>
    <row r="13879" spans="1:2" x14ac:dyDescent="0.25">
      <c r="A13879" s="2">
        <f t="shared" si="434"/>
        <v>231.30000000007621</v>
      </c>
      <c r="B13879" s="1" t="str">
        <f t="shared" si="433"/>
        <v>3:51.30</v>
      </c>
    </row>
    <row r="13880" spans="1:2" x14ac:dyDescent="0.25">
      <c r="A13880" s="2">
        <f t="shared" si="434"/>
        <v>231.31666666674289</v>
      </c>
      <c r="B13880" s="1" t="str">
        <f t="shared" si="433"/>
        <v>3:51.31</v>
      </c>
    </row>
    <row r="13881" spans="1:2" x14ac:dyDescent="0.25">
      <c r="A13881" s="2">
        <f t="shared" si="434"/>
        <v>231.33333333340957</v>
      </c>
      <c r="B13881" s="1" t="str">
        <f t="shared" si="433"/>
        <v>3:51.33</v>
      </c>
    </row>
    <row r="13882" spans="1:2" x14ac:dyDescent="0.25">
      <c r="A13882" s="2">
        <f t="shared" si="434"/>
        <v>231.35000000007625</v>
      </c>
      <c r="B13882" s="1" t="str">
        <f t="shared" si="433"/>
        <v>3:51.35</v>
      </c>
    </row>
    <row r="13883" spans="1:2" x14ac:dyDescent="0.25">
      <c r="A13883" s="2">
        <f t="shared" si="434"/>
        <v>231.36666666674293</v>
      </c>
      <c r="B13883" s="1" t="str">
        <f t="shared" si="433"/>
        <v>3:51.36</v>
      </c>
    </row>
    <row r="13884" spans="1:2" x14ac:dyDescent="0.25">
      <c r="A13884" s="2">
        <f t="shared" si="434"/>
        <v>231.38333333340961</v>
      </c>
      <c r="B13884" s="1" t="str">
        <f t="shared" si="433"/>
        <v>3:51.38</v>
      </c>
    </row>
    <row r="13885" spans="1:2" x14ac:dyDescent="0.25">
      <c r="A13885" s="2">
        <f t="shared" si="434"/>
        <v>231.40000000007629</v>
      </c>
      <c r="B13885" s="1" t="str">
        <f t="shared" si="433"/>
        <v>3:51.40</v>
      </c>
    </row>
    <row r="13886" spans="1:2" x14ac:dyDescent="0.25">
      <c r="A13886" s="2">
        <f t="shared" si="434"/>
        <v>231.41666666674297</v>
      </c>
      <c r="B13886" s="1" t="str">
        <f t="shared" si="433"/>
        <v>3:51.41</v>
      </c>
    </row>
    <row r="13887" spans="1:2" x14ac:dyDescent="0.25">
      <c r="A13887" s="2">
        <f t="shared" si="434"/>
        <v>231.43333333340965</v>
      </c>
      <c r="B13887" s="1" t="str">
        <f t="shared" si="433"/>
        <v>3:51.43</v>
      </c>
    </row>
    <row r="13888" spans="1:2" x14ac:dyDescent="0.25">
      <c r="A13888" s="2">
        <f t="shared" si="434"/>
        <v>231.45000000007633</v>
      </c>
      <c r="B13888" s="1" t="str">
        <f t="shared" si="433"/>
        <v>3:51.45</v>
      </c>
    </row>
    <row r="13889" spans="1:2" x14ac:dyDescent="0.25">
      <c r="A13889" s="2">
        <f t="shared" si="434"/>
        <v>231.46666666674301</v>
      </c>
      <c r="B13889" s="1" t="str">
        <f t="shared" si="433"/>
        <v>3:51.46</v>
      </c>
    </row>
    <row r="13890" spans="1:2" x14ac:dyDescent="0.25">
      <c r="A13890" s="2">
        <f t="shared" si="434"/>
        <v>231.48333333340969</v>
      </c>
      <c r="B13890" s="1" t="str">
        <f t="shared" si="433"/>
        <v>3:51.48</v>
      </c>
    </row>
    <row r="13891" spans="1:2" x14ac:dyDescent="0.25">
      <c r="A13891" s="2">
        <f t="shared" si="434"/>
        <v>231.50000000007637</v>
      </c>
      <c r="B13891" s="1" t="str">
        <f t="shared" ref="B13891:B13954" si="435">_xlfn.CONCAT(IF(_xlfn.FLOOR.MATH(A13891/60)=0,"",_xlfn.CONCAT(_xlfn.FLOOR.MATH(A13891/60),":")),TEXT(_xlfn.FLOOR.MATH(A13891)-_xlfn.FLOOR.MATH(A13891/60)*60,"00"),".",TEXT(ABS(_xlfn.FLOOR.MATH((A13891-_xlfn.FLOOR.MATH(A13891))*100)),"00"))</f>
        <v>3:51.50</v>
      </c>
    </row>
    <row r="13892" spans="1:2" x14ac:dyDescent="0.25">
      <c r="A13892" s="2">
        <f t="shared" si="434"/>
        <v>231.51666666674305</v>
      </c>
      <c r="B13892" s="1" t="str">
        <f t="shared" si="435"/>
        <v>3:51.51</v>
      </c>
    </row>
    <row r="13893" spans="1:2" x14ac:dyDescent="0.25">
      <c r="A13893" s="2">
        <f t="shared" si="434"/>
        <v>231.53333333340973</v>
      </c>
      <c r="B13893" s="1" t="str">
        <f t="shared" si="435"/>
        <v>3:51.53</v>
      </c>
    </row>
    <row r="13894" spans="1:2" x14ac:dyDescent="0.25">
      <c r="A13894" s="2">
        <f t="shared" si="434"/>
        <v>231.55000000007641</v>
      </c>
      <c r="B13894" s="1" t="str">
        <f t="shared" si="435"/>
        <v>3:51.55</v>
      </c>
    </row>
    <row r="13895" spans="1:2" x14ac:dyDescent="0.25">
      <c r="A13895" s="2">
        <f t="shared" si="434"/>
        <v>231.56666666674309</v>
      </c>
      <c r="B13895" s="1" t="str">
        <f t="shared" si="435"/>
        <v>3:51.56</v>
      </c>
    </row>
    <row r="13896" spans="1:2" x14ac:dyDescent="0.25">
      <c r="A13896" s="2">
        <f t="shared" si="434"/>
        <v>231.58333333340977</v>
      </c>
      <c r="B13896" s="1" t="str">
        <f t="shared" si="435"/>
        <v>3:51.58</v>
      </c>
    </row>
    <row r="13897" spans="1:2" x14ac:dyDescent="0.25">
      <c r="A13897" s="2">
        <f t="shared" si="434"/>
        <v>231.60000000007645</v>
      </c>
      <c r="B13897" s="1" t="str">
        <f t="shared" si="435"/>
        <v>3:51.60</v>
      </c>
    </row>
    <row r="13898" spans="1:2" x14ac:dyDescent="0.25">
      <c r="A13898" s="2">
        <f t="shared" ref="A13898:A13961" si="436">A13897+$C$1</f>
        <v>231.61666666674313</v>
      </c>
      <c r="B13898" s="1" t="str">
        <f t="shared" si="435"/>
        <v>3:51.61</v>
      </c>
    </row>
    <row r="13899" spans="1:2" x14ac:dyDescent="0.25">
      <c r="A13899" s="2">
        <f t="shared" si="436"/>
        <v>231.63333333340981</v>
      </c>
      <c r="B13899" s="1" t="str">
        <f t="shared" si="435"/>
        <v>3:51.63</v>
      </c>
    </row>
    <row r="13900" spans="1:2" x14ac:dyDescent="0.25">
      <c r="A13900" s="2">
        <f t="shared" si="436"/>
        <v>231.65000000007649</v>
      </c>
      <c r="B13900" s="1" t="str">
        <f t="shared" si="435"/>
        <v>3:51.65</v>
      </c>
    </row>
    <row r="13901" spans="1:2" x14ac:dyDescent="0.25">
      <c r="A13901" s="2">
        <f t="shared" si="436"/>
        <v>231.66666666674317</v>
      </c>
      <c r="B13901" s="1" t="str">
        <f t="shared" si="435"/>
        <v>3:51.66</v>
      </c>
    </row>
    <row r="13902" spans="1:2" x14ac:dyDescent="0.25">
      <c r="A13902" s="2">
        <f t="shared" si="436"/>
        <v>231.68333333340985</v>
      </c>
      <c r="B13902" s="1" t="str">
        <f t="shared" si="435"/>
        <v>3:51.68</v>
      </c>
    </row>
    <row r="13903" spans="1:2" x14ac:dyDescent="0.25">
      <c r="A13903" s="2">
        <f t="shared" si="436"/>
        <v>231.70000000007653</v>
      </c>
      <c r="B13903" s="1" t="str">
        <f t="shared" si="435"/>
        <v>3:51.70</v>
      </c>
    </row>
    <row r="13904" spans="1:2" x14ac:dyDescent="0.25">
      <c r="A13904" s="2">
        <f t="shared" si="436"/>
        <v>231.71666666674321</v>
      </c>
      <c r="B13904" s="1" t="str">
        <f t="shared" si="435"/>
        <v>3:51.71</v>
      </c>
    </row>
    <row r="13905" spans="1:2" x14ac:dyDescent="0.25">
      <c r="A13905" s="2">
        <f t="shared" si="436"/>
        <v>231.73333333340989</v>
      </c>
      <c r="B13905" s="1" t="str">
        <f t="shared" si="435"/>
        <v>3:51.73</v>
      </c>
    </row>
    <row r="13906" spans="1:2" x14ac:dyDescent="0.25">
      <c r="A13906" s="2">
        <f t="shared" si="436"/>
        <v>231.75000000007657</v>
      </c>
      <c r="B13906" s="1" t="str">
        <f t="shared" si="435"/>
        <v>3:51.75</v>
      </c>
    </row>
    <row r="13907" spans="1:2" x14ac:dyDescent="0.25">
      <c r="A13907" s="2">
        <f t="shared" si="436"/>
        <v>231.76666666674325</v>
      </c>
      <c r="B13907" s="1" t="str">
        <f t="shared" si="435"/>
        <v>3:51.76</v>
      </c>
    </row>
    <row r="13908" spans="1:2" x14ac:dyDescent="0.25">
      <c r="A13908" s="2">
        <f t="shared" si="436"/>
        <v>231.78333333340993</v>
      </c>
      <c r="B13908" s="1" t="str">
        <f t="shared" si="435"/>
        <v>3:51.78</v>
      </c>
    </row>
    <row r="13909" spans="1:2" x14ac:dyDescent="0.25">
      <c r="A13909" s="2">
        <f t="shared" si="436"/>
        <v>231.80000000007661</v>
      </c>
      <c r="B13909" s="1" t="str">
        <f t="shared" si="435"/>
        <v>3:51.80</v>
      </c>
    </row>
    <row r="13910" spans="1:2" x14ac:dyDescent="0.25">
      <c r="A13910" s="2">
        <f t="shared" si="436"/>
        <v>231.81666666674329</v>
      </c>
      <c r="B13910" s="1" t="str">
        <f t="shared" si="435"/>
        <v>3:51.81</v>
      </c>
    </row>
    <row r="13911" spans="1:2" x14ac:dyDescent="0.25">
      <c r="A13911" s="2">
        <f t="shared" si="436"/>
        <v>231.83333333340997</v>
      </c>
      <c r="B13911" s="1" t="str">
        <f t="shared" si="435"/>
        <v>3:51.83</v>
      </c>
    </row>
    <row r="13912" spans="1:2" x14ac:dyDescent="0.25">
      <c r="A13912" s="2">
        <f t="shared" si="436"/>
        <v>231.85000000007665</v>
      </c>
      <c r="B13912" s="1" t="str">
        <f t="shared" si="435"/>
        <v>3:51.85</v>
      </c>
    </row>
    <row r="13913" spans="1:2" x14ac:dyDescent="0.25">
      <c r="A13913" s="2">
        <f t="shared" si="436"/>
        <v>231.86666666674333</v>
      </c>
      <c r="B13913" s="1" t="str">
        <f t="shared" si="435"/>
        <v>3:51.86</v>
      </c>
    </row>
    <row r="13914" spans="1:2" x14ac:dyDescent="0.25">
      <c r="A13914" s="2">
        <f t="shared" si="436"/>
        <v>231.88333333341001</v>
      </c>
      <c r="B13914" s="1" t="str">
        <f t="shared" si="435"/>
        <v>3:51.88</v>
      </c>
    </row>
    <row r="13915" spans="1:2" x14ac:dyDescent="0.25">
      <c r="A13915" s="2">
        <f t="shared" si="436"/>
        <v>231.90000000007669</v>
      </c>
      <c r="B13915" s="1" t="str">
        <f t="shared" si="435"/>
        <v>3:51.90</v>
      </c>
    </row>
    <row r="13916" spans="1:2" x14ac:dyDescent="0.25">
      <c r="A13916" s="2">
        <f t="shared" si="436"/>
        <v>231.91666666674337</v>
      </c>
      <c r="B13916" s="1" t="str">
        <f t="shared" si="435"/>
        <v>3:51.91</v>
      </c>
    </row>
    <row r="13917" spans="1:2" x14ac:dyDescent="0.25">
      <c r="A13917" s="2">
        <f t="shared" si="436"/>
        <v>231.93333333341005</v>
      </c>
      <c r="B13917" s="1" t="str">
        <f t="shared" si="435"/>
        <v>3:51.93</v>
      </c>
    </row>
    <row r="13918" spans="1:2" x14ac:dyDescent="0.25">
      <c r="A13918" s="2">
        <f t="shared" si="436"/>
        <v>231.95000000007673</v>
      </c>
      <c r="B13918" s="1" t="str">
        <f t="shared" si="435"/>
        <v>3:51.95</v>
      </c>
    </row>
    <row r="13919" spans="1:2" x14ac:dyDescent="0.25">
      <c r="A13919" s="2">
        <f t="shared" si="436"/>
        <v>231.96666666674341</v>
      </c>
      <c r="B13919" s="1" t="str">
        <f t="shared" si="435"/>
        <v>3:51.96</v>
      </c>
    </row>
    <row r="13920" spans="1:2" x14ac:dyDescent="0.25">
      <c r="A13920" s="2">
        <f t="shared" si="436"/>
        <v>231.98333333341009</v>
      </c>
      <c r="B13920" s="1" t="str">
        <f t="shared" si="435"/>
        <v>3:51.98</v>
      </c>
    </row>
    <row r="13921" spans="1:2" x14ac:dyDescent="0.25">
      <c r="A13921" s="2">
        <f t="shared" si="436"/>
        <v>232.00000000007677</v>
      </c>
      <c r="B13921" s="1" t="str">
        <f t="shared" si="435"/>
        <v>3:52.00</v>
      </c>
    </row>
    <row r="13922" spans="1:2" x14ac:dyDescent="0.25">
      <c r="A13922" s="2">
        <f t="shared" si="436"/>
        <v>232.01666666674345</v>
      </c>
      <c r="B13922" s="1" t="str">
        <f t="shared" si="435"/>
        <v>3:52.01</v>
      </c>
    </row>
    <row r="13923" spans="1:2" x14ac:dyDescent="0.25">
      <c r="A13923" s="2">
        <f t="shared" si="436"/>
        <v>232.03333333341013</v>
      </c>
      <c r="B13923" s="1" t="str">
        <f t="shared" si="435"/>
        <v>3:52.03</v>
      </c>
    </row>
    <row r="13924" spans="1:2" x14ac:dyDescent="0.25">
      <c r="A13924" s="2">
        <f t="shared" si="436"/>
        <v>232.05000000007681</v>
      </c>
      <c r="B13924" s="1" t="str">
        <f t="shared" si="435"/>
        <v>3:52.05</v>
      </c>
    </row>
    <row r="13925" spans="1:2" x14ac:dyDescent="0.25">
      <c r="A13925" s="2">
        <f t="shared" si="436"/>
        <v>232.06666666674349</v>
      </c>
      <c r="B13925" s="1" t="str">
        <f t="shared" si="435"/>
        <v>3:52.06</v>
      </c>
    </row>
    <row r="13926" spans="1:2" x14ac:dyDescent="0.25">
      <c r="A13926" s="2">
        <f t="shared" si="436"/>
        <v>232.08333333341017</v>
      </c>
      <c r="B13926" s="1" t="str">
        <f t="shared" si="435"/>
        <v>3:52.08</v>
      </c>
    </row>
    <row r="13927" spans="1:2" x14ac:dyDescent="0.25">
      <c r="A13927" s="2">
        <f t="shared" si="436"/>
        <v>232.10000000007685</v>
      </c>
      <c r="B13927" s="1" t="str">
        <f t="shared" si="435"/>
        <v>3:52.10</v>
      </c>
    </row>
    <row r="13928" spans="1:2" x14ac:dyDescent="0.25">
      <c r="A13928" s="2">
        <f t="shared" si="436"/>
        <v>232.11666666674353</v>
      </c>
      <c r="B13928" s="1" t="str">
        <f t="shared" si="435"/>
        <v>3:52.11</v>
      </c>
    </row>
    <row r="13929" spans="1:2" x14ac:dyDescent="0.25">
      <c r="A13929" s="2">
        <f t="shared" si="436"/>
        <v>232.13333333341021</v>
      </c>
      <c r="B13929" s="1" t="str">
        <f t="shared" si="435"/>
        <v>3:52.13</v>
      </c>
    </row>
    <row r="13930" spans="1:2" x14ac:dyDescent="0.25">
      <c r="A13930" s="2">
        <f t="shared" si="436"/>
        <v>232.15000000007689</v>
      </c>
      <c r="B13930" s="1" t="str">
        <f t="shared" si="435"/>
        <v>3:52.15</v>
      </c>
    </row>
    <row r="13931" spans="1:2" x14ac:dyDescent="0.25">
      <c r="A13931" s="2">
        <f t="shared" si="436"/>
        <v>232.16666666674357</v>
      </c>
      <c r="B13931" s="1" t="str">
        <f t="shared" si="435"/>
        <v>3:52.16</v>
      </c>
    </row>
    <row r="13932" spans="1:2" x14ac:dyDescent="0.25">
      <c r="A13932" s="2">
        <f t="shared" si="436"/>
        <v>232.18333333341025</v>
      </c>
      <c r="B13932" s="1" t="str">
        <f t="shared" si="435"/>
        <v>3:52.18</v>
      </c>
    </row>
    <row r="13933" spans="1:2" x14ac:dyDescent="0.25">
      <c r="A13933" s="2">
        <f t="shared" si="436"/>
        <v>232.20000000007693</v>
      </c>
      <c r="B13933" s="1" t="str">
        <f t="shared" si="435"/>
        <v>3:52.20</v>
      </c>
    </row>
    <row r="13934" spans="1:2" x14ac:dyDescent="0.25">
      <c r="A13934" s="2">
        <f t="shared" si="436"/>
        <v>232.21666666674361</v>
      </c>
      <c r="B13934" s="1" t="str">
        <f t="shared" si="435"/>
        <v>3:52.21</v>
      </c>
    </row>
    <row r="13935" spans="1:2" x14ac:dyDescent="0.25">
      <c r="A13935" s="2">
        <f t="shared" si="436"/>
        <v>232.23333333341029</v>
      </c>
      <c r="B13935" s="1" t="str">
        <f t="shared" si="435"/>
        <v>3:52.23</v>
      </c>
    </row>
    <row r="13936" spans="1:2" x14ac:dyDescent="0.25">
      <c r="A13936" s="2">
        <f t="shared" si="436"/>
        <v>232.25000000007697</v>
      </c>
      <c r="B13936" s="1" t="str">
        <f t="shared" si="435"/>
        <v>3:52.25</v>
      </c>
    </row>
    <row r="13937" spans="1:2" x14ac:dyDescent="0.25">
      <c r="A13937" s="2">
        <f t="shared" si="436"/>
        <v>232.26666666674365</v>
      </c>
      <c r="B13937" s="1" t="str">
        <f t="shared" si="435"/>
        <v>3:52.26</v>
      </c>
    </row>
    <row r="13938" spans="1:2" x14ac:dyDescent="0.25">
      <c r="A13938" s="2">
        <f t="shared" si="436"/>
        <v>232.28333333341033</v>
      </c>
      <c r="B13938" s="1" t="str">
        <f t="shared" si="435"/>
        <v>3:52.28</v>
      </c>
    </row>
    <row r="13939" spans="1:2" x14ac:dyDescent="0.25">
      <c r="A13939" s="2">
        <f t="shared" si="436"/>
        <v>232.30000000007701</v>
      </c>
      <c r="B13939" s="1" t="str">
        <f t="shared" si="435"/>
        <v>3:52.30</v>
      </c>
    </row>
    <row r="13940" spans="1:2" x14ac:dyDescent="0.25">
      <c r="A13940" s="2">
        <f t="shared" si="436"/>
        <v>232.31666666674369</v>
      </c>
      <c r="B13940" s="1" t="str">
        <f t="shared" si="435"/>
        <v>3:52.31</v>
      </c>
    </row>
    <row r="13941" spans="1:2" x14ac:dyDescent="0.25">
      <c r="A13941" s="2">
        <f t="shared" si="436"/>
        <v>232.33333333341037</v>
      </c>
      <c r="B13941" s="1" t="str">
        <f t="shared" si="435"/>
        <v>3:52.33</v>
      </c>
    </row>
    <row r="13942" spans="1:2" x14ac:dyDescent="0.25">
      <c r="A13942" s="2">
        <f t="shared" si="436"/>
        <v>232.35000000007705</v>
      </c>
      <c r="B13942" s="1" t="str">
        <f t="shared" si="435"/>
        <v>3:52.35</v>
      </c>
    </row>
    <row r="13943" spans="1:2" x14ac:dyDescent="0.25">
      <c r="A13943" s="2">
        <f t="shared" si="436"/>
        <v>232.36666666674373</v>
      </c>
      <c r="B13943" s="1" t="str">
        <f t="shared" si="435"/>
        <v>3:52.36</v>
      </c>
    </row>
    <row r="13944" spans="1:2" x14ac:dyDescent="0.25">
      <c r="A13944" s="2">
        <f t="shared" si="436"/>
        <v>232.38333333341041</v>
      </c>
      <c r="B13944" s="1" t="str">
        <f t="shared" si="435"/>
        <v>3:52.38</v>
      </c>
    </row>
    <row r="13945" spans="1:2" x14ac:dyDescent="0.25">
      <c r="A13945" s="2">
        <f t="shared" si="436"/>
        <v>232.40000000007709</v>
      </c>
      <c r="B13945" s="1" t="str">
        <f t="shared" si="435"/>
        <v>3:52.40</v>
      </c>
    </row>
    <row r="13946" spans="1:2" x14ac:dyDescent="0.25">
      <c r="A13946" s="2">
        <f t="shared" si="436"/>
        <v>232.41666666674377</v>
      </c>
      <c r="B13946" s="1" t="str">
        <f t="shared" si="435"/>
        <v>3:52.41</v>
      </c>
    </row>
    <row r="13947" spans="1:2" x14ac:dyDescent="0.25">
      <c r="A13947" s="2">
        <f t="shared" si="436"/>
        <v>232.43333333341045</v>
      </c>
      <c r="B13947" s="1" t="str">
        <f t="shared" si="435"/>
        <v>3:52.43</v>
      </c>
    </row>
    <row r="13948" spans="1:2" x14ac:dyDescent="0.25">
      <c r="A13948" s="2">
        <f t="shared" si="436"/>
        <v>232.45000000007713</v>
      </c>
      <c r="B13948" s="1" t="str">
        <f t="shared" si="435"/>
        <v>3:52.45</v>
      </c>
    </row>
    <row r="13949" spans="1:2" x14ac:dyDescent="0.25">
      <c r="A13949" s="2">
        <f t="shared" si="436"/>
        <v>232.46666666674381</v>
      </c>
      <c r="B13949" s="1" t="str">
        <f t="shared" si="435"/>
        <v>3:52.46</v>
      </c>
    </row>
    <row r="13950" spans="1:2" x14ac:dyDescent="0.25">
      <c r="A13950" s="2">
        <f t="shared" si="436"/>
        <v>232.48333333341049</v>
      </c>
      <c r="B13950" s="1" t="str">
        <f t="shared" si="435"/>
        <v>3:52.48</v>
      </c>
    </row>
    <row r="13951" spans="1:2" x14ac:dyDescent="0.25">
      <c r="A13951" s="2">
        <f t="shared" si="436"/>
        <v>232.50000000007716</v>
      </c>
      <c r="B13951" s="1" t="str">
        <f t="shared" si="435"/>
        <v>3:52.50</v>
      </c>
    </row>
    <row r="13952" spans="1:2" x14ac:dyDescent="0.25">
      <c r="A13952" s="2">
        <f t="shared" si="436"/>
        <v>232.51666666674384</v>
      </c>
      <c r="B13952" s="1" t="str">
        <f t="shared" si="435"/>
        <v>3:52.51</v>
      </c>
    </row>
    <row r="13953" spans="1:2" x14ac:dyDescent="0.25">
      <c r="A13953" s="2">
        <f t="shared" si="436"/>
        <v>232.53333333341052</v>
      </c>
      <c r="B13953" s="1" t="str">
        <f t="shared" si="435"/>
        <v>3:52.53</v>
      </c>
    </row>
    <row r="13954" spans="1:2" x14ac:dyDescent="0.25">
      <c r="A13954" s="2">
        <f t="shared" si="436"/>
        <v>232.5500000000772</v>
      </c>
      <c r="B13954" s="1" t="str">
        <f t="shared" si="435"/>
        <v>3:52.55</v>
      </c>
    </row>
    <row r="13955" spans="1:2" x14ac:dyDescent="0.25">
      <c r="A13955" s="2">
        <f t="shared" si="436"/>
        <v>232.56666666674388</v>
      </c>
      <c r="B13955" s="1" t="str">
        <f t="shared" ref="B13955:B14018" si="437">_xlfn.CONCAT(IF(_xlfn.FLOOR.MATH(A13955/60)=0,"",_xlfn.CONCAT(_xlfn.FLOOR.MATH(A13955/60),":")),TEXT(_xlfn.FLOOR.MATH(A13955)-_xlfn.FLOOR.MATH(A13955/60)*60,"00"),".",TEXT(ABS(_xlfn.FLOOR.MATH((A13955-_xlfn.FLOOR.MATH(A13955))*100)),"00"))</f>
        <v>3:52.56</v>
      </c>
    </row>
    <row r="13956" spans="1:2" x14ac:dyDescent="0.25">
      <c r="A13956" s="2">
        <f t="shared" si="436"/>
        <v>232.58333333341056</v>
      </c>
      <c r="B13956" s="1" t="str">
        <f t="shared" si="437"/>
        <v>3:52.58</v>
      </c>
    </row>
    <row r="13957" spans="1:2" x14ac:dyDescent="0.25">
      <c r="A13957" s="2">
        <f t="shared" si="436"/>
        <v>232.60000000007724</v>
      </c>
      <c r="B13957" s="1" t="str">
        <f t="shared" si="437"/>
        <v>3:52.60</v>
      </c>
    </row>
    <row r="13958" spans="1:2" x14ac:dyDescent="0.25">
      <c r="A13958" s="2">
        <f t="shared" si="436"/>
        <v>232.61666666674392</v>
      </c>
      <c r="B13958" s="1" t="str">
        <f t="shared" si="437"/>
        <v>3:52.61</v>
      </c>
    </row>
    <row r="13959" spans="1:2" x14ac:dyDescent="0.25">
      <c r="A13959" s="2">
        <f t="shared" si="436"/>
        <v>232.6333333334106</v>
      </c>
      <c r="B13959" s="1" t="str">
        <f t="shared" si="437"/>
        <v>3:52.63</v>
      </c>
    </row>
    <row r="13960" spans="1:2" x14ac:dyDescent="0.25">
      <c r="A13960" s="2">
        <f t="shared" si="436"/>
        <v>232.65000000007728</v>
      </c>
      <c r="B13960" s="1" t="str">
        <f t="shared" si="437"/>
        <v>3:52.65</v>
      </c>
    </row>
    <row r="13961" spans="1:2" x14ac:dyDescent="0.25">
      <c r="A13961" s="2">
        <f t="shared" si="436"/>
        <v>232.66666666674396</v>
      </c>
      <c r="B13961" s="1" t="str">
        <f t="shared" si="437"/>
        <v>3:52.66</v>
      </c>
    </row>
    <row r="13962" spans="1:2" x14ac:dyDescent="0.25">
      <c r="A13962" s="2">
        <f t="shared" ref="A13962:A14025" si="438">A13961+$C$1</f>
        <v>232.68333333341064</v>
      </c>
      <c r="B13962" s="1" t="str">
        <f t="shared" si="437"/>
        <v>3:52.68</v>
      </c>
    </row>
    <row r="13963" spans="1:2" x14ac:dyDescent="0.25">
      <c r="A13963" s="2">
        <f t="shared" si="438"/>
        <v>232.70000000007732</v>
      </c>
      <c r="B13963" s="1" t="str">
        <f t="shared" si="437"/>
        <v>3:52.70</v>
      </c>
    </row>
    <row r="13964" spans="1:2" x14ac:dyDescent="0.25">
      <c r="A13964" s="2">
        <f t="shared" si="438"/>
        <v>232.716666666744</v>
      </c>
      <c r="B13964" s="1" t="str">
        <f t="shared" si="437"/>
        <v>3:52.71</v>
      </c>
    </row>
    <row r="13965" spans="1:2" x14ac:dyDescent="0.25">
      <c r="A13965" s="2">
        <f t="shared" si="438"/>
        <v>232.73333333341068</v>
      </c>
      <c r="B13965" s="1" t="str">
        <f t="shared" si="437"/>
        <v>3:52.73</v>
      </c>
    </row>
    <row r="13966" spans="1:2" x14ac:dyDescent="0.25">
      <c r="A13966" s="2">
        <f t="shared" si="438"/>
        <v>232.75000000007736</v>
      </c>
      <c r="B13966" s="1" t="str">
        <f t="shared" si="437"/>
        <v>3:52.75</v>
      </c>
    </row>
    <row r="13967" spans="1:2" x14ac:dyDescent="0.25">
      <c r="A13967" s="2">
        <f t="shared" si="438"/>
        <v>232.76666666674404</v>
      </c>
      <c r="B13967" s="1" t="str">
        <f t="shared" si="437"/>
        <v>3:52.76</v>
      </c>
    </row>
    <row r="13968" spans="1:2" x14ac:dyDescent="0.25">
      <c r="A13968" s="2">
        <f t="shared" si="438"/>
        <v>232.78333333341072</v>
      </c>
      <c r="B13968" s="1" t="str">
        <f t="shared" si="437"/>
        <v>3:52.78</v>
      </c>
    </row>
    <row r="13969" spans="1:2" x14ac:dyDescent="0.25">
      <c r="A13969" s="2">
        <f t="shared" si="438"/>
        <v>232.8000000000774</v>
      </c>
      <c r="B13969" s="1" t="str">
        <f t="shared" si="437"/>
        <v>3:52.80</v>
      </c>
    </row>
    <row r="13970" spans="1:2" x14ac:dyDescent="0.25">
      <c r="A13970" s="2">
        <f t="shared" si="438"/>
        <v>232.81666666674408</v>
      </c>
      <c r="B13970" s="1" t="str">
        <f t="shared" si="437"/>
        <v>3:52.81</v>
      </c>
    </row>
    <row r="13971" spans="1:2" x14ac:dyDescent="0.25">
      <c r="A13971" s="2">
        <f t="shared" si="438"/>
        <v>232.83333333341076</v>
      </c>
      <c r="B13971" s="1" t="str">
        <f t="shared" si="437"/>
        <v>3:52.83</v>
      </c>
    </row>
    <row r="13972" spans="1:2" x14ac:dyDescent="0.25">
      <c r="A13972" s="2">
        <f t="shared" si="438"/>
        <v>232.85000000007744</v>
      </c>
      <c r="B13972" s="1" t="str">
        <f t="shared" si="437"/>
        <v>3:52.85</v>
      </c>
    </row>
    <row r="13973" spans="1:2" x14ac:dyDescent="0.25">
      <c r="A13973" s="2">
        <f t="shared" si="438"/>
        <v>232.86666666674412</v>
      </c>
      <c r="B13973" s="1" t="str">
        <f t="shared" si="437"/>
        <v>3:52.86</v>
      </c>
    </row>
    <row r="13974" spans="1:2" x14ac:dyDescent="0.25">
      <c r="A13974" s="2">
        <f t="shared" si="438"/>
        <v>232.8833333334108</v>
      </c>
      <c r="B13974" s="1" t="str">
        <f t="shared" si="437"/>
        <v>3:52.88</v>
      </c>
    </row>
    <row r="13975" spans="1:2" x14ac:dyDescent="0.25">
      <c r="A13975" s="2">
        <f t="shared" si="438"/>
        <v>232.90000000007748</v>
      </c>
      <c r="B13975" s="1" t="str">
        <f t="shared" si="437"/>
        <v>3:52.90</v>
      </c>
    </row>
    <row r="13976" spans="1:2" x14ac:dyDescent="0.25">
      <c r="A13976" s="2">
        <f t="shared" si="438"/>
        <v>232.91666666674416</v>
      </c>
      <c r="B13976" s="1" t="str">
        <f t="shared" si="437"/>
        <v>3:52.91</v>
      </c>
    </row>
    <row r="13977" spans="1:2" x14ac:dyDescent="0.25">
      <c r="A13977" s="2">
        <f t="shared" si="438"/>
        <v>232.93333333341084</v>
      </c>
      <c r="B13977" s="1" t="str">
        <f t="shared" si="437"/>
        <v>3:52.93</v>
      </c>
    </row>
    <row r="13978" spans="1:2" x14ac:dyDescent="0.25">
      <c r="A13978" s="2">
        <f t="shared" si="438"/>
        <v>232.95000000007752</v>
      </c>
      <c r="B13978" s="1" t="str">
        <f t="shared" si="437"/>
        <v>3:52.95</v>
      </c>
    </row>
    <row r="13979" spans="1:2" x14ac:dyDescent="0.25">
      <c r="A13979" s="2">
        <f t="shared" si="438"/>
        <v>232.9666666667442</v>
      </c>
      <c r="B13979" s="1" t="str">
        <f t="shared" si="437"/>
        <v>3:52.96</v>
      </c>
    </row>
    <row r="13980" spans="1:2" x14ac:dyDescent="0.25">
      <c r="A13980" s="2">
        <f t="shared" si="438"/>
        <v>232.98333333341088</v>
      </c>
      <c r="B13980" s="1" t="str">
        <f t="shared" si="437"/>
        <v>3:52.98</v>
      </c>
    </row>
    <row r="13981" spans="1:2" x14ac:dyDescent="0.25">
      <c r="A13981" s="2">
        <f t="shared" si="438"/>
        <v>233.00000000007756</v>
      </c>
      <c r="B13981" s="1" t="str">
        <f t="shared" si="437"/>
        <v>3:53.00</v>
      </c>
    </row>
    <row r="13982" spans="1:2" x14ac:dyDescent="0.25">
      <c r="A13982" s="2">
        <f t="shared" si="438"/>
        <v>233.01666666674424</v>
      </c>
      <c r="B13982" s="1" t="str">
        <f t="shared" si="437"/>
        <v>3:53.01</v>
      </c>
    </row>
    <row r="13983" spans="1:2" x14ac:dyDescent="0.25">
      <c r="A13983" s="2">
        <f t="shared" si="438"/>
        <v>233.03333333341092</v>
      </c>
      <c r="B13983" s="1" t="str">
        <f t="shared" si="437"/>
        <v>3:53.03</v>
      </c>
    </row>
    <row r="13984" spans="1:2" x14ac:dyDescent="0.25">
      <c r="A13984" s="2">
        <f t="shared" si="438"/>
        <v>233.0500000000776</v>
      </c>
      <c r="B13984" s="1" t="str">
        <f t="shared" si="437"/>
        <v>3:53.05</v>
      </c>
    </row>
    <row r="13985" spans="1:2" x14ac:dyDescent="0.25">
      <c r="A13985" s="2">
        <f t="shared" si="438"/>
        <v>233.06666666674428</v>
      </c>
      <c r="B13985" s="1" t="str">
        <f t="shared" si="437"/>
        <v>3:53.06</v>
      </c>
    </row>
    <row r="13986" spans="1:2" x14ac:dyDescent="0.25">
      <c r="A13986" s="2">
        <f t="shared" si="438"/>
        <v>233.08333333341096</v>
      </c>
      <c r="B13986" s="1" t="str">
        <f t="shared" si="437"/>
        <v>3:53.08</v>
      </c>
    </row>
    <row r="13987" spans="1:2" x14ac:dyDescent="0.25">
      <c r="A13987" s="2">
        <f t="shared" si="438"/>
        <v>233.10000000007764</v>
      </c>
      <c r="B13987" s="1" t="str">
        <f t="shared" si="437"/>
        <v>3:53.10</v>
      </c>
    </row>
    <row r="13988" spans="1:2" x14ac:dyDescent="0.25">
      <c r="A13988" s="2">
        <f t="shared" si="438"/>
        <v>233.11666666674432</v>
      </c>
      <c r="B13988" s="1" t="str">
        <f t="shared" si="437"/>
        <v>3:53.11</v>
      </c>
    </row>
    <row r="13989" spans="1:2" x14ac:dyDescent="0.25">
      <c r="A13989" s="2">
        <f t="shared" si="438"/>
        <v>233.133333333411</v>
      </c>
      <c r="B13989" s="1" t="str">
        <f t="shared" si="437"/>
        <v>3:53.13</v>
      </c>
    </row>
    <row r="13990" spans="1:2" x14ac:dyDescent="0.25">
      <c r="A13990" s="2">
        <f t="shared" si="438"/>
        <v>233.15000000007768</v>
      </c>
      <c r="B13990" s="1" t="str">
        <f t="shared" si="437"/>
        <v>3:53.15</v>
      </c>
    </row>
    <row r="13991" spans="1:2" x14ac:dyDescent="0.25">
      <c r="A13991" s="2">
        <f t="shared" si="438"/>
        <v>233.16666666674436</v>
      </c>
      <c r="B13991" s="1" t="str">
        <f t="shared" si="437"/>
        <v>3:53.16</v>
      </c>
    </row>
    <row r="13992" spans="1:2" x14ac:dyDescent="0.25">
      <c r="A13992" s="2">
        <f t="shared" si="438"/>
        <v>233.18333333341104</v>
      </c>
      <c r="B13992" s="1" t="str">
        <f t="shared" si="437"/>
        <v>3:53.18</v>
      </c>
    </row>
    <row r="13993" spans="1:2" x14ac:dyDescent="0.25">
      <c r="A13993" s="2">
        <f t="shared" si="438"/>
        <v>233.20000000007772</v>
      </c>
      <c r="B13993" s="1" t="str">
        <f t="shared" si="437"/>
        <v>3:53.20</v>
      </c>
    </row>
    <row r="13994" spans="1:2" x14ac:dyDescent="0.25">
      <c r="A13994" s="2">
        <f t="shared" si="438"/>
        <v>233.2166666667444</v>
      </c>
      <c r="B13994" s="1" t="str">
        <f t="shared" si="437"/>
        <v>3:53.21</v>
      </c>
    </row>
    <row r="13995" spans="1:2" x14ac:dyDescent="0.25">
      <c r="A13995" s="2">
        <f t="shared" si="438"/>
        <v>233.23333333341108</v>
      </c>
      <c r="B13995" s="1" t="str">
        <f t="shared" si="437"/>
        <v>3:53.23</v>
      </c>
    </row>
    <row r="13996" spans="1:2" x14ac:dyDescent="0.25">
      <c r="A13996" s="2">
        <f t="shared" si="438"/>
        <v>233.25000000007776</v>
      </c>
      <c r="B13996" s="1" t="str">
        <f t="shared" si="437"/>
        <v>3:53.25</v>
      </c>
    </row>
    <row r="13997" spans="1:2" x14ac:dyDescent="0.25">
      <c r="A13997" s="2">
        <f t="shared" si="438"/>
        <v>233.26666666674444</v>
      </c>
      <c r="B13997" s="1" t="str">
        <f t="shared" si="437"/>
        <v>3:53.26</v>
      </c>
    </row>
    <row r="13998" spans="1:2" x14ac:dyDescent="0.25">
      <c r="A13998" s="2">
        <f t="shared" si="438"/>
        <v>233.28333333341112</v>
      </c>
      <c r="B13998" s="1" t="str">
        <f t="shared" si="437"/>
        <v>3:53.28</v>
      </c>
    </row>
    <row r="13999" spans="1:2" x14ac:dyDescent="0.25">
      <c r="A13999" s="2">
        <f t="shared" si="438"/>
        <v>233.3000000000778</v>
      </c>
      <c r="B13999" s="1" t="str">
        <f t="shared" si="437"/>
        <v>3:53.30</v>
      </c>
    </row>
    <row r="14000" spans="1:2" x14ac:dyDescent="0.25">
      <c r="A14000" s="2">
        <f t="shared" si="438"/>
        <v>233.31666666674448</v>
      </c>
      <c r="B14000" s="1" t="str">
        <f t="shared" si="437"/>
        <v>3:53.31</v>
      </c>
    </row>
    <row r="14001" spans="1:2" x14ac:dyDescent="0.25">
      <c r="A14001" s="2">
        <f t="shared" si="438"/>
        <v>233.33333333341116</v>
      </c>
      <c r="B14001" s="1" t="str">
        <f t="shared" si="437"/>
        <v>3:53.33</v>
      </c>
    </row>
    <row r="14002" spans="1:2" x14ac:dyDescent="0.25">
      <c r="A14002" s="2">
        <f t="shared" si="438"/>
        <v>233.35000000007784</v>
      </c>
      <c r="B14002" s="1" t="str">
        <f t="shared" si="437"/>
        <v>3:53.35</v>
      </c>
    </row>
    <row r="14003" spans="1:2" x14ac:dyDescent="0.25">
      <c r="A14003" s="2">
        <f t="shared" si="438"/>
        <v>233.36666666674452</v>
      </c>
      <c r="B14003" s="1" t="str">
        <f t="shared" si="437"/>
        <v>3:53.36</v>
      </c>
    </row>
    <row r="14004" spans="1:2" x14ac:dyDescent="0.25">
      <c r="A14004" s="2">
        <f t="shared" si="438"/>
        <v>233.3833333334112</v>
      </c>
      <c r="B14004" s="1" t="str">
        <f t="shared" si="437"/>
        <v>3:53.38</v>
      </c>
    </row>
    <row r="14005" spans="1:2" x14ac:dyDescent="0.25">
      <c r="A14005" s="2">
        <f t="shared" si="438"/>
        <v>233.40000000007788</v>
      </c>
      <c r="B14005" s="1" t="str">
        <f t="shared" si="437"/>
        <v>3:53.40</v>
      </c>
    </row>
    <row r="14006" spans="1:2" x14ac:dyDescent="0.25">
      <c r="A14006" s="2">
        <f t="shared" si="438"/>
        <v>233.41666666674456</v>
      </c>
      <c r="B14006" s="1" t="str">
        <f t="shared" si="437"/>
        <v>3:53.41</v>
      </c>
    </row>
    <row r="14007" spans="1:2" x14ac:dyDescent="0.25">
      <c r="A14007" s="2">
        <f t="shared" si="438"/>
        <v>233.43333333341124</v>
      </c>
      <c r="B14007" s="1" t="str">
        <f t="shared" si="437"/>
        <v>3:53.43</v>
      </c>
    </row>
    <row r="14008" spans="1:2" x14ac:dyDescent="0.25">
      <c r="A14008" s="2">
        <f t="shared" si="438"/>
        <v>233.45000000007792</v>
      </c>
      <c r="B14008" s="1" t="str">
        <f t="shared" si="437"/>
        <v>3:53.45</v>
      </c>
    </row>
    <row r="14009" spans="1:2" x14ac:dyDescent="0.25">
      <c r="A14009" s="2">
        <f t="shared" si="438"/>
        <v>233.4666666667446</v>
      </c>
      <c r="B14009" s="1" t="str">
        <f t="shared" si="437"/>
        <v>3:53.46</v>
      </c>
    </row>
    <row r="14010" spans="1:2" x14ac:dyDescent="0.25">
      <c r="A14010" s="2">
        <f t="shared" si="438"/>
        <v>233.48333333341128</v>
      </c>
      <c r="B14010" s="1" t="str">
        <f t="shared" si="437"/>
        <v>3:53.48</v>
      </c>
    </row>
    <row r="14011" spans="1:2" x14ac:dyDescent="0.25">
      <c r="A14011" s="2">
        <f t="shared" si="438"/>
        <v>233.50000000007796</v>
      </c>
      <c r="B14011" s="1" t="str">
        <f t="shared" si="437"/>
        <v>3:53.50</v>
      </c>
    </row>
    <row r="14012" spans="1:2" x14ac:dyDescent="0.25">
      <c r="A14012" s="2">
        <f t="shared" si="438"/>
        <v>233.51666666674464</v>
      </c>
      <c r="B14012" s="1" t="str">
        <f t="shared" si="437"/>
        <v>3:53.51</v>
      </c>
    </row>
    <row r="14013" spans="1:2" x14ac:dyDescent="0.25">
      <c r="A14013" s="2">
        <f t="shared" si="438"/>
        <v>233.53333333341132</v>
      </c>
      <c r="B14013" s="1" t="str">
        <f t="shared" si="437"/>
        <v>3:53.53</v>
      </c>
    </row>
    <row r="14014" spans="1:2" x14ac:dyDescent="0.25">
      <c r="A14014" s="2">
        <f t="shared" si="438"/>
        <v>233.550000000078</v>
      </c>
      <c r="B14014" s="1" t="str">
        <f t="shared" si="437"/>
        <v>3:53.55</v>
      </c>
    </row>
    <row r="14015" spans="1:2" x14ac:dyDescent="0.25">
      <c r="A14015" s="2">
        <f t="shared" si="438"/>
        <v>233.56666666674468</v>
      </c>
      <c r="B14015" s="1" t="str">
        <f t="shared" si="437"/>
        <v>3:53.56</v>
      </c>
    </row>
    <row r="14016" spans="1:2" x14ac:dyDescent="0.25">
      <c r="A14016" s="2">
        <f t="shared" si="438"/>
        <v>233.58333333341136</v>
      </c>
      <c r="B14016" s="1" t="str">
        <f t="shared" si="437"/>
        <v>3:53.58</v>
      </c>
    </row>
    <row r="14017" spans="1:2" x14ac:dyDescent="0.25">
      <c r="A14017" s="2">
        <f t="shared" si="438"/>
        <v>233.60000000007804</v>
      </c>
      <c r="B14017" s="1" t="str">
        <f t="shared" si="437"/>
        <v>3:53.60</v>
      </c>
    </row>
    <row r="14018" spans="1:2" x14ac:dyDescent="0.25">
      <c r="A14018" s="2">
        <f t="shared" si="438"/>
        <v>233.61666666674472</v>
      </c>
      <c r="B14018" s="1" t="str">
        <f t="shared" si="437"/>
        <v>3:53.61</v>
      </c>
    </row>
    <row r="14019" spans="1:2" x14ac:dyDescent="0.25">
      <c r="A14019" s="2">
        <f t="shared" si="438"/>
        <v>233.6333333334114</v>
      </c>
      <c r="B14019" s="1" t="str">
        <f t="shared" ref="B14019:B14082" si="439">_xlfn.CONCAT(IF(_xlfn.FLOOR.MATH(A14019/60)=0,"",_xlfn.CONCAT(_xlfn.FLOOR.MATH(A14019/60),":")),TEXT(_xlfn.FLOOR.MATH(A14019)-_xlfn.FLOOR.MATH(A14019/60)*60,"00"),".",TEXT(ABS(_xlfn.FLOOR.MATH((A14019-_xlfn.FLOOR.MATH(A14019))*100)),"00"))</f>
        <v>3:53.63</v>
      </c>
    </row>
    <row r="14020" spans="1:2" x14ac:dyDescent="0.25">
      <c r="A14020" s="2">
        <f t="shared" si="438"/>
        <v>233.65000000007808</v>
      </c>
      <c r="B14020" s="1" t="str">
        <f t="shared" si="439"/>
        <v>3:53.65</v>
      </c>
    </row>
    <row r="14021" spans="1:2" x14ac:dyDescent="0.25">
      <c r="A14021" s="2">
        <f t="shared" si="438"/>
        <v>233.66666666674476</v>
      </c>
      <c r="B14021" s="1" t="str">
        <f t="shared" si="439"/>
        <v>3:53.66</v>
      </c>
    </row>
    <row r="14022" spans="1:2" x14ac:dyDescent="0.25">
      <c r="A14022" s="2">
        <f t="shared" si="438"/>
        <v>233.68333333341144</v>
      </c>
      <c r="B14022" s="1" t="str">
        <f t="shared" si="439"/>
        <v>3:53.68</v>
      </c>
    </row>
    <row r="14023" spans="1:2" x14ac:dyDescent="0.25">
      <c r="A14023" s="2">
        <f t="shared" si="438"/>
        <v>233.70000000007812</v>
      </c>
      <c r="B14023" s="1" t="str">
        <f t="shared" si="439"/>
        <v>3:53.70</v>
      </c>
    </row>
    <row r="14024" spans="1:2" x14ac:dyDescent="0.25">
      <c r="A14024" s="2">
        <f t="shared" si="438"/>
        <v>233.7166666667448</v>
      </c>
      <c r="B14024" s="1" t="str">
        <f t="shared" si="439"/>
        <v>3:53.71</v>
      </c>
    </row>
    <row r="14025" spans="1:2" x14ac:dyDescent="0.25">
      <c r="A14025" s="2">
        <f t="shared" si="438"/>
        <v>233.73333333341148</v>
      </c>
      <c r="B14025" s="1" t="str">
        <f t="shared" si="439"/>
        <v>3:53.73</v>
      </c>
    </row>
    <row r="14026" spans="1:2" x14ac:dyDescent="0.25">
      <c r="A14026" s="2">
        <f t="shared" ref="A14026:A14089" si="440">A14025+$C$1</f>
        <v>233.75000000007816</v>
      </c>
      <c r="B14026" s="1" t="str">
        <f t="shared" si="439"/>
        <v>3:53.75</v>
      </c>
    </row>
    <row r="14027" spans="1:2" x14ac:dyDescent="0.25">
      <c r="A14027" s="2">
        <f t="shared" si="440"/>
        <v>233.76666666674484</v>
      </c>
      <c r="B14027" s="1" t="str">
        <f t="shared" si="439"/>
        <v>3:53.76</v>
      </c>
    </row>
    <row r="14028" spans="1:2" x14ac:dyDescent="0.25">
      <c r="A14028" s="2">
        <f t="shared" si="440"/>
        <v>233.78333333341152</v>
      </c>
      <c r="B14028" s="1" t="str">
        <f t="shared" si="439"/>
        <v>3:53.78</v>
      </c>
    </row>
    <row r="14029" spans="1:2" x14ac:dyDescent="0.25">
      <c r="A14029" s="2">
        <f t="shared" si="440"/>
        <v>233.8000000000782</v>
      </c>
      <c r="B14029" s="1" t="str">
        <f t="shared" si="439"/>
        <v>3:53.80</v>
      </c>
    </row>
    <row r="14030" spans="1:2" x14ac:dyDescent="0.25">
      <c r="A14030" s="2">
        <f t="shared" si="440"/>
        <v>233.81666666674488</v>
      </c>
      <c r="B14030" s="1" t="str">
        <f t="shared" si="439"/>
        <v>3:53.81</v>
      </c>
    </row>
    <row r="14031" spans="1:2" x14ac:dyDescent="0.25">
      <c r="A14031" s="2">
        <f t="shared" si="440"/>
        <v>233.83333333341156</v>
      </c>
      <c r="B14031" s="1" t="str">
        <f t="shared" si="439"/>
        <v>3:53.83</v>
      </c>
    </row>
    <row r="14032" spans="1:2" x14ac:dyDescent="0.25">
      <c r="A14032" s="2">
        <f t="shared" si="440"/>
        <v>233.85000000007824</v>
      </c>
      <c r="B14032" s="1" t="str">
        <f t="shared" si="439"/>
        <v>3:53.85</v>
      </c>
    </row>
    <row r="14033" spans="1:2" x14ac:dyDescent="0.25">
      <c r="A14033" s="2">
        <f t="shared" si="440"/>
        <v>233.86666666674492</v>
      </c>
      <c r="B14033" s="1" t="str">
        <f t="shared" si="439"/>
        <v>3:53.86</v>
      </c>
    </row>
    <row r="14034" spans="1:2" x14ac:dyDescent="0.25">
      <c r="A14034" s="2">
        <f t="shared" si="440"/>
        <v>233.8833333334116</v>
      </c>
      <c r="B14034" s="1" t="str">
        <f t="shared" si="439"/>
        <v>3:53.88</v>
      </c>
    </row>
    <row r="14035" spans="1:2" x14ac:dyDescent="0.25">
      <c r="A14035" s="2">
        <f t="shared" si="440"/>
        <v>233.90000000007828</v>
      </c>
      <c r="B14035" s="1" t="str">
        <f t="shared" si="439"/>
        <v>3:53.90</v>
      </c>
    </row>
    <row r="14036" spans="1:2" x14ac:dyDescent="0.25">
      <c r="A14036" s="2">
        <f t="shared" si="440"/>
        <v>233.91666666674496</v>
      </c>
      <c r="B14036" s="1" t="str">
        <f t="shared" si="439"/>
        <v>3:53.91</v>
      </c>
    </row>
    <row r="14037" spans="1:2" x14ac:dyDescent="0.25">
      <c r="A14037" s="2">
        <f t="shared" si="440"/>
        <v>233.93333333341164</v>
      </c>
      <c r="B14037" s="1" t="str">
        <f t="shared" si="439"/>
        <v>3:53.93</v>
      </c>
    </row>
    <row r="14038" spans="1:2" x14ac:dyDescent="0.25">
      <c r="A14038" s="2">
        <f t="shared" si="440"/>
        <v>233.95000000007832</v>
      </c>
      <c r="B14038" s="1" t="str">
        <f t="shared" si="439"/>
        <v>3:53.95</v>
      </c>
    </row>
    <row r="14039" spans="1:2" x14ac:dyDescent="0.25">
      <c r="A14039" s="2">
        <f t="shared" si="440"/>
        <v>233.966666666745</v>
      </c>
      <c r="B14039" s="1" t="str">
        <f t="shared" si="439"/>
        <v>3:53.96</v>
      </c>
    </row>
    <row r="14040" spans="1:2" x14ac:dyDescent="0.25">
      <c r="A14040" s="2">
        <f t="shared" si="440"/>
        <v>233.98333333341168</v>
      </c>
      <c r="B14040" s="1" t="str">
        <f t="shared" si="439"/>
        <v>3:53.98</v>
      </c>
    </row>
    <row r="14041" spans="1:2" x14ac:dyDescent="0.25">
      <c r="A14041" s="2">
        <f t="shared" si="440"/>
        <v>234.00000000007836</v>
      </c>
      <c r="B14041" s="1" t="str">
        <f t="shared" si="439"/>
        <v>3:54.00</v>
      </c>
    </row>
    <row r="14042" spans="1:2" x14ac:dyDescent="0.25">
      <c r="A14042" s="2">
        <f t="shared" si="440"/>
        <v>234.01666666674504</v>
      </c>
      <c r="B14042" s="1" t="str">
        <f t="shared" si="439"/>
        <v>3:54.01</v>
      </c>
    </row>
    <row r="14043" spans="1:2" x14ac:dyDescent="0.25">
      <c r="A14043" s="2">
        <f t="shared" si="440"/>
        <v>234.03333333341172</v>
      </c>
      <c r="B14043" s="1" t="str">
        <f t="shared" si="439"/>
        <v>3:54.03</v>
      </c>
    </row>
    <row r="14044" spans="1:2" x14ac:dyDescent="0.25">
      <c r="A14044" s="2">
        <f t="shared" si="440"/>
        <v>234.0500000000784</v>
      </c>
      <c r="B14044" s="1" t="str">
        <f t="shared" si="439"/>
        <v>3:54.05</v>
      </c>
    </row>
    <row r="14045" spans="1:2" x14ac:dyDescent="0.25">
      <c r="A14045" s="2">
        <f t="shared" si="440"/>
        <v>234.06666666674508</v>
      </c>
      <c r="B14045" s="1" t="str">
        <f t="shared" si="439"/>
        <v>3:54.06</v>
      </c>
    </row>
    <row r="14046" spans="1:2" x14ac:dyDescent="0.25">
      <c r="A14046" s="2">
        <f t="shared" si="440"/>
        <v>234.08333333341176</v>
      </c>
      <c r="B14046" s="1" t="str">
        <f t="shared" si="439"/>
        <v>3:54.08</v>
      </c>
    </row>
    <row r="14047" spans="1:2" x14ac:dyDescent="0.25">
      <c r="A14047" s="2">
        <f t="shared" si="440"/>
        <v>234.10000000007844</v>
      </c>
      <c r="B14047" s="1" t="str">
        <f t="shared" si="439"/>
        <v>3:54.10</v>
      </c>
    </row>
    <row r="14048" spans="1:2" x14ac:dyDescent="0.25">
      <c r="A14048" s="2">
        <f t="shared" si="440"/>
        <v>234.11666666674512</v>
      </c>
      <c r="B14048" s="1" t="str">
        <f t="shared" si="439"/>
        <v>3:54.11</v>
      </c>
    </row>
    <row r="14049" spans="1:2" x14ac:dyDescent="0.25">
      <c r="A14049" s="2">
        <f t="shared" si="440"/>
        <v>234.1333333334118</v>
      </c>
      <c r="B14049" s="1" t="str">
        <f t="shared" si="439"/>
        <v>3:54.13</v>
      </c>
    </row>
    <row r="14050" spans="1:2" x14ac:dyDescent="0.25">
      <c r="A14050" s="2">
        <f t="shared" si="440"/>
        <v>234.15000000007848</v>
      </c>
      <c r="B14050" s="1" t="str">
        <f t="shared" si="439"/>
        <v>3:54.15</v>
      </c>
    </row>
    <row r="14051" spans="1:2" x14ac:dyDescent="0.25">
      <c r="A14051" s="2">
        <f t="shared" si="440"/>
        <v>234.16666666674516</v>
      </c>
      <c r="B14051" s="1" t="str">
        <f t="shared" si="439"/>
        <v>3:54.16</v>
      </c>
    </row>
    <row r="14052" spans="1:2" x14ac:dyDescent="0.25">
      <c r="A14052" s="2">
        <f t="shared" si="440"/>
        <v>234.18333333341184</v>
      </c>
      <c r="B14052" s="1" t="str">
        <f t="shared" si="439"/>
        <v>3:54.18</v>
      </c>
    </row>
    <row r="14053" spans="1:2" x14ac:dyDescent="0.25">
      <c r="A14053" s="2">
        <f t="shared" si="440"/>
        <v>234.20000000007852</v>
      </c>
      <c r="B14053" s="1" t="str">
        <f t="shared" si="439"/>
        <v>3:54.20</v>
      </c>
    </row>
    <row r="14054" spans="1:2" x14ac:dyDescent="0.25">
      <c r="A14054" s="2">
        <f t="shared" si="440"/>
        <v>234.2166666667452</v>
      </c>
      <c r="B14054" s="1" t="str">
        <f t="shared" si="439"/>
        <v>3:54.21</v>
      </c>
    </row>
    <row r="14055" spans="1:2" x14ac:dyDescent="0.25">
      <c r="A14055" s="2">
        <f t="shared" si="440"/>
        <v>234.23333333341188</v>
      </c>
      <c r="B14055" s="1" t="str">
        <f t="shared" si="439"/>
        <v>3:54.23</v>
      </c>
    </row>
    <row r="14056" spans="1:2" x14ac:dyDescent="0.25">
      <c r="A14056" s="2">
        <f t="shared" si="440"/>
        <v>234.25000000007856</v>
      </c>
      <c r="B14056" s="1" t="str">
        <f t="shared" si="439"/>
        <v>3:54.25</v>
      </c>
    </row>
    <row r="14057" spans="1:2" x14ac:dyDescent="0.25">
      <c r="A14057" s="2">
        <f t="shared" si="440"/>
        <v>234.26666666674524</v>
      </c>
      <c r="B14057" s="1" t="str">
        <f t="shared" si="439"/>
        <v>3:54.26</v>
      </c>
    </row>
    <row r="14058" spans="1:2" x14ac:dyDescent="0.25">
      <c r="A14058" s="2">
        <f t="shared" si="440"/>
        <v>234.28333333341192</v>
      </c>
      <c r="B14058" s="1" t="str">
        <f t="shared" si="439"/>
        <v>3:54.28</v>
      </c>
    </row>
    <row r="14059" spans="1:2" x14ac:dyDescent="0.25">
      <c r="A14059" s="2">
        <f t="shared" si="440"/>
        <v>234.3000000000786</v>
      </c>
      <c r="B14059" s="1" t="str">
        <f t="shared" si="439"/>
        <v>3:54.30</v>
      </c>
    </row>
    <row r="14060" spans="1:2" x14ac:dyDescent="0.25">
      <c r="A14060" s="2">
        <f t="shared" si="440"/>
        <v>234.31666666674528</v>
      </c>
      <c r="B14060" s="1" t="str">
        <f t="shared" si="439"/>
        <v>3:54.31</v>
      </c>
    </row>
    <row r="14061" spans="1:2" x14ac:dyDescent="0.25">
      <c r="A14061" s="2">
        <f t="shared" si="440"/>
        <v>234.33333333341196</v>
      </c>
      <c r="B14061" s="1" t="str">
        <f t="shared" si="439"/>
        <v>3:54.33</v>
      </c>
    </row>
    <row r="14062" spans="1:2" x14ac:dyDescent="0.25">
      <c r="A14062" s="2">
        <f t="shared" si="440"/>
        <v>234.35000000007864</v>
      </c>
      <c r="B14062" s="1" t="str">
        <f t="shared" si="439"/>
        <v>3:54.35</v>
      </c>
    </row>
    <row r="14063" spans="1:2" x14ac:dyDescent="0.25">
      <c r="A14063" s="2">
        <f t="shared" si="440"/>
        <v>234.36666666674532</v>
      </c>
      <c r="B14063" s="1" t="str">
        <f t="shared" si="439"/>
        <v>3:54.36</v>
      </c>
    </row>
    <row r="14064" spans="1:2" x14ac:dyDescent="0.25">
      <c r="A14064" s="2">
        <f t="shared" si="440"/>
        <v>234.383333333412</v>
      </c>
      <c r="B14064" s="1" t="str">
        <f t="shared" si="439"/>
        <v>3:54.38</v>
      </c>
    </row>
    <row r="14065" spans="1:2" x14ac:dyDescent="0.25">
      <c r="A14065" s="2">
        <f t="shared" si="440"/>
        <v>234.40000000007868</v>
      </c>
      <c r="B14065" s="1" t="str">
        <f t="shared" si="439"/>
        <v>3:54.40</v>
      </c>
    </row>
    <row r="14066" spans="1:2" x14ac:dyDescent="0.25">
      <c r="A14066" s="2">
        <f t="shared" si="440"/>
        <v>234.41666666674536</v>
      </c>
      <c r="B14066" s="1" t="str">
        <f t="shared" si="439"/>
        <v>3:54.41</v>
      </c>
    </row>
    <row r="14067" spans="1:2" x14ac:dyDescent="0.25">
      <c r="A14067" s="2">
        <f t="shared" si="440"/>
        <v>234.43333333341204</v>
      </c>
      <c r="B14067" s="1" t="str">
        <f t="shared" si="439"/>
        <v>3:54.43</v>
      </c>
    </row>
    <row r="14068" spans="1:2" x14ac:dyDescent="0.25">
      <c r="A14068" s="2">
        <f t="shared" si="440"/>
        <v>234.45000000007872</v>
      </c>
      <c r="B14068" s="1" t="str">
        <f t="shared" si="439"/>
        <v>3:54.45</v>
      </c>
    </row>
    <row r="14069" spans="1:2" x14ac:dyDescent="0.25">
      <c r="A14069" s="2">
        <f t="shared" si="440"/>
        <v>234.4666666667454</v>
      </c>
      <c r="B14069" s="1" t="str">
        <f t="shared" si="439"/>
        <v>3:54.46</v>
      </c>
    </row>
    <row r="14070" spans="1:2" x14ac:dyDescent="0.25">
      <c r="A14070" s="2">
        <f t="shared" si="440"/>
        <v>234.48333333341208</v>
      </c>
      <c r="B14070" s="1" t="str">
        <f t="shared" si="439"/>
        <v>3:54.48</v>
      </c>
    </row>
    <row r="14071" spans="1:2" x14ac:dyDescent="0.25">
      <c r="A14071" s="2">
        <f t="shared" si="440"/>
        <v>234.50000000007876</v>
      </c>
      <c r="B14071" s="1" t="str">
        <f t="shared" si="439"/>
        <v>3:54.50</v>
      </c>
    </row>
    <row r="14072" spans="1:2" x14ac:dyDescent="0.25">
      <c r="A14072" s="2">
        <f t="shared" si="440"/>
        <v>234.51666666674544</v>
      </c>
      <c r="B14072" s="1" t="str">
        <f t="shared" si="439"/>
        <v>3:54.51</v>
      </c>
    </row>
    <row r="14073" spans="1:2" x14ac:dyDescent="0.25">
      <c r="A14073" s="2">
        <f t="shared" si="440"/>
        <v>234.53333333341212</v>
      </c>
      <c r="B14073" s="1" t="str">
        <f t="shared" si="439"/>
        <v>3:54.53</v>
      </c>
    </row>
    <row r="14074" spans="1:2" x14ac:dyDescent="0.25">
      <c r="A14074" s="2">
        <f t="shared" si="440"/>
        <v>234.5500000000788</v>
      </c>
      <c r="B14074" s="1" t="str">
        <f t="shared" si="439"/>
        <v>3:54.55</v>
      </c>
    </row>
    <row r="14075" spans="1:2" x14ac:dyDescent="0.25">
      <c r="A14075" s="2">
        <f t="shared" si="440"/>
        <v>234.56666666674548</v>
      </c>
      <c r="B14075" s="1" t="str">
        <f t="shared" si="439"/>
        <v>3:54.56</v>
      </c>
    </row>
    <row r="14076" spans="1:2" x14ac:dyDescent="0.25">
      <c r="A14076" s="2">
        <f t="shared" si="440"/>
        <v>234.58333333341216</v>
      </c>
      <c r="B14076" s="1" t="str">
        <f t="shared" si="439"/>
        <v>3:54.58</v>
      </c>
    </row>
    <row r="14077" spans="1:2" x14ac:dyDescent="0.25">
      <c r="A14077" s="2">
        <f t="shared" si="440"/>
        <v>234.60000000007884</v>
      </c>
      <c r="B14077" s="1" t="str">
        <f t="shared" si="439"/>
        <v>3:54.60</v>
      </c>
    </row>
    <row r="14078" spans="1:2" x14ac:dyDescent="0.25">
      <c r="A14078" s="2">
        <f t="shared" si="440"/>
        <v>234.61666666674552</v>
      </c>
      <c r="B14078" s="1" t="str">
        <f t="shared" si="439"/>
        <v>3:54.61</v>
      </c>
    </row>
    <row r="14079" spans="1:2" x14ac:dyDescent="0.25">
      <c r="A14079" s="2">
        <f t="shared" si="440"/>
        <v>234.6333333334122</v>
      </c>
      <c r="B14079" s="1" t="str">
        <f t="shared" si="439"/>
        <v>3:54.63</v>
      </c>
    </row>
    <row r="14080" spans="1:2" x14ac:dyDescent="0.25">
      <c r="A14080" s="2">
        <f t="shared" si="440"/>
        <v>234.65000000007888</v>
      </c>
      <c r="B14080" s="1" t="str">
        <f t="shared" si="439"/>
        <v>3:54.65</v>
      </c>
    </row>
    <row r="14081" spans="1:2" x14ac:dyDescent="0.25">
      <c r="A14081" s="2">
        <f t="shared" si="440"/>
        <v>234.66666666674556</v>
      </c>
      <c r="B14081" s="1" t="str">
        <f t="shared" si="439"/>
        <v>3:54.66</v>
      </c>
    </row>
    <row r="14082" spans="1:2" x14ac:dyDescent="0.25">
      <c r="A14082" s="2">
        <f t="shared" si="440"/>
        <v>234.68333333341224</v>
      </c>
      <c r="B14082" s="1" t="str">
        <f t="shared" si="439"/>
        <v>3:54.68</v>
      </c>
    </row>
    <row r="14083" spans="1:2" x14ac:dyDescent="0.25">
      <c r="A14083" s="2">
        <f t="shared" si="440"/>
        <v>234.70000000007892</v>
      </c>
      <c r="B14083" s="1" t="str">
        <f t="shared" ref="B14083:B14146" si="441">_xlfn.CONCAT(IF(_xlfn.FLOOR.MATH(A14083/60)=0,"",_xlfn.CONCAT(_xlfn.FLOOR.MATH(A14083/60),":")),TEXT(_xlfn.FLOOR.MATH(A14083)-_xlfn.FLOOR.MATH(A14083/60)*60,"00"),".",TEXT(ABS(_xlfn.FLOOR.MATH((A14083-_xlfn.FLOOR.MATH(A14083))*100)),"00"))</f>
        <v>3:54.70</v>
      </c>
    </row>
    <row r="14084" spans="1:2" x14ac:dyDescent="0.25">
      <c r="A14084" s="2">
        <f t="shared" si="440"/>
        <v>234.7166666667456</v>
      </c>
      <c r="B14084" s="1" t="str">
        <f t="shared" si="441"/>
        <v>3:54.71</v>
      </c>
    </row>
    <row r="14085" spans="1:2" x14ac:dyDescent="0.25">
      <c r="A14085" s="2">
        <f t="shared" si="440"/>
        <v>234.73333333341228</v>
      </c>
      <c r="B14085" s="1" t="str">
        <f t="shared" si="441"/>
        <v>3:54.73</v>
      </c>
    </row>
    <row r="14086" spans="1:2" x14ac:dyDescent="0.25">
      <c r="A14086" s="2">
        <f t="shared" si="440"/>
        <v>234.75000000007896</v>
      </c>
      <c r="B14086" s="1" t="str">
        <f t="shared" si="441"/>
        <v>3:54.75</v>
      </c>
    </row>
    <row r="14087" spans="1:2" x14ac:dyDescent="0.25">
      <c r="A14087" s="2">
        <f t="shared" si="440"/>
        <v>234.76666666674564</v>
      </c>
      <c r="B14087" s="1" t="str">
        <f t="shared" si="441"/>
        <v>3:54.76</v>
      </c>
    </row>
    <row r="14088" spans="1:2" x14ac:dyDescent="0.25">
      <c r="A14088" s="2">
        <f t="shared" si="440"/>
        <v>234.78333333341232</v>
      </c>
      <c r="B14088" s="1" t="str">
        <f t="shared" si="441"/>
        <v>3:54.78</v>
      </c>
    </row>
    <row r="14089" spans="1:2" x14ac:dyDescent="0.25">
      <c r="A14089" s="2">
        <f t="shared" si="440"/>
        <v>234.800000000079</v>
      </c>
      <c r="B14089" s="1" t="str">
        <f t="shared" si="441"/>
        <v>3:54.80</v>
      </c>
    </row>
    <row r="14090" spans="1:2" x14ac:dyDescent="0.25">
      <c r="A14090" s="2">
        <f t="shared" ref="A14090:A14153" si="442">A14089+$C$1</f>
        <v>234.81666666674568</v>
      </c>
      <c r="B14090" s="1" t="str">
        <f t="shared" si="441"/>
        <v>3:54.81</v>
      </c>
    </row>
    <row r="14091" spans="1:2" x14ac:dyDescent="0.25">
      <c r="A14091" s="2">
        <f t="shared" si="442"/>
        <v>234.83333333341236</v>
      </c>
      <c r="B14091" s="1" t="str">
        <f t="shared" si="441"/>
        <v>3:54.83</v>
      </c>
    </row>
    <row r="14092" spans="1:2" x14ac:dyDescent="0.25">
      <c r="A14092" s="2">
        <f t="shared" si="442"/>
        <v>234.85000000007904</v>
      </c>
      <c r="B14092" s="1" t="str">
        <f t="shared" si="441"/>
        <v>3:54.85</v>
      </c>
    </row>
    <row r="14093" spans="1:2" x14ac:dyDescent="0.25">
      <c r="A14093" s="2">
        <f t="shared" si="442"/>
        <v>234.86666666674572</v>
      </c>
      <c r="B14093" s="1" t="str">
        <f t="shared" si="441"/>
        <v>3:54.86</v>
      </c>
    </row>
    <row r="14094" spans="1:2" x14ac:dyDescent="0.25">
      <c r="A14094" s="2">
        <f t="shared" si="442"/>
        <v>234.88333333341239</v>
      </c>
      <c r="B14094" s="1" t="str">
        <f t="shared" si="441"/>
        <v>3:54.88</v>
      </c>
    </row>
    <row r="14095" spans="1:2" x14ac:dyDescent="0.25">
      <c r="A14095" s="2">
        <f t="shared" si="442"/>
        <v>234.90000000007907</v>
      </c>
      <c r="B14095" s="1" t="str">
        <f t="shared" si="441"/>
        <v>3:54.90</v>
      </c>
    </row>
    <row r="14096" spans="1:2" x14ac:dyDescent="0.25">
      <c r="A14096" s="2">
        <f t="shared" si="442"/>
        <v>234.91666666674575</v>
      </c>
      <c r="B14096" s="1" t="str">
        <f t="shared" si="441"/>
        <v>3:54.91</v>
      </c>
    </row>
    <row r="14097" spans="1:2" x14ac:dyDescent="0.25">
      <c r="A14097" s="2">
        <f t="shared" si="442"/>
        <v>234.93333333341243</v>
      </c>
      <c r="B14097" s="1" t="str">
        <f t="shared" si="441"/>
        <v>3:54.93</v>
      </c>
    </row>
    <row r="14098" spans="1:2" x14ac:dyDescent="0.25">
      <c r="A14098" s="2">
        <f t="shared" si="442"/>
        <v>234.95000000007911</v>
      </c>
      <c r="B14098" s="1" t="str">
        <f t="shared" si="441"/>
        <v>3:54.95</v>
      </c>
    </row>
    <row r="14099" spans="1:2" x14ac:dyDescent="0.25">
      <c r="A14099" s="2">
        <f t="shared" si="442"/>
        <v>234.96666666674579</v>
      </c>
      <c r="B14099" s="1" t="str">
        <f t="shared" si="441"/>
        <v>3:54.96</v>
      </c>
    </row>
    <row r="14100" spans="1:2" x14ac:dyDescent="0.25">
      <c r="A14100" s="2">
        <f t="shared" si="442"/>
        <v>234.98333333341247</v>
      </c>
      <c r="B14100" s="1" t="str">
        <f t="shared" si="441"/>
        <v>3:54.98</v>
      </c>
    </row>
    <row r="14101" spans="1:2" x14ac:dyDescent="0.25">
      <c r="A14101" s="2">
        <f t="shared" si="442"/>
        <v>235.00000000007915</v>
      </c>
      <c r="B14101" s="1" t="str">
        <f t="shared" si="441"/>
        <v>3:55.00</v>
      </c>
    </row>
    <row r="14102" spans="1:2" x14ac:dyDescent="0.25">
      <c r="A14102" s="2">
        <f t="shared" si="442"/>
        <v>235.01666666674583</v>
      </c>
      <c r="B14102" s="1" t="str">
        <f t="shared" si="441"/>
        <v>3:55.01</v>
      </c>
    </row>
    <row r="14103" spans="1:2" x14ac:dyDescent="0.25">
      <c r="A14103" s="2">
        <f t="shared" si="442"/>
        <v>235.03333333341251</v>
      </c>
      <c r="B14103" s="1" t="str">
        <f t="shared" si="441"/>
        <v>3:55.03</v>
      </c>
    </row>
    <row r="14104" spans="1:2" x14ac:dyDescent="0.25">
      <c r="A14104" s="2">
        <f t="shared" si="442"/>
        <v>235.05000000007919</v>
      </c>
      <c r="B14104" s="1" t="str">
        <f t="shared" si="441"/>
        <v>3:55.05</v>
      </c>
    </row>
    <row r="14105" spans="1:2" x14ac:dyDescent="0.25">
      <c r="A14105" s="2">
        <f t="shared" si="442"/>
        <v>235.06666666674587</v>
      </c>
      <c r="B14105" s="1" t="str">
        <f t="shared" si="441"/>
        <v>3:55.06</v>
      </c>
    </row>
    <row r="14106" spans="1:2" x14ac:dyDescent="0.25">
      <c r="A14106" s="2">
        <f t="shared" si="442"/>
        <v>235.08333333341255</v>
      </c>
      <c r="B14106" s="1" t="str">
        <f t="shared" si="441"/>
        <v>3:55.08</v>
      </c>
    </row>
    <row r="14107" spans="1:2" x14ac:dyDescent="0.25">
      <c r="A14107" s="2">
        <f t="shared" si="442"/>
        <v>235.10000000007923</v>
      </c>
      <c r="B14107" s="1" t="str">
        <f t="shared" si="441"/>
        <v>3:55.10</v>
      </c>
    </row>
    <row r="14108" spans="1:2" x14ac:dyDescent="0.25">
      <c r="A14108" s="2">
        <f t="shared" si="442"/>
        <v>235.11666666674591</v>
      </c>
      <c r="B14108" s="1" t="str">
        <f t="shared" si="441"/>
        <v>3:55.11</v>
      </c>
    </row>
    <row r="14109" spans="1:2" x14ac:dyDescent="0.25">
      <c r="A14109" s="2">
        <f t="shared" si="442"/>
        <v>235.13333333341259</v>
      </c>
      <c r="B14109" s="1" t="str">
        <f t="shared" si="441"/>
        <v>3:55.13</v>
      </c>
    </row>
    <row r="14110" spans="1:2" x14ac:dyDescent="0.25">
      <c r="A14110" s="2">
        <f t="shared" si="442"/>
        <v>235.15000000007927</v>
      </c>
      <c r="B14110" s="1" t="str">
        <f t="shared" si="441"/>
        <v>3:55.15</v>
      </c>
    </row>
    <row r="14111" spans="1:2" x14ac:dyDescent="0.25">
      <c r="A14111" s="2">
        <f t="shared" si="442"/>
        <v>235.16666666674595</v>
      </c>
      <c r="B14111" s="1" t="str">
        <f t="shared" si="441"/>
        <v>3:55.16</v>
      </c>
    </row>
    <row r="14112" spans="1:2" x14ac:dyDescent="0.25">
      <c r="A14112" s="2">
        <f t="shared" si="442"/>
        <v>235.18333333341263</v>
      </c>
      <c r="B14112" s="1" t="str">
        <f t="shared" si="441"/>
        <v>3:55.18</v>
      </c>
    </row>
    <row r="14113" spans="1:2" x14ac:dyDescent="0.25">
      <c r="A14113" s="2">
        <f t="shared" si="442"/>
        <v>235.20000000007931</v>
      </c>
      <c r="B14113" s="1" t="str">
        <f t="shared" si="441"/>
        <v>3:55.20</v>
      </c>
    </row>
    <row r="14114" spans="1:2" x14ac:dyDescent="0.25">
      <c r="A14114" s="2">
        <f t="shared" si="442"/>
        <v>235.21666666674599</v>
      </c>
      <c r="B14114" s="1" t="str">
        <f t="shared" si="441"/>
        <v>3:55.21</v>
      </c>
    </row>
    <row r="14115" spans="1:2" x14ac:dyDescent="0.25">
      <c r="A14115" s="2">
        <f t="shared" si="442"/>
        <v>235.23333333341267</v>
      </c>
      <c r="B14115" s="1" t="str">
        <f t="shared" si="441"/>
        <v>3:55.23</v>
      </c>
    </row>
    <row r="14116" spans="1:2" x14ac:dyDescent="0.25">
      <c r="A14116" s="2">
        <f t="shared" si="442"/>
        <v>235.25000000007935</v>
      </c>
      <c r="B14116" s="1" t="str">
        <f t="shared" si="441"/>
        <v>3:55.25</v>
      </c>
    </row>
    <row r="14117" spans="1:2" x14ac:dyDescent="0.25">
      <c r="A14117" s="2">
        <f t="shared" si="442"/>
        <v>235.26666666674603</v>
      </c>
      <c r="B14117" s="1" t="str">
        <f t="shared" si="441"/>
        <v>3:55.26</v>
      </c>
    </row>
    <row r="14118" spans="1:2" x14ac:dyDescent="0.25">
      <c r="A14118" s="2">
        <f t="shared" si="442"/>
        <v>235.28333333341271</v>
      </c>
      <c r="B14118" s="1" t="str">
        <f t="shared" si="441"/>
        <v>3:55.28</v>
      </c>
    </row>
    <row r="14119" spans="1:2" x14ac:dyDescent="0.25">
      <c r="A14119" s="2">
        <f t="shared" si="442"/>
        <v>235.30000000007939</v>
      </c>
      <c r="B14119" s="1" t="str">
        <f t="shared" si="441"/>
        <v>3:55.30</v>
      </c>
    </row>
    <row r="14120" spans="1:2" x14ac:dyDescent="0.25">
      <c r="A14120" s="2">
        <f t="shared" si="442"/>
        <v>235.31666666674607</v>
      </c>
      <c r="B14120" s="1" t="str">
        <f t="shared" si="441"/>
        <v>3:55.31</v>
      </c>
    </row>
    <row r="14121" spans="1:2" x14ac:dyDescent="0.25">
      <c r="A14121" s="2">
        <f t="shared" si="442"/>
        <v>235.33333333341275</v>
      </c>
      <c r="B14121" s="1" t="str">
        <f t="shared" si="441"/>
        <v>3:55.33</v>
      </c>
    </row>
    <row r="14122" spans="1:2" x14ac:dyDescent="0.25">
      <c r="A14122" s="2">
        <f t="shared" si="442"/>
        <v>235.35000000007943</v>
      </c>
      <c r="B14122" s="1" t="str">
        <f t="shared" si="441"/>
        <v>3:55.35</v>
      </c>
    </row>
    <row r="14123" spans="1:2" x14ac:dyDescent="0.25">
      <c r="A14123" s="2">
        <f t="shared" si="442"/>
        <v>235.36666666674611</v>
      </c>
      <c r="B14123" s="1" t="str">
        <f t="shared" si="441"/>
        <v>3:55.36</v>
      </c>
    </row>
    <row r="14124" spans="1:2" x14ac:dyDescent="0.25">
      <c r="A14124" s="2">
        <f t="shared" si="442"/>
        <v>235.38333333341279</v>
      </c>
      <c r="B14124" s="1" t="str">
        <f t="shared" si="441"/>
        <v>3:55.38</v>
      </c>
    </row>
    <row r="14125" spans="1:2" x14ac:dyDescent="0.25">
      <c r="A14125" s="2">
        <f t="shared" si="442"/>
        <v>235.40000000007947</v>
      </c>
      <c r="B14125" s="1" t="str">
        <f t="shared" si="441"/>
        <v>3:55.40</v>
      </c>
    </row>
    <row r="14126" spans="1:2" x14ac:dyDescent="0.25">
      <c r="A14126" s="2">
        <f t="shared" si="442"/>
        <v>235.41666666674615</v>
      </c>
      <c r="B14126" s="1" t="str">
        <f t="shared" si="441"/>
        <v>3:55.41</v>
      </c>
    </row>
    <row r="14127" spans="1:2" x14ac:dyDescent="0.25">
      <c r="A14127" s="2">
        <f t="shared" si="442"/>
        <v>235.43333333341283</v>
      </c>
      <c r="B14127" s="1" t="str">
        <f t="shared" si="441"/>
        <v>3:55.43</v>
      </c>
    </row>
    <row r="14128" spans="1:2" x14ac:dyDescent="0.25">
      <c r="A14128" s="2">
        <f t="shared" si="442"/>
        <v>235.45000000007951</v>
      </c>
      <c r="B14128" s="1" t="str">
        <f t="shared" si="441"/>
        <v>3:55.45</v>
      </c>
    </row>
    <row r="14129" spans="1:2" x14ac:dyDescent="0.25">
      <c r="A14129" s="2">
        <f t="shared" si="442"/>
        <v>235.46666666674619</v>
      </c>
      <c r="B14129" s="1" t="str">
        <f t="shared" si="441"/>
        <v>3:55.46</v>
      </c>
    </row>
    <row r="14130" spans="1:2" x14ac:dyDescent="0.25">
      <c r="A14130" s="2">
        <f t="shared" si="442"/>
        <v>235.48333333341287</v>
      </c>
      <c r="B14130" s="1" t="str">
        <f t="shared" si="441"/>
        <v>3:55.48</v>
      </c>
    </row>
    <row r="14131" spans="1:2" x14ac:dyDescent="0.25">
      <c r="A14131" s="2">
        <f t="shared" si="442"/>
        <v>235.50000000007955</v>
      </c>
      <c r="B14131" s="1" t="str">
        <f t="shared" si="441"/>
        <v>3:55.50</v>
      </c>
    </row>
    <row r="14132" spans="1:2" x14ac:dyDescent="0.25">
      <c r="A14132" s="2">
        <f t="shared" si="442"/>
        <v>235.51666666674623</v>
      </c>
      <c r="B14132" s="1" t="str">
        <f t="shared" si="441"/>
        <v>3:55.51</v>
      </c>
    </row>
    <row r="14133" spans="1:2" x14ac:dyDescent="0.25">
      <c r="A14133" s="2">
        <f t="shared" si="442"/>
        <v>235.53333333341291</v>
      </c>
      <c r="B14133" s="1" t="str">
        <f t="shared" si="441"/>
        <v>3:55.53</v>
      </c>
    </row>
    <row r="14134" spans="1:2" x14ac:dyDescent="0.25">
      <c r="A14134" s="2">
        <f t="shared" si="442"/>
        <v>235.55000000007959</v>
      </c>
      <c r="B14134" s="1" t="str">
        <f t="shared" si="441"/>
        <v>3:55.55</v>
      </c>
    </row>
    <row r="14135" spans="1:2" x14ac:dyDescent="0.25">
      <c r="A14135" s="2">
        <f t="shared" si="442"/>
        <v>235.56666666674627</v>
      </c>
      <c r="B14135" s="1" t="str">
        <f t="shared" si="441"/>
        <v>3:55.56</v>
      </c>
    </row>
    <row r="14136" spans="1:2" x14ac:dyDescent="0.25">
      <c r="A14136" s="2">
        <f t="shared" si="442"/>
        <v>235.58333333341295</v>
      </c>
      <c r="B14136" s="1" t="str">
        <f t="shared" si="441"/>
        <v>3:55.58</v>
      </c>
    </row>
    <row r="14137" spans="1:2" x14ac:dyDescent="0.25">
      <c r="A14137" s="2">
        <f t="shared" si="442"/>
        <v>235.60000000007963</v>
      </c>
      <c r="B14137" s="1" t="str">
        <f t="shared" si="441"/>
        <v>3:55.60</v>
      </c>
    </row>
    <row r="14138" spans="1:2" x14ac:dyDescent="0.25">
      <c r="A14138" s="2">
        <f t="shared" si="442"/>
        <v>235.61666666674631</v>
      </c>
      <c r="B14138" s="1" t="str">
        <f t="shared" si="441"/>
        <v>3:55.61</v>
      </c>
    </row>
    <row r="14139" spans="1:2" x14ac:dyDescent="0.25">
      <c r="A14139" s="2">
        <f t="shared" si="442"/>
        <v>235.63333333341299</v>
      </c>
      <c r="B14139" s="1" t="str">
        <f t="shared" si="441"/>
        <v>3:55.63</v>
      </c>
    </row>
    <row r="14140" spans="1:2" x14ac:dyDescent="0.25">
      <c r="A14140" s="2">
        <f t="shared" si="442"/>
        <v>235.65000000007967</v>
      </c>
      <c r="B14140" s="1" t="str">
        <f t="shared" si="441"/>
        <v>3:55.65</v>
      </c>
    </row>
    <row r="14141" spans="1:2" x14ac:dyDescent="0.25">
      <c r="A14141" s="2">
        <f t="shared" si="442"/>
        <v>235.66666666674635</v>
      </c>
      <c r="B14141" s="1" t="str">
        <f t="shared" si="441"/>
        <v>3:55.66</v>
      </c>
    </row>
    <row r="14142" spans="1:2" x14ac:dyDescent="0.25">
      <c r="A14142" s="2">
        <f t="shared" si="442"/>
        <v>235.68333333341303</v>
      </c>
      <c r="B14142" s="1" t="str">
        <f t="shared" si="441"/>
        <v>3:55.68</v>
      </c>
    </row>
    <row r="14143" spans="1:2" x14ac:dyDescent="0.25">
      <c r="A14143" s="2">
        <f t="shared" si="442"/>
        <v>235.70000000007971</v>
      </c>
      <c r="B14143" s="1" t="str">
        <f t="shared" si="441"/>
        <v>3:55.70</v>
      </c>
    </row>
    <row r="14144" spans="1:2" x14ac:dyDescent="0.25">
      <c r="A14144" s="2">
        <f t="shared" si="442"/>
        <v>235.71666666674639</v>
      </c>
      <c r="B14144" s="1" t="str">
        <f t="shared" si="441"/>
        <v>3:55.71</v>
      </c>
    </row>
    <row r="14145" spans="1:2" x14ac:dyDescent="0.25">
      <c r="A14145" s="2">
        <f t="shared" si="442"/>
        <v>235.73333333341307</v>
      </c>
      <c r="B14145" s="1" t="str">
        <f t="shared" si="441"/>
        <v>3:55.73</v>
      </c>
    </row>
    <row r="14146" spans="1:2" x14ac:dyDescent="0.25">
      <c r="A14146" s="2">
        <f t="shared" si="442"/>
        <v>235.75000000007975</v>
      </c>
      <c r="B14146" s="1" t="str">
        <f t="shared" si="441"/>
        <v>3:55.75</v>
      </c>
    </row>
    <row r="14147" spans="1:2" x14ac:dyDescent="0.25">
      <c r="A14147" s="2">
        <f t="shared" si="442"/>
        <v>235.76666666674643</v>
      </c>
      <c r="B14147" s="1" t="str">
        <f t="shared" ref="B14147:B14210" si="443">_xlfn.CONCAT(IF(_xlfn.FLOOR.MATH(A14147/60)=0,"",_xlfn.CONCAT(_xlfn.FLOOR.MATH(A14147/60),":")),TEXT(_xlfn.FLOOR.MATH(A14147)-_xlfn.FLOOR.MATH(A14147/60)*60,"00"),".",TEXT(ABS(_xlfn.FLOOR.MATH((A14147-_xlfn.FLOOR.MATH(A14147))*100)),"00"))</f>
        <v>3:55.76</v>
      </c>
    </row>
    <row r="14148" spans="1:2" x14ac:dyDescent="0.25">
      <c r="A14148" s="2">
        <f t="shared" si="442"/>
        <v>235.78333333341311</v>
      </c>
      <c r="B14148" s="1" t="str">
        <f t="shared" si="443"/>
        <v>3:55.78</v>
      </c>
    </row>
    <row r="14149" spans="1:2" x14ac:dyDescent="0.25">
      <c r="A14149" s="2">
        <f t="shared" si="442"/>
        <v>235.80000000007979</v>
      </c>
      <c r="B14149" s="1" t="str">
        <f t="shared" si="443"/>
        <v>3:55.80</v>
      </c>
    </row>
    <row r="14150" spans="1:2" x14ac:dyDescent="0.25">
      <c r="A14150" s="2">
        <f t="shared" si="442"/>
        <v>235.81666666674647</v>
      </c>
      <c r="B14150" s="1" t="str">
        <f t="shared" si="443"/>
        <v>3:55.81</v>
      </c>
    </row>
    <row r="14151" spans="1:2" x14ac:dyDescent="0.25">
      <c r="A14151" s="2">
        <f t="shared" si="442"/>
        <v>235.83333333341315</v>
      </c>
      <c r="B14151" s="1" t="str">
        <f t="shared" si="443"/>
        <v>3:55.83</v>
      </c>
    </row>
    <row r="14152" spans="1:2" x14ac:dyDescent="0.25">
      <c r="A14152" s="2">
        <f t="shared" si="442"/>
        <v>235.85000000007983</v>
      </c>
      <c r="B14152" s="1" t="str">
        <f t="shared" si="443"/>
        <v>3:55.85</v>
      </c>
    </row>
    <row r="14153" spans="1:2" x14ac:dyDescent="0.25">
      <c r="A14153" s="2">
        <f t="shared" si="442"/>
        <v>235.86666666674651</v>
      </c>
      <c r="B14153" s="1" t="str">
        <f t="shared" si="443"/>
        <v>3:55.86</v>
      </c>
    </row>
    <row r="14154" spans="1:2" x14ac:dyDescent="0.25">
      <c r="A14154" s="2">
        <f t="shared" ref="A14154:A14217" si="444">A14153+$C$1</f>
        <v>235.88333333341319</v>
      </c>
      <c r="B14154" s="1" t="str">
        <f t="shared" si="443"/>
        <v>3:55.88</v>
      </c>
    </row>
    <row r="14155" spans="1:2" x14ac:dyDescent="0.25">
      <c r="A14155" s="2">
        <f t="shared" si="444"/>
        <v>235.90000000007987</v>
      </c>
      <c r="B14155" s="1" t="str">
        <f t="shared" si="443"/>
        <v>3:55.90</v>
      </c>
    </row>
    <row r="14156" spans="1:2" x14ac:dyDescent="0.25">
      <c r="A14156" s="2">
        <f t="shared" si="444"/>
        <v>235.91666666674655</v>
      </c>
      <c r="B14156" s="1" t="str">
        <f t="shared" si="443"/>
        <v>3:55.91</v>
      </c>
    </row>
    <row r="14157" spans="1:2" x14ac:dyDescent="0.25">
      <c r="A14157" s="2">
        <f t="shared" si="444"/>
        <v>235.93333333341323</v>
      </c>
      <c r="B14157" s="1" t="str">
        <f t="shared" si="443"/>
        <v>3:55.93</v>
      </c>
    </row>
    <row r="14158" spans="1:2" x14ac:dyDescent="0.25">
      <c r="A14158" s="2">
        <f t="shared" si="444"/>
        <v>235.95000000007991</v>
      </c>
      <c r="B14158" s="1" t="str">
        <f t="shared" si="443"/>
        <v>3:55.95</v>
      </c>
    </row>
    <row r="14159" spans="1:2" x14ac:dyDescent="0.25">
      <c r="A14159" s="2">
        <f t="shared" si="444"/>
        <v>235.96666666674659</v>
      </c>
      <c r="B14159" s="1" t="str">
        <f t="shared" si="443"/>
        <v>3:55.96</v>
      </c>
    </row>
    <row r="14160" spans="1:2" x14ac:dyDescent="0.25">
      <c r="A14160" s="2">
        <f t="shared" si="444"/>
        <v>235.98333333341327</v>
      </c>
      <c r="B14160" s="1" t="str">
        <f t="shared" si="443"/>
        <v>3:55.98</v>
      </c>
    </row>
    <row r="14161" spans="1:2" x14ac:dyDescent="0.25">
      <c r="A14161" s="2">
        <f t="shared" si="444"/>
        <v>236.00000000007995</v>
      </c>
      <c r="B14161" s="1" t="str">
        <f t="shared" si="443"/>
        <v>3:56.00</v>
      </c>
    </row>
    <row r="14162" spans="1:2" x14ac:dyDescent="0.25">
      <c r="A14162" s="2">
        <f t="shared" si="444"/>
        <v>236.01666666674663</v>
      </c>
      <c r="B14162" s="1" t="str">
        <f t="shared" si="443"/>
        <v>3:56.01</v>
      </c>
    </row>
    <row r="14163" spans="1:2" x14ac:dyDescent="0.25">
      <c r="A14163" s="2">
        <f t="shared" si="444"/>
        <v>236.03333333341331</v>
      </c>
      <c r="B14163" s="1" t="str">
        <f t="shared" si="443"/>
        <v>3:56.03</v>
      </c>
    </row>
    <row r="14164" spans="1:2" x14ac:dyDescent="0.25">
      <c r="A14164" s="2">
        <f t="shared" si="444"/>
        <v>236.05000000007999</v>
      </c>
      <c r="B14164" s="1" t="str">
        <f t="shared" si="443"/>
        <v>3:56.05</v>
      </c>
    </row>
    <row r="14165" spans="1:2" x14ac:dyDescent="0.25">
      <c r="A14165" s="2">
        <f t="shared" si="444"/>
        <v>236.06666666674667</v>
      </c>
      <c r="B14165" s="1" t="str">
        <f t="shared" si="443"/>
        <v>3:56.06</v>
      </c>
    </row>
    <row r="14166" spans="1:2" x14ac:dyDescent="0.25">
      <c r="A14166" s="2">
        <f t="shared" si="444"/>
        <v>236.08333333341335</v>
      </c>
      <c r="B14166" s="1" t="str">
        <f t="shared" si="443"/>
        <v>3:56.08</v>
      </c>
    </row>
    <row r="14167" spans="1:2" x14ac:dyDescent="0.25">
      <c r="A14167" s="2">
        <f t="shared" si="444"/>
        <v>236.10000000008003</v>
      </c>
      <c r="B14167" s="1" t="str">
        <f t="shared" si="443"/>
        <v>3:56.10</v>
      </c>
    </row>
    <row r="14168" spans="1:2" x14ac:dyDescent="0.25">
      <c r="A14168" s="2">
        <f t="shared" si="444"/>
        <v>236.11666666674671</v>
      </c>
      <c r="B14168" s="1" t="str">
        <f t="shared" si="443"/>
        <v>3:56.11</v>
      </c>
    </row>
    <row r="14169" spans="1:2" x14ac:dyDescent="0.25">
      <c r="A14169" s="2">
        <f t="shared" si="444"/>
        <v>236.13333333341339</v>
      </c>
      <c r="B14169" s="1" t="str">
        <f t="shared" si="443"/>
        <v>3:56.13</v>
      </c>
    </row>
    <row r="14170" spans="1:2" x14ac:dyDescent="0.25">
      <c r="A14170" s="2">
        <f t="shared" si="444"/>
        <v>236.15000000008007</v>
      </c>
      <c r="B14170" s="1" t="str">
        <f t="shared" si="443"/>
        <v>3:56.15</v>
      </c>
    </row>
    <row r="14171" spans="1:2" x14ac:dyDescent="0.25">
      <c r="A14171" s="2">
        <f t="shared" si="444"/>
        <v>236.16666666674675</v>
      </c>
      <c r="B14171" s="1" t="str">
        <f t="shared" si="443"/>
        <v>3:56.16</v>
      </c>
    </row>
    <row r="14172" spans="1:2" x14ac:dyDescent="0.25">
      <c r="A14172" s="2">
        <f t="shared" si="444"/>
        <v>236.18333333341343</v>
      </c>
      <c r="B14172" s="1" t="str">
        <f t="shared" si="443"/>
        <v>3:56.18</v>
      </c>
    </row>
    <row r="14173" spans="1:2" x14ac:dyDescent="0.25">
      <c r="A14173" s="2">
        <f t="shared" si="444"/>
        <v>236.20000000008011</v>
      </c>
      <c r="B14173" s="1" t="str">
        <f t="shared" si="443"/>
        <v>3:56.20</v>
      </c>
    </row>
    <row r="14174" spans="1:2" x14ac:dyDescent="0.25">
      <c r="A14174" s="2">
        <f t="shared" si="444"/>
        <v>236.21666666674679</v>
      </c>
      <c r="B14174" s="1" t="str">
        <f t="shared" si="443"/>
        <v>3:56.21</v>
      </c>
    </row>
    <row r="14175" spans="1:2" x14ac:dyDescent="0.25">
      <c r="A14175" s="2">
        <f t="shared" si="444"/>
        <v>236.23333333341347</v>
      </c>
      <c r="B14175" s="1" t="str">
        <f t="shared" si="443"/>
        <v>3:56.23</v>
      </c>
    </row>
    <row r="14176" spans="1:2" x14ac:dyDescent="0.25">
      <c r="A14176" s="2">
        <f t="shared" si="444"/>
        <v>236.25000000008015</v>
      </c>
      <c r="B14176" s="1" t="str">
        <f t="shared" si="443"/>
        <v>3:56.25</v>
      </c>
    </row>
    <row r="14177" spans="1:2" x14ac:dyDescent="0.25">
      <c r="A14177" s="2">
        <f t="shared" si="444"/>
        <v>236.26666666674683</v>
      </c>
      <c r="B14177" s="1" t="str">
        <f t="shared" si="443"/>
        <v>3:56.26</v>
      </c>
    </row>
    <row r="14178" spans="1:2" x14ac:dyDescent="0.25">
      <c r="A14178" s="2">
        <f t="shared" si="444"/>
        <v>236.28333333341351</v>
      </c>
      <c r="B14178" s="1" t="str">
        <f t="shared" si="443"/>
        <v>3:56.28</v>
      </c>
    </row>
    <row r="14179" spans="1:2" x14ac:dyDescent="0.25">
      <c r="A14179" s="2">
        <f t="shared" si="444"/>
        <v>236.30000000008019</v>
      </c>
      <c r="B14179" s="1" t="str">
        <f t="shared" si="443"/>
        <v>3:56.30</v>
      </c>
    </row>
    <row r="14180" spans="1:2" x14ac:dyDescent="0.25">
      <c r="A14180" s="2">
        <f t="shared" si="444"/>
        <v>236.31666666674687</v>
      </c>
      <c r="B14180" s="1" t="str">
        <f t="shared" si="443"/>
        <v>3:56.31</v>
      </c>
    </row>
    <row r="14181" spans="1:2" x14ac:dyDescent="0.25">
      <c r="A14181" s="2">
        <f t="shared" si="444"/>
        <v>236.33333333341355</v>
      </c>
      <c r="B14181" s="1" t="str">
        <f t="shared" si="443"/>
        <v>3:56.33</v>
      </c>
    </row>
    <row r="14182" spans="1:2" x14ac:dyDescent="0.25">
      <c r="A14182" s="2">
        <f t="shared" si="444"/>
        <v>236.35000000008023</v>
      </c>
      <c r="B14182" s="1" t="str">
        <f t="shared" si="443"/>
        <v>3:56.35</v>
      </c>
    </row>
    <row r="14183" spans="1:2" x14ac:dyDescent="0.25">
      <c r="A14183" s="2">
        <f t="shared" si="444"/>
        <v>236.36666666674691</v>
      </c>
      <c r="B14183" s="1" t="str">
        <f t="shared" si="443"/>
        <v>3:56.36</v>
      </c>
    </row>
    <row r="14184" spans="1:2" x14ac:dyDescent="0.25">
      <c r="A14184" s="2">
        <f t="shared" si="444"/>
        <v>236.38333333341359</v>
      </c>
      <c r="B14184" s="1" t="str">
        <f t="shared" si="443"/>
        <v>3:56.38</v>
      </c>
    </row>
    <row r="14185" spans="1:2" x14ac:dyDescent="0.25">
      <c r="A14185" s="2">
        <f t="shared" si="444"/>
        <v>236.40000000008027</v>
      </c>
      <c r="B14185" s="1" t="str">
        <f t="shared" si="443"/>
        <v>3:56.40</v>
      </c>
    </row>
    <row r="14186" spans="1:2" x14ac:dyDescent="0.25">
      <c r="A14186" s="2">
        <f t="shared" si="444"/>
        <v>236.41666666674695</v>
      </c>
      <c r="B14186" s="1" t="str">
        <f t="shared" si="443"/>
        <v>3:56.41</v>
      </c>
    </row>
    <row r="14187" spans="1:2" x14ac:dyDescent="0.25">
      <c r="A14187" s="2">
        <f t="shared" si="444"/>
        <v>236.43333333341363</v>
      </c>
      <c r="B14187" s="1" t="str">
        <f t="shared" si="443"/>
        <v>3:56.43</v>
      </c>
    </row>
    <row r="14188" spans="1:2" x14ac:dyDescent="0.25">
      <c r="A14188" s="2">
        <f t="shared" si="444"/>
        <v>236.45000000008031</v>
      </c>
      <c r="B14188" s="1" t="str">
        <f t="shared" si="443"/>
        <v>3:56.45</v>
      </c>
    </row>
    <row r="14189" spans="1:2" x14ac:dyDescent="0.25">
      <c r="A14189" s="2">
        <f t="shared" si="444"/>
        <v>236.46666666674699</v>
      </c>
      <c r="B14189" s="1" t="str">
        <f t="shared" si="443"/>
        <v>3:56.46</v>
      </c>
    </row>
    <row r="14190" spans="1:2" x14ac:dyDescent="0.25">
      <c r="A14190" s="2">
        <f t="shared" si="444"/>
        <v>236.48333333341367</v>
      </c>
      <c r="B14190" s="1" t="str">
        <f t="shared" si="443"/>
        <v>3:56.48</v>
      </c>
    </row>
    <row r="14191" spans="1:2" x14ac:dyDescent="0.25">
      <c r="A14191" s="2">
        <f t="shared" si="444"/>
        <v>236.50000000008035</v>
      </c>
      <c r="B14191" s="1" t="str">
        <f t="shared" si="443"/>
        <v>3:56.50</v>
      </c>
    </row>
    <row r="14192" spans="1:2" x14ac:dyDescent="0.25">
      <c r="A14192" s="2">
        <f t="shared" si="444"/>
        <v>236.51666666674703</v>
      </c>
      <c r="B14192" s="1" t="str">
        <f t="shared" si="443"/>
        <v>3:56.51</v>
      </c>
    </row>
    <row r="14193" spans="1:2" x14ac:dyDescent="0.25">
      <c r="A14193" s="2">
        <f t="shared" si="444"/>
        <v>236.53333333341371</v>
      </c>
      <c r="B14193" s="1" t="str">
        <f t="shared" si="443"/>
        <v>3:56.53</v>
      </c>
    </row>
    <row r="14194" spans="1:2" x14ac:dyDescent="0.25">
      <c r="A14194" s="2">
        <f t="shared" si="444"/>
        <v>236.55000000008039</v>
      </c>
      <c r="B14194" s="1" t="str">
        <f t="shared" si="443"/>
        <v>3:56.55</v>
      </c>
    </row>
    <row r="14195" spans="1:2" x14ac:dyDescent="0.25">
      <c r="A14195" s="2">
        <f t="shared" si="444"/>
        <v>236.56666666674707</v>
      </c>
      <c r="B14195" s="1" t="str">
        <f t="shared" si="443"/>
        <v>3:56.56</v>
      </c>
    </row>
    <row r="14196" spans="1:2" x14ac:dyDescent="0.25">
      <c r="A14196" s="2">
        <f t="shared" si="444"/>
        <v>236.58333333341375</v>
      </c>
      <c r="B14196" s="1" t="str">
        <f t="shared" si="443"/>
        <v>3:56.58</v>
      </c>
    </row>
    <row r="14197" spans="1:2" x14ac:dyDescent="0.25">
      <c r="A14197" s="2">
        <f t="shared" si="444"/>
        <v>236.60000000008043</v>
      </c>
      <c r="B14197" s="1" t="str">
        <f t="shared" si="443"/>
        <v>3:56.60</v>
      </c>
    </row>
    <row r="14198" spans="1:2" x14ac:dyDescent="0.25">
      <c r="A14198" s="2">
        <f t="shared" si="444"/>
        <v>236.61666666674711</v>
      </c>
      <c r="B14198" s="1" t="str">
        <f t="shared" si="443"/>
        <v>3:56.61</v>
      </c>
    </row>
    <row r="14199" spans="1:2" x14ac:dyDescent="0.25">
      <c r="A14199" s="2">
        <f t="shared" si="444"/>
        <v>236.63333333341379</v>
      </c>
      <c r="B14199" s="1" t="str">
        <f t="shared" si="443"/>
        <v>3:56.63</v>
      </c>
    </row>
    <row r="14200" spans="1:2" x14ac:dyDescent="0.25">
      <c r="A14200" s="2">
        <f t="shared" si="444"/>
        <v>236.65000000008047</v>
      </c>
      <c r="B14200" s="1" t="str">
        <f t="shared" si="443"/>
        <v>3:56.65</v>
      </c>
    </row>
    <row r="14201" spans="1:2" x14ac:dyDescent="0.25">
      <c r="A14201" s="2">
        <f t="shared" si="444"/>
        <v>236.66666666674715</v>
      </c>
      <c r="B14201" s="1" t="str">
        <f t="shared" si="443"/>
        <v>3:56.66</v>
      </c>
    </row>
    <row r="14202" spans="1:2" x14ac:dyDescent="0.25">
      <c r="A14202" s="2">
        <f t="shared" si="444"/>
        <v>236.68333333341383</v>
      </c>
      <c r="B14202" s="1" t="str">
        <f t="shared" si="443"/>
        <v>3:56.68</v>
      </c>
    </row>
    <row r="14203" spans="1:2" x14ac:dyDescent="0.25">
      <c r="A14203" s="2">
        <f t="shared" si="444"/>
        <v>236.70000000008051</v>
      </c>
      <c r="B14203" s="1" t="str">
        <f t="shared" si="443"/>
        <v>3:56.70</v>
      </c>
    </row>
    <row r="14204" spans="1:2" x14ac:dyDescent="0.25">
      <c r="A14204" s="2">
        <f t="shared" si="444"/>
        <v>236.71666666674719</v>
      </c>
      <c r="B14204" s="1" t="str">
        <f t="shared" si="443"/>
        <v>3:56.71</v>
      </c>
    </row>
    <row r="14205" spans="1:2" x14ac:dyDescent="0.25">
      <c r="A14205" s="2">
        <f t="shared" si="444"/>
        <v>236.73333333341387</v>
      </c>
      <c r="B14205" s="1" t="str">
        <f t="shared" si="443"/>
        <v>3:56.73</v>
      </c>
    </row>
    <row r="14206" spans="1:2" x14ac:dyDescent="0.25">
      <c r="A14206" s="2">
        <f t="shared" si="444"/>
        <v>236.75000000008055</v>
      </c>
      <c r="B14206" s="1" t="str">
        <f t="shared" si="443"/>
        <v>3:56.75</v>
      </c>
    </row>
    <row r="14207" spans="1:2" x14ac:dyDescent="0.25">
      <c r="A14207" s="2">
        <f t="shared" si="444"/>
        <v>236.76666666674723</v>
      </c>
      <c r="B14207" s="1" t="str">
        <f t="shared" si="443"/>
        <v>3:56.76</v>
      </c>
    </row>
    <row r="14208" spans="1:2" x14ac:dyDescent="0.25">
      <c r="A14208" s="2">
        <f t="shared" si="444"/>
        <v>236.78333333341391</v>
      </c>
      <c r="B14208" s="1" t="str">
        <f t="shared" si="443"/>
        <v>3:56.78</v>
      </c>
    </row>
    <row r="14209" spans="1:2" x14ac:dyDescent="0.25">
      <c r="A14209" s="2">
        <f t="shared" si="444"/>
        <v>236.80000000008059</v>
      </c>
      <c r="B14209" s="1" t="str">
        <f t="shared" si="443"/>
        <v>3:56.80</v>
      </c>
    </row>
    <row r="14210" spans="1:2" x14ac:dyDescent="0.25">
      <c r="A14210" s="2">
        <f t="shared" si="444"/>
        <v>236.81666666674727</v>
      </c>
      <c r="B14210" s="1" t="str">
        <f t="shared" si="443"/>
        <v>3:56.81</v>
      </c>
    </row>
    <row r="14211" spans="1:2" x14ac:dyDescent="0.25">
      <c r="A14211" s="2">
        <f t="shared" si="444"/>
        <v>236.83333333341395</v>
      </c>
      <c r="B14211" s="1" t="str">
        <f t="shared" ref="B14211:B14274" si="445">_xlfn.CONCAT(IF(_xlfn.FLOOR.MATH(A14211/60)=0,"",_xlfn.CONCAT(_xlfn.FLOOR.MATH(A14211/60),":")),TEXT(_xlfn.FLOOR.MATH(A14211)-_xlfn.FLOOR.MATH(A14211/60)*60,"00"),".",TEXT(ABS(_xlfn.FLOOR.MATH((A14211-_xlfn.FLOOR.MATH(A14211))*100)),"00"))</f>
        <v>3:56.83</v>
      </c>
    </row>
    <row r="14212" spans="1:2" x14ac:dyDescent="0.25">
      <c r="A14212" s="2">
        <f t="shared" si="444"/>
        <v>236.85000000008063</v>
      </c>
      <c r="B14212" s="1" t="str">
        <f t="shared" si="445"/>
        <v>3:56.85</v>
      </c>
    </row>
    <row r="14213" spans="1:2" x14ac:dyDescent="0.25">
      <c r="A14213" s="2">
        <f t="shared" si="444"/>
        <v>236.86666666674731</v>
      </c>
      <c r="B14213" s="1" t="str">
        <f t="shared" si="445"/>
        <v>3:56.86</v>
      </c>
    </row>
    <row r="14214" spans="1:2" x14ac:dyDescent="0.25">
      <c r="A14214" s="2">
        <f t="shared" si="444"/>
        <v>236.88333333341399</v>
      </c>
      <c r="B14214" s="1" t="str">
        <f t="shared" si="445"/>
        <v>3:56.88</v>
      </c>
    </row>
    <row r="14215" spans="1:2" x14ac:dyDescent="0.25">
      <c r="A14215" s="2">
        <f t="shared" si="444"/>
        <v>236.90000000008067</v>
      </c>
      <c r="B14215" s="1" t="str">
        <f t="shared" si="445"/>
        <v>3:56.90</v>
      </c>
    </row>
    <row r="14216" spans="1:2" x14ac:dyDescent="0.25">
      <c r="A14216" s="2">
        <f t="shared" si="444"/>
        <v>236.91666666674735</v>
      </c>
      <c r="B14216" s="1" t="str">
        <f t="shared" si="445"/>
        <v>3:56.91</v>
      </c>
    </row>
    <row r="14217" spans="1:2" x14ac:dyDescent="0.25">
      <c r="A14217" s="2">
        <f t="shared" si="444"/>
        <v>236.93333333341403</v>
      </c>
      <c r="B14217" s="1" t="str">
        <f t="shared" si="445"/>
        <v>3:56.93</v>
      </c>
    </row>
    <row r="14218" spans="1:2" x14ac:dyDescent="0.25">
      <c r="A14218" s="2">
        <f t="shared" ref="A14218:A14281" si="446">A14217+$C$1</f>
        <v>236.95000000008071</v>
      </c>
      <c r="B14218" s="1" t="str">
        <f t="shared" si="445"/>
        <v>3:56.95</v>
      </c>
    </row>
    <row r="14219" spans="1:2" x14ac:dyDescent="0.25">
      <c r="A14219" s="2">
        <f t="shared" si="446"/>
        <v>236.96666666674739</v>
      </c>
      <c r="B14219" s="1" t="str">
        <f t="shared" si="445"/>
        <v>3:56.96</v>
      </c>
    </row>
    <row r="14220" spans="1:2" x14ac:dyDescent="0.25">
      <c r="A14220" s="2">
        <f t="shared" si="446"/>
        <v>236.98333333341407</v>
      </c>
      <c r="B14220" s="1" t="str">
        <f t="shared" si="445"/>
        <v>3:56.98</v>
      </c>
    </row>
    <row r="14221" spans="1:2" x14ac:dyDescent="0.25">
      <c r="A14221" s="2">
        <f t="shared" si="446"/>
        <v>237.00000000008075</v>
      </c>
      <c r="B14221" s="1" t="str">
        <f t="shared" si="445"/>
        <v>3:57.00</v>
      </c>
    </row>
    <row r="14222" spans="1:2" x14ac:dyDescent="0.25">
      <c r="A14222" s="2">
        <f t="shared" si="446"/>
        <v>237.01666666674743</v>
      </c>
      <c r="B14222" s="1" t="str">
        <f t="shared" si="445"/>
        <v>3:57.01</v>
      </c>
    </row>
    <row r="14223" spans="1:2" x14ac:dyDescent="0.25">
      <c r="A14223" s="2">
        <f t="shared" si="446"/>
        <v>237.03333333341411</v>
      </c>
      <c r="B14223" s="1" t="str">
        <f t="shared" si="445"/>
        <v>3:57.03</v>
      </c>
    </row>
    <row r="14224" spans="1:2" x14ac:dyDescent="0.25">
      <c r="A14224" s="2">
        <f t="shared" si="446"/>
        <v>237.05000000008079</v>
      </c>
      <c r="B14224" s="1" t="str">
        <f t="shared" si="445"/>
        <v>3:57.05</v>
      </c>
    </row>
    <row r="14225" spans="1:2" x14ac:dyDescent="0.25">
      <c r="A14225" s="2">
        <f t="shared" si="446"/>
        <v>237.06666666674747</v>
      </c>
      <c r="B14225" s="1" t="str">
        <f t="shared" si="445"/>
        <v>3:57.06</v>
      </c>
    </row>
    <row r="14226" spans="1:2" x14ac:dyDescent="0.25">
      <c r="A14226" s="2">
        <f t="shared" si="446"/>
        <v>237.08333333341415</v>
      </c>
      <c r="B14226" s="1" t="str">
        <f t="shared" si="445"/>
        <v>3:57.08</v>
      </c>
    </row>
    <row r="14227" spans="1:2" x14ac:dyDescent="0.25">
      <c r="A14227" s="2">
        <f t="shared" si="446"/>
        <v>237.10000000008083</v>
      </c>
      <c r="B14227" s="1" t="str">
        <f t="shared" si="445"/>
        <v>3:57.10</v>
      </c>
    </row>
    <row r="14228" spans="1:2" x14ac:dyDescent="0.25">
      <c r="A14228" s="2">
        <f t="shared" si="446"/>
        <v>237.11666666674751</v>
      </c>
      <c r="B14228" s="1" t="str">
        <f t="shared" si="445"/>
        <v>3:57.11</v>
      </c>
    </row>
    <row r="14229" spans="1:2" x14ac:dyDescent="0.25">
      <c r="A14229" s="2">
        <f t="shared" si="446"/>
        <v>237.13333333341419</v>
      </c>
      <c r="B14229" s="1" t="str">
        <f t="shared" si="445"/>
        <v>3:57.13</v>
      </c>
    </row>
    <row r="14230" spans="1:2" x14ac:dyDescent="0.25">
      <c r="A14230" s="2">
        <f t="shared" si="446"/>
        <v>237.15000000008087</v>
      </c>
      <c r="B14230" s="1" t="str">
        <f t="shared" si="445"/>
        <v>3:57.15</v>
      </c>
    </row>
    <row r="14231" spans="1:2" x14ac:dyDescent="0.25">
      <c r="A14231" s="2">
        <f t="shared" si="446"/>
        <v>237.16666666674755</v>
      </c>
      <c r="B14231" s="1" t="str">
        <f t="shared" si="445"/>
        <v>3:57.16</v>
      </c>
    </row>
    <row r="14232" spans="1:2" x14ac:dyDescent="0.25">
      <c r="A14232" s="2">
        <f t="shared" si="446"/>
        <v>237.18333333341423</v>
      </c>
      <c r="B14232" s="1" t="str">
        <f t="shared" si="445"/>
        <v>3:57.18</v>
      </c>
    </row>
    <row r="14233" spans="1:2" x14ac:dyDescent="0.25">
      <c r="A14233" s="2">
        <f t="shared" si="446"/>
        <v>237.20000000008091</v>
      </c>
      <c r="B14233" s="1" t="str">
        <f t="shared" si="445"/>
        <v>3:57.20</v>
      </c>
    </row>
    <row r="14234" spans="1:2" x14ac:dyDescent="0.25">
      <c r="A14234" s="2">
        <f t="shared" si="446"/>
        <v>237.21666666674759</v>
      </c>
      <c r="B14234" s="1" t="str">
        <f t="shared" si="445"/>
        <v>3:57.21</v>
      </c>
    </row>
    <row r="14235" spans="1:2" x14ac:dyDescent="0.25">
      <c r="A14235" s="2">
        <f t="shared" si="446"/>
        <v>237.23333333341427</v>
      </c>
      <c r="B14235" s="1" t="str">
        <f t="shared" si="445"/>
        <v>3:57.23</v>
      </c>
    </row>
    <row r="14236" spans="1:2" x14ac:dyDescent="0.25">
      <c r="A14236" s="2">
        <f t="shared" si="446"/>
        <v>237.25000000008095</v>
      </c>
      <c r="B14236" s="1" t="str">
        <f t="shared" si="445"/>
        <v>3:57.25</v>
      </c>
    </row>
    <row r="14237" spans="1:2" x14ac:dyDescent="0.25">
      <c r="A14237" s="2">
        <f t="shared" si="446"/>
        <v>237.26666666674762</v>
      </c>
      <c r="B14237" s="1" t="str">
        <f t="shared" si="445"/>
        <v>3:57.26</v>
      </c>
    </row>
    <row r="14238" spans="1:2" x14ac:dyDescent="0.25">
      <c r="A14238" s="2">
        <f t="shared" si="446"/>
        <v>237.2833333334143</v>
      </c>
      <c r="B14238" s="1" t="str">
        <f t="shared" si="445"/>
        <v>3:57.28</v>
      </c>
    </row>
    <row r="14239" spans="1:2" x14ac:dyDescent="0.25">
      <c r="A14239" s="2">
        <f t="shared" si="446"/>
        <v>237.30000000008098</v>
      </c>
      <c r="B14239" s="1" t="str">
        <f t="shared" si="445"/>
        <v>3:57.30</v>
      </c>
    </row>
    <row r="14240" spans="1:2" x14ac:dyDescent="0.25">
      <c r="A14240" s="2">
        <f t="shared" si="446"/>
        <v>237.31666666674766</v>
      </c>
      <c r="B14240" s="1" t="str">
        <f t="shared" si="445"/>
        <v>3:57.31</v>
      </c>
    </row>
    <row r="14241" spans="1:2" x14ac:dyDescent="0.25">
      <c r="A14241" s="2">
        <f t="shared" si="446"/>
        <v>237.33333333341434</v>
      </c>
      <c r="B14241" s="1" t="str">
        <f t="shared" si="445"/>
        <v>3:57.33</v>
      </c>
    </row>
    <row r="14242" spans="1:2" x14ac:dyDescent="0.25">
      <c r="A14242" s="2">
        <f t="shared" si="446"/>
        <v>237.35000000008102</v>
      </c>
      <c r="B14242" s="1" t="str">
        <f t="shared" si="445"/>
        <v>3:57.35</v>
      </c>
    </row>
    <row r="14243" spans="1:2" x14ac:dyDescent="0.25">
      <c r="A14243" s="2">
        <f t="shared" si="446"/>
        <v>237.3666666667477</v>
      </c>
      <c r="B14243" s="1" t="str">
        <f t="shared" si="445"/>
        <v>3:57.36</v>
      </c>
    </row>
    <row r="14244" spans="1:2" x14ac:dyDescent="0.25">
      <c r="A14244" s="2">
        <f t="shared" si="446"/>
        <v>237.38333333341438</v>
      </c>
      <c r="B14244" s="1" t="str">
        <f t="shared" si="445"/>
        <v>3:57.38</v>
      </c>
    </row>
    <row r="14245" spans="1:2" x14ac:dyDescent="0.25">
      <c r="A14245" s="2">
        <f t="shared" si="446"/>
        <v>237.40000000008106</v>
      </c>
      <c r="B14245" s="1" t="str">
        <f t="shared" si="445"/>
        <v>3:57.40</v>
      </c>
    </row>
    <row r="14246" spans="1:2" x14ac:dyDescent="0.25">
      <c r="A14246" s="2">
        <f t="shared" si="446"/>
        <v>237.41666666674774</v>
      </c>
      <c r="B14246" s="1" t="str">
        <f t="shared" si="445"/>
        <v>3:57.41</v>
      </c>
    </row>
    <row r="14247" spans="1:2" x14ac:dyDescent="0.25">
      <c r="A14247" s="2">
        <f t="shared" si="446"/>
        <v>237.43333333341442</v>
      </c>
      <c r="B14247" s="1" t="str">
        <f t="shared" si="445"/>
        <v>3:57.43</v>
      </c>
    </row>
    <row r="14248" spans="1:2" x14ac:dyDescent="0.25">
      <c r="A14248" s="2">
        <f t="shared" si="446"/>
        <v>237.4500000000811</v>
      </c>
      <c r="B14248" s="1" t="str">
        <f t="shared" si="445"/>
        <v>3:57.45</v>
      </c>
    </row>
    <row r="14249" spans="1:2" x14ac:dyDescent="0.25">
      <c r="A14249" s="2">
        <f t="shared" si="446"/>
        <v>237.46666666674778</v>
      </c>
      <c r="B14249" s="1" t="str">
        <f t="shared" si="445"/>
        <v>3:57.46</v>
      </c>
    </row>
    <row r="14250" spans="1:2" x14ac:dyDescent="0.25">
      <c r="A14250" s="2">
        <f t="shared" si="446"/>
        <v>237.48333333341446</v>
      </c>
      <c r="B14250" s="1" t="str">
        <f t="shared" si="445"/>
        <v>3:57.48</v>
      </c>
    </row>
    <row r="14251" spans="1:2" x14ac:dyDescent="0.25">
      <c r="A14251" s="2">
        <f t="shared" si="446"/>
        <v>237.50000000008114</v>
      </c>
      <c r="B14251" s="1" t="str">
        <f t="shared" si="445"/>
        <v>3:57.50</v>
      </c>
    </row>
    <row r="14252" spans="1:2" x14ac:dyDescent="0.25">
      <c r="A14252" s="2">
        <f t="shared" si="446"/>
        <v>237.51666666674782</v>
      </c>
      <c r="B14252" s="1" t="str">
        <f t="shared" si="445"/>
        <v>3:57.51</v>
      </c>
    </row>
    <row r="14253" spans="1:2" x14ac:dyDescent="0.25">
      <c r="A14253" s="2">
        <f t="shared" si="446"/>
        <v>237.5333333334145</v>
      </c>
      <c r="B14253" s="1" t="str">
        <f t="shared" si="445"/>
        <v>3:57.53</v>
      </c>
    </row>
    <row r="14254" spans="1:2" x14ac:dyDescent="0.25">
      <c r="A14254" s="2">
        <f t="shared" si="446"/>
        <v>237.55000000008118</v>
      </c>
      <c r="B14254" s="1" t="str">
        <f t="shared" si="445"/>
        <v>3:57.55</v>
      </c>
    </row>
    <row r="14255" spans="1:2" x14ac:dyDescent="0.25">
      <c r="A14255" s="2">
        <f t="shared" si="446"/>
        <v>237.56666666674786</v>
      </c>
      <c r="B14255" s="1" t="str">
        <f t="shared" si="445"/>
        <v>3:57.56</v>
      </c>
    </row>
    <row r="14256" spans="1:2" x14ac:dyDescent="0.25">
      <c r="A14256" s="2">
        <f t="shared" si="446"/>
        <v>237.58333333341454</v>
      </c>
      <c r="B14256" s="1" t="str">
        <f t="shared" si="445"/>
        <v>3:57.58</v>
      </c>
    </row>
    <row r="14257" spans="1:2" x14ac:dyDescent="0.25">
      <c r="A14257" s="2">
        <f t="shared" si="446"/>
        <v>237.60000000008122</v>
      </c>
      <c r="B14257" s="1" t="str">
        <f t="shared" si="445"/>
        <v>3:57.60</v>
      </c>
    </row>
    <row r="14258" spans="1:2" x14ac:dyDescent="0.25">
      <c r="A14258" s="2">
        <f t="shared" si="446"/>
        <v>237.6166666667479</v>
      </c>
      <c r="B14258" s="1" t="str">
        <f t="shared" si="445"/>
        <v>3:57.61</v>
      </c>
    </row>
    <row r="14259" spans="1:2" x14ac:dyDescent="0.25">
      <c r="A14259" s="2">
        <f t="shared" si="446"/>
        <v>237.63333333341458</v>
      </c>
      <c r="B14259" s="1" t="str">
        <f t="shared" si="445"/>
        <v>3:57.63</v>
      </c>
    </row>
    <row r="14260" spans="1:2" x14ac:dyDescent="0.25">
      <c r="A14260" s="2">
        <f t="shared" si="446"/>
        <v>237.65000000008126</v>
      </c>
      <c r="B14260" s="1" t="str">
        <f t="shared" si="445"/>
        <v>3:57.65</v>
      </c>
    </row>
    <row r="14261" spans="1:2" x14ac:dyDescent="0.25">
      <c r="A14261" s="2">
        <f t="shared" si="446"/>
        <v>237.66666666674794</v>
      </c>
      <c r="B14261" s="1" t="str">
        <f t="shared" si="445"/>
        <v>3:57.66</v>
      </c>
    </row>
    <row r="14262" spans="1:2" x14ac:dyDescent="0.25">
      <c r="A14262" s="2">
        <f t="shared" si="446"/>
        <v>237.68333333341462</v>
      </c>
      <c r="B14262" s="1" t="str">
        <f t="shared" si="445"/>
        <v>3:57.68</v>
      </c>
    </row>
    <row r="14263" spans="1:2" x14ac:dyDescent="0.25">
      <c r="A14263" s="2">
        <f t="shared" si="446"/>
        <v>237.7000000000813</v>
      </c>
      <c r="B14263" s="1" t="str">
        <f t="shared" si="445"/>
        <v>3:57.70</v>
      </c>
    </row>
    <row r="14264" spans="1:2" x14ac:dyDescent="0.25">
      <c r="A14264" s="2">
        <f t="shared" si="446"/>
        <v>237.71666666674798</v>
      </c>
      <c r="B14264" s="1" t="str">
        <f t="shared" si="445"/>
        <v>3:57.71</v>
      </c>
    </row>
    <row r="14265" spans="1:2" x14ac:dyDescent="0.25">
      <c r="A14265" s="2">
        <f t="shared" si="446"/>
        <v>237.73333333341466</v>
      </c>
      <c r="B14265" s="1" t="str">
        <f t="shared" si="445"/>
        <v>3:57.73</v>
      </c>
    </row>
    <row r="14266" spans="1:2" x14ac:dyDescent="0.25">
      <c r="A14266" s="2">
        <f t="shared" si="446"/>
        <v>237.75000000008134</v>
      </c>
      <c r="B14266" s="1" t="str">
        <f t="shared" si="445"/>
        <v>3:57.75</v>
      </c>
    </row>
    <row r="14267" spans="1:2" x14ac:dyDescent="0.25">
      <c r="A14267" s="2">
        <f t="shared" si="446"/>
        <v>237.76666666674802</v>
      </c>
      <c r="B14267" s="1" t="str">
        <f t="shared" si="445"/>
        <v>3:57.76</v>
      </c>
    </row>
    <row r="14268" spans="1:2" x14ac:dyDescent="0.25">
      <c r="A14268" s="2">
        <f t="shared" si="446"/>
        <v>237.7833333334147</v>
      </c>
      <c r="B14268" s="1" t="str">
        <f t="shared" si="445"/>
        <v>3:57.78</v>
      </c>
    </row>
    <row r="14269" spans="1:2" x14ac:dyDescent="0.25">
      <c r="A14269" s="2">
        <f t="shared" si="446"/>
        <v>237.80000000008138</v>
      </c>
      <c r="B14269" s="1" t="str">
        <f t="shared" si="445"/>
        <v>3:57.80</v>
      </c>
    </row>
    <row r="14270" spans="1:2" x14ac:dyDescent="0.25">
      <c r="A14270" s="2">
        <f t="shared" si="446"/>
        <v>237.81666666674806</v>
      </c>
      <c r="B14270" s="1" t="str">
        <f t="shared" si="445"/>
        <v>3:57.81</v>
      </c>
    </row>
    <row r="14271" spans="1:2" x14ac:dyDescent="0.25">
      <c r="A14271" s="2">
        <f t="shared" si="446"/>
        <v>237.83333333341474</v>
      </c>
      <c r="B14271" s="1" t="str">
        <f t="shared" si="445"/>
        <v>3:57.83</v>
      </c>
    </row>
    <row r="14272" spans="1:2" x14ac:dyDescent="0.25">
      <c r="A14272" s="2">
        <f t="shared" si="446"/>
        <v>237.85000000008142</v>
      </c>
      <c r="B14272" s="1" t="str">
        <f t="shared" si="445"/>
        <v>3:57.85</v>
      </c>
    </row>
    <row r="14273" spans="1:2" x14ac:dyDescent="0.25">
      <c r="A14273" s="2">
        <f t="shared" si="446"/>
        <v>237.8666666667481</v>
      </c>
      <c r="B14273" s="1" t="str">
        <f t="shared" si="445"/>
        <v>3:57.86</v>
      </c>
    </row>
    <row r="14274" spans="1:2" x14ac:dyDescent="0.25">
      <c r="A14274" s="2">
        <f t="shared" si="446"/>
        <v>237.88333333341478</v>
      </c>
      <c r="B14274" s="1" t="str">
        <f t="shared" si="445"/>
        <v>3:57.88</v>
      </c>
    </row>
    <row r="14275" spans="1:2" x14ac:dyDescent="0.25">
      <c r="A14275" s="2">
        <f t="shared" si="446"/>
        <v>237.90000000008146</v>
      </c>
      <c r="B14275" s="1" t="str">
        <f t="shared" ref="B14275:B14338" si="447">_xlfn.CONCAT(IF(_xlfn.FLOOR.MATH(A14275/60)=0,"",_xlfn.CONCAT(_xlfn.FLOOR.MATH(A14275/60),":")),TEXT(_xlfn.FLOOR.MATH(A14275)-_xlfn.FLOOR.MATH(A14275/60)*60,"00"),".",TEXT(ABS(_xlfn.FLOOR.MATH((A14275-_xlfn.FLOOR.MATH(A14275))*100)),"00"))</f>
        <v>3:57.90</v>
      </c>
    </row>
    <row r="14276" spans="1:2" x14ac:dyDescent="0.25">
      <c r="A14276" s="2">
        <f t="shared" si="446"/>
        <v>237.91666666674814</v>
      </c>
      <c r="B14276" s="1" t="str">
        <f t="shared" si="447"/>
        <v>3:57.91</v>
      </c>
    </row>
    <row r="14277" spans="1:2" x14ac:dyDescent="0.25">
      <c r="A14277" s="2">
        <f t="shared" si="446"/>
        <v>237.93333333341482</v>
      </c>
      <c r="B14277" s="1" t="str">
        <f t="shared" si="447"/>
        <v>3:57.93</v>
      </c>
    </row>
    <row r="14278" spans="1:2" x14ac:dyDescent="0.25">
      <c r="A14278" s="2">
        <f t="shared" si="446"/>
        <v>237.9500000000815</v>
      </c>
      <c r="B14278" s="1" t="str">
        <f t="shared" si="447"/>
        <v>3:57.95</v>
      </c>
    </row>
    <row r="14279" spans="1:2" x14ac:dyDescent="0.25">
      <c r="A14279" s="2">
        <f t="shared" si="446"/>
        <v>237.96666666674818</v>
      </c>
      <c r="B14279" s="1" t="str">
        <f t="shared" si="447"/>
        <v>3:57.96</v>
      </c>
    </row>
    <row r="14280" spans="1:2" x14ac:dyDescent="0.25">
      <c r="A14280" s="2">
        <f t="shared" si="446"/>
        <v>237.98333333341486</v>
      </c>
      <c r="B14280" s="1" t="str">
        <f t="shared" si="447"/>
        <v>3:57.98</v>
      </c>
    </row>
    <row r="14281" spans="1:2" x14ac:dyDescent="0.25">
      <c r="A14281" s="2">
        <f t="shared" si="446"/>
        <v>238.00000000008154</v>
      </c>
      <c r="B14281" s="1" t="str">
        <f t="shared" si="447"/>
        <v>3:58.00</v>
      </c>
    </row>
    <row r="14282" spans="1:2" x14ac:dyDescent="0.25">
      <c r="A14282" s="2">
        <f t="shared" ref="A14282:A14345" si="448">A14281+$C$1</f>
        <v>238.01666666674822</v>
      </c>
      <c r="B14282" s="1" t="str">
        <f t="shared" si="447"/>
        <v>3:58.01</v>
      </c>
    </row>
    <row r="14283" spans="1:2" x14ac:dyDescent="0.25">
      <c r="A14283" s="2">
        <f t="shared" si="448"/>
        <v>238.0333333334149</v>
      </c>
      <c r="B14283" s="1" t="str">
        <f t="shared" si="447"/>
        <v>3:58.03</v>
      </c>
    </row>
    <row r="14284" spans="1:2" x14ac:dyDescent="0.25">
      <c r="A14284" s="2">
        <f t="shared" si="448"/>
        <v>238.05000000008158</v>
      </c>
      <c r="B14284" s="1" t="str">
        <f t="shared" si="447"/>
        <v>3:58.05</v>
      </c>
    </row>
    <row r="14285" spans="1:2" x14ac:dyDescent="0.25">
      <c r="A14285" s="2">
        <f t="shared" si="448"/>
        <v>238.06666666674826</v>
      </c>
      <c r="B14285" s="1" t="str">
        <f t="shared" si="447"/>
        <v>3:58.06</v>
      </c>
    </row>
    <row r="14286" spans="1:2" x14ac:dyDescent="0.25">
      <c r="A14286" s="2">
        <f t="shared" si="448"/>
        <v>238.08333333341494</v>
      </c>
      <c r="B14286" s="1" t="str">
        <f t="shared" si="447"/>
        <v>3:58.08</v>
      </c>
    </row>
    <row r="14287" spans="1:2" x14ac:dyDescent="0.25">
      <c r="A14287" s="2">
        <f t="shared" si="448"/>
        <v>238.10000000008162</v>
      </c>
      <c r="B14287" s="1" t="str">
        <f t="shared" si="447"/>
        <v>3:58.10</v>
      </c>
    </row>
    <row r="14288" spans="1:2" x14ac:dyDescent="0.25">
      <c r="A14288" s="2">
        <f t="shared" si="448"/>
        <v>238.1166666667483</v>
      </c>
      <c r="B14288" s="1" t="str">
        <f t="shared" si="447"/>
        <v>3:58.11</v>
      </c>
    </row>
    <row r="14289" spans="1:2" x14ac:dyDescent="0.25">
      <c r="A14289" s="2">
        <f t="shared" si="448"/>
        <v>238.13333333341498</v>
      </c>
      <c r="B14289" s="1" t="str">
        <f t="shared" si="447"/>
        <v>3:58.13</v>
      </c>
    </row>
    <row r="14290" spans="1:2" x14ac:dyDescent="0.25">
      <c r="A14290" s="2">
        <f t="shared" si="448"/>
        <v>238.15000000008166</v>
      </c>
      <c r="B14290" s="1" t="str">
        <f t="shared" si="447"/>
        <v>3:58.15</v>
      </c>
    </row>
    <row r="14291" spans="1:2" x14ac:dyDescent="0.25">
      <c r="A14291" s="2">
        <f t="shared" si="448"/>
        <v>238.16666666674834</v>
      </c>
      <c r="B14291" s="1" t="str">
        <f t="shared" si="447"/>
        <v>3:58.16</v>
      </c>
    </row>
    <row r="14292" spans="1:2" x14ac:dyDescent="0.25">
      <c r="A14292" s="2">
        <f t="shared" si="448"/>
        <v>238.18333333341502</v>
      </c>
      <c r="B14292" s="1" t="str">
        <f t="shared" si="447"/>
        <v>3:58.18</v>
      </c>
    </row>
    <row r="14293" spans="1:2" x14ac:dyDescent="0.25">
      <c r="A14293" s="2">
        <f t="shared" si="448"/>
        <v>238.2000000000817</v>
      </c>
      <c r="B14293" s="1" t="str">
        <f t="shared" si="447"/>
        <v>3:58.20</v>
      </c>
    </row>
    <row r="14294" spans="1:2" x14ac:dyDescent="0.25">
      <c r="A14294" s="2">
        <f t="shared" si="448"/>
        <v>238.21666666674838</v>
      </c>
      <c r="B14294" s="1" t="str">
        <f t="shared" si="447"/>
        <v>3:58.21</v>
      </c>
    </row>
    <row r="14295" spans="1:2" x14ac:dyDescent="0.25">
      <c r="A14295" s="2">
        <f t="shared" si="448"/>
        <v>238.23333333341506</v>
      </c>
      <c r="B14295" s="1" t="str">
        <f t="shared" si="447"/>
        <v>3:58.23</v>
      </c>
    </row>
    <row r="14296" spans="1:2" x14ac:dyDescent="0.25">
      <c r="A14296" s="2">
        <f t="shared" si="448"/>
        <v>238.25000000008174</v>
      </c>
      <c r="B14296" s="1" t="str">
        <f t="shared" si="447"/>
        <v>3:58.25</v>
      </c>
    </row>
    <row r="14297" spans="1:2" x14ac:dyDescent="0.25">
      <c r="A14297" s="2">
        <f t="shared" si="448"/>
        <v>238.26666666674842</v>
      </c>
      <c r="B14297" s="1" t="str">
        <f t="shared" si="447"/>
        <v>3:58.26</v>
      </c>
    </row>
    <row r="14298" spans="1:2" x14ac:dyDescent="0.25">
      <c r="A14298" s="2">
        <f t="shared" si="448"/>
        <v>238.2833333334151</v>
      </c>
      <c r="B14298" s="1" t="str">
        <f t="shared" si="447"/>
        <v>3:58.28</v>
      </c>
    </row>
    <row r="14299" spans="1:2" x14ac:dyDescent="0.25">
      <c r="A14299" s="2">
        <f t="shared" si="448"/>
        <v>238.30000000008178</v>
      </c>
      <c r="B14299" s="1" t="str">
        <f t="shared" si="447"/>
        <v>3:58.30</v>
      </c>
    </row>
    <row r="14300" spans="1:2" x14ac:dyDescent="0.25">
      <c r="A14300" s="2">
        <f t="shared" si="448"/>
        <v>238.31666666674846</v>
      </c>
      <c r="B14300" s="1" t="str">
        <f t="shared" si="447"/>
        <v>3:58.31</v>
      </c>
    </row>
    <row r="14301" spans="1:2" x14ac:dyDescent="0.25">
      <c r="A14301" s="2">
        <f t="shared" si="448"/>
        <v>238.33333333341514</v>
      </c>
      <c r="B14301" s="1" t="str">
        <f t="shared" si="447"/>
        <v>3:58.33</v>
      </c>
    </row>
    <row r="14302" spans="1:2" x14ac:dyDescent="0.25">
      <c r="A14302" s="2">
        <f t="shared" si="448"/>
        <v>238.35000000008182</v>
      </c>
      <c r="B14302" s="1" t="str">
        <f t="shared" si="447"/>
        <v>3:58.35</v>
      </c>
    </row>
    <row r="14303" spans="1:2" x14ac:dyDescent="0.25">
      <c r="A14303" s="2">
        <f t="shared" si="448"/>
        <v>238.3666666667485</v>
      </c>
      <c r="B14303" s="1" t="str">
        <f t="shared" si="447"/>
        <v>3:58.36</v>
      </c>
    </row>
    <row r="14304" spans="1:2" x14ac:dyDescent="0.25">
      <c r="A14304" s="2">
        <f t="shared" si="448"/>
        <v>238.38333333341518</v>
      </c>
      <c r="B14304" s="1" t="str">
        <f t="shared" si="447"/>
        <v>3:58.38</v>
      </c>
    </row>
    <row r="14305" spans="1:2" x14ac:dyDescent="0.25">
      <c r="A14305" s="2">
        <f t="shared" si="448"/>
        <v>238.40000000008186</v>
      </c>
      <c r="B14305" s="1" t="str">
        <f t="shared" si="447"/>
        <v>3:58.40</v>
      </c>
    </row>
    <row r="14306" spans="1:2" x14ac:dyDescent="0.25">
      <c r="A14306" s="2">
        <f t="shared" si="448"/>
        <v>238.41666666674854</v>
      </c>
      <c r="B14306" s="1" t="str">
        <f t="shared" si="447"/>
        <v>3:58.41</v>
      </c>
    </row>
    <row r="14307" spans="1:2" x14ac:dyDescent="0.25">
      <c r="A14307" s="2">
        <f t="shared" si="448"/>
        <v>238.43333333341522</v>
      </c>
      <c r="B14307" s="1" t="str">
        <f t="shared" si="447"/>
        <v>3:58.43</v>
      </c>
    </row>
    <row r="14308" spans="1:2" x14ac:dyDescent="0.25">
      <c r="A14308" s="2">
        <f t="shared" si="448"/>
        <v>238.4500000000819</v>
      </c>
      <c r="B14308" s="1" t="str">
        <f t="shared" si="447"/>
        <v>3:58.45</v>
      </c>
    </row>
    <row r="14309" spans="1:2" x14ac:dyDescent="0.25">
      <c r="A14309" s="2">
        <f t="shared" si="448"/>
        <v>238.46666666674858</v>
      </c>
      <c r="B14309" s="1" t="str">
        <f t="shared" si="447"/>
        <v>3:58.46</v>
      </c>
    </row>
    <row r="14310" spans="1:2" x14ac:dyDescent="0.25">
      <c r="A14310" s="2">
        <f t="shared" si="448"/>
        <v>238.48333333341526</v>
      </c>
      <c r="B14310" s="1" t="str">
        <f t="shared" si="447"/>
        <v>3:58.48</v>
      </c>
    </row>
    <row r="14311" spans="1:2" x14ac:dyDescent="0.25">
      <c r="A14311" s="2">
        <f t="shared" si="448"/>
        <v>238.50000000008194</v>
      </c>
      <c r="B14311" s="1" t="str">
        <f t="shared" si="447"/>
        <v>3:58.50</v>
      </c>
    </row>
    <row r="14312" spans="1:2" x14ac:dyDescent="0.25">
      <c r="A14312" s="2">
        <f t="shared" si="448"/>
        <v>238.51666666674862</v>
      </c>
      <c r="B14312" s="1" t="str">
        <f t="shared" si="447"/>
        <v>3:58.51</v>
      </c>
    </row>
    <row r="14313" spans="1:2" x14ac:dyDescent="0.25">
      <c r="A14313" s="2">
        <f t="shared" si="448"/>
        <v>238.5333333334153</v>
      </c>
      <c r="B14313" s="1" t="str">
        <f t="shared" si="447"/>
        <v>3:58.53</v>
      </c>
    </row>
    <row r="14314" spans="1:2" x14ac:dyDescent="0.25">
      <c r="A14314" s="2">
        <f t="shared" si="448"/>
        <v>238.55000000008198</v>
      </c>
      <c r="B14314" s="1" t="str">
        <f t="shared" si="447"/>
        <v>3:58.55</v>
      </c>
    </row>
    <row r="14315" spans="1:2" x14ac:dyDescent="0.25">
      <c r="A14315" s="2">
        <f t="shared" si="448"/>
        <v>238.56666666674866</v>
      </c>
      <c r="B14315" s="1" t="str">
        <f t="shared" si="447"/>
        <v>3:58.56</v>
      </c>
    </row>
    <row r="14316" spans="1:2" x14ac:dyDescent="0.25">
      <c r="A14316" s="2">
        <f t="shared" si="448"/>
        <v>238.58333333341534</v>
      </c>
      <c r="B14316" s="1" t="str">
        <f t="shared" si="447"/>
        <v>3:58.58</v>
      </c>
    </row>
    <row r="14317" spans="1:2" x14ac:dyDescent="0.25">
      <c r="A14317" s="2">
        <f t="shared" si="448"/>
        <v>238.60000000008202</v>
      </c>
      <c r="B14317" s="1" t="str">
        <f t="shared" si="447"/>
        <v>3:58.60</v>
      </c>
    </row>
    <row r="14318" spans="1:2" x14ac:dyDescent="0.25">
      <c r="A14318" s="2">
        <f t="shared" si="448"/>
        <v>238.6166666667487</v>
      </c>
      <c r="B14318" s="1" t="str">
        <f t="shared" si="447"/>
        <v>3:58.61</v>
      </c>
    </row>
    <row r="14319" spans="1:2" x14ac:dyDescent="0.25">
      <c r="A14319" s="2">
        <f t="shared" si="448"/>
        <v>238.63333333341538</v>
      </c>
      <c r="B14319" s="1" t="str">
        <f t="shared" si="447"/>
        <v>3:58.63</v>
      </c>
    </row>
    <row r="14320" spans="1:2" x14ac:dyDescent="0.25">
      <c r="A14320" s="2">
        <f t="shared" si="448"/>
        <v>238.65000000008206</v>
      </c>
      <c r="B14320" s="1" t="str">
        <f t="shared" si="447"/>
        <v>3:58.65</v>
      </c>
    </row>
    <row r="14321" spans="1:2" x14ac:dyDescent="0.25">
      <c r="A14321" s="2">
        <f t="shared" si="448"/>
        <v>238.66666666674874</v>
      </c>
      <c r="B14321" s="1" t="str">
        <f t="shared" si="447"/>
        <v>3:58.66</v>
      </c>
    </row>
    <row r="14322" spans="1:2" x14ac:dyDescent="0.25">
      <c r="A14322" s="2">
        <f t="shared" si="448"/>
        <v>238.68333333341542</v>
      </c>
      <c r="B14322" s="1" t="str">
        <f t="shared" si="447"/>
        <v>3:58.68</v>
      </c>
    </row>
    <row r="14323" spans="1:2" x14ac:dyDescent="0.25">
      <c r="A14323" s="2">
        <f t="shared" si="448"/>
        <v>238.7000000000821</v>
      </c>
      <c r="B14323" s="1" t="str">
        <f t="shared" si="447"/>
        <v>3:58.70</v>
      </c>
    </row>
    <row r="14324" spans="1:2" x14ac:dyDescent="0.25">
      <c r="A14324" s="2">
        <f t="shared" si="448"/>
        <v>238.71666666674878</v>
      </c>
      <c r="B14324" s="1" t="str">
        <f t="shared" si="447"/>
        <v>3:58.71</v>
      </c>
    </row>
    <row r="14325" spans="1:2" x14ac:dyDescent="0.25">
      <c r="A14325" s="2">
        <f t="shared" si="448"/>
        <v>238.73333333341546</v>
      </c>
      <c r="B14325" s="1" t="str">
        <f t="shared" si="447"/>
        <v>3:58.73</v>
      </c>
    </row>
    <row r="14326" spans="1:2" x14ac:dyDescent="0.25">
      <c r="A14326" s="2">
        <f t="shared" si="448"/>
        <v>238.75000000008214</v>
      </c>
      <c r="B14326" s="1" t="str">
        <f t="shared" si="447"/>
        <v>3:58.75</v>
      </c>
    </row>
    <row r="14327" spans="1:2" x14ac:dyDescent="0.25">
      <c r="A14327" s="2">
        <f t="shared" si="448"/>
        <v>238.76666666674882</v>
      </c>
      <c r="B14327" s="1" t="str">
        <f t="shared" si="447"/>
        <v>3:58.76</v>
      </c>
    </row>
    <row r="14328" spans="1:2" x14ac:dyDescent="0.25">
      <c r="A14328" s="2">
        <f t="shared" si="448"/>
        <v>238.7833333334155</v>
      </c>
      <c r="B14328" s="1" t="str">
        <f t="shared" si="447"/>
        <v>3:58.78</v>
      </c>
    </row>
    <row r="14329" spans="1:2" x14ac:dyDescent="0.25">
      <c r="A14329" s="2">
        <f t="shared" si="448"/>
        <v>238.80000000008218</v>
      </c>
      <c r="B14329" s="1" t="str">
        <f t="shared" si="447"/>
        <v>3:58.80</v>
      </c>
    </row>
    <row r="14330" spans="1:2" x14ac:dyDescent="0.25">
      <c r="A14330" s="2">
        <f t="shared" si="448"/>
        <v>238.81666666674886</v>
      </c>
      <c r="B14330" s="1" t="str">
        <f t="shared" si="447"/>
        <v>3:58.81</v>
      </c>
    </row>
    <row r="14331" spans="1:2" x14ac:dyDescent="0.25">
      <c r="A14331" s="2">
        <f t="shared" si="448"/>
        <v>238.83333333341554</v>
      </c>
      <c r="B14331" s="1" t="str">
        <f t="shared" si="447"/>
        <v>3:58.83</v>
      </c>
    </row>
    <row r="14332" spans="1:2" x14ac:dyDescent="0.25">
      <c r="A14332" s="2">
        <f t="shared" si="448"/>
        <v>238.85000000008222</v>
      </c>
      <c r="B14332" s="1" t="str">
        <f t="shared" si="447"/>
        <v>3:58.85</v>
      </c>
    </row>
    <row r="14333" spans="1:2" x14ac:dyDescent="0.25">
      <c r="A14333" s="2">
        <f t="shared" si="448"/>
        <v>238.8666666667489</v>
      </c>
      <c r="B14333" s="1" t="str">
        <f t="shared" si="447"/>
        <v>3:58.86</v>
      </c>
    </row>
    <row r="14334" spans="1:2" x14ac:dyDescent="0.25">
      <c r="A14334" s="2">
        <f t="shared" si="448"/>
        <v>238.88333333341558</v>
      </c>
      <c r="B14334" s="1" t="str">
        <f t="shared" si="447"/>
        <v>3:58.88</v>
      </c>
    </row>
    <row r="14335" spans="1:2" x14ac:dyDescent="0.25">
      <c r="A14335" s="2">
        <f t="shared" si="448"/>
        <v>238.90000000008226</v>
      </c>
      <c r="B14335" s="1" t="str">
        <f t="shared" si="447"/>
        <v>3:58.90</v>
      </c>
    </row>
    <row r="14336" spans="1:2" x14ac:dyDescent="0.25">
      <c r="A14336" s="2">
        <f t="shared" si="448"/>
        <v>238.91666666674894</v>
      </c>
      <c r="B14336" s="1" t="str">
        <f t="shared" si="447"/>
        <v>3:58.91</v>
      </c>
    </row>
    <row r="14337" spans="1:2" x14ac:dyDescent="0.25">
      <c r="A14337" s="2">
        <f t="shared" si="448"/>
        <v>238.93333333341562</v>
      </c>
      <c r="B14337" s="1" t="str">
        <f t="shared" si="447"/>
        <v>3:58.93</v>
      </c>
    </row>
    <row r="14338" spans="1:2" x14ac:dyDescent="0.25">
      <c r="A14338" s="2">
        <f t="shared" si="448"/>
        <v>238.9500000000823</v>
      </c>
      <c r="B14338" s="1" t="str">
        <f t="shared" si="447"/>
        <v>3:58.95</v>
      </c>
    </row>
    <row r="14339" spans="1:2" x14ac:dyDescent="0.25">
      <c r="A14339" s="2">
        <f t="shared" si="448"/>
        <v>238.96666666674898</v>
      </c>
      <c r="B14339" s="1" t="str">
        <f t="shared" ref="B14339:B14402" si="449">_xlfn.CONCAT(IF(_xlfn.FLOOR.MATH(A14339/60)=0,"",_xlfn.CONCAT(_xlfn.FLOOR.MATH(A14339/60),":")),TEXT(_xlfn.FLOOR.MATH(A14339)-_xlfn.FLOOR.MATH(A14339/60)*60,"00"),".",TEXT(ABS(_xlfn.FLOOR.MATH((A14339-_xlfn.FLOOR.MATH(A14339))*100)),"00"))</f>
        <v>3:58.96</v>
      </c>
    </row>
    <row r="14340" spans="1:2" x14ac:dyDescent="0.25">
      <c r="A14340" s="2">
        <f t="shared" si="448"/>
        <v>238.98333333341566</v>
      </c>
      <c r="B14340" s="1" t="str">
        <f t="shared" si="449"/>
        <v>3:58.98</v>
      </c>
    </row>
    <row r="14341" spans="1:2" x14ac:dyDescent="0.25">
      <c r="A14341" s="2">
        <f t="shared" si="448"/>
        <v>239.00000000008234</v>
      </c>
      <c r="B14341" s="1" t="str">
        <f t="shared" si="449"/>
        <v>3:59.00</v>
      </c>
    </row>
    <row r="14342" spans="1:2" x14ac:dyDescent="0.25">
      <c r="A14342" s="2">
        <f t="shared" si="448"/>
        <v>239.01666666674902</v>
      </c>
      <c r="B14342" s="1" t="str">
        <f t="shared" si="449"/>
        <v>3:59.01</v>
      </c>
    </row>
    <row r="14343" spans="1:2" x14ac:dyDescent="0.25">
      <c r="A14343" s="2">
        <f t="shared" si="448"/>
        <v>239.0333333334157</v>
      </c>
      <c r="B14343" s="1" t="str">
        <f t="shared" si="449"/>
        <v>3:59.03</v>
      </c>
    </row>
    <row r="14344" spans="1:2" x14ac:dyDescent="0.25">
      <c r="A14344" s="2">
        <f t="shared" si="448"/>
        <v>239.05000000008238</v>
      </c>
      <c r="B14344" s="1" t="str">
        <f t="shared" si="449"/>
        <v>3:59.05</v>
      </c>
    </row>
    <row r="14345" spans="1:2" x14ac:dyDescent="0.25">
      <c r="A14345" s="2">
        <f t="shared" si="448"/>
        <v>239.06666666674906</v>
      </c>
      <c r="B14345" s="1" t="str">
        <f t="shared" si="449"/>
        <v>3:59.06</v>
      </c>
    </row>
    <row r="14346" spans="1:2" x14ac:dyDescent="0.25">
      <c r="A14346" s="2">
        <f t="shared" ref="A14346:A14409" si="450">A14345+$C$1</f>
        <v>239.08333333341574</v>
      </c>
      <c r="B14346" s="1" t="str">
        <f t="shared" si="449"/>
        <v>3:59.08</v>
      </c>
    </row>
    <row r="14347" spans="1:2" x14ac:dyDescent="0.25">
      <c r="A14347" s="2">
        <f t="shared" si="450"/>
        <v>239.10000000008242</v>
      </c>
      <c r="B14347" s="1" t="str">
        <f t="shared" si="449"/>
        <v>3:59.10</v>
      </c>
    </row>
    <row r="14348" spans="1:2" x14ac:dyDescent="0.25">
      <c r="A14348" s="2">
        <f t="shared" si="450"/>
        <v>239.1166666667491</v>
      </c>
      <c r="B14348" s="1" t="str">
        <f t="shared" si="449"/>
        <v>3:59.11</v>
      </c>
    </row>
    <row r="14349" spans="1:2" x14ac:dyDescent="0.25">
      <c r="A14349" s="2">
        <f t="shared" si="450"/>
        <v>239.13333333341578</v>
      </c>
      <c r="B14349" s="1" t="str">
        <f t="shared" si="449"/>
        <v>3:59.13</v>
      </c>
    </row>
    <row r="14350" spans="1:2" x14ac:dyDescent="0.25">
      <c r="A14350" s="2">
        <f t="shared" si="450"/>
        <v>239.15000000008246</v>
      </c>
      <c r="B14350" s="1" t="str">
        <f t="shared" si="449"/>
        <v>3:59.15</v>
      </c>
    </row>
    <row r="14351" spans="1:2" x14ac:dyDescent="0.25">
      <c r="A14351" s="2">
        <f t="shared" si="450"/>
        <v>239.16666666674914</v>
      </c>
      <c r="B14351" s="1" t="str">
        <f t="shared" si="449"/>
        <v>3:59.16</v>
      </c>
    </row>
    <row r="14352" spans="1:2" x14ac:dyDescent="0.25">
      <c r="A14352" s="2">
        <f t="shared" si="450"/>
        <v>239.18333333341582</v>
      </c>
      <c r="B14352" s="1" t="str">
        <f t="shared" si="449"/>
        <v>3:59.18</v>
      </c>
    </row>
    <row r="14353" spans="1:2" x14ac:dyDescent="0.25">
      <c r="A14353" s="2">
        <f t="shared" si="450"/>
        <v>239.2000000000825</v>
      </c>
      <c r="B14353" s="1" t="str">
        <f t="shared" si="449"/>
        <v>3:59.20</v>
      </c>
    </row>
    <row r="14354" spans="1:2" x14ac:dyDescent="0.25">
      <c r="A14354" s="2">
        <f t="shared" si="450"/>
        <v>239.21666666674918</v>
      </c>
      <c r="B14354" s="1" t="str">
        <f t="shared" si="449"/>
        <v>3:59.21</v>
      </c>
    </row>
    <row r="14355" spans="1:2" x14ac:dyDescent="0.25">
      <c r="A14355" s="2">
        <f t="shared" si="450"/>
        <v>239.23333333341586</v>
      </c>
      <c r="B14355" s="1" t="str">
        <f t="shared" si="449"/>
        <v>3:59.23</v>
      </c>
    </row>
    <row r="14356" spans="1:2" x14ac:dyDescent="0.25">
      <c r="A14356" s="2">
        <f t="shared" si="450"/>
        <v>239.25000000008254</v>
      </c>
      <c r="B14356" s="1" t="str">
        <f t="shared" si="449"/>
        <v>3:59.25</v>
      </c>
    </row>
    <row r="14357" spans="1:2" x14ac:dyDescent="0.25">
      <c r="A14357" s="2">
        <f t="shared" si="450"/>
        <v>239.26666666674922</v>
      </c>
      <c r="B14357" s="1" t="str">
        <f t="shared" si="449"/>
        <v>3:59.26</v>
      </c>
    </row>
    <row r="14358" spans="1:2" x14ac:dyDescent="0.25">
      <c r="A14358" s="2">
        <f t="shared" si="450"/>
        <v>239.2833333334159</v>
      </c>
      <c r="B14358" s="1" t="str">
        <f t="shared" si="449"/>
        <v>3:59.28</v>
      </c>
    </row>
    <row r="14359" spans="1:2" x14ac:dyDescent="0.25">
      <c r="A14359" s="2">
        <f t="shared" si="450"/>
        <v>239.30000000008258</v>
      </c>
      <c r="B14359" s="1" t="str">
        <f t="shared" si="449"/>
        <v>3:59.30</v>
      </c>
    </row>
    <row r="14360" spans="1:2" x14ac:dyDescent="0.25">
      <c r="A14360" s="2">
        <f t="shared" si="450"/>
        <v>239.31666666674926</v>
      </c>
      <c r="B14360" s="1" t="str">
        <f t="shared" si="449"/>
        <v>3:59.31</v>
      </c>
    </row>
    <row r="14361" spans="1:2" x14ac:dyDescent="0.25">
      <c r="A14361" s="2">
        <f t="shared" si="450"/>
        <v>239.33333333341594</v>
      </c>
      <c r="B14361" s="1" t="str">
        <f t="shared" si="449"/>
        <v>3:59.33</v>
      </c>
    </row>
    <row r="14362" spans="1:2" x14ac:dyDescent="0.25">
      <c r="A14362" s="2">
        <f t="shared" si="450"/>
        <v>239.35000000008262</v>
      </c>
      <c r="B14362" s="1" t="str">
        <f t="shared" si="449"/>
        <v>3:59.35</v>
      </c>
    </row>
    <row r="14363" spans="1:2" x14ac:dyDescent="0.25">
      <c r="A14363" s="2">
        <f t="shared" si="450"/>
        <v>239.3666666667493</v>
      </c>
      <c r="B14363" s="1" t="str">
        <f t="shared" si="449"/>
        <v>3:59.36</v>
      </c>
    </row>
    <row r="14364" spans="1:2" x14ac:dyDescent="0.25">
      <c r="A14364" s="2">
        <f t="shared" si="450"/>
        <v>239.38333333341598</v>
      </c>
      <c r="B14364" s="1" t="str">
        <f t="shared" si="449"/>
        <v>3:59.38</v>
      </c>
    </row>
    <row r="14365" spans="1:2" x14ac:dyDescent="0.25">
      <c r="A14365" s="2">
        <f t="shared" si="450"/>
        <v>239.40000000008266</v>
      </c>
      <c r="B14365" s="1" t="str">
        <f t="shared" si="449"/>
        <v>3:59.40</v>
      </c>
    </row>
    <row r="14366" spans="1:2" x14ac:dyDescent="0.25">
      <c r="A14366" s="2">
        <f t="shared" si="450"/>
        <v>239.41666666674934</v>
      </c>
      <c r="B14366" s="1" t="str">
        <f t="shared" si="449"/>
        <v>3:59.41</v>
      </c>
    </row>
    <row r="14367" spans="1:2" x14ac:dyDescent="0.25">
      <c r="A14367" s="2">
        <f t="shared" si="450"/>
        <v>239.43333333341602</v>
      </c>
      <c r="B14367" s="1" t="str">
        <f t="shared" si="449"/>
        <v>3:59.43</v>
      </c>
    </row>
    <row r="14368" spans="1:2" x14ac:dyDescent="0.25">
      <c r="A14368" s="2">
        <f t="shared" si="450"/>
        <v>239.4500000000827</v>
      </c>
      <c r="B14368" s="1" t="str">
        <f t="shared" si="449"/>
        <v>3:59.45</v>
      </c>
    </row>
    <row r="14369" spans="1:2" x14ac:dyDescent="0.25">
      <c r="A14369" s="2">
        <f t="shared" si="450"/>
        <v>239.46666666674938</v>
      </c>
      <c r="B14369" s="1" t="str">
        <f t="shared" si="449"/>
        <v>3:59.46</v>
      </c>
    </row>
    <row r="14370" spans="1:2" x14ac:dyDescent="0.25">
      <c r="A14370" s="2">
        <f t="shared" si="450"/>
        <v>239.48333333341606</v>
      </c>
      <c r="B14370" s="1" t="str">
        <f t="shared" si="449"/>
        <v>3:59.48</v>
      </c>
    </row>
    <row r="14371" spans="1:2" x14ac:dyDescent="0.25">
      <c r="A14371" s="2">
        <f t="shared" si="450"/>
        <v>239.50000000008274</v>
      </c>
      <c r="B14371" s="1" t="str">
        <f t="shared" si="449"/>
        <v>3:59.50</v>
      </c>
    </row>
    <row r="14372" spans="1:2" x14ac:dyDescent="0.25">
      <c r="A14372" s="2">
        <f t="shared" si="450"/>
        <v>239.51666666674942</v>
      </c>
      <c r="B14372" s="1" t="str">
        <f t="shared" si="449"/>
        <v>3:59.51</v>
      </c>
    </row>
    <row r="14373" spans="1:2" x14ac:dyDescent="0.25">
      <c r="A14373" s="2">
        <f t="shared" si="450"/>
        <v>239.5333333334161</v>
      </c>
      <c r="B14373" s="1" t="str">
        <f t="shared" si="449"/>
        <v>3:59.53</v>
      </c>
    </row>
    <row r="14374" spans="1:2" x14ac:dyDescent="0.25">
      <c r="A14374" s="2">
        <f t="shared" si="450"/>
        <v>239.55000000008278</v>
      </c>
      <c r="B14374" s="1" t="str">
        <f t="shared" si="449"/>
        <v>3:59.55</v>
      </c>
    </row>
    <row r="14375" spans="1:2" x14ac:dyDescent="0.25">
      <c r="A14375" s="2">
        <f t="shared" si="450"/>
        <v>239.56666666674946</v>
      </c>
      <c r="B14375" s="1" t="str">
        <f t="shared" si="449"/>
        <v>3:59.56</v>
      </c>
    </row>
    <row r="14376" spans="1:2" x14ac:dyDescent="0.25">
      <c r="A14376" s="2">
        <f t="shared" si="450"/>
        <v>239.58333333341614</v>
      </c>
      <c r="B14376" s="1" t="str">
        <f t="shared" si="449"/>
        <v>3:59.58</v>
      </c>
    </row>
    <row r="14377" spans="1:2" x14ac:dyDescent="0.25">
      <c r="A14377" s="2">
        <f t="shared" si="450"/>
        <v>239.60000000008282</v>
      </c>
      <c r="B14377" s="1" t="str">
        <f t="shared" si="449"/>
        <v>3:59.60</v>
      </c>
    </row>
    <row r="14378" spans="1:2" x14ac:dyDescent="0.25">
      <c r="A14378" s="2">
        <f t="shared" si="450"/>
        <v>239.6166666667495</v>
      </c>
      <c r="B14378" s="1" t="str">
        <f t="shared" si="449"/>
        <v>3:59.61</v>
      </c>
    </row>
    <row r="14379" spans="1:2" x14ac:dyDescent="0.25">
      <c r="A14379" s="2">
        <f t="shared" si="450"/>
        <v>239.63333333341618</v>
      </c>
      <c r="B14379" s="1" t="str">
        <f t="shared" si="449"/>
        <v>3:59.63</v>
      </c>
    </row>
    <row r="14380" spans="1:2" x14ac:dyDescent="0.25">
      <c r="A14380" s="2">
        <f t="shared" si="450"/>
        <v>239.65000000008285</v>
      </c>
      <c r="B14380" s="1" t="str">
        <f t="shared" si="449"/>
        <v>3:59.65</v>
      </c>
    </row>
    <row r="14381" spans="1:2" x14ac:dyDescent="0.25">
      <c r="A14381" s="2">
        <f t="shared" si="450"/>
        <v>239.66666666674953</v>
      </c>
      <c r="B14381" s="1" t="str">
        <f t="shared" si="449"/>
        <v>3:59.66</v>
      </c>
    </row>
    <row r="14382" spans="1:2" x14ac:dyDescent="0.25">
      <c r="A14382" s="2">
        <f t="shared" si="450"/>
        <v>239.68333333341621</v>
      </c>
      <c r="B14382" s="1" t="str">
        <f t="shared" si="449"/>
        <v>3:59.68</v>
      </c>
    </row>
    <row r="14383" spans="1:2" x14ac:dyDescent="0.25">
      <c r="A14383" s="2">
        <f t="shared" si="450"/>
        <v>239.70000000008289</v>
      </c>
      <c r="B14383" s="1" t="str">
        <f t="shared" si="449"/>
        <v>3:59.70</v>
      </c>
    </row>
    <row r="14384" spans="1:2" x14ac:dyDescent="0.25">
      <c r="A14384" s="2">
        <f t="shared" si="450"/>
        <v>239.71666666674957</v>
      </c>
      <c r="B14384" s="1" t="str">
        <f t="shared" si="449"/>
        <v>3:59.71</v>
      </c>
    </row>
    <row r="14385" spans="1:2" x14ac:dyDescent="0.25">
      <c r="A14385" s="2">
        <f t="shared" si="450"/>
        <v>239.73333333341625</v>
      </c>
      <c r="B14385" s="1" t="str">
        <f t="shared" si="449"/>
        <v>3:59.73</v>
      </c>
    </row>
    <row r="14386" spans="1:2" x14ac:dyDescent="0.25">
      <c r="A14386" s="2">
        <f t="shared" si="450"/>
        <v>239.75000000008293</v>
      </c>
      <c r="B14386" s="1" t="str">
        <f t="shared" si="449"/>
        <v>3:59.75</v>
      </c>
    </row>
    <row r="14387" spans="1:2" x14ac:dyDescent="0.25">
      <c r="A14387" s="2">
        <f t="shared" si="450"/>
        <v>239.76666666674961</v>
      </c>
      <c r="B14387" s="1" t="str">
        <f t="shared" si="449"/>
        <v>3:59.76</v>
      </c>
    </row>
    <row r="14388" spans="1:2" x14ac:dyDescent="0.25">
      <c r="A14388" s="2">
        <f t="shared" si="450"/>
        <v>239.78333333341629</v>
      </c>
      <c r="B14388" s="1" t="str">
        <f t="shared" si="449"/>
        <v>3:59.78</v>
      </c>
    </row>
    <row r="14389" spans="1:2" x14ac:dyDescent="0.25">
      <c r="A14389" s="2">
        <f t="shared" si="450"/>
        <v>239.80000000008297</v>
      </c>
      <c r="B14389" s="1" t="str">
        <f t="shared" si="449"/>
        <v>3:59.80</v>
      </c>
    </row>
    <row r="14390" spans="1:2" x14ac:dyDescent="0.25">
      <c r="A14390" s="2">
        <f t="shared" si="450"/>
        <v>239.81666666674965</v>
      </c>
      <c r="B14390" s="1" t="str">
        <f t="shared" si="449"/>
        <v>3:59.81</v>
      </c>
    </row>
    <row r="14391" spans="1:2" x14ac:dyDescent="0.25">
      <c r="A14391" s="2">
        <f t="shared" si="450"/>
        <v>239.83333333341633</v>
      </c>
      <c r="B14391" s="1" t="str">
        <f t="shared" si="449"/>
        <v>3:59.83</v>
      </c>
    </row>
    <row r="14392" spans="1:2" x14ac:dyDescent="0.25">
      <c r="A14392" s="2">
        <f t="shared" si="450"/>
        <v>239.85000000008301</v>
      </c>
      <c r="B14392" s="1" t="str">
        <f t="shared" si="449"/>
        <v>3:59.85</v>
      </c>
    </row>
    <row r="14393" spans="1:2" x14ac:dyDescent="0.25">
      <c r="A14393" s="2">
        <f t="shared" si="450"/>
        <v>239.86666666674969</v>
      </c>
      <c r="B14393" s="1" t="str">
        <f t="shared" si="449"/>
        <v>3:59.86</v>
      </c>
    </row>
    <row r="14394" spans="1:2" x14ac:dyDescent="0.25">
      <c r="A14394" s="2">
        <f t="shared" si="450"/>
        <v>239.88333333341637</v>
      </c>
      <c r="B14394" s="1" t="str">
        <f t="shared" si="449"/>
        <v>3:59.88</v>
      </c>
    </row>
    <row r="14395" spans="1:2" x14ac:dyDescent="0.25">
      <c r="A14395" s="2">
        <f t="shared" si="450"/>
        <v>239.90000000008305</v>
      </c>
      <c r="B14395" s="1" t="str">
        <f t="shared" si="449"/>
        <v>3:59.90</v>
      </c>
    </row>
    <row r="14396" spans="1:2" x14ac:dyDescent="0.25">
      <c r="A14396" s="2">
        <f t="shared" si="450"/>
        <v>239.91666666674973</v>
      </c>
      <c r="B14396" s="1" t="str">
        <f t="shared" si="449"/>
        <v>3:59.91</v>
      </c>
    </row>
    <row r="14397" spans="1:2" x14ac:dyDescent="0.25">
      <c r="A14397" s="2">
        <f t="shared" si="450"/>
        <v>239.93333333341641</v>
      </c>
      <c r="B14397" s="1" t="str">
        <f t="shared" si="449"/>
        <v>3:59.93</v>
      </c>
    </row>
    <row r="14398" spans="1:2" x14ac:dyDescent="0.25">
      <c r="A14398" s="2">
        <f t="shared" si="450"/>
        <v>239.95000000008309</v>
      </c>
      <c r="B14398" s="1" t="str">
        <f t="shared" si="449"/>
        <v>3:59.95</v>
      </c>
    </row>
    <row r="14399" spans="1:2" x14ac:dyDescent="0.25">
      <c r="A14399" s="2">
        <f t="shared" si="450"/>
        <v>239.96666666674977</v>
      </c>
      <c r="B14399" s="1" t="str">
        <f t="shared" si="449"/>
        <v>3:59.96</v>
      </c>
    </row>
    <row r="14400" spans="1:2" x14ac:dyDescent="0.25">
      <c r="A14400" s="2">
        <f t="shared" si="450"/>
        <v>239.98333333341645</v>
      </c>
      <c r="B14400" s="1" t="str">
        <f t="shared" si="449"/>
        <v>3:59.98</v>
      </c>
    </row>
    <row r="14401" spans="1:2" x14ac:dyDescent="0.25">
      <c r="A14401" s="2">
        <f t="shared" si="450"/>
        <v>240.00000000008313</v>
      </c>
      <c r="B14401" s="1" t="str">
        <f t="shared" si="449"/>
        <v>4:00.00</v>
      </c>
    </row>
    <row r="14402" spans="1:2" x14ac:dyDescent="0.25">
      <c r="A14402" s="2">
        <f t="shared" si="450"/>
        <v>240.01666666674981</v>
      </c>
      <c r="B14402" s="1" t="str">
        <f t="shared" si="449"/>
        <v>4:00.01</v>
      </c>
    </row>
    <row r="14403" spans="1:2" x14ac:dyDescent="0.25">
      <c r="A14403" s="2">
        <f t="shared" si="450"/>
        <v>240.03333333341649</v>
      </c>
      <c r="B14403" s="1" t="str">
        <f t="shared" ref="B14403:B14466" si="451">_xlfn.CONCAT(IF(_xlfn.FLOOR.MATH(A14403/60)=0,"",_xlfn.CONCAT(_xlfn.FLOOR.MATH(A14403/60),":")),TEXT(_xlfn.FLOOR.MATH(A14403)-_xlfn.FLOOR.MATH(A14403/60)*60,"00"),".",TEXT(ABS(_xlfn.FLOOR.MATH((A14403-_xlfn.FLOOR.MATH(A14403))*100)),"00"))</f>
        <v>4:00.03</v>
      </c>
    </row>
    <row r="14404" spans="1:2" x14ac:dyDescent="0.25">
      <c r="A14404" s="2">
        <f t="shared" si="450"/>
        <v>240.05000000008317</v>
      </c>
      <c r="B14404" s="1" t="str">
        <f t="shared" si="451"/>
        <v>4:00.05</v>
      </c>
    </row>
    <row r="14405" spans="1:2" x14ac:dyDescent="0.25">
      <c r="A14405" s="2">
        <f t="shared" si="450"/>
        <v>240.06666666674985</v>
      </c>
      <c r="B14405" s="1" t="str">
        <f t="shared" si="451"/>
        <v>4:00.06</v>
      </c>
    </row>
    <row r="14406" spans="1:2" x14ac:dyDescent="0.25">
      <c r="A14406" s="2">
        <f t="shared" si="450"/>
        <v>240.08333333341653</v>
      </c>
      <c r="B14406" s="1" t="str">
        <f t="shared" si="451"/>
        <v>4:00.08</v>
      </c>
    </row>
    <row r="14407" spans="1:2" x14ac:dyDescent="0.25">
      <c r="A14407" s="2">
        <f t="shared" si="450"/>
        <v>240.10000000008321</v>
      </c>
      <c r="B14407" s="1" t="str">
        <f t="shared" si="451"/>
        <v>4:00.10</v>
      </c>
    </row>
    <row r="14408" spans="1:2" x14ac:dyDescent="0.25">
      <c r="A14408" s="2">
        <f t="shared" si="450"/>
        <v>240.11666666674989</v>
      </c>
      <c r="B14408" s="1" t="str">
        <f t="shared" si="451"/>
        <v>4:00.11</v>
      </c>
    </row>
    <row r="14409" spans="1:2" x14ac:dyDescent="0.25">
      <c r="A14409" s="2">
        <f t="shared" si="450"/>
        <v>240.13333333341657</v>
      </c>
      <c r="B14409" s="1" t="str">
        <f t="shared" si="451"/>
        <v>4:00.13</v>
      </c>
    </row>
    <row r="14410" spans="1:2" x14ac:dyDescent="0.25">
      <c r="A14410" s="2">
        <f t="shared" ref="A14410:A14473" si="452">A14409+$C$1</f>
        <v>240.15000000008325</v>
      </c>
      <c r="B14410" s="1" t="str">
        <f t="shared" si="451"/>
        <v>4:00.15</v>
      </c>
    </row>
    <row r="14411" spans="1:2" x14ac:dyDescent="0.25">
      <c r="A14411" s="2">
        <f t="shared" si="452"/>
        <v>240.16666666674993</v>
      </c>
      <c r="B14411" s="1" t="str">
        <f t="shared" si="451"/>
        <v>4:00.16</v>
      </c>
    </row>
    <row r="14412" spans="1:2" x14ac:dyDescent="0.25">
      <c r="A14412" s="2">
        <f t="shared" si="452"/>
        <v>240.18333333341661</v>
      </c>
      <c r="B14412" s="1" t="str">
        <f t="shared" si="451"/>
        <v>4:00.18</v>
      </c>
    </row>
    <row r="14413" spans="1:2" x14ac:dyDescent="0.25">
      <c r="A14413" s="2">
        <f t="shared" si="452"/>
        <v>240.20000000008329</v>
      </c>
      <c r="B14413" s="1" t="str">
        <f t="shared" si="451"/>
        <v>4:00.20</v>
      </c>
    </row>
    <row r="14414" spans="1:2" x14ac:dyDescent="0.25">
      <c r="A14414" s="2">
        <f t="shared" si="452"/>
        <v>240.21666666674997</v>
      </c>
      <c r="B14414" s="1" t="str">
        <f t="shared" si="451"/>
        <v>4:00.21</v>
      </c>
    </row>
    <row r="14415" spans="1:2" x14ac:dyDescent="0.25">
      <c r="A14415" s="2">
        <f t="shared" si="452"/>
        <v>240.23333333341665</v>
      </c>
      <c r="B14415" s="1" t="str">
        <f t="shared" si="451"/>
        <v>4:00.23</v>
      </c>
    </row>
    <row r="14416" spans="1:2" x14ac:dyDescent="0.25">
      <c r="A14416" s="2">
        <f t="shared" si="452"/>
        <v>240.25000000008333</v>
      </c>
      <c r="B14416" s="1" t="str">
        <f t="shared" si="451"/>
        <v>4:00.25</v>
      </c>
    </row>
    <row r="14417" spans="1:2" x14ac:dyDescent="0.25">
      <c r="A14417" s="2">
        <f t="shared" si="452"/>
        <v>240.26666666675001</v>
      </c>
      <c r="B14417" s="1" t="str">
        <f t="shared" si="451"/>
        <v>4:00.26</v>
      </c>
    </row>
    <row r="14418" spans="1:2" x14ac:dyDescent="0.25">
      <c r="A14418" s="2">
        <f t="shared" si="452"/>
        <v>240.28333333341669</v>
      </c>
      <c r="B14418" s="1" t="str">
        <f t="shared" si="451"/>
        <v>4:00.28</v>
      </c>
    </row>
    <row r="14419" spans="1:2" x14ac:dyDescent="0.25">
      <c r="A14419" s="2">
        <f t="shared" si="452"/>
        <v>240.30000000008337</v>
      </c>
      <c r="B14419" s="1" t="str">
        <f t="shared" si="451"/>
        <v>4:00.30</v>
      </c>
    </row>
    <row r="14420" spans="1:2" x14ac:dyDescent="0.25">
      <c r="A14420" s="2">
        <f t="shared" si="452"/>
        <v>240.31666666675005</v>
      </c>
      <c r="B14420" s="1" t="str">
        <f t="shared" si="451"/>
        <v>4:00.31</v>
      </c>
    </row>
    <row r="14421" spans="1:2" x14ac:dyDescent="0.25">
      <c r="A14421" s="2">
        <f t="shared" si="452"/>
        <v>240.33333333341673</v>
      </c>
      <c r="B14421" s="1" t="str">
        <f t="shared" si="451"/>
        <v>4:00.33</v>
      </c>
    </row>
    <row r="14422" spans="1:2" x14ac:dyDescent="0.25">
      <c r="A14422" s="2">
        <f t="shared" si="452"/>
        <v>240.35000000008341</v>
      </c>
      <c r="B14422" s="1" t="str">
        <f t="shared" si="451"/>
        <v>4:00.35</v>
      </c>
    </row>
    <row r="14423" spans="1:2" x14ac:dyDescent="0.25">
      <c r="A14423" s="2">
        <f t="shared" si="452"/>
        <v>240.36666666675009</v>
      </c>
      <c r="B14423" s="1" t="str">
        <f t="shared" si="451"/>
        <v>4:00.36</v>
      </c>
    </row>
    <row r="14424" spans="1:2" x14ac:dyDescent="0.25">
      <c r="A14424" s="2">
        <f t="shared" si="452"/>
        <v>240.38333333341677</v>
      </c>
      <c r="B14424" s="1" t="str">
        <f t="shared" si="451"/>
        <v>4:00.38</v>
      </c>
    </row>
    <row r="14425" spans="1:2" x14ac:dyDescent="0.25">
      <c r="A14425" s="2">
        <f t="shared" si="452"/>
        <v>240.40000000008345</v>
      </c>
      <c r="B14425" s="1" t="str">
        <f t="shared" si="451"/>
        <v>4:00.40</v>
      </c>
    </row>
    <row r="14426" spans="1:2" x14ac:dyDescent="0.25">
      <c r="A14426" s="2">
        <f t="shared" si="452"/>
        <v>240.41666666675013</v>
      </c>
      <c r="B14426" s="1" t="str">
        <f t="shared" si="451"/>
        <v>4:00.41</v>
      </c>
    </row>
    <row r="14427" spans="1:2" x14ac:dyDescent="0.25">
      <c r="A14427" s="2">
        <f t="shared" si="452"/>
        <v>240.43333333341681</v>
      </c>
      <c r="B14427" s="1" t="str">
        <f t="shared" si="451"/>
        <v>4:00.43</v>
      </c>
    </row>
    <row r="14428" spans="1:2" x14ac:dyDescent="0.25">
      <c r="A14428" s="2">
        <f t="shared" si="452"/>
        <v>240.45000000008349</v>
      </c>
      <c r="B14428" s="1" t="str">
        <f t="shared" si="451"/>
        <v>4:00.45</v>
      </c>
    </row>
    <row r="14429" spans="1:2" x14ac:dyDescent="0.25">
      <c r="A14429" s="2">
        <f t="shared" si="452"/>
        <v>240.46666666675017</v>
      </c>
      <c r="B14429" s="1" t="str">
        <f t="shared" si="451"/>
        <v>4:00.46</v>
      </c>
    </row>
    <row r="14430" spans="1:2" x14ac:dyDescent="0.25">
      <c r="A14430" s="2">
        <f t="shared" si="452"/>
        <v>240.48333333341685</v>
      </c>
      <c r="B14430" s="1" t="str">
        <f t="shared" si="451"/>
        <v>4:00.48</v>
      </c>
    </row>
    <row r="14431" spans="1:2" x14ac:dyDescent="0.25">
      <c r="A14431" s="2">
        <f t="shared" si="452"/>
        <v>240.50000000008353</v>
      </c>
      <c r="B14431" s="1" t="str">
        <f t="shared" si="451"/>
        <v>4:00.50</v>
      </c>
    </row>
    <row r="14432" spans="1:2" x14ac:dyDescent="0.25">
      <c r="A14432" s="2">
        <f t="shared" si="452"/>
        <v>240.51666666675021</v>
      </c>
      <c r="B14432" s="1" t="str">
        <f t="shared" si="451"/>
        <v>4:00.51</v>
      </c>
    </row>
    <row r="14433" spans="1:2" x14ac:dyDescent="0.25">
      <c r="A14433" s="2">
        <f t="shared" si="452"/>
        <v>240.53333333341689</v>
      </c>
      <c r="B14433" s="1" t="str">
        <f t="shared" si="451"/>
        <v>4:00.53</v>
      </c>
    </row>
    <row r="14434" spans="1:2" x14ac:dyDescent="0.25">
      <c r="A14434" s="2">
        <f t="shared" si="452"/>
        <v>240.55000000008357</v>
      </c>
      <c r="B14434" s="1" t="str">
        <f t="shared" si="451"/>
        <v>4:00.55</v>
      </c>
    </row>
    <row r="14435" spans="1:2" x14ac:dyDescent="0.25">
      <c r="A14435" s="2">
        <f t="shared" si="452"/>
        <v>240.56666666675025</v>
      </c>
      <c r="B14435" s="1" t="str">
        <f t="shared" si="451"/>
        <v>4:00.56</v>
      </c>
    </row>
    <row r="14436" spans="1:2" x14ac:dyDescent="0.25">
      <c r="A14436" s="2">
        <f t="shared" si="452"/>
        <v>240.58333333341693</v>
      </c>
      <c r="B14436" s="1" t="str">
        <f t="shared" si="451"/>
        <v>4:00.58</v>
      </c>
    </row>
    <row r="14437" spans="1:2" x14ac:dyDescent="0.25">
      <c r="A14437" s="2">
        <f t="shared" si="452"/>
        <v>240.60000000008361</v>
      </c>
      <c r="B14437" s="1" t="str">
        <f t="shared" si="451"/>
        <v>4:00.60</v>
      </c>
    </row>
    <row r="14438" spans="1:2" x14ac:dyDescent="0.25">
      <c r="A14438" s="2">
        <f t="shared" si="452"/>
        <v>240.61666666675029</v>
      </c>
      <c r="B14438" s="1" t="str">
        <f t="shared" si="451"/>
        <v>4:00.61</v>
      </c>
    </row>
    <row r="14439" spans="1:2" x14ac:dyDescent="0.25">
      <c r="A14439" s="2">
        <f t="shared" si="452"/>
        <v>240.63333333341697</v>
      </c>
      <c r="B14439" s="1" t="str">
        <f t="shared" si="451"/>
        <v>4:00.63</v>
      </c>
    </row>
    <row r="14440" spans="1:2" x14ac:dyDescent="0.25">
      <c r="A14440" s="2">
        <f t="shared" si="452"/>
        <v>240.65000000008365</v>
      </c>
      <c r="B14440" s="1" t="str">
        <f t="shared" si="451"/>
        <v>4:00.65</v>
      </c>
    </row>
    <row r="14441" spans="1:2" x14ac:dyDescent="0.25">
      <c r="A14441" s="2">
        <f t="shared" si="452"/>
        <v>240.66666666675033</v>
      </c>
      <c r="B14441" s="1" t="str">
        <f t="shared" si="451"/>
        <v>4:00.66</v>
      </c>
    </row>
    <row r="14442" spans="1:2" x14ac:dyDescent="0.25">
      <c r="A14442" s="2">
        <f t="shared" si="452"/>
        <v>240.68333333341701</v>
      </c>
      <c r="B14442" s="1" t="str">
        <f t="shared" si="451"/>
        <v>4:00.68</v>
      </c>
    </row>
    <row r="14443" spans="1:2" x14ac:dyDescent="0.25">
      <c r="A14443" s="2">
        <f t="shared" si="452"/>
        <v>240.70000000008369</v>
      </c>
      <c r="B14443" s="1" t="str">
        <f t="shared" si="451"/>
        <v>4:00.70</v>
      </c>
    </row>
    <row r="14444" spans="1:2" x14ac:dyDescent="0.25">
      <c r="A14444" s="2">
        <f t="shared" si="452"/>
        <v>240.71666666675037</v>
      </c>
      <c r="B14444" s="1" t="str">
        <f t="shared" si="451"/>
        <v>4:00.71</v>
      </c>
    </row>
    <row r="14445" spans="1:2" x14ac:dyDescent="0.25">
      <c r="A14445" s="2">
        <f t="shared" si="452"/>
        <v>240.73333333341705</v>
      </c>
      <c r="B14445" s="1" t="str">
        <f t="shared" si="451"/>
        <v>4:00.73</v>
      </c>
    </row>
    <row r="14446" spans="1:2" x14ac:dyDescent="0.25">
      <c r="A14446" s="2">
        <f t="shared" si="452"/>
        <v>240.75000000008373</v>
      </c>
      <c r="B14446" s="1" t="str">
        <f t="shared" si="451"/>
        <v>4:00.75</v>
      </c>
    </row>
    <row r="14447" spans="1:2" x14ac:dyDescent="0.25">
      <c r="A14447" s="2">
        <f t="shared" si="452"/>
        <v>240.76666666675041</v>
      </c>
      <c r="B14447" s="1" t="str">
        <f t="shared" si="451"/>
        <v>4:00.76</v>
      </c>
    </row>
    <row r="14448" spans="1:2" x14ac:dyDescent="0.25">
      <c r="A14448" s="2">
        <f t="shared" si="452"/>
        <v>240.78333333341709</v>
      </c>
      <c r="B14448" s="1" t="str">
        <f t="shared" si="451"/>
        <v>4:00.78</v>
      </c>
    </row>
    <row r="14449" spans="1:2" x14ac:dyDescent="0.25">
      <c r="A14449" s="2">
        <f t="shared" si="452"/>
        <v>240.80000000008377</v>
      </c>
      <c r="B14449" s="1" t="str">
        <f t="shared" si="451"/>
        <v>4:00.80</v>
      </c>
    </row>
    <row r="14450" spans="1:2" x14ac:dyDescent="0.25">
      <c r="A14450" s="2">
        <f t="shared" si="452"/>
        <v>240.81666666675045</v>
      </c>
      <c r="B14450" s="1" t="str">
        <f t="shared" si="451"/>
        <v>4:00.81</v>
      </c>
    </row>
    <row r="14451" spans="1:2" x14ac:dyDescent="0.25">
      <c r="A14451" s="2">
        <f t="shared" si="452"/>
        <v>240.83333333341713</v>
      </c>
      <c r="B14451" s="1" t="str">
        <f t="shared" si="451"/>
        <v>4:00.83</v>
      </c>
    </row>
    <row r="14452" spans="1:2" x14ac:dyDescent="0.25">
      <c r="A14452" s="2">
        <f t="shared" si="452"/>
        <v>240.85000000008381</v>
      </c>
      <c r="B14452" s="1" t="str">
        <f t="shared" si="451"/>
        <v>4:00.85</v>
      </c>
    </row>
    <row r="14453" spans="1:2" x14ac:dyDescent="0.25">
      <c r="A14453" s="2">
        <f t="shared" si="452"/>
        <v>240.86666666675049</v>
      </c>
      <c r="B14453" s="1" t="str">
        <f t="shared" si="451"/>
        <v>4:00.86</v>
      </c>
    </row>
    <row r="14454" spans="1:2" x14ac:dyDescent="0.25">
      <c r="A14454" s="2">
        <f t="shared" si="452"/>
        <v>240.88333333341717</v>
      </c>
      <c r="B14454" s="1" t="str">
        <f t="shared" si="451"/>
        <v>4:00.88</v>
      </c>
    </row>
    <row r="14455" spans="1:2" x14ac:dyDescent="0.25">
      <c r="A14455" s="2">
        <f t="shared" si="452"/>
        <v>240.90000000008385</v>
      </c>
      <c r="B14455" s="1" t="str">
        <f t="shared" si="451"/>
        <v>4:00.90</v>
      </c>
    </row>
    <row r="14456" spans="1:2" x14ac:dyDescent="0.25">
      <c r="A14456" s="2">
        <f t="shared" si="452"/>
        <v>240.91666666675053</v>
      </c>
      <c r="B14456" s="1" t="str">
        <f t="shared" si="451"/>
        <v>4:00.91</v>
      </c>
    </row>
    <row r="14457" spans="1:2" x14ac:dyDescent="0.25">
      <c r="A14457" s="2">
        <f t="shared" si="452"/>
        <v>240.93333333341721</v>
      </c>
      <c r="B14457" s="1" t="str">
        <f t="shared" si="451"/>
        <v>4:00.93</v>
      </c>
    </row>
    <row r="14458" spans="1:2" x14ac:dyDescent="0.25">
      <c r="A14458" s="2">
        <f t="shared" si="452"/>
        <v>240.95000000008389</v>
      </c>
      <c r="B14458" s="1" t="str">
        <f t="shared" si="451"/>
        <v>4:00.95</v>
      </c>
    </row>
    <row r="14459" spans="1:2" x14ac:dyDescent="0.25">
      <c r="A14459" s="2">
        <f t="shared" si="452"/>
        <v>240.96666666675057</v>
      </c>
      <c r="B14459" s="1" t="str">
        <f t="shared" si="451"/>
        <v>4:00.96</v>
      </c>
    </row>
    <row r="14460" spans="1:2" x14ac:dyDescent="0.25">
      <c r="A14460" s="2">
        <f t="shared" si="452"/>
        <v>240.98333333341725</v>
      </c>
      <c r="B14460" s="1" t="str">
        <f t="shared" si="451"/>
        <v>4:00.98</v>
      </c>
    </row>
    <row r="14461" spans="1:2" x14ac:dyDescent="0.25">
      <c r="A14461" s="2">
        <f t="shared" si="452"/>
        <v>241.00000000008393</v>
      </c>
      <c r="B14461" s="1" t="str">
        <f t="shared" si="451"/>
        <v>4:01.00</v>
      </c>
    </row>
    <row r="14462" spans="1:2" x14ac:dyDescent="0.25">
      <c r="A14462" s="2">
        <f t="shared" si="452"/>
        <v>241.01666666675061</v>
      </c>
      <c r="B14462" s="1" t="str">
        <f t="shared" si="451"/>
        <v>4:01.01</v>
      </c>
    </row>
    <row r="14463" spans="1:2" x14ac:dyDescent="0.25">
      <c r="A14463" s="2">
        <f t="shared" si="452"/>
        <v>241.03333333341729</v>
      </c>
      <c r="B14463" s="1" t="str">
        <f t="shared" si="451"/>
        <v>4:01.03</v>
      </c>
    </row>
    <row r="14464" spans="1:2" x14ac:dyDescent="0.25">
      <c r="A14464" s="2">
        <f t="shared" si="452"/>
        <v>241.05000000008397</v>
      </c>
      <c r="B14464" s="1" t="str">
        <f t="shared" si="451"/>
        <v>4:01.05</v>
      </c>
    </row>
    <row r="14465" spans="1:2" x14ac:dyDescent="0.25">
      <c r="A14465" s="2">
        <f t="shared" si="452"/>
        <v>241.06666666675065</v>
      </c>
      <c r="B14465" s="1" t="str">
        <f t="shared" si="451"/>
        <v>4:01.06</v>
      </c>
    </row>
    <row r="14466" spans="1:2" x14ac:dyDescent="0.25">
      <c r="A14466" s="2">
        <f t="shared" si="452"/>
        <v>241.08333333341733</v>
      </c>
      <c r="B14466" s="1" t="str">
        <f t="shared" si="451"/>
        <v>4:01.08</v>
      </c>
    </row>
    <row r="14467" spans="1:2" x14ac:dyDescent="0.25">
      <c r="A14467" s="2">
        <f t="shared" si="452"/>
        <v>241.10000000008401</v>
      </c>
      <c r="B14467" s="1" t="str">
        <f t="shared" ref="B14467:B14530" si="453">_xlfn.CONCAT(IF(_xlfn.FLOOR.MATH(A14467/60)=0,"",_xlfn.CONCAT(_xlfn.FLOOR.MATH(A14467/60),":")),TEXT(_xlfn.FLOOR.MATH(A14467)-_xlfn.FLOOR.MATH(A14467/60)*60,"00"),".",TEXT(ABS(_xlfn.FLOOR.MATH((A14467-_xlfn.FLOOR.MATH(A14467))*100)),"00"))</f>
        <v>4:01.10</v>
      </c>
    </row>
    <row r="14468" spans="1:2" x14ac:dyDescent="0.25">
      <c r="A14468" s="2">
        <f t="shared" si="452"/>
        <v>241.11666666675069</v>
      </c>
      <c r="B14468" s="1" t="str">
        <f t="shared" si="453"/>
        <v>4:01.11</v>
      </c>
    </row>
    <row r="14469" spans="1:2" x14ac:dyDescent="0.25">
      <c r="A14469" s="2">
        <f t="shared" si="452"/>
        <v>241.13333333341737</v>
      </c>
      <c r="B14469" s="1" t="str">
        <f t="shared" si="453"/>
        <v>4:01.13</v>
      </c>
    </row>
    <row r="14470" spans="1:2" x14ac:dyDescent="0.25">
      <c r="A14470" s="2">
        <f t="shared" si="452"/>
        <v>241.15000000008405</v>
      </c>
      <c r="B14470" s="1" t="str">
        <f t="shared" si="453"/>
        <v>4:01.15</v>
      </c>
    </row>
    <row r="14471" spans="1:2" x14ac:dyDescent="0.25">
      <c r="A14471" s="2">
        <f t="shared" si="452"/>
        <v>241.16666666675073</v>
      </c>
      <c r="B14471" s="1" t="str">
        <f t="shared" si="453"/>
        <v>4:01.16</v>
      </c>
    </row>
    <row r="14472" spans="1:2" x14ac:dyDescent="0.25">
      <c r="A14472" s="2">
        <f t="shared" si="452"/>
        <v>241.18333333341741</v>
      </c>
      <c r="B14472" s="1" t="str">
        <f t="shared" si="453"/>
        <v>4:01.18</v>
      </c>
    </row>
    <row r="14473" spans="1:2" x14ac:dyDescent="0.25">
      <c r="A14473" s="2">
        <f t="shared" si="452"/>
        <v>241.20000000008409</v>
      </c>
      <c r="B14473" s="1" t="str">
        <f t="shared" si="453"/>
        <v>4:01.20</v>
      </c>
    </row>
    <row r="14474" spans="1:2" x14ac:dyDescent="0.25">
      <c r="A14474" s="2">
        <f t="shared" ref="A14474:A14537" si="454">A14473+$C$1</f>
        <v>241.21666666675077</v>
      </c>
      <c r="B14474" s="1" t="str">
        <f t="shared" si="453"/>
        <v>4:01.21</v>
      </c>
    </row>
    <row r="14475" spans="1:2" x14ac:dyDescent="0.25">
      <c r="A14475" s="2">
        <f t="shared" si="454"/>
        <v>241.23333333341745</v>
      </c>
      <c r="B14475" s="1" t="str">
        <f t="shared" si="453"/>
        <v>4:01.23</v>
      </c>
    </row>
    <row r="14476" spans="1:2" x14ac:dyDescent="0.25">
      <c r="A14476" s="2">
        <f t="shared" si="454"/>
        <v>241.25000000008413</v>
      </c>
      <c r="B14476" s="1" t="str">
        <f t="shared" si="453"/>
        <v>4:01.25</v>
      </c>
    </row>
    <row r="14477" spans="1:2" x14ac:dyDescent="0.25">
      <c r="A14477" s="2">
        <f t="shared" si="454"/>
        <v>241.26666666675081</v>
      </c>
      <c r="B14477" s="1" t="str">
        <f t="shared" si="453"/>
        <v>4:01.26</v>
      </c>
    </row>
    <row r="14478" spans="1:2" x14ac:dyDescent="0.25">
      <c r="A14478" s="2">
        <f t="shared" si="454"/>
        <v>241.28333333341749</v>
      </c>
      <c r="B14478" s="1" t="str">
        <f t="shared" si="453"/>
        <v>4:01.28</v>
      </c>
    </row>
    <row r="14479" spans="1:2" x14ac:dyDescent="0.25">
      <c r="A14479" s="2">
        <f t="shared" si="454"/>
        <v>241.30000000008417</v>
      </c>
      <c r="B14479" s="1" t="str">
        <f t="shared" si="453"/>
        <v>4:01.30</v>
      </c>
    </row>
    <row r="14480" spans="1:2" x14ac:dyDescent="0.25">
      <c r="A14480" s="2">
        <f t="shared" si="454"/>
        <v>241.31666666675085</v>
      </c>
      <c r="B14480" s="1" t="str">
        <f t="shared" si="453"/>
        <v>4:01.31</v>
      </c>
    </row>
    <row r="14481" spans="1:2" x14ac:dyDescent="0.25">
      <c r="A14481" s="2">
        <f t="shared" si="454"/>
        <v>241.33333333341753</v>
      </c>
      <c r="B14481" s="1" t="str">
        <f t="shared" si="453"/>
        <v>4:01.33</v>
      </c>
    </row>
    <row r="14482" spans="1:2" x14ac:dyDescent="0.25">
      <c r="A14482" s="2">
        <f t="shared" si="454"/>
        <v>241.35000000008421</v>
      </c>
      <c r="B14482" s="1" t="str">
        <f t="shared" si="453"/>
        <v>4:01.35</v>
      </c>
    </row>
    <row r="14483" spans="1:2" x14ac:dyDescent="0.25">
      <c r="A14483" s="2">
        <f t="shared" si="454"/>
        <v>241.36666666675089</v>
      </c>
      <c r="B14483" s="1" t="str">
        <f t="shared" si="453"/>
        <v>4:01.36</v>
      </c>
    </row>
    <row r="14484" spans="1:2" x14ac:dyDescent="0.25">
      <c r="A14484" s="2">
        <f t="shared" si="454"/>
        <v>241.38333333341757</v>
      </c>
      <c r="B14484" s="1" t="str">
        <f t="shared" si="453"/>
        <v>4:01.38</v>
      </c>
    </row>
    <row r="14485" spans="1:2" x14ac:dyDescent="0.25">
      <c r="A14485" s="2">
        <f t="shared" si="454"/>
        <v>241.40000000008425</v>
      </c>
      <c r="B14485" s="1" t="str">
        <f t="shared" si="453"/>
        <v>4:01.40</v>
      </c>
    </row>
    <row r="14486" spans="1:2" x14ac:dyDescent="0.25">
      <c r="A14486" s="2">
        <f t="shared" si="454"/>
        <v>241.41666666675093</v>
      </c>
      <c r="B14486" s="1" t="str">
        <f t="shared" si="453"/>
        <v>4:01.41</v>
      </c>
    </row>
    <row r="14487" spans="1:2" x14ac:dyDescent="0.25">
      <c r="A14487" s="2">
        <f t="shared" si="454"/>
        <v>241.43333333341761</v>
      </c>
      <c r="B14487" s="1" t="str">
        <f t="shared" si="453"/>
        <v>4:01.43</v>
      </c>
    </row>
    <row r="14488" spans="1:2" x14ac:dyDescent="0.25">
      <c r="A14488" s="2">
        <f t="shared" si="454"/>
        <v>241.45000000008429</v>
      </c>
      <c r="B14488" s="1" t="str">
        <f t="shared" si="453"/>
        <v>4:01.45</v>
      </c>
    </row>
    <row r="14489" spans="1:2" x14ac:dyDescent="0.25">
      <c r="A14489" s="2">
        <f t="shared" si="454"/>
        <v>241.46666666675097</v>
      </c>
      <c r="B14489" s="1" t="str">
        <f t="shared" si="453"/>
        <v>4:01.46</v>
      </c>
    </row>
    <row r="14490" spans="1:2" x14ac:dyDescent="0.25">
      <c r="A14490" s="2">
        <f t="shared" si="454"/>
        <v>241.48333333341765</v>
      </c>
      <c r="B14490" s="1" t="str">
        <f t="shared" si="453"/>
        <v>4:01.48</v>
      </c>
    </row>
    <row r="14491" spans="1:2" x14ac:dyDescent="0.25">
      <c r="A14491" s="2">
        <f t="shared" si="454"/>
        <v>241.50000000008433</v>
      </c>
      <c r="B14491" s="1" t="str">
        <f t="shared" si="453"/>
        <v>4:01.50</v>
      </c>
    </row>
    <row r="14492" spans="1:2" x14ac:dyDescent="0.25">
      <c r="A14492" s="2">
        <f t="shared" si="454"/>
        <v>241.51666666675101</v>
      </c>
      <c r="B14492" s="1" t="str">
        <f t="shared" si="453"/>
        <v>4:01.51</v>
      </c>
    </row>
    <row r="14493" spans="1:2" x14ac:dyDescent="0.25">
      <c r="A14493" s="2">
        <f t="shared" si="454"/>
        <v>241.53333333341769</v>
      </c>
      <c r="B14493" s="1" t="str">
        <f t="shared" si="453"/>
        <v>4:01.53</v>
      </c>
    </row>
    <row r="14494" spans="1:2" x14ac:dyDescent="0.25">
      <c r="A14494" s="2">
        <f t="shared" si="454"/>
        <v>241.55000000008437</v>
      </c>
      <c r="B14494" s="1" t="str">
        <f t="shared" si="453"/>
        <v>4:01.55</v>
      </c>
    </row>
    <row r="14495" spans="1:2" x14ac:dyDescent="0.25">
      <c r="A14495" s="2">
        <f t="shared" si="454"/>
        <v>241.56666666675105</v>
      </c>
      <c r="B14495" s="1" t="str">
        <f t="shared" si="453"/>
        <v>4:01.56</v>
      </c>
    </row>
    <row r="14496" spans="1:2" x14ac:dyDescent="0.25">
      <c r="A14496" s="2">
        <f t="shared" si="454"/>
        <v>241.58333333341773</v>
      </c>
      <c r="B14496" s="1" t="str">
        <f t="shared" si="453"/>
        <v>4:01.58</v>
      </c>
    </row>
    <row r="14497" spans="1:2" x14ac:dyDescent="0.25">
      <c r="A14497" s="2">
        <f t="shared" si="454"/>
        <v>241.60000000008441</v>
      </c>
      <c r="B14497" s="1" t="str">
        <f t="shared" si="453"/>
        <v>4:01.60</v>
      </c>
    </row>
    <row r="14498" spans="1:2" x14ac:dyDescent="0.25">
      <c r="A14498" s="2">
        <f t="shared" si="454"/>
        <v>241.61666666675109</v>
      </c>
      <c r="B14498" s="1" t="str">
        <f t="shared" si="453"/>
        <v>4:01.61</v>
      </c>
    </row>
    <row r="14499" spans="1:2" x14ac:dyDescent="0.25">
      <c r="A14499" s="2">
        <f t="shared" si="454"/>
        <v>241.63333333341777</v>
      </c>
      <c r="B14499" s="1" t="str">
        <f t="shared" si="453"/>
        <v>4:01.63</v>
      </c>
    </row>
    <row r="14500" spans="1:2" x14ac:dyDescent="0.25">
      <c r="A14500" s="2">
        <f t="shared" si="454"/>
        <v>241.65000000008445</v>
      </c>
      <c r="B14500" s="1" t="str">
        <f t="shared" si="453"/>
        <v>4:01.65</v>
      </c>
    </row>
    <row r="14501" spans="1:2" x14ac:dyDescent="0.25">
      <c r="A14501" s="2">
        <f t="shared" si="454"/>
        <v>241.66666666675113</v>
      </c>
      <c r="B14501" s="1" t="str">
        <f t="shared" si="453"/>
        <v>4:01.66</v>
      </c>
    </row>
    <row r="14502" spans="1:2" x14ac:dyDescent="0.25">
      <c r="A14502" s="2">
        <f t="shared" si="454"/>
        <v>241.68333333341781</v>
      </c>
      <c r="B14502" s="1" t="str">
        <f t="shared" si="453"/>
        <v>4:01.68</v>
      </c>
    </row>
    <row r="14503" spans="1:2" x14ac:dyDescent="0.25">
      <c r="A14503" s="2">
        <f t="shared" si="454"/>
        <v>241.70000000008449</v>
      </c>
      <c r="B14503" s="1" t="str">
        <f t="shared" si="453"/>
        <v>4:01.70</v>
      </c>
    </row>
    <row r="14504" spans="1:2" x14ac:dyDescent="0.25">
      <c r="A14504" s="2">
        <f t="shared" si="454"/>
        <v>241.71666666675117</v>
      </c>
      <c r="B14504" s="1" t="str">
        <f t="shared" si="453"/>
        <v>4:01.71</v>
      </c>
    </row>
    <row r="14505" spans="1:2" x14ac:dyDescent="0.25">
      <c r="A14505" s="2">
        <f t="shared" si="454"/>
        <v>241.73333333341785</v>
      </c>
      <c r="B14505" s="1" t="str">
        <f t="shared" si="453"/>
        <v>4:01.73</v>
      </c>
    </row>
    <row r="14506" spans="1:2" x14ac:dyDescent="0.25">
      <c r="A14506" s="2">
        <f t="shared" si="454"/>
        <v>241.75000000008453</v>
      </c>
      <c r="B14506" s="1" t="str">
        <f t="shared" si="453"/>
        <v>4:01.75</v>
      </c>
    </row>
    <row r="14507" spans="1:2" x14ac:dyDescent="0.25">
      <c r="A14507" s="2">
        <f t="shared" si="454"/>
        <v>241.76666666675121</v>
      </c>
      <c r="B14507" s="1" t="str">
        <f t="shared" si="453"/>
        <v>4:01.76</v>
      </c>
    </row>
    <row r="14508" spans="1:2" x14ac:dyDescent="0.25">
      <c r="A14508" s="2">
        <f t="shared" si="454"/>
        <v>241.78333333341789</v>
      </c>
      <c r="B14508" s="1" t="str">
        <f t="shared" si="453"/>
        <v>4:01.78</v>
      </c>
    </row>
    <row r="14509" spans="1:2" x14ac:dyDescent="0.25">
      <c r="A14509" s="2">
        <f t="shared" si="454"/>
        <v>241.80000000008457</v>
      </c>
      <c r="B14509" s="1" t="str">
        <f t="shared" si="453"/>
        <v>4:01.80</v>
      </c>
    </row>
    <row r="14510" spans="1:2" x14ac:dyDescent="0.25">
      <c r="A14510" s="2">
        <f t="shared" si="454"/>
        <v>241.81666666675125</v>
      </c>
      <c r="B14510" s="1" t="str">
        <f t="shared" si="453"/>
        <v>4:01.81</v>
      </c>
    </row>
    <row r="14511" spans="1:2" x14ac:dyDescent="0.25">
      <c r="A14511" s="2">
        <f t="shared" si="454"/>
        <v>241.83333333341793</v>
      </c>
      <c r="B14511" s="1" t="str">
        <f t="shared" si="453"/>
        <v>4:01.83</v>
      </c>
    </row>
    <row r="14512" spans="1:2" x14ac:dyDescent="0.25">
      <c r="A14512" s="2">
        <f t="shared" si="454"/>
        <v>241.85000000008461</v>
      </c>
      <c r="B14512" s="1" t="str">
        <f t="shared" si="453"/>
        <v>4:01.85</v>
      </c>
    </row>
    <row r="14513" spans="1:2" x14ac:dyDescent="0.25">
      <c r="A14513" s="2">
        <f t="shared" si="454"/>
        <v>241.86666666675129</v>
      </c>
      <c r="B14513" s="1" t="str">
        <f t="shared" si="453"/>
        <v>4:01.86</v>
      </c>
    </row>
    <row r="14514" spans="1:2" x14ac:dyDescent="0.25">
      <c r="A14514" s="2">
        <f t="shared" si="454"/>
        <v>241.88333333341797</v>
      </c>
      <c r="B14514" s="1" t="str">
        <f t="shared" si="453"/>
        <v>4:01.88</v>
      </c>
    </row>
    <row r="14515" spans="1:2" x14ac:dyDescent="0.25">
      <c r="A14515" s="2">
        <f t="shared" si="454"/>
        <v>241.90000000008465</v>
      </c>
      <c r="B14515" s="1" t="str">
        <f t="shared" si="453"/>
        <v>4:01.90</v>
      </c>
    </row>
    <row r="14516" spans="1:2" x14ac:dyDescent="0.25">
      <c r="A14516" s="2">
        <f t="shared" si="454"/>
        <v>241.91666666675133</v>
      </c>
      <c r="B14516" s="1" t="str">
        <f t="shared" si="453"/>
        <v>4:01.91</v>
      </c>
    </row>
    <row r="14517" spans="1:2" x14ac:dyDescent="0.25">
      <c r="A14517" s="2">
        <f t="shared" si="454"/>
        <v>241.93333333341801</v>
      </c>
      <c r="B14517" s="1" t="str">
        <f t="shared" si="453"/>
        <v>4:01.93</v>
      </c>
    </row>
    <row r="14518" spans="1:2" x14ac:dyDescent="0.25">
      <c r="A14518" s="2">
        <f t="shared" si="454"/>
        <v>241.95000000008469</v>
      </c>
      <c r="B14518" s="1" t="str">
        <f t="shared" si="453"/>
        <v>4:01.95</v>
      </c>
    </row>
    <row r="14519" spans="1:2" x14ac:dyDescent="0.25">
      <c r="A14519" s="2">
        <f t="shared" si="454"/>
        <v>241.96666666675137</v>
      </c>
      <c r="B14519" s="1" t="str">
        <f t="shared" si="453"/>
        <v>4:01.96</v>
      </c>
    </row>
    <row r="14520" spans="1:2" x14ac:dyDescent="0.25">
      <c r="A14520" s="2">
        <f t="shared" si="454"/>
        <v>241.98333333341805</v>
      </c>
      <c r="B14520" s="1" t="str">
        <f t="shared" si="453"/>
        <v>4:01.98</v>
      </c>
    </row>
    <row r="14521" spans="1:2" x14ac:dyDescent="0.25">
      <c r="A14521" s="2">
        <f t="shared" si="454"/>
        <v>242.00000000008473</v>
      </c>
      <c r="B14521" s="1" t="str">
        <f t="shared" si="453"/>
        <v>4:02.00</v>
      </c>
    </row>
    <row r="14522" spans="1:2" x14ac:dyDescent="0.25">
      <c r="A14522" s="2">
        <f t="shared" si="454"/>
        <v>242.01666666675141</v>
      </c>
      <c r="B14522" s="1" t="str">
        <f t="shared" si="453"/>
        <v>4:02.01</v>
      </c>
    </row>
    <row r="14523" spans="1:2" x14ac:dyDescent="0.25">
      <c r="A14523" s="2">
        <f t="shared" si="454"/>
        <v>242.03333333341808</v>
      </c>
      <c r="B14523" s="1" t="str">
        <f t="shared" si="453"/>
        <v>4:02.03</v>
      </c>
    </row>
    <row r="14524" spans="1:2" x14ac:dyDescent="0.25">
      <c r="A14524" s="2">
        <f t="shared" si="454"/>
        <v>242.05000000008476</v>
      </c>
      <c r="B14524" s="1" t="str">
        <f t="shared" si="453"/>
        <v>4:02.05</v>
      </c>
    </row>
    <row r="14525" spans="1:2" x14ac:dyDescent="0.25">
      <c r="A14525" s="2">
        <f t="shared" si="454"/>
        <v>242.06666666675144</v>
      </c>
      <c r="B14525" s="1" t="str">
        <f t="shared" si="453"/>
        <v>4:02.06</v>
      </c>
    </row>
    <row r="14526" spans="1:2" x14ac:dyDescent="0.25">
      <c r="A14526" s="2">
        <f t="shared" si="454"/>
        <v>242.08333333341812</v>
      </c>
      <c r="B14526" s="1" t="str">
        <f t="shared" si="453"/>
        <v>4:02.08</v>
      </c>
    </row>
    <row r="14527" spans="1:2" x14ac:dyDescent="0.25">
      <c r="A14527" s="2">
        <f t="shared" si="454"/>
        <v>242.1000000000848</v>
      </c>
      <c r="B14527" s="1" t="str">
        <f t="shared" si="453"/>
        <v>4:02.10</v>
      </c>
    </row>
    <row r="14528" spans="1:2" x14ac:dyDescent="0.25">
      <c r="A14528" s="2">
        <f t="shared" si="454"/>
        <v>242.11666666675148</v>
      </c>
      <c r="B14528" s="1" t="str">
        <f t="shared" si="453"/>
        <v>4:02.11</v>
      </c>
    </row>
    <row r="14529" spans="1:2" x14ac:dyDescent="0.25">
      <c r="A14529" s="2">
        <f t="shared" si="454"/>
        <v>242.13333333341816</v>
      </c>
      <c r="B14529" s="1" t="str">
        <f t="shared" si="453"/>
        <v>4:02.13</v>
      </c>
    </row>
    <row r="14530" spans="1:2" x14ac:dyDescent="0.25">
      <c r="A14530" s="2">
        <f t="shared" si="454"/>
        <v>242.15000000008484</v>
      </c>
      <c r="B14530" s="1" t="str">
        <f t="shared" si="453"/>
        <v>4:02.15</v>
      </c>
    </row>
    <row r="14531" spans="1:2" x14ac:dyDescent="0.25">
      <c r="A14531" s="2">
        <f t="shared" si="454"/>
        <v>242.16666666675152</v>
      </c>
      <c r="B14531" s="1" t="str">
        <f t="shared" ref="B14531:B14594" si="455">_xlfn.CONCAT(IF(_xlfn.FLOOR.MATH(A14531/60)=0,"",_xlfn.CONCAT(_xlfn.FLOOR.MATH(A14531/60),":")),TEXT(_xlfn.FLOOR.MATH(A14531)-_xlfn.FLOOR.MATH(A14531/60)*60,"00"),".",TEXT(ABS(_xlfn.FLOOR.MATH((A14531-_xlfn.FLOOR.MATH(A14531))*100)),"00"))</f>
        <v>4:02.16</v>
      </c>
    </row>
    <row r="14532" spans="1:2" x14ac:dyDescent="0.25">
      <c r="A14532" s="2">
        <f t="shared" si="454"/>
        <v>242.1833333334182</v>
      </c>
      <c r="B14532" s="1" t="str">
        <f t="shared" si="455"/>
        <v>4:02.18</v>
      </c>
    </row>
    <row r="14533" spans="1:2" x14ac:dyDescent="0.25">
      <c r="A14533" s="2">
        <f t="shared" si="454"/>
        <v>242.20000000008488</v>
      </c>
      <c r="B14533" s="1" t="str">
        <f t="shared" si="455"/>
        <v>4:02.20</v>
      </c>
    </row>
    <row r="14534" spans="1:2" x14ac:dyDescent="0.25">
      <c r="A14534" s="2">
        <f t="shared" si="454"/>
        <v>242.21666666675156</v>
      </c>
      <c r="B14534" s="1" t="str">
        <f t="shared" si="455"/>
        <v>4:02.21</v>
      </c>
    </row>
    <row r="14535" spans="1:2" x14ac:dyDescent="0.25">
      <c r="A14535" s="2">
        <f t="shared" si="454"/>
        <v>242.23333333341824</v>
      </c>
      <c r="B14535" s="1" t="str">
        <f t="shared" si="455"/>
        <v>4:02.23</v>
      </c>
    </row>
    <row r="14536" spans="1:2" x14ac:dyDescent="0.25">
      <c r="A14536" s="2">
        <f t="shared" si="454"/>
        <v>242.25000000008492</v>
      </c>
      <c r="B14536" s="1" t="str">
        <f t="shared" si="455"/>
        <v>4:02.25</v>
      </c>
    </row>
    <row r="14537" spans="1:2" x14ac:dyDescent="0.25">
      <c r="A14537" s="2">
        <f t="shared" si="454"/>
        <v>242.2666666667516</v>
      </c>
      <c r="B14537" s="1" t="str">
        <f t="shared" si="455"/>
        <v>4:02.26</v>
      </c>
    </row>
    <row r="14538" spans="1:2" x14ac:dyDescent="0.25">
      <c r="A14538" s="2">
        <f t="shared" ref="A14538:A14601" si="456">A14537+$C$1</f>
        <v>242.28333333341828</v>
      </c>
      <c r="B14538" s="1" t="str">
        <f t="shared" si="455"/>
        <v>4:02.28</v>
      </c>
    </row>
    <row r="14539" spans="1:2" x14ac:dyDescent="0.25">
      <c r="A14539" s="2">
        <f t="shared" si="456"/>
        <v>242.30000000008496</v>
      </c>
      <c r="B14539" s="1" t="str">
        <f t="shared" si="455"/>
        <v>4:02.30</v>
      </c>
    </row>
    <row r="14540" spans="1:2" x14ac:dyDescent="0.25">
      <c r="A14540" s="2">
        <f t="shared" si="456"/>
        <v>242.31666666675164</v>
      </c>
      <c r="B14540" s="1" t="str">
        <f t="shared" si="455"/>
        <v>4:02.31</v>
      </c>
    </row>
    <row r="14541" spans="1:2" x14ac:dyDescent="0.25">
      <c r="A14541" s="2">
        <f t="shared" si="456"/>
        <v>242.33333333341832</v>
      </c>
      <c r="B14541" s="1" t="str">
        <f t="shared" si="455"/>
        <v>4:02.33</v>
      </c>
    </row>
    <row r="14542" spans="1:2" x14ac:dyDescent="0.25">
      <c r="A14542" s="2">
        <f t="shared" si="456"/>
        <v>242.350000000085</v>
      </c>
      <c r="B14542" s="1" t="str">
        <f t="shared" si="455"/>
        <v>4:02.35</v>
      </c>
    </row>
    <row r="14543" spans="1:2" x14ac:dyDescent="0.25">
      <c r="A14543" s="2">
        <f t="shared" si="456"/>
        <v>242.36666666675168</v>
      </c>
      <c r="B14543" s="1" t="str">
        <f t="shared" si="455"/>
        <v>4:02.36</v>
      </c>
    </row>
    <row r="14544" spans="1:2" x14ac:dyDescent="0.25">
      <c r="A14544" s="2">
        <f t="shared" si="456"/>
        <v>242.38333333341836</v>
      </c>
      <c r="B14544" s="1" t="str">
        <f t="shared" si="455"/>
        <v>4:02.38</v>
      </c>
    </row>
    <row r="14545" spans="1:2" x14ac:dyDescent="0.25">
      <c r="A14545" s="2">
        <f t="shared" si="456"/>
        <v>242.40000000008504</v>
      </c>
      <c r="B14545" s="1" t="str">
        <f t="shared" si="455"/>
        <v>4:02.40</v>
      </c>
    </row>
    <row r="14546" spans="1:2" x14ac:dyDescent="0.25">
      <c r="A14546" s="2">
        <f t="shared" si="456"/>
        <v>242.41666666675172</v>
      </c>
      <c r="B14546" s="1" t="str">
        <f t="shared" si="455"/>
        <v>4:02.41</v>
      </c>
    </row>
    <row r="14547" spans="1:2" x14ac:dyDescent="0.25">
      <c r="A14547" s="2">
        <f t="shared" si="456"/>
        <v>242.4333333334184</v>
      </c>
      <c r="B14547" s="1" t="str">
        <f t="shared" si="455"/>
        <v>4:02.43</v>
      </c>
    </row>
    <row r="14548" spans="1:2" x14ac:dyDescent="0.25">
      <c r="A14548" s="2">
        <f t="shared" si="456"/>
        <v>242.45000000008508</v>
      </c>
      <c r="B14548" s="1" t="str">
        <f t="shared" si="455"/>
        <v>4:02.45</v>
      </c>
    </row>
    <row r="14549" spans="1:2" x14ac:dyDescent="0.25">
      <c r="A14549" s="2">
        <f t="shared" si="456"/>
        <v>242.46666666675176</v>
      </c>
      <c r="B14549" s="1" t="str">
        <f t="shared" si="455"/>
        <v>4:02.46</v>
      </c>
    </row>
    <row r="14550" spans="1:2" x14ac:dyDescent="0.25">
      <c r="A14550" s="2">
        <f t="shared" si="456"/>
        <v>242.48333333341844</v>
      </c>
      <c r="B14550" s="1" t="str">
        <f t="shared" si="455"/>
        <v>4:02.48</v>
      </c>
    </row>
    <row r="14551" spans="1:2" x14ac:dyDescent="0.25">
      <c r="A14551" s="2">
        <f t="shared" si="456"/>
        <v>242.50000000008512</v>
      </c>
      <c r="B14551" s="1" t="str">
        <f t="shared" si="455"/>
        <v>4:02.50</v>
      </c>
    </row>
    <row r="14552" spans="1:2" x14ac:dyDescent="0.25">
      <c r="A14552" s="2">
        <f t="shared" si="456"/>
        <v>242.5166666667518</v>
      </c>
      <c r="B14552" s="1" t="str">
        <f t="shared" si="455"/>
        <v>4:02.51</v>
      </c>
    </row>
    <row r="14553" spans="1:2" x14ac:dyDescent="0.25">
      <c r="A14553" s="2">
        <f t="shared" si="456"/>
        <v>242.53333333341848</v>
      </c>
      <c r="B14553" s="1" t="str">
        <f t="shared" si="455"/>
        <v>4:02.53</v>
      </c>
    </row>
    <row r="14554" spans="1:2" x14ac:dyDescent="0.25">
      <c r="A14554" s="2">
        <f t="shared" si="456"/>
        <v>242.55000000008516</v>
      </c>
      <c r="B14554" s="1" t="str">
        <f t="shared" si="455"/>
        <v>4:02.55</v>
      </c>
    </row>
    <row r="14555" spans="1:2" x14ac:dyDescent="0.25">
      <c r="A14555" s="2">
        <f t="shared" si="456"/>
        <v>242.56666666675184</v>
      </c>
      <c r="B14555" s="1" t="str">
        <f t="shared" si="455"/>
        <v>4:02.56</v>
      </c>
    </row>
    <row r="14556" spans="1:2" x14ac:dyDescent="0.25">
      <c r="A14556" s="2">
        <f t="shared" si="456"/>
        <v>242.58333333341852</v>
      </c>
      <c r="B14556" s="1" t="str">
        <f t="shared" si="455"/>
        <v>4:02.58</v>
      </c>
    </row>
    <row r="14557" spans="1:2" x14ac:dyDescent="0.25">
      <c r="A14557" s="2">
        <f t="shared" si="456"/>
        <v>242.6000000000852</v>
      </c>
      <c r="B14557" s="1" t="str">
        <f t="shared" si="455"/>
        <v>4:02.60</v>
      </c>
    </row>
    <row r="14558" spans="1:2" x14ac:dyDescent="0.25">
      <c r="A14558" s="2">
        <f t="shared" si="456"/>
        <v>242.61666666675188</v>
      </c>
      <c r="B14558" s="1" t="str">
        <f t="shared" si="455"/>
        <v>4:02.61</v>
      </c>
    </row>
    <row r="14559" spans="1:2" x14ac:dyDescent="0.25">
      <c r="A14559" s="2">
        <f t="shared" si="456"/>
        <v>242.63333333341856</v>
      </c>
      <c r="B14559" s="1" t="str">
        <f t="shared" si="455"/>
        <v>4:02.63</v>
      </c>
    </row>
    <row r="14560" spans="1:2" x14ac:dyDescent="0.25">
      <c r="A14560" s="2">
        <f t="shared" si="456"/>
        <v>242.65000000008524</v>
      </c>
      <c r="B14560" s="1" t="str">
        <f t="shared" si="455"/>
        <v>4:02.65</v>
      </c>
    </row>
    <row r="14561" spans="1:2" x14ac:dyDescent="0.25">
      <c r="A14561" s="2">
        <f t="shared" si="456"/>
        <v>242.66666666675192</v>
      </c>
      <c r="B14561" s="1" t="str">
        <f t="shared" si="455"/>
        <v>4:02.66</v>
      </c>
    </row>
    <row r="14562" spans="1:2" x14ac:dyDescent="0.25">
      <c r="A14562" s="2">
        <f t="shared" si="456"/>
        <v>242.6833333334186</v>
      </c>
      <c r="B14562" s="1" t="str">
        <f t="shared" si="455"/>
        <v>4:02.68</v>
      </c>
    </row>
    <row r="14563" spans="1:2" x14ac:dyDescent="0.25">
      <c r="A14563" s="2">
        <f t="shared" si="456"/>
        <v>242.70000000008528</v>
      </c>
      <c r="B14563" s="1" t="str">
        <f t="shared" si="455"/>
        <v>4:02.70</v>
      </c>
    </row>
    <row r="14564" spans="1:2" x14ac:dyDescent="0.25">
      <c r="A14564" s="2">
        <f t="shared" si="456"/>
        <v>242.71666666675196</v>
      </c>
      <c r="B14564" s="1" t="str">
        <f t="shared" si="455"/>
        <v>4:02.71</v>
      </c>
    </row>
    <row r="14565" spans="1:2" x14ac:dyDescent="0.25">
      <c r="A14565" s="2">
        <f t="shared" si="456"/>
        <v>242.73333333341864</v>
      </c>
      <c r="B14565" s="1" t="str">
        <f t="shared" si="455"/>
        <v>4:02.73</v>
      </c>
    </row>
    <row r="14566" spans="1:2" x14ac:dyDescent="0.25">
      <c r="A14566" s="2">
        <f t="shared" si="456"/>
        <v>242.75000000008532</v>
      </c>
      <c r="B14566" s="1" t="str">
        <f t="shared" si="455"/>
        <v>4:02.75</v>
      </c>
    </row>
    <row r="14567" spans="1:2" x14ac:dyDescent="0.25">
      <c r="A14567" s="2">
        <f t="shared" si="456"/>
        <v>242.766666666752</v>
      </c>
      <c r="B14567" s="1" t="str">
        <f t="shared" si="455"/>
        <v>4:02.76</v>
      </c>
    </row>
    <row r="14568" spans="1:2" x14ac:dyDescent="0.25">
      <c r="A14568" s="2">
        <f t="shared" si="456"/>
        <v>242.78333333341868</v>
      </c>
      <c r="B14568" s="1" t="str">
        <f t="shared" si="455"/>
        <v>4:02.78</v>
      </c>
    </row>
    <row r="14569" spans="1:2" x14ac:dyDescent="0.25">
      <c r="A14569" s="2">
        <f t="shared" si="456"/>
        <v>242.80000000008536</v>
      </c>
      <c r="B14569" s="1" t="str">
        <f t="shared" si="455"/>
        <v>4:02.80</v>
      </c>
    </row>
    <row r="14570" spans="1:2" x14ac:dyDescent="0.25">
      <c r="A14570" s="2">
        <f t="shared" si="456"/>
        <v>242.81666666675204</v>
      </c>
      <c r="B14570" s="1" t="str">
        <f t="shared" si="455"/>
        <v>4:02.81</v>
      </c>
    </row>
    <row r="14571" spans="1:2" x14ac:dyDescent="0.25">
      <c r="A14571" s="2">
        <f t="shared" si="456"/>
        <v>242.83333333341872</v>
      </c>
      <c r="B14571" s="1" t="str">
        <f t="shared" si="455"/>
        <v>4:02.83</v>
      </c>
    </row>
    <row r="14572" spans="1:2" x14ac:dyDescent="0.25">
      <c r="A14572" s="2">
        <f t="shared" si="456"/>
        <v>242.8500000000854</v>
      </c>
      <c r="B14572" s="1" t="str">
        <f t="shared" si="455"/>
        <v>4:02.85</v>
      </c>
    </row>
    <row r="14573" spans="1:2" x14ac:dyDescent="0.25">
      <c r="A14573" s="2">
        <f t="shared" si="456"/>
        <v>242.86666666675208</v>
      </c>
      <c r="B14573" s="1" t="str">
        <f t="shared" si="455"/>
        <v>4:02.86</v>
      </c>
    </row>
    <row r="14574" spans="1:2" x14ac:dyDescent="0.25">
      <c r="A14574" s="2">
        <f t="shared" si="456"/>
        <v>242.88333333341876</v>
      </c>
      <c r="B14574" s="1" t="str">
        <f t="shared" si="455"/>
        <v>4:02.88</v>
      </c>
    </row>
    <row r="14575" spans="1:2" x14ac:dyDescent="0.25">
      <c r="A14575" s="2">
        <f t="shared" si="456"/>
        <v>242.90000000008544</v>
      </c>
      <c r="B14575" s="1" t="str">
        <f t="shared" si="455"/>
        <v>4:02.90</v>
      </c>
    </row>
    <row r="14576" spans="1:2" x14ac:dyDescent="0.25">
      <c r="A14576" s="2">
        <f t="shared" si="456"/>
        <v>242.91666666675212</v>
      </c>
      <c r="B14576" s="1" t="str">
        <f t="shared" si="455"/>
        <v>4:02.91</v>
      </c>
    </row>
    <row r="14577" spans="1:2" x14ac:dyDescent="0.25">
      <c r="A14577" s="2">
        <f t="shared" si="456"/>
        <v>242.9333333334188</v>
      </c>
      <c r="B14577" s="1" t="str">
        <f t="shared" si="455"/>
        <v>4:02.93</v>
      </c>
    </row>
    <row r="14578" spans="1:2" x14ac:dyDescent="0.25">
      <c r="A14578" s="2">
        <f t="shared" si="456"/>
        <v>242.95000000008548</v>
      </c>
      <c r="B14578" s="1" t="str">
        <f t="shared" si="455"/>
        <v>4:02.95</v>
      </c>
    </row>
    <row r="14579" spans="1:2" x14ac:dyDescent="0.25">
      <c r="A14579" s="2">
        <f t="shared" si="456"/>
        <v>242.96666666675216</v>
      </c>
      <c r="B14579" s="1" t="str">
        <f t="shared" si="455"/>
        <v>4:02.96</v>
      </c>
    </row>
    <row r="14580" spans="1:2" x14ac:dyDescent="0.25">
      <c r="A14580" s="2">
        <f t="shared" si="456"/>
        <v>242.98333333341884</v>
      </c>
      <c r="B14580" s="1" t="str">
        <f t="shared" si="455"/>
        <v>4:02.98</v>
      </c>
    </row>
    <row r="14581" spans="1:2" x14ac:dyDescent="0.25">
      <c r="A14581" s="2">
        <f t="shared" si="456"/>
        <v>243.00000000008552</v>
      </c>
      <c r="B14581" s="1" t="str">
        <f t="shared" si="455"/>
        <v>4:03.00</v>
      </c>
    </row>
    <row r="14582" spans="1:2" x14ac:dyDescent="0.25">
      <c r="A14582" s="2">
        <f t="shared" si="456"/>
        <v>243.0166666667522</v>
      </c>
      <c r="B14582" s="1" t="str">
        <f t="shared" si="455"/>
        <v>4:03.01</v>
      </c>
    </row>
    <row r="14583" spans="1:2" x14ac:dyDescent="0.25">
      <c r="A14583" s="2">
        <f t="shared" si="456"/>
        <v>243.03333333341888</v>
      </c>
      <c r="B14583" s="1" t="str">
        <f t="shared" si="455"/>
        <v>4:03.03</v>
      </c>
    </row>
    <row r="14584" spans="1:2" x14ac:dyDescent="0.25">
      <c r="A14584" s="2">
        <f t="shared" si="456"/>
        <v>243.05000000008556</v>
      </c>
      <c r="B14584" s="1" t="str">
        <f t="shared" si="455"/>
        <v>4:03.05</v>
      </c>
    </row>
    <row r="14585" spans="1:2" x14ac:dyDescent="0.25">
      <c r="A14585" s="2">
        <f t="shared" si="456"/>
        <v>243.06666666675224</v>
      </c>
      <c r="B14585" s="1" t="str">
        <f t="shared" si="455"/>
        <v>4:03.06</v>
      </c>
    </row>
    <row r="14586" spans="1:2" x14ac:dyDescent="0.25">
      <c r="A14586" s="2">
        <f t="shared" si="456"/>
        <v>243.08333333341892</v>
      </c>
      <c r="B14586" s="1" t="str">
        <f t="shared" si="455"/>
        <v>4:03.08</v>
      </c>
    </row>
    <row r="14587" spans="1:2" x14ac:dyDescent="0.25">
      <c r="A14587" s="2">
        <f t="shared" si="456"/>
        <v>243.1000000000856</v>
      </c>
      <c r="B14587" s="1" t="str">
        <f t="shared" si="455"/>
        <v>4:03.10</v>
      </c>
    </row>
    <row r="14588" spans="1:2" x14ac:dyDescent="0.25">
      <c r="A14588" s="2">
        <f t="shared" si="456"/>
        <v>243.11666666675228</v>
      </c>
      <c r="B14588" s="1" t="str">
        <f t="shared" si="455"/>
        <v>4:03.11</v>
      </c>
    </row>
    <row r="14589" spans="1:2" x14ac:dyDescent="0.25">
      <c r="A14589" s="2">
        <f t="shared" si="456"/>
        <v>243.13333333341896</v>
      </c>
      <c r="B14589" s="1" t="str">
        <f t="shared" si="455"/>
        <v>4:03.13</v>
      </c>
    </row>
    <row r="14590" spans="1:2" x14ac:dyDescent="0.25">
      <c r="A14590" s="2">
        <f t="shared" si="456"/>
        <v>243.15000000008564</v>
      </c>
      <c r="B14590" s="1" t="str">
        <f t="shared" si="455"/>
        <v>4:03.15</v>
      </c>
    </row>
    <row r="14591" spans="1:2" x14ac:dyDescent="0.25">
      <c r="A14591" s="2">
        <f t="shared" si="456"/>
        <v>243.16666666675232</v>
      </c>
      <c r="B14591" s="1" t="str">
        <f t="shared" si="455"/>
        <v>4:03.16</v>
      </c>
    </row>
    <row r="14592" spans="1:2" x14ac:dyDescent="0.25">
      <c r="A14592" s="2">
        <f t="shared" si="456"/>
        <v>243.183333333419</v>
      </c>
      <c r="B14592" s="1" t="str">
        <f t="shared" si="455"/>
        <v>4:03.18</v>
      </c>
    </row>
    <row r="14593" spans="1:2" x14ac:dyDescent="0.25">
      <c r="A14593" s="2">
        <f t="shared" si="456"/>
        <v>243.20000000008568</v>
      </c>
      <c r="B14593" s="1" t="str">
        <f t="shared" si="455"/>
        <v>4:03.20</v>
      </c>
    </row>
    <row r="14594" spans="1:2" x14ac:dyDescent="0.25">
      <c r="A14594" s="2">
        <f t="shared" si="456"/>
        <v>243.21666666675236</v>
      </c>
      <c r="B14594" s="1" t="str">
        <f t="shared" si="455"/>
        <v>4:03.21</v>
      </c>
    </row>
    <row r="14595" spans="1:2" x14ac:dyDescent="0.25">
      <c r="A14595" s="2">
        <f t="shared" si="456"/>
        <v>243.23333333341904</v>
      </c>
      <c r="B14595" s="1" t="str">
        <f t="shared" ref="B14595:B14658" si="457">_xlfn.CONCAT(IF(_xlfn.FLOOR.MATH(A14595/60)=0,"",_xlfn.CONCAT(_xlfn.FLOOR.MATH(A14595/60),":")),TEXT(_xlfn.FLOOR.MATH(A14595)-_xlfn.FLOOR.MATH(A14595/60)*60,"00"),".",TEXT(ABS(_xlfn.FLOOR.MATH((A14595-_xlfn.FLOOR.MATH(A14595))*100)),"00"))</f>
        <v>4:03.23</v>
      </c>
    </row>
    <row r="14596" spans="1:2" x14ac:dyDescent="0.25">
      <c r="A14596" s="2">
        <f t="shared" si="456"/>
        <v>243.25000000008572</v>
      </c>
      <c r="B14596" s="1" t="str">
        <f t="shared" si="457"/>
        <v>4:03.25</v>
      </c>
    </row>
    <row r="14597" spans="1:2" x14ac:dyDescent="0.25">
      <c r="A14597" s="2">
        <f t="shared" si="456"/>
        <v>243.2666666667524</v>
      </c>
      <c r="B14597" s="1" t="str">
        <f t="shared" si="457"/>
        <v>4:03.26</v>
      </c>
    </row>
    <row r="14598" spans="1:2" x14ac:dyDescent="0.25">
      <c r="A14598" s="2">
        <f t="shared" si="456"/>
        <v>243.28333333341908</v>
      </c>
      <c r="B14598" s="1" t="str">
        <f t="shared" si="457"/>
        <v>4:03.28</v>
      </c>
    </row>
    <row r="14599" spans="1:2" x14ac:dyDescent="0.25">
      <c r="A14599" s="2">
        <f t="shared" si="456"/>
        <v>243.30000000008576</v>
      </c>
      <c r="B14599" s="1" t="str">
        <f t="shared" si="457"/>
        <v>4:03.30</v>
      </c>
    </row>
    <row r="14600" spans="1:2" x14ac:dyDescent="0.25">
      <c r="A14600" s="2">
        <f t="shared" si="456"/>
        <v>243.31666666675244</v>
      </c>
      <c r="B14600" s="1" t="str">
        <f t="shared" si="457"/>
        <v>4:03.31</v>
      </c>
    </row>
    <row r="14601" spans="1:2" x14ac:dyDescent="0.25">
      <c r="A14601" s="2">
        <f t="shared" si="456"/>
        <v>243.33333333341912</v>
      </c>
      <c r="B14601" s="1" t="str">
        <f t="shared" si="457"/>
        <v>4:03.33</v>
      </c>
    </row>
    <row r="14602" spans="1:2" x14ac:dyDescent="0.25">
      <c r="A14602" s="2">
        <f t="shared" ref="A14602:A14665" si="458">A14601+$C$1</f>
        <v>243.3500000000858</v>
      </c>
      <c r="B14602" s="1" t="str">
        <f t="shared" si="457"/>
        <v>4:03.35</v>
      </c>
    </row>
    <row r="14603" spans="1:2" x14ac:dyDescent="0.25">
      <c r="A14603" s="2">
        <f t="shared" si="458"/>
        <v>243.36666666675248</v>
      </c>
      <c r="B14603" s="1" t="str">
        <f t="shared" si="457"/>
        <v>4:03.36</v>
      </c>
    </row>
    <row r="14604" spans="1:2" x14ac:dyDescent="0.25">
      <c r="A14604" s="2">
        <f t="shared" si="458"/>
        <v>243.38333333341916</v>
      </c>
      <c r="B14604" s="1" t="str">
        <f t="shared" si="457"/>
        <v>4:03.38</v>
      </c>
    </row>
    <row r="14605" spans="1:2" x14ac:dyDescent="0.25">
      <c r="A14605" s="2">
        <f t="shared" si="458"/>
        <v>243.40000000008584</v>
      </c>
      <c r="B14605" s="1" t="str">
        <f t="shared" si="457"/>
        <v>4:03.40</v>
      </c>
    </row>
    <row r="14606" spans="1:2" x14ac:dyDescent="0.25">
      <c r="A14606" s="2">
        <f t="shared" si="458"/>
        <v>243.41666666675252</v>
      </c>
      <c r="B14606" s="1" t="str">
        <f t="shared" si="457"/>
        <v>4:03.41</v>
      </c>
    </row>
    <row r="14607" spans="1:2" x14ac:dyDescent="0.25">
      <c r="A14607" s="2">
        <f t="shared" si="458"/>
        <v>243.4333333334192</v>
      </c>
      <c r="B14607" s="1" t="str">
        <f t="shared" si="457"/>
        <v>4:03.43</v>
      </c>
    </row>
    <row r="14608" spans="1:2" x14ac:dyDescent="0.25">
      <c r="A14608" s="2">
        <f t="shared" si="458"/>
        <v>243.45000000008588</v>
      </c>
      <c r="B14608" s="1" t="str">
        <f t="shared" si="457"/>
        <v>4:03.45</v>
      </c>
    </row>
    <row r="14609" spans="1:2" x14ac:dyDescent="0.25">
      <c r="A14609" s="2">
        <f t="shared" si="458"/>
        <v>243.46666666675256</v>
      </c>
      <c r="B14609" s="1" t="str">
        <f t="shared" si="457"/>
        <v>4:03.46</v>
      </c>
    </row>
    <row r="14610" spans="1:2" x14ac:dyDescent="0.25">
      <c r="A14610" s="2">
        <f t="shared" si="458"/>
        <v>243.48333333341924</v>
      </c>
      <c r="B14610" s="1" t="str">
        <f t="shared" si="457"/>
        <v>4:03.48</v>
      </c>
    </row>
    <row r="14611" spans="1:2" x14ac:dyDescent="0.25">
      <c r="A14611" s="2">
        <f t="shared" si="458"/>
        <v>243.50000000008592</v>
      </c>
      <c r="B14611" s="1" t="str">
        <f t="shared" si="457"/>
        <v>4:03.50</v>
      </c>
    </row>
    <row r="14612" spans="1:2" x14ac:dyDescent="0.25">
      <c r="A14612" s="2">
        <f t="shared" si="458"/>
        <v>243.5166666667526</v>
      </c>
      <c r="B14612" s="1" t="str">
        <f t="shared" si="457"/>
        <v>4:03.51</v>
      </c>
    </row>
    <row r="14613" spans="1:2" x14ac:dyDescent="0.25">
      <c r="A14613" s="2">
        <f t="shared" si="458"/>
        <v>243.53333333341928</v>
      </c>
      <c r="B14613" s="1" t="str">
        <f t="shared" si="457"/>
        <v>4:03.53</v>
      </c>
    </row>
    <row r="14614" spans="1:2" x14ac:dyDescent="0.25">
      <c r="A14614" s="2">
        <f t="shared" si="458"/>
        <v>243.55000000008596</v>
      </c>
      <c r="B14614" s="1" t="str">
        <f t="shared" si="457"/>
        <v>4:03.55</v>
      </c>
    </row>
    <row r="14615" spans="1:2" x14ac:dyDescent="0.25">
      <c r="A14615" s="2">
        <f t="shared" si="458"/>
        <v>243.56666666675264</v>
      </c>
      <c r="B14615" s="1" t="str">
        <f t="shared" si="457"/>
        <v>4:03.56</v>
      </c>
    </row>
    <row r="14616" spans="1:2" x14ac:dyDescent="0.25">
      <c r="A14616" s="2">
        <f t="shared" si="458"/>
        <v>243.58333333341932</v>
      </c>
      <c r="B14616" s="1" t="str">
        <f t="shared" si="457"/>
        <v>4:03.58</v>
      </c>
    </row>
    <row r="14617" spans="1:2" x14ac:dyDescent="0.25">
      <c r="A14617" s="2">
        <f t="shared" si="458"/>
        <v>243.600000000086</v>
      </c>
      <c r="B14617" s="1" t="str">
        <f t="shared" si="457"/>
        <v>4:03.60</v>
      </c>
    </row>
    <row r="14618" spans="1:2" x14ac:dyDescent="0.25">
      <c r="A14618" s="2">
        <f t="shared" si="458"/>
        <v>243.61666666675268</v>
      </c>
      <c r="B14618" s="1" t="str">
        <f t="shared" si="457"/>
        <v>4:03.61</v>
      </c>
    </row>
    <row r="14619" spans="1:2" x14ac:dyDescent="0.25">
      <c r="A14619" s="2">
        <f t="shared" si="458"/>
        <v>243.63333333341936</v>
      </c>
      <c r="B14619" s="1" t="str">
        <f t="shared" si="457"/>
        <v>4:03.63</v>
      </c>
    </row>
    <row r="14620" spans="1:2" x14ac:dyDescent="0.25">
      <c r="A14620" s="2">
        <f t="shared" si="458"/>
        <v>243.65000000008604</v>
      </c>
      <c r="B14620" s="1" t="str">
        <f t="shared" si="457"/>
        <v>4:03.65</v>
      </c>
    </row>
    <row r="14621" spans="1:2" x14ac:dyDescent="0.25">
      <c r="A14621" s="2">
        <f t="shared" si="458"/>
        <v>243.66666666675272</v>
      </c>
      <c r="B14621" s="1" t="str">
        <f t="shared" si="457"/>
        <v>4:03.66</v>
      </c>
    </row>
    <row r="14622" spans="1:2" x14ac:dyDescent="0.25">
      <c r="A14622" s="2">
        <f t="shared" si="458"/>
        <v>243.6833333334194</v>
      </c>
      <c r="B14622" s="1" t="str">
        <f t="shared" si="457"/>
        <v>4:03.68</v>
      </c>
    </row>
    <row r="14623" spans="1:2" x14ac:dyDescent="0.25">
      <c r="A14623" s="2">
        <f t="shared" si="458"/>
        <v>243.70000000008608</v>
      </c>
      <c r="B14623" s="1" t="str">
        <f t="shared" si="457"/>
        <v>4:03.70</v>
      </c>
    </row>
    <row r="14624" spans="1:2" x14ac:dyDescent="0.25">
      <c r="A14624" s="2">
        <f t="shared" si="458"/>
        <v>243.71666666675276</v>
      </c>
      <c r="B14624" s="1" t="str">
        <f t="shared" si="457"/>
        <v>4:03.71</v>
      </c>
    </row>
    <row r="14625" spans="1:2" x14ac:dyDescent="0.25">
      <c r="A14625" s="2">
        <f t="shared" si="458"/>
        <v>243.73333333341944</v>
      </c>
      <c r="B14625" s="1" t="str">
        <f t="shared" si="457"/>
        <v>4:03.73</v>
      </c>
    </row>
    <row r="14626" spans="1:2" x14ac:dyDescent="0.25">
      <c r="A14626" s="2">
        <f t="shared" si="458"/>
        <v>243.75000000008612</v>
      </c>
      <c r="B14626" s="1" t="str">
        <f t="shared" si="457"/>
        <v>4:03.75</v>
      </c>
    </row>
    <row r="14627" spans="1:2" x14ac:dyDescent="0.25">
      <c r="A14627" s="2">
        <f t="shared" si="458"/>
        <v>243.7666666667528</v>
      </c>
      <c r="B14627" s="1" t="str">
        <f t="shared" si="457"/>
        <v>4:03.76</v>
      </c>
    </row>
    <row r="14628" spans="1:2" x14ac:dyDescent="0.25">
      <c r="A14628" s="2">
        <f t="shared" si="458"/>
        <v>243.78333333341948</v>
      </c>
      <c r="B14628" s="1" t="str">
        <f t="shared" si="457"/>
        <v>4:03.78</v>
      </c>
    </row>
    <row r="14629" spans="1:2" x14ac:dyDescent="0.25">
      <c r="A14629" s="2">
        <f t="shared" si="458"/>
        <v>243.80000000008616</v>
      </c>
      <c r="B14629" s="1" t="str">
        <f t="shared" si="457"/>
        <v>4:03.80</v>
      </c>
    </row>
    <row r="14630" spans="1:2" x14ac:dyDescent="0.25">
      <c r="A14630" s="2">
        <f t="shared" si="458"/>
        <v>243.81666666675284</v>
      </c>
      <c r="B14630" s="1" t="str">
        <f t="shared" si="457"/>
        <v>4:03.81</v>
      </c>
    </row>
    <row r="14631" spans="1:2" x14ac:dyDescent="0.25">
      <c r="A14631" s="2">
        <f t="shared" si="458"/>
        <v>243.83333333341952</v>
      </c>
      <c r="B14631" s="1" t="str">
        <f t="shared" si="457"/>
        <v>4:03.83</v>
      </c>
    </row>
    <row r="14632" spans="1:2" x14ac:dyDescent="0.25">
      <c r="A14632" s="2">
        <f t="shared" si="458"/>
        <v>243.8500000000862</v>
      </c>
      <c r="B14632" s="1" t="str">
        <f t="shared" si="457"/>
        <v>4:03.85</v>
      </c>
    </row>
    <row r="14633" spans="1:2" x14ac:dyDescent="0.25">
      <c r="A14633" s="2">
        <f t="shared" si="458"/>
        <v>243.86666666675288</v>
      </c>
      <c r="B14633" s="1" t="str">
        <f t="shared" si="457"/>
        <v>4:03.86</v>
      </c>
    </row>
    <row r="14634" spans="1:2" x14ac:dyDescent="0.25">
      <c r="A14634" s="2">
        <f t="shared" si="458"/>
        <v>243.88333333341956</v>
      </c>
      <c r="B14634" s="1" t="str">
        <f t="shared" si="457"/>
        <v>4:03.88</v>
      </c>
    </row>
    <row r="14635" spans="1:2" x14ac:dyDescent="0.25">
      <c r="A14635" s="2">
        <f t="shared" si="458"/>
        <v>243.90000000008624</v>
      </c>
      <c r="B14635" s="1" t="str">
        <f t="shared" si="457"/>
        <v>4:03.90</v>
      </c>
    </row>
    <row r="14636" spans="1:2" x14ac:dyDescent="0.25">
      <c r="A14636" s="2">
        <f t="shared" si="458"/>
        <v>243.91666666675292</v>
      </c>
      <c r="B14636" s="1" t="str">
        <f t="shared" si="457"/>
        <v>4:03.91</v>
      </c>
    </row>
    <row r="14637" spans="1:2" x14ac:dyDescent="0.25">
      <c r="A14637" s="2">
        <f t="shared" si="458"/>
        <v>243.9333333334196</v>
      </c>
      <c r="B14637" s="1" t="str">
        <f t="shared" si="457"/>
        <v>4:03.93</v>
      </c>
    </row>
    <row r="14638" spans="1:2" x14ac:dyDescent="0.25">
      <c r="A14638" s="2">
        <f t="shared" si="458"/>
        <v>243.95000000008628</v>
      </c>
      <c r="B14638" s="1" t="str">
        <f t="shared" si="457"/>
        <v>4:03.95</v>
      </c>
    </row>
    <row r="14639" spans="1:2" x14ac:dyDescent="0.25">
      <c r="A14639" s="2">
        <f t="shared" si="458"/>
        <v>243.96666666675296</v>
      </c>
      <c r="B14639" s="1" t="str">
        <f t="shared" si="457"/>
        <v>4:03.96</v>
      </c>
    </row>
    <row r="14640" spans="1:2" x14ac:dyDescent="0.25">
      <c r="A14640" s="2">
        <f t="shared" si="458"/>
        <v>243.98333333341964</v>
      </c>
      <c r="B14640" s="1" t="str">
        <f t="shared" si="457"/>
        <v>4:03.98</v>
      </c>
    </row>
    <row r="14641" spans="1:2" x14ac:dyDescent="0.25">
      <c r="A14641" s="2">
        <f t="shared" si="458"/>
        <v>244.00000000008632</v>
      </c>
      <c r="B14641" s="1" t="str">
        <f t="shared" si="457"/>
        <v>4:04.00</v>
      </c>
    </row>
    <row r="14642" spans="1:2" x14ac:dyDescent="0.25">
      <c r="A14642" s="2">
        <f t="shared" si="458"/>
        <v>244.016666666753</v>
      </c>
      <c r="B14642" s="1" t="str">
        <f t="shared" si="457"/>
        <v>4:04.01</v>
      </c>
    </row>
    <row r="14643" spans="1:2" x14ac:dyDescent="0.25">
      <c r="A14643" s="2">
        <f t="shared" si="458"/>
        <v>244.03333333341968</v>
      </c>
      <c r="B14643" s="1" t="str">
        <f t="shared" si="457"/>
        <v>4:04.03</v>
      </c>
    </row>
    <row r="14644" spans="1:2" x14ac:dyDescent="0.25">
      <c r="A14644" s="2">
        <f t="shared" si="458"/>
        <v>244.05000000008636</v>
      </c>
      <c r="B14644" s="1" t="str">
        <f t="shared" si="457"/>
        <v>4:04.05</v>
      </c>
    </row>
    <row r="14645" spans="1:2" x14ac:dyDescent="0.25">
      <c r="A14645" s="2">
        <f t="shared" si="458"/>
        <v>244.06666666675304</v>
      </c>
      <c r="B14645" s="1" t="str">
        <f t="shared" si="457"/>
        <v>4:04.06</v>
      </c>
    </row>
    <row r="14646" spans="1:2" x14ac:dyDescent="0.25">
      <c r="A14646" s="2">
        <f t="shared" si="458"/>
        <v>244.08333333341972</v>
      </c>
      <c r="B14646" s="1" t="str">
        <f t="shared" si="457"/>
        <v>4:04.08</v>
      </c>
    </row>
    <row r="14647" spans="1:2" x14ac:dyDescent="0.25">
      <c r="A14647" s="2">
        <f t="shared" si="458"/>
        <v>244.1000000000864</v>
      </c>
      <c r="B14647" s="1" t="str">
        <f t="shared" si="457"/>
        <v>4:04.10</v>
      </c>
    </row>
    <row r="14648" spans="1:2" x14ac:dyDescent="0.25">
      <c r="A14648" s="2">
        <f t="shared" si="458"/>
        <v>244.11666666675308</v>
      </c>
      <c r="B14648" s="1" t="str">
        <f t="shared" si="457"/>
        <v>4:04.11</v>
      </c>
    </row>
    <row r="14649" spans="1:2" x14ac:dyDescent="0.25">
      <c r="A14649" s="2">
        <f t="shared" si="458"/>
        <v>244.13333333341976</v>
      </c>
      <c r="B14649" s="1" t="str">
        <f t="shared" si="457"/>
        <v>4:04.13</v>
      </c>
    </row>
    <row r="14650" spans="1:2" x14ac:dyDescent="0.25">
      <c r="A14650" s="2">
        <f t="shared" si="458"/>
        <v>244.15000000008644</v>
      </c>
      <c r="B14650" s="1" t="str">
        <f t="shared" si="457"/>
        <v>4:04.15</v>
      </c>
    </row>
    <row r="14651" spans="1:2" x14ac:dyDescent="0.25">
      <c r="A14651" s="2">
        <f t="shared" si="458"/>
        <v>244.16666666675312</v>
      </c>
      <c r="B14651" s="1" t="str">
        <f t="shared" si="457"/>
        <v>4:04.16</v>
      </c>
    </row>
    <row r="14652" spans="1:2" x14ac:dyDescent="0.25">
      <c r="A14652" s="2">
        <f t="shared" si="458"/>
        <v>244.1833333334198</v>
      </c>
      <c r="B14652" s="1" t="str">
        <f t="shared" si="457"/>
        <v>4:04.18</v>
      </c>
    </row>
    <row r="14653" spans="1:2" x14ac:dyDescent="0.25">
      <c r="A14653" s="2">
        <f t="shared" si="458"/>
        <v>244.20000000008648</v>
      </c>
      <c r="B14653" s="1" t="str">
        <f t="shared" si="457"/>
        <v>4:04.20</v>
      </c>
    </row>
    <row r="14654" spans="1:2" x14ac:dyDescent="0.25">
      <c r="A14654" s="2">
        <f t="shared" si="458"/>
        <v>244.21666666675316</v>
      </c>
      <c r="B14654" s="1" t="str">
        <f t="shared" si="457"/>
        <v>4:04.21</v>
      </c>
    </row>
    <row r="14655" spans="1:2" x14ac:dyDescent="0.25">
      <c r="A14655" s="2">
        <f t="shared" si="458"/>
        <v>244.23333333341984</v>
      </c>
      <c r="B14655" s="1" t="str">
        <f t="shared" si="457"/>
        <v>4:04.23</v>
      </c>
    </row>
    <row r="14656" spans="1:2" x14ac:dyDescent="0.25">
      <c r="A14656" s="2">
        <f t="shared" si="458"/>
        <v>244.25000000008652</v>
      </c>
      <c r="B14656" s="1" t="str">
        <f t="shared" si="457"/>
        <v>4:04.25</v>
      </c>
    </row>
    <row r="14657" spans="1:2" x14ac:dyDescent="0.25">
      <c r="A14657" s="2">
        <f t="shared" si="458"/>
        <v>244.2666666667532</v>
      </c>
      <c r="B14657" s="1" t="str">
        <f t="shared" si="457"/>
        <v>4:04.26</v>
      </c>
    </row>
    <row r="14658" spans="1:2" x14ac:dyDescent="0.25">
      <c r="A14658" s="2">
        <f t="shared" si="458"/>
        <v>244.28333333341988</v>
      </c>
      <c r="B14658" s="1" t="str">
        <f t="shared" si="457"/>
        <v>4:04.28</v>
      </c>
    </row>
    <row r="14659" spans="1:2" x14ac:dyDescent="0.25">
      <c r="A14659" s="2">
        <f t="shared" si="458"/>
        <v>244.30000000008656</v>
      </c>
      <c r="B14659" s="1" t="str">
        <f t="shared" ref="B14659:B14722" si="459">_xlfn.CONCAT(IF(_xlfn.FLOOR.MATH(A14659/60)=0,"",_xlfn.CONCAT(_xlfn.FLOOR.MATH(A14659/60),":")),TEXT(_xlfn.FLOOR.MATH(A14659)-_xlfn.FLOOR.MATH(A14659/60)*60,"00"),".",TEXT(ABS(_xlfn.FLOOR.MATH((A14659-_xlfn.FLOOR.MATH(A14659))*100)),"00"))</f>
        <v>4:04.30</v>
      </c>
    </row>
    <row r="14660" spans="1:2" x14ac:dyDescent="0.25">
      <c r="A14660" s="2">
        <f t="shared" si="458"/>
        <v>244.31666666675324</v>
      </c>
      <c r="B14660" s="1" t="str">
        <f t="shared" si="459"/>
        <v>4:04.31</v>
      </c>
    </row>
    <row r="14661" spans="1:2" x14ac:dyDescent="0.25">
      <c r="A14661" s="2">
        <f t="shared" si="458"/>
        <v>244.33333333341992</v>
      </c>
      <c r="B14661" s="1" t="str">
        <f t="shared" si="459"/>
        <v>4:04.33</v>
      </c>
    </row>
    <row r="14662" spans="1:2" x14ac:dyDescent="0.25">
      <c r="A14662" s="2">
        <f t="shared" si="458"/>
        <v>244.3500000000866</v>
      </c>
      <c r="B14662" s="1" t="str">
        <f t="shared" si="459"/>
        <v>4:04.35</v>
      </c>
    </row>
    <row r="14663" spans="1:2" x14ac:dyDescent="0.25">
      <c r="A14663" s="2">
        <f t="shared" si="458"/>
        <v>244.36666666675328</v>
      </c>
      <c r="B14663" s="1" t="str">
        <f t="shared" si="459"/>
        <v>4:04.36</v>
      </c>
    </row>
    <row r="14664" spans="1:2" x14ac:dyDescent="0.25">
      <c r="A14664" s="2">
        <f t="shared" si="458"/>
        <v>244.38333333341996</v>
      </c>
      <c r="B14664" s="1" t="str">
        <f t="shared" si="459"/>
        <v>4:04.38</v>
      </c>
    </row>
    <row r="14665" spans="1:2" x14ac:dyDescent="0.25">
      <c r="A14665" s="2">
        <f t="shared" si="458"/>
        <v>244.40000000008664</v>
      </c>
      <c r="B14665" s="1" t="str">
        <f t="shared" si="459"/>
        <v>4:04.40</v>
      </c>
    </row>
    <row r="14666" spans="1:2" x14ac:dyDescent="0.25">
      <c r="A14666" s="2">
        <f t="shared" ref="A14666:A14729" si="460">A14665+$C$1</f>
        <v>244.41666666675331</v>
      </c>
      <c r="B14666" s="1" t="str">
        <f t="shared" si="459"/>
        <v>4:04.41</v>
      </c>
    </row>
    <row r="14667" spans="1:2" x14ac:dyDescent="0.25">
      <c r="A14667" s="2">
        <f t="shared" si="460"/>
        <v>244.43333333341999</v>
      </c>
      <c r="B14667" s="1" t="str">
        <f t="shared" si="459"/>
        <v>4:04.43</v>
      </c>
    </row>
    <row r="14668" spans="1:2" x14ac:dyDescent="0.25">
      <c r="A14668" s="2">
        <f t="shared" si="460"/>
        <v>244.45000000008667</v>
      </c>
      <c r="B14668" s="1" t="str">
        <f t="shared" si="459"/>
        <v>4:04.45</v>
      </c>
    </row>
    <row r="14669" spans="1:2" x14ac:dyDescent="0.25">
      <c r="A14669" s="2">
        <f t="shared" si="460"/>
        <v>244.46666666675335</v>
      </c>
      <c r="B14669" s="1" t="str">
        <f t="shared" si="459"/>
        <v>4:04.46</v>
      </c>
    </row>
    <row r="14670" spans="1:2" x14ac:dyDescent="0.25">
      <c r="A14670" s="2">
        <f t="shared" si="460"/>
        <v>244.48333333342003</v>
      </c>
      <c r="B14670" s="1" t="str">
        <f t="shared" si="459"/>
        <v>4:04.48</v>
      </c>
    </row>
    <row r="14671" spans="1:2" x14ac:dyDescent="0.25">
      <c r="A14671" s="2">
        <f t="shared" si="460"/>
        <v>244.50000000008671</v>
      </c>
      <c r="B14671" s="1" t="str">
        <f t="shared" si="459"/>
        <v>4:04.50</v>
      </c>
    </row>
    <row r="14672" spans="1:2" x14ac:dyDescent="0.25">
      <c r="A14672" s="2">
        <f t="shared" si="460"/>
        <v>244.51666666675339</v>
      </c>
      <c r="B14672" s="1" t="str">
        <f t="shared" si="459"/>
        <v>4:04.51</v>
      </c>
    </row>
    <row r="14673" spans="1:2" x14ac:dyDescent="0.25">
      <c r="A14673" s="2">
        <f t="shared" si="460"/>
        <v>244.53333333342007</v>
      </c>
      <c r="B14673" s="1" t="str">
        <f t="shared" si="459"/>
        <v>4:04.53</v>
      </c>
    </row>
    <row r="14674" spans="1:2" x14ac:dyDescent="0.25">
      <c r="A14674" s="2">
        <f t="shared" si="460"/>
        <v>244.55000000008675</v>
      </c>
      <c r="B14674" s="1" t="str">
        <f t="shared" si="459"/>
        <v>4:04.55</v>
      </c>
    </row>
    <row r="14675" spans="1:2" x14ac:dyDescent="0.25">
      <c r="A14675" s="2">
        <f t="shared" si="460"/>
        <v>244.56666666675343</v>
      </c>
      <c r="B14675" s="1" t="str">
        <f t="shared" si="459"/>
        <v>4:04.56</v>
      </c>
    </row>
    <row r="14676" spans="1:2" x14ac:dyDescent="0.25">
      <c r="A14676" s="2">
        <f t="shared" si="460"/>
        <v>244.58333333342011</v>
      </c>
      <c r="B14676" s="1" t="str">
        <f t="shared" si="459"/>
        <v>4:04.58</v>
      </c>
    </row>
    <row r="14677" spans="1:2" x14ac:dyDescent="0.25">
      <c r="A14677" s="2">
        <f t="shared" si="460"/>
        <v>244.60000000008679</v>
      </c>
      <c r="B14677" s="1" t="str">
        <f t="shared" si="459"/>
        <v>4:04.60</v>
      </c>
    </row>
    <row r="14678" spans="1:2" x14ac:dyDescent="0.25">
      <c r="A14678" s="2">
        <f t="shared" si="460"/>
        <v>244.61666666675347</v>
      </c>
      <c r="B14678" s="1" t="str">
        <f t="shared" si="459"/>
        <v>4:04.61</v>
      </c>
    </row>
    <row r="14679" spans="1:2" x14ac:dyDescent="0.25">
      <c r="A14679" s="2">
        <f t="shared" si="460"/>
        <v>244.63333333342015</v>
      </c>
      <c r="B14679" s="1" t="str">
        <f t="shared" si="459"/>
        <v>4:04.63</v>
      </c>
    </row>
    <row r="14680" spans="1:2" x14ac:dyDescent="0.25">
      <c r="A14680" s="2">
        <f t="shared" si="460"/>
        <v>244.65000000008683</v>
      </c>
      <c r="B14680" s="1" t="str">
        <f t="shared" si="459"/>
        <v>4:04.65</v>
      </c>
    </row>
    <row r="14681" spans="1:2" x14ac:dyDescent="0.25">
      <c r="A14681" s="2">
        <f t="shared" si="460"/>
        <v>244.66666666675351</v>
      </c>
      <c r="B14681" s="1" t="str">
        <f t="shared" si="459"/>
        <v>4:04.66</v>
      </c>
    </row>
    <row r="14682" spans="1:2" x14ac:dyDescent="0.25">
      <c r="A14682" s="2">
        <f t="shared" si="460"/>
        <v>244.68333333342019</v>
      </c>
      <c r="B14682" s="1" t="str">
        <f t="shared" si="459"/>
        <v>4:04.68</v>
      </c>
    </row>
    <row r="14683" spans="1:2" x14ac:dyDescent="0.25">
      <c r="A14683" s="2">
        <f t="shared" si="460"/>
        <v>244.70000000008687</v>
      </c>
      <c r="B14683" s="1" t="str">
        <f t="shared" si="459"/>
        <v>4:04.70</v>
      </c>
    </row>
    <row r="14684" spans="1:2" x14ac:dyDescent="0.25">
      <c r="A14684" s="2">
        <f t="shared" si="460"/>
        <v>244.71666666675355</v>
      </c>
      <c r="B14684" s="1" t="str">
        <f t="shared" si="459"/>
        <v>4:04.71</v>
      </c>
    </row>
    <row r="14685" spans="1:2" x14ac:dyDescent="0.25">
      <c r="A14685" s="2">
        <f t="shared" si="460"/>
        <v>244.73333333342023</v>
      </c>
      <c r="B14685" s="1" t="str">
        <f t="shared" si="459"/>
        <v>4:04.73</v>
      </c>
    </row>
    <row r="14686" spans="1:2" x14ac:dyDescent="0.25">
      <c r="A14686" s="2">
        <f t="shared" si="460"/>
        <v>244.75000000008691</v>
      </c>
      <c r="B14686" s="1" t="str">
        <f t="shared" si="459"/>
        <v>4:04.75</v>
      </c>
    </row>
    <row r="14687" spans="1:2" x14ac:dyDescent="0.25">
      <c r="A14687" s="2">
        <f t="shared" si="460"/>
        <v>244.76666666675359</v>
      </c>
      <c r="B14687" s="1" t="str">
        <f t="shared" si="459"/>
        <v>4:04.76</v>
      </c>
    </row>
    <row r="14688" spans="1:2" x14ac:dyDescent="0.25">
      <c r="A14688" s="2">
        <f t="shared" si="460"/>
        <v>244.78333333342027</v>
      </c>
      <c r="B14688" s="1" t="str">
        <f t="shared" si="459"/>
        <v>4:04.78</v>
      </c>
    </row>
    <row r="14689" spans="1:2" x14ac:dyDescent="0.25">
      <c r="A14689" s="2">
        <f t="shared" si="460"/>
        <v>244.80000000008695</v>
      </c>
      <c r="B14689" s="1" t="str">
        <f t="shared" si="459"/>
        <v>4:04.80</v>
      </c>
    </row>
    <row r="14690" spans="1:2" x14ac:dyDescent="0.25">
      <c r="A14690" s="2">
        <f t="shared" si="460"/>
        <v>244.81666666675363</v>
      </c>
      <c r="B14690" s="1" t="str">
        <f t="shared" si="459"/>
        <v>4:04.81</v>
      </c>
    </row>
    <row r="14691" spans="1:2" x14ac:dyDescent="0.25">
      <c r="A14691" s="2">
        <f t="shared" si="460"/>
        <v>244.83333333342031</v>
      </c>
      <c r="B14691" s="1" t="str">
        <f t="shared" si="459"/>
        <v>4:04.83</v>
      </c>
    </row>
    <row r="14692" spans="1:2" x14ac:dyDescent="0.25">
      <c r="A14692" s="2">
        <f t="shared" si="460"/>
        <v>244.85000000008699</v>
      </c>
      <c r="B14692" s="1" t="str">
        <f t="shared" si="459"/>
        <v>4:04.85</v>
      </c>
    </row>
    <row r="14693" spans="1:2" x14ac:dyDescent="0.25">
      <c r="A14693" s="2">
        <f t="shared" si="460"/>
        <v>244.86666666675367</v>
      </c>
      <c r="B14693" s="1" t="str">
        <f t="shared" si="459"/>
        <v>4:04.86</v>
      </c>
    </row>
    <row r="14694" spans="1:2" x14ac:dyDescent="0.25">
      <c r="A14694" s="2">
        <f t="shared" si="460"/>
        <v>244.88333333342035</v>
      </c>
      <c r="B14694" s="1" t="str">
        <f t="shared" si="459"/>
        <v>4:04.88</v>
      </c>
    </row>
    <row r="14695" spans="1:2" x14ac:dyDescent="0.25">
      <c r="A14695" s="2">
        <f t="shared" si="460"/>
        <v>244.90000000008703</v>
      </c>
      <c r="B14695" s="1" t="str">
        <f t="shared" si="459"/>
        <v>4:04.90</v>
      </c>
    </row>
    <row r="14696" spans="1:2" x14ac:dyDescent="0.25">
      <c r="A14696" s="2">
        <f t="shared" si="460"/>
        <v>244.91666666675371</v>
      </c>
      <c r="B14696" s="1" t="str">
        <f t="shared" si="459"/>
        <v>4:04.91</v>
      </c>
    </row>
    <row r="14697" spans="1:2" x14ac:dyDescent="0.25">
      <c r="A14697" s="2">
        <f t="shared" si="460"/>
        <v>244.93333333342039</v>
      </c>
      <c r="B14697" s="1" t="str">
        <f t="shared" si="459"/>
        <v>4:04.93</v>
      </c>
    </row>
    <row r="14698" spans="1:2" x14ac:dyDescent="0.25">
      <c r="A14698" s="2">
        <f t="shared" si="460"/>
        <v>244.95000000008707</v>
      </c>
      <c r="B14698" s="1" t="str">
        <f t="shared" si="459"/>
        <v>4:04.95</v>
      </c>
    </row>
    <row r="14699" spans="1:2" x14ac:dyDescent="0.25">
      <c r="A14699" s="2">
        <f t="shared" si="460"/>
        <v>244.96666666675375</v>
      </c>
      <c r="B14699" s="1" t="str">
        <f t="shared" si="459"/>
        <v>4:04.96</v>
      </c>
    </row>
    <row r="14700" spans="1:2" x14ac:dyDescent="0.25">
      <c r="A14700" s="2">
        <f t="shared" si="460"/>
        <v>244.98333333342043</v>
      </c>
      <c r="B14700" s="1" t="str">
        <f t="shared" si="459"/>
        <v>4:04.98</v>
      </c>
    </row>
    <row r="14701" spans="1:2" x14ac:dyDescent="0.25">
      <c r="A14701" s="2">
        <f t="shared" si="460"/>
        <v>245.00000000008711</v>
      </c>
      <c r="B14701" s="1" t="str">
        <f t="shared" si="459"/>
        <v>4:05.00</v>
      </c>
    </row>
    <row r="14702" spans="1:2" x14ac:dyDescent="0.25">
      <c r="A14702" s="2">
        <f t="shared" si="460"/>
        <v>245.01666666675379</v>
      </c>
      <c r="B14702" s="1" t="str">
        <f t="shared" si="459"/>
        <v>4:05.01</v>
      </c>
    </row>
    <row r="14703" spans="1:2" x14ac:dyDescent="0.25">
      <c r="A14703" s="2">
        <f t="shared" si="460"/>
        <v>245.03333333342047</v>
      </c>
      <c r="B14703" s="1" t="str">
        <f t="shared" si="459"/>
        <v>4:05.03</v>
      </c>
    </row>
    <row r="14704" spans="1:2" x14ac:dyDescent="0.25">
      <c r="A14704" s="2">
        <f t="shared" si="460"/>
        <v>245.05000000008715</v>
      </c>
      <c r="B14704" s="1" t="str">
        <f t="shared" si="459"/>
        <v>4:05.05</v>
      </c>
    </row>
    <row r="14705" spans="1:2" x14ac:dyDescent="0.25">
      <c r="A14705" s="2">
        <f t="shared" si="460"/>
        <v>245.06666666675383</v>
      </c>
      <c r="B14705" s="1" t="str">
        <f t="shared" si="459"/>
        <v>4:05.06</v>
      </c>
    </row>
    <row r="14706" spans="1:2" x14ac:dyDescent="0.25">
      <c r="A14706" s="2">
        <f t="shared" si="460"/>
        <v>245.08333333342051</v>
      </c>
      <c r="B14706" s="1" t="str">
        <f t="shared" si="459"/>
        <v>4:05.08</v>
      </c>
    </row>
    <row r="14707" spans="1:2" x14ac:dyDescent="0.25">
      <c r="A14707" s="2">
        <f t="shared" si="460"/>
        <v>245.10000000008719</v>
      </c>
      <c r="B14707" s="1" t="str">
        <f t="shared" si="459"/>
        <v>4:05.10</v>
      </c>
    </row>
    <row r="14708" spans="1:2" x14ac:dyDescent="0.25">
      <c r="A14708" s="2">
        <f t="shared" si="460"/>
        <v>245.11666666675387</v>
      </c>
      <c r="B14708" s="1" t="str">
        <f t="shared" si="459"/>
        <v>4:05.11</v>
      </c>
    </row>
    <row r="14709" spans="1:2" x14ac:dyDescent="0.25">
      <c r="A14709" s="2">
        <f t="shared" si="460"/>
        <v>245.13333333342055</v>
      </c>
      <c r="B14709" s="1" t="str">
        <f t="shared" si="459"/>
        <v>4:05.13</v>
      </c>
    </row>
    <row r="14710" spans="1:2" x14ac:dyDescent="0.25">
      <c r="A14710" s="2">
        <f t="shared" si="460"/>
        <v>245.15000000008723</v>
      </c>
      <c r="B14710" s="1" t="str">
        <f t="shared" si="459"/>
        <v>4:05.15</v>
      </c>
    </row>
    <row r="14711" spans="1:2" x14ac:dyDescent="0.25">
      <c r="A14711" s="2">
        <f t="shared" si="460"/>
        <v>245.16666666675391</v>
      </c>
      <c r="B14711" s="1" t="str">
        <f t="shared" si="459"/>
        <v>4:05.16</v>
      </c>
    </row>
    <row r="14712" spans="1:2" x14ac:dyDescent="0.25">
      <c r="A14712" s="2">
        <f t="shared" si="460"/>
        <v>245.18333333342059</v>
      </c>
      <c r="B14712" s="1" t="str">
        <f t="shared" si="459"/>
        <v>4:05.18</v>
      </c>
    </row>
    <row r="14713" spans="1:2" x14ac:dyDescent="0.25">
      <c r="A14713" s="2">
        <f t="shared" si="460"/>
        <v>245.20000000008727</v>
      </c>
      <c r="B14713" s="1" t="str">
        <f t="shared" si="459"/>
        <v>4:05.20</v>
      </c>
    </row>
    <row r="14714" spans="1:2" x14ac:dyDescent="0.25">
      <c r="A14714" s="2">
        <f t="shared" si="460"/>
        <v>245.21666666675395</v>
      </c>
      <c r="B14714" s="1" t="str">
        <f t="shared" si="459"/>
        <v>4:05.21</v>
      </c>
    </row>
    <row r="14715" spans="1:2" x14ac:dyDescent="0.25">
      <c r="A14715" s="2">
        <f t="shared" si="460"/>
        <v>245.23333333342063</v>
      </c>
      <c r="B14715" s="1" t="str">
        <f t="shared" si="459"/>
        <v>4:05.23</v>
      </c>
    </row>
    <row r="14716" spans="1:2" x14ac:dyDescent="0.25">
      <c r="A14716" s="2">
        <f t="shared" si="460"/>
        <v>245.25000000008731</v>
      </c>
      <c r="B14716" s="1" t="str">
        <f t="shared" si="459"/>
        <v>4:05.25</v>
      </c>
    </row>
    <row r="14717" spans="1:2" x14ac:dyDescent="0.25">
      <c r="A14717" s="2">
        <f t="shared" si="460"/>
        <v>245.26666666675399</v>
      </c>
      <c r="B14717" s="1" t="str">
        <f t="shared" si="459"/>
        <v>4:05.26</v>
      </c>
    </row>
    <row r="14718" spans="1:2" x14ac:dyDescent="0.25">
      <c r="A14718" s="2">
        <f t="shared" si="460"/>
        <v>245.28333333342067</v>
      </c>
      <c r="B14718" s="1" t="str">
        <f t="shared" si="459"/>
        <v>4:05.28</v>
      </c>
    </row>
    <row r="14719" spans="1:2" x14ac:dyDescent="0.25">
      <c r="A14719" s="2">
        <f t="shared" si="460"/>
        <v>245.30000000008735</v>
      </c>
      <c r="B14719" s="1" t="str">
        <f t="shared" si="459"/>
        <v>4:05.30</v>
      </c>
    </row>
    <row r="14720" spans="1:2" x14ac:dyDescent="0.25">
      <c r="A14720" s="2">
        <f t="shared" si="460"/>
        <v>245.31666666675403</v>
      </c>
      <c r="B14720" s="1" t="str">
        <f t="shared" si="459"/>
        <v>4:05.31</v>
      </c>
    </row>
    <row r="14721" spans="1:2" x14ac:dyDescent="0.25">
      <c r="A14721" s="2">
        <f t="shared" si="460"/>
        <v>245.33333333342071</v>
      </c>
      <c r="B14721" s="1" t="str">
        <f t="shared" si="459"/>
        <v>4:05.33</v>
      </c>
    </row>
    <row r="14722" spans="1:2" x14ac:dyDescent="0.25">
      <c r="A14722" s="2">
        <f t="shared" si="460"/>
        <v>245.35000000008739</v>
      </c>
      <c r="B14722" s="1" t="str">
        <f t="shared" si="459"/>
        <v>4:05.35</v>
      </c>
    </row>
    <row r="14723" spans="1:2" x14ac:dyDescent="0.25">
      <c r="A14723" s="2">
        <f t="shared" si="460"/>
        <v>245.36666666675407</v>
      </c>
      <c r="B14723" s="1" t="str">
        <f t="shared" ref="B14723:B14786" si="461">_xlfn.CONCAT(IF(_xlfn.FLOOR.MATH(A14723/60)=0,"",_xlfn.CONCAT(_xlfn.FLOOR.MATH(A14723/60),":")),TEXT(_xlfn.FLOOR.MATH(A14723)-_xlfn.FLOOR.MATH(A14723/60)*60,"00"),".",TEXT(ABS(_xlfn.FLOOR.MATH((A14723-_xlfn.FLOOR.MATH(A14723))*100)),"00"))</f>
        <v>4:05.36</v>
      </c>
    </row>
    <row r="14724" spans="1:2" x14ac:dyDescent="0.25">
      <c r="A14724" s="2">
        <f t="shared" si="460"/>
        <v>245.38333333342075</v>
      </c>
      <c r="B14724" s="1" t="str">
        <f t="shared" si="461"/>
        <v>4:05.38</v>
      </c>
    </row>
    <row r="14725" spans="1:2" x14ac:dyDescent="0.25">
      <c r="A14725" s="2">
        <f t="shared" si="460"/>
        <v>245.40000000008743</v>
      </c>
      <c r="B14725" s="1" t="str">
        <f t="shared" si="461"/>
        <v>4:05.40</v>
      </c>
    </row>
    <row r="14726" spans="1:2" x14ac:dyDescent="0.25">
      <c r="A14726" s="2">
        <f t="shared" si="460"/>
        <v>245.41666666675411</v>
      </c>
      <c r="B14726" s="1" t="str">
        <f t="shared" si="461"/>
        <v>4:05.41</v>
      </c>
    </row>
    <row r="14727" spans="1:2" x14ac:dyDescent="0.25">
      <c r="A14727" s="2">
        <f t="shared" si="460"/>
        <v>245.43333333342079</v>
      </c>
      <c r="B14727" s="1" t="str">
        <f t="shared" si="461"/>
        <v>4:05.43</v>
      </c>
    </row>
    <row r="14728" spans="1:2" x14ac:dyDescent="0.25">
      <c r="A14728" s="2">
        <f t="shared" si="460"/>
        <v>245.45000000008747</v>
      </c>
      <c r="B14728" s="1" t="str">
        <f t="shared" si="461"/>
        <v>4:05.45</v>
      </c>
    </row>
    <row r="14729" spans="1:2" x14ac:dyDescent="0.25">
      <c r="A14729" s="2">
        <f t="shared" si="460"/>
        <v>245.46666666675415</v>
      </c>
      <c r="B14729" s="1" t="str">
        <f t="shared" si="461"/>
        <v>4:05.46</v>
      </c>
    </row>
    <row r="14730" spans="1:2" x14ac:dyDescent="0.25">
      <c r="A14730" s="2">
        <f t="shared" ref="A14730:A14793" si="462">A14729+$C$1</f>
        <v>245.48333333342083</v>
      </c>
      <c r="B14730" s="1" t="str">
        <f t="shared" si="461"/>
        <v>4:05.48</v>
      </c>
    </row>
    <row r="14731" spans="1:2" x14ac:dyDescent="0.25">
      <c r="A14731" s="2">
        <f t="shared" si="462"/>
        <v>245.50000000008751</v>
      </c>
      <c r="B14731" s="1" t="str">
        <f t="shared" si="461"/>
        <v>4:05.50</v>
      </c>
    </row>
    <row r="14732" spans="1:2" x14ac:dyDescent="0.25">
      <c r="A14732" s="2">
        <f t="shared" si="462"/>
        <v>245.51666666675419</v>
      </c>
      <c r="B14732" s="1" t="str">
        <f t="shared" si="461"/>
        <v>4:05.51</v>
      </c>
    </row>
    <row r="14733" spans="1:2" x14ac:dyDescent="0.25">
      <c r="A14733" s="2">
        <f t="shared" si="462"/>
        <v>245.53333333342087</v>
      </c>
      <c r="B14733" s="1" t="str">
        <f t="shared" si="461"/>
        <v>4:05.53</v>
      </c>
    </row>
    <row r="14734" spans="1:2" x14ac:dyDescent="0.25">
      <c r="A14734" s="2">
        <f t="shared" si="462"/>
        <v>245.55000000008755</v>
      </c>
      <c r="B14734" s="1" t="str">
        <f t="shared" si="461"/>
        <v>4:05.55</v>
      </c>
    </row>
    <row r="14735" spans="1:2" x14ac:dyDescent="0.25">
      <c r="A14735" s="2">
        <f t="shared" si="462"/>
        <v>245.56666666675423</v>
      </c>
      <c r="B14735" s="1" t="str">
        <f t="shared" si="461"/>
        <v>4:05.56</v>
      </c>
    </row>
    <row r="14736" spans="1:2" x14ac:dyDescent="0.25">
      <c r="A14736" s="2">
        <f t="shared" si="462"/>
        <v>245.58333333342091</v>
      </c>
      <c r="B14736" s="1" t="str">
        <f t="shared" si="461"/>
        <v>4:05.58</v>
      </c>
    </row>
    <row r="14737" spans="1:2" x14ac:dyDescent="0.25">
      <c r="A14737" s="2">
        <f t="shared" si="462"/>
        <v>245.60000000008759</v>
      </c>
      <c r="B14737" s="1" t="str">
        <f t="shared" si="461"/>
        <v>4:05.60</v>
      </c>
    </row>
    <row r="14738" spans="1:2" x14ac:dyDescent="0.25">
      <c r="A14738" s="2">
        <f t="shared" si="462"/>
        <v>245.61666666675427</v>
      </c>
      <c r="B14738" s="1" t="str">
        <f t="shared" si="461"/>
        <v>4:05.61</v>
      </c>
    </row>
    <row r="14739" spans="1:2" x14ac:dyDescent="0.25">
      <c r="A14739" s="2">
        <f t="shared" si="462"/>
        <v>245.63333333342095</v>
      </c>
      <c r="B14739" s="1" t="str">
        <f t="shared" si="461"/>
        <v>4:05.63</v>
      </c>
    </row>
    <row r="14740" spans="1:2" x14ac:dyDescent="0.25">
      <c r="A14740" s="2">
        <f t="shared" si="462"/>
        <v>245.65000000008763</v>
      </c>
      <c r="B14740" s="1" t="str">
        <f t="shared" si="461"/>
        <v>4:05.65</v>
      </c>
    </row>
    <row r="14741" spans="1:2" x14ac:dyDescent="0.25">
      <c r="A14741" s="2">
        <f t="shared" si="462"/>
        <v>245.66666666675431</v>
      </c>
      <c r="B14741" s="1" t="str">
        <f t="shared" si="461"/>
        <v>4:05.66</v>
      </c>
    </row>
    <row r="14742" spans="1:2" x14ac:dyDescent="0.25">
      <c r="A14742" s="2">
        <f t="shared" si="462"/>
        <v>245.68333333342099</v>
      </c>
      <c r="B14742" s="1" t="str">
        <f t="shared" si="461"/>
        <v>4:05.68</v>
      </c>
    </row>
    <row r="14743" spans="1:2" x14ac:dyDescent="0.25">
      <c r="A14743" s="2">
        <f t="shared" si="462"/>
        <v>245.70000000008767</v>
      </c>
      <c r="B14743" s="1" t="str">
        <f t="shared" si="461"/>
        <v>4:05.70</v>
      </c>
    </row>
    <row r="14744" spans="1:2" x14ac:dyDescent="0.25">
      <c r="A14744" s="2">
        <f t="shared" si="462"/>
        <v>245.71666666675435</v>
      </c>
      <c r="B14744" s="1" t="str">
        <f t="shared" si="461"/>
        <v>4:05.71</v>
      </c>
    </row>
    <row r="14745" spans="1:2" x14ac:dyDescent="0.25">
      <c r="A14745" s="2">
        <f t="shared" si="462"/>
        <v>245.73333333342103</v>
      </c>
      <c r="B14745" s="1" t="str">
        <f t="shared" si="461"/>
        <v>4:05.73</v>
      </c>
    </row>
    <row r="14746" spans="1:2" x14ac:dyDescent="0.25">
      <c r="A14746" s="2">
        <f t="shared" si="462"/>
        <v>245.75000000008771</v>
      </c>
      <c r="B14746" s="1" t="str">
        <f t="shared" si="461"/>
        <v>4:05.75</v>
      </c>
    </row>
    <row r="14747" spans="1:2" x14ac:dyDescent="0.25">
      <c r="A14747" s="2">
        <f t="shared" si="462"/>
        <v>245.76666666675439</v>
      </c>
      <c r="B14747" s="1" t="str">
        <f t="shared" si="461"/>
        <v>4:05.76</v>
      </c>
    </row>
    <row r="14748" spans="1:2" x14ac:dyDescent="0.25">
      <c r="A14748" s="2">
        <f t="shared" si="462"/>
        <v>245.78333333342107</v>
      </c>
      <c r="B14748" s="1" t="str">
        <f t="shared" si="461"/>
        <v>4:05.78</v>
      </c>
    </row>
    <row r="14749" spans="1:2" x14ac:dyDescent="0.25">
      <c r="A14749" s="2">
        <f t="shared" si="462"/>
        <v>245.80000000008775</v>
      </c>
      <c r="B14749" s="1" t="str">
        <f t="shared" si="461"/>
        <v>4:05.80</v>
      </c>
    </row>
    <row r="14750" spans="1:2" x14ac:dyDescent="0.25">
      <c r="A14750" s="2">
        <f t="shared" si="462"/>
        <v>245.81666666675443</v>
      </c>
      <c r="B14750" s="1" t="str">
        <f t="shared" si="461"/>
        <v>4:05.81</v>
      </c>
    </row>
    <row r="14751" spans="1:2" x14ac:dyDescent="0.25">
      <c r="A14751" s="2">
        <f t="shared" si="462"/>
        <v>245.83333333342111</v>
      </c>
      <c r="B14751" s="1" t="str">
        <f t="shared" si="461"/>
        <v>4:05.83</v>
      </c>
    </row>
    <row r="14752" spans="1:2" x14ac:dyDescent="0.25">
      <c r="A14752" s="2">
        <f t="shared" si="462"/>
        <v>245.85000000008779</v>
      </c>
      <c r="B14752" s="1" t="str">
        <f t="shared" si="461"/>
        <v>4:05.85</v>
      </c>
    </row>
    <row r="14753" spans="1:2" x14ac:dyDescent="0.25">
      <c r="A14753" s="2">
        <f t="shared" si="462"/>
        <v>245.86666666675447</v>
      </c>
      <c r="B14753" s="1" t="str">
        <f t="shared" si="461"/>
        <v>4:05.86</v>
      </c>
    </row>
    <row r="14754" spans="1:2" x14ac:dyDescent="0.25">
      <c r="A14754" s="2">
        <f t="shared" si="462"/>
        <v>245.88333333342115</v>
      </c>
      <c r="B14754" s="1" t="str">
        <f t="shared" si="461"/>
        <v>4:05.88</v>
      </c>
    </row>
    <row r="14755" spans="1:2" x14ac:dyDescent="0.25">
      <c r="A14755" s="2">
        <f t="shared" si="462"/>
        <v>245.90000000008783</v>
      </c>
      <c r="B14755" s="1" t="str">
        <f t="shared" si="461"/>
        <v>4:05.90</v>
      </c>
    </row>
    <row r="14756" spans="1:2" x14ac:dyDescent="0.25">
      <c r="A14756" s="2">
        <f t="shared" si="462"/>
        <v>245.91666666675451</v>
      </c>
      <c r="B14756" s="1" t="str">
        <f t="shared" si="461"/>
        <v>4:05.91</v>
      </c>
    </row>
    <row r="14757" spans="1:2" x14ac:dyDescent="0.25">
      <c r="A14757" s="2">
        <f t="shared" si="462"/>
        <v>245.93333333342119</v>
      </c>
      <c r="B14757" s="1" t="str">
        <f t="shared" si="461"/>
        <v>4:05.93</v>
      </c>
    </row>
    <row r="14758" spans="1:2" x14ac:dyDescent="0.25">
      <c r="A14758" s="2">
        <f t="shared" si="462"/>
        <v>245.95000000008787</v>
      </c>
      <c r="B14758" s="1" t="str">
        <f t="shared" si="461"/>
        <v>4:05.95</v>
      </c>
    </row>
    <row r="14759" spans="1:2" x14ac:dyDescent="0.25">
      <c r="A14759" s="2">
        <f t="shared" si="462"/>
        <v>245.96666666675455</v>
      </c>
      <c r="B14759" s="1" t="str">
        <f t="shared" si="461"/>
        <v>4:05.96</v>
      </c>
    </row>
    <row r="14760" spans="1:2" x14ac:dyDescent="0.25">
      <c r="A14760" s="2">
        <f t="shared" si="462"/>
        <v>245.98333333342123</v>
      </c>
      <c r="B14760" s="1" t="str">
        <f t="shared" si="461"/>
        <v>4:05.98</v>
      </c>
    </row>
    <row r="14761" spans="1:2" x14ac:dyDescent="0.25">
      <c r="A14761" s="2">
        <f t="shared" si="462"/>
        <v>246.00000000008791</v>
      </c>
      <c r="B14761" s="1" t="str">
        <f t="shared" si="461"/>
        <v>4:06.00</v>
      </c>
    </row>
    <row r="14762" spans="1:2" x14ac:dyDescent="0.25">
      <c r="A14762" s="2">
        <f t="shared" si="462"/>
        <v>246.01666666675459</v>
      </c>
      <c r="B14762" s="1" t="str">
        <f t="shared" si="461"/>
        <v>4:06.01</v>
      </c>
    </row>
    <row r="14763" spans="1:2" x14ac:dyDescent="0.25">
      <c r="A14763" s="2">
        <f t="shared" si="462"/>
        <v>246.03333333342127</v>
      </c>
      <c r="B14763" s="1" t="str">
        <f t="shared" si="461"/>
        <v>4:06.03</v>
      </c>
    </row>
    <row r="14764" spans="1:2" x14ac:dyDescent="0.25">
      <c r="A14764" s="2">
        <f t="shared" si="462"/>
        <v>246.05000000008795</v>
      </c>
      <c r="B14764" s="1" t="str">
        <f t="shared" si="461"/>
        <v>4:06.05</v>
      </c>
    </row>
    <row r="14765" spans="1:2" x14ac:dyDescent="0.25">
      <c r="A14765" s="2">
        <f t="shared" si="462"/>
        <v>246.06666666675463</v>
      </c>
      <c r="B14765" s="1" t="str">
        <f t="shared" si="461"/>
        <v>4:06.06</v>
      </c>
    </row>
    <row r="14766" spans="1:2" x14ac:dyDescent="0.25">
      <c r="A14766" s="2">
        <f t="shared" si="462"/>
        <v>246.08333333342131</v>
      </c>
      <c r="B14766" s="1" t="str">
        <f t="shared" si="461"/>
        <v>4:06.08</v>
      </c>
    </row>
    <row r="14767" spans="1:2" x14ac:dyDescent="0.25">
      <c r="A14767" s="2">
        <f t="shared" si="462"/>
        <v>246.10000000008799</v>
      </c>
      <c r="B14767" s="1" t="str">
        <f t="shared" si="461"/>
        <v>4:06.10</v>
      </c>
    </row>
    <row r="14768" spans="1:2" x14ac:dyDescent="0.25">
      <c r="A14768" s="2">
        <f t="shared" si="462"/>
        <v>246.11666666675467</v>
      </c>
      <c r="B14768" s="1" t="str">
        <f t="shared" si="461"/>
        <v>4:06.11</v>
      </c>
    </row>
    <row r="14769" spans="1:2" x14ac:dyDescent="0.25">
      <c r="A14769" s="2">
        <f t="shared" si="462"/>
        <v>246.13333333342135</v>
      </c>
      <c r="B14769" s="1" t="str">
        <f t="shared" si="461"/>
        <v>4:06.13</v>
      </c>
    </row>
    <row r="14770" spans="1:2" x14ac:dyDescent="0.25">
      <c r="A14770" s="2">
        <f t="shared" si="462"/>
        <v>246.15000000008803</v>
      </c>
      <c r="B14770" s="1" t="str">
        <f t="shared" si="461"/>
        <v>4:06.15</v>
      </c>
    </row>
    <row r="14771" spans="1:2" x14ac:dyDescent="0.25">
      <c r="A14771" s="2">
        <f t="shared" si="462"/>
        <v>246.16666666675471</v>
      </c>
      <c r="B14771" s="1" t="str">
        <f t="shared" si="461"/>
        <v>4:06.16</v>
      </c>
    </row>
    <row r="14772" spans="1:2" x14ac:dyDescent="0.25">
      <c r="A14772" s="2">
        <f t="shared" si="462"/>
        <v>246.18333333342139</v>
      </c>
      <c r="B14772" s="1" t="str">
        <f t="shared" si="461"/>
        <v>4:06.18</v>
      </c>
    </row>
    <row r="14773" spans="1:2" x14ac:dyDescent="0.25">
      <c r="A14773" s="2">
        <f t="shared" si="462"/>
        <v>246.20000000008807</v>
      </c>
      <c r="B14773" s="1" t="str">
        <f t="shared" si="461"/>
        <v>4:06.20</v>
      </c>
    </row>
    <row r="14774" spans="1:2" x14ac:dyDescent="0.25">
      <c r="A14774" s="2">
        <f t="shared" si="462"/>
        <v>246.21666666675475</v>
      </c>
      <c r="B14774" s="1" t="str">
        <f t="shared" si="461"/>
        <v>4:06.21</v>
      </c>
    </row>
    <row r="14775" spans="1:2" x14ac:dyDescent="0.25">
      <c r="A14775" s="2">
        <f t="shared" si="462"/>
        <v>246.23333333342143</v>
      </c>
      <c r="B14775" s="1" t="str">
        <f t="shared" si="461"/>
        <v>4:06.23</v>
      </c>
    </row>
    <row r="14776" spans="1:2" x14ac:dyDescent="0.25">
      <c r="A14776" s="2">
        <f t="shared" si="462"/>
        <v>246.25000000008811</v>
      </c>
      <c r="B14776" s="1" t="str">
        <f t="shared" si="461"/>
        <v>4:06.25</v>
      </c>
    </row>
    <row r="14777" spans="1:2" x14ac:dyDescent="0.25">
      <c r="A14777" s="2">
        <f t="shared" si="462"/>
        <v>246.26666666675479</v>
      </c>
      <c r="B14777" s="1" t="str">
        <f t="shared" si="461"/>
        <v>4:06.26</v>
      </c>
    </row>
    <row r="14778" spans="1:2" x14ac:dyDescent="0.25">
      <c r="A14778" s="2">
        <f t="shared" si="462"/>
        <v>246.28333333342147</v>
      </c>
      <c r="B14778" s="1" t="str">
        <f t="shared" si="461"/>
        <v>4:06.28</v>
      </c>
    </row>
    <row r="14779" spans="1:2" x14ac:dyDescent="0.25">
      <c r="A14779" s="2">
        <f t="shared" si="462"/>
        <v>246.30000000008815</v>
      </c>
      <c r="B14779" s="1" t="str">
        <f t="shared" si="461"/>
        <v>4:06.30</v>
      </c>
    </row>
    <row r="14780" spans="1:2" x14ac:dyDescent="0.25">
      <c r="A14780" s="2">
        <f t="shared" si="462"/>
        <v>246.31666666675483</v>
      </c>
      <c r="B14780" s="1" t="str">
        <f t="shared" si="461"/>
        <v>4:06.31</v>
      </c>
    </row>
    <row r="14781" spans="1:2" x14ac:dyDescent="0.25">
      <c r="A14781" s="2">
        <f t="shared" si="462"/>
        <v>246.33333333342151</v>
      </c>
      <c r="B14781" s="1" t="str">
        <f t="shared" si="461"/>
        <v>4:06.33</v>
      </c>
    </row>
    <row r="14782" spans="1:2" x14ac:dyDescent="0.25">
      <c r="A14782" s="2">
        <f t="shared" si="462"/>
        <v>246.35000000008819</v>
      </c>
      <c r="B14782" s="1" t="str">
        <f t="shared" si="461"/>
        <v>4:06.35</v>
      </c>
    </row>
    <row r="14783" spans="1:2" x14ac:dyDescent="0.25">
      <c r="A14783" s="2">
        <f t="shared" si="462"/>
        <v>246.36666666675487</v>
      </c>
      <c r="B14783" s="1" t="str">
        <f t="shared" si="461"/>
        <v>4:06.36</v>
      </c>
    </row>
    <row r="14784" spans="1:2" x14ac:dyDescent="0.25">
      <c r="A14784" s="2">
        <f t="shared" si="462"/>
        <v>246.38333333342155</v>
      </c>
      <c r="B14784" s="1" t="str">
        <f t="shared" si="461"/>
        <v>4:06.38</v>
      </c>
    </row>
    <row r="14785" spans="1:2" x14ac:dyDescent="0.25">
      <c r="A14785" s="2">
        <f t="shared" si="462"/>
        <v>246.40000000008823</v>
      </c>
      <c r="B14785" s="1" t="str">
        <f t="shared" si="461"/>
        <v>4:06.40</v>
      </c>
    </row>
    <row r="14786" spans="1:2" x14ac:dyDescent="0.25">
      <c r="A14786" s="2">
        <f t="shared" si="462"/>
        <v>246.41666666675491</v>
      </c>
      <c r="B14786" s="1" t="str">
        <f t="shared" si="461"/>
        <v>4:06.41</v>
      </c>
    </row>
    <row r="14787" spans="1:2" x14ac:dyDescent="0.25">
      <c r="A14787" s="2">
        <f t="shared" si="462"/>
        <v>246.43333333342159</v>
      </c>
      <c r="B14787" s="1" t="str">
        <f t="shared" ref="B14787:B14850" si="463">_xlfn.CONCAT(IF(_xlfn.FLOOR.MATH(A14787/60)=0,"",_xlfn.CONCAT(_xlfn.FLOOR.MATH(A14787/60),":")),TEXT(_xlfn.FLOOR.MATH(A14787)-_xlfn.FLOOR.MATH(A14787/60)*60,"00"),".",TEXT(ABS(_xlfn.FLOOR.MATH((A14787-_xlfn.FLOOR.MATH(A14787))*100)),"00"))</f>
        <v>4:06.43</v>
      </c>
    </row>
    <row r="14788" spans="1:2" x14ac:dyDescent="0.25">
      <c r="A14788" s="2">
        <f t="shared" si="462"/>
        <v>246.45000000008827</v>
      </c>
      <c r="B14788" s="1" t="str">
        <f t="shared" si="463"/>
        <v>4:06.45</v>
      </c>
    </row>
    <row r="14789" spans="1:2" x14ac:dyDescent="0.25">
      <c r="A14789" s="2">
        <f t="shared" si="462"/>
        <v>246.46666666675495</v>
      </c>
      <c r="B14789" s="1" t="str">
        <f t="shared" si="463"/>
        <v>4:06.46</v>
      </c>
    </row>
    <row r="14790" spans="1:2" x14ac:dyDescent="0.25">
      <c r="A14790" s="2">
        <f t="shared" si="462"/>
        <v>246.48333333342163</v>
      </c>
      <c r="B14790" s="1" t="str">
        <f t="shared" si="463"/>
        <v>4:06.48</v>
      </c>
    </row>
    <row r="14791" spans="1:2" x14ac:dyDescent="0.25">
      <c r="A14791" s="2">
        <f t="shared" si="462"/>
        <v>246.50000000008831</v>
      </c>
      <c r="B14791" s="1" t="str">
        <f t="shared" si="463"/>
        <v>4:06.50</v>
      </c>
    </row>
    <row r="14792" spans="1:2" x14ac:dyDescent="0.25">
      <c r="A14792" s="2">
        <f t="shared" si="462"/>
        <v>246.51666666675499</v>
      </c>
      <c r="B14792" s="1" t="str">
        <f t="shared" si="463"/>
        <v>4:06.51</v>
      </c>
    </row>
    <row r="14793" spans="1:2" x14ac:dyDescent="0.25">
      <c r="A14793" s="2">
        <f t="shared" si="462"/>
        <v>246.53333333342167</v>
      </c>
      <c r="B14793" s="1" t="str">
        <f t="shared" si="463"/>
        <v>4:06.53</v>
      </c>
    </row>
    <row r="14794" spans="1:2" x14ac:dyDescent="0.25">
      <c r="A14794" s="2">
        <f t="shared" ref="A14794:A14857" si="464">A14793+$C$1</f>
        <v>246.55000000008835</v>
      </c>
      <c r="B14794" s="1" t="str">
        <f t="shared" si="463"/>
        <v>4:06.55</v>
      </c>
    </row>
    <row r="14795" spans="1:2" x14ac:dyDescent="0.25">
      <c r="A14795" s="2">
        <f t="shared" si="464"/>
        <v>246.56666666675503</v>
      </c>
      <c r="B14795" s="1" t="str">
        <f t="shared" si="463"/>
        <v>4:06.56</v>
      </c>
    </row>
    <row r="14796" spans="1:2" x14ac:dyDescent="0.25">
      <c r="A14796" s="2">
        <f t="shared" si="464"/>
        <v>246.58333333342171</v>
      </c>
      <c r="B14796" s="1" t="str">
        <f t="shared" si="463"/>
        <v>4:06.58</v>
      </c>
    </row>
    <row r="14797" spans="1:2" x14ac:dyDescent="0.25">
      <c r="A14797" s="2">
        <f t="shared" si="464"/>
        <v>246.60000000008839</v>
      </c>
      <c r="B14797" s="1" t="str">
        <f t="shared" si="463"/>
        <v>4:06.60</v>
      </c>
    </row>
    <row r="14798" spans="1:2" x14ac:dyDescent="0.25">
      <c r="A14798" s="2">
        <f t="shared" si="464"/>
        <v>246.61666666675507</v>
      </c>
      <c r="B14798" s="1" t="str">
        <f t="shared" si="463"/>
        <v>4:06.61</v>
      </c>
    </row>
    <row r="14799" spans="1:2" x14ac:dyDescent="0.25">
      <c r="A14799" s="2">
        <f t="shared" si="464"/>
        <v>246.63333333342175</v>
      </c>
      <c r="B14799" s="1" t="str">
        <f t="shared" si="463"/>
        <v>4:06.63</v>
      </c>
    </row>
    <row r="14800" spans="1:2" x14ac:dyDescent="0.25">
      <c r="A14800" s="2">
        <f t="shared" si="464"/>
        <v>246.65000000008843</v>
      </c>
      <c r="B14800" s="1" t="str">
        <f t="shared" si="463"/>
        <v>4:06.65</v>
      </c>
    </row>
    <row r="14801" spans="1:2" x14ac:dyDescent="0.25">
      <c r="A14801" s="2">
        <f t="shared" si="464"/>
        <v>246.66666666675511</v>
      </c>
      <c r="B14801" s="1" t="str">
        <f t="shared" si="463"/>
        <v>4:06.66</v>
      </c>
    </row>
    <row r="14802" spans="1:2" x14ac:dyDescent="0.25">
      <c r="A14802" s="2">
        <f t="shared" si="464"/>
        <v>246.68333333342179</v>
      </c>
      <c r="B14802" s="1" t="str">
        <f t="shared" si="463"/>
        <v>4:06.68</v>
      </c>
    </row>
    <row r="14803" spans="1:2" x14ac:dyDescent="0.25">
      <c r="A14803" s="2">
        <f t="shared" si="464"/>
        <v>246.70000000008847</v>
      </c>
      <c r="B14803" s="1" t="str">
        <f t="shared" si="463"/>
        <v>4:06.70</v>
      </c>
    </row>
    <row r="14804" spans="1:2" x14ac:dyDescent="0.25">
      <c r="A14804" s="2">
        <f t="shared" si="464"/>
        <v>246.71666666675515</v>
      </c>
      <c r="B14804" s="1" t="str">
        <f t="shared" si="463"/>
        <v>4:06.71</v>
      </c>
    </row>
    <row r="14805" spans="1:2" x14ac:dyDescent="0.25">
      <c r="A14805" s="2">
        <f t="shared" si="464"/>
        <v>246.73333333342183</v>
      </c>
      <c r="B14805" s="1" t="str">
        <f t="shared" si="463"/>
        <v>4:06.73</v>
      </c>
    </row>
    <row r="14806" spans="1:2" x14ac:dyDescent="0.25">
      <c r="A14806" s="2">
        <f t="shared" si="464"/>
        <v>246.75000000008851</v>
      </c>
      <c r="B14806" s="1" t="str">
        <f t="shared" si="463"/>
        <v>4:06.75</v>
      </c>
    </row>
    <row r="14807" spans="1:2" x14ac:dyDescent="0.25">
      <c r="A14807" s="2">
        <f t="shared" si="464"/>
        <v>246.76666666675519</v>
      </c>
      <c r="B14807" s="1" t="str">
        <f t="shared" si="463"/>
        <v>4:06.76</v>
      </c>
    </row>
    <row r="14808" spans="1:2" x14ac:dyDescent="0.25">
      <c r="A14808" s="2">
        <f t="shared" si="464"/>
        <v>246.78333333342187</v>
      </c>
      <c r="B14808" s="1" t="str">
        <f t="shared" si="463"/>
        <v>4:06.78</v>
      </c>
    </row>
    <row r="14809" spans="1:2" x14ac:dyDescent="0.25">
      <c r="A14809" s="2">
        <f t="shared" si="464"/>
        <v>246.80000000008854</v>
      </c>
      <c r="B14809" s="1" t="str">
        <f t="shared" si="463"/>
        <v>4:06.80</v>
      </c>
    </row>
    <row r="14810" spans="1:2" x14ac:dyDescent="0.25">
      <c r="A14810" s="2">
        <f t="shared" si="464"/>
        <v>246.81666666675522</v>
      </c>
      <c r="B14810" s="1" t="str">
        <f t="shared" si="463"/>
        <v>4:06.81</v>
      </c>
    </row>
    <row r="14811" spans="1:2" x14ac:dyDescent="0.25">
      <c r="A14811" s="2">
        <f t="shared" si="464"/>
        <v>246.8333333334219</v>
      </c>
      <c r="B14811" s="1" t="str">
        <f t="shared" si="463"/>
        <v>4:06.83</v>
      </c>
    </row>
    <row r="14812" spans="1:2" x14ac:dyDescent="0.25">
      <c r="A14812" s="2">
        <f t="shared" si="464"/>
        <v>246.85000000008858</v>
      </c>
      <c r="B14812" s="1" t="str">
        <f t="shared" si="463"/>
        <v>4:06.85</v>
      </c>
    </row>
    <row r="14813" spans="1:2" x14ac:dyDescent="0.25">
      <c r="A14813" s="2">
        <f t="shared" si="464"/>
        <v>246.86666666675526</v>
      </c>
      <c r="B14813" s="1" t="str">
        <f t="shared" si="463"/>
        <v>4:06.86</v>
      </c>
    </row>
    <row r="14814" spans="1:2" x14ac:dyDescent="0.25">
      <c r="A14814" s="2">
        <f t="shared" si="464"/>
        <v>246.88333333342194</v>
      </c>
      <c r="B14814" s="1" t="str">
        <f t="shared" si="463"/>
        <v>4:06.88</v>
      </c>
    </row>
    <row r="14815" spans="1:2" x14ac:dyDescent="0.25">
      <c r="A14815" s="2">
        <f t="shared" si="464"/>
        <v>246.90000000008862</v>
      </c>
      <c r="B14815" s="1" t="str">
        <f t="shared" si="463"/>
        <v>4:06.90</v>
      </c>
    </row>
    <row r="14816" spans="1:2" x14ac:dyDescent="0.25">
      <c r="A14816" s="2">
        <f t="shared" si="464"/>
        <v>246.9166666667553</v>
      </c>
      <c r="B14816" s="1" t="str">
        <f t="shared" si="463"/>
        <v>4:06.91</v>
      </c>
    </row>
    <row r="14817" spans="1:2" x14ac:dyDescent="0.25">
      <c r="A14817" s="2">
        <f t="shared" si="464"/>
        <v>246.93333333342198</v>
      </c>
      <c r="B14817" s="1" t="str">
        <f t="shared" si="463"/>
        <v>4:06.93</v>
      </c>
    </row>
    <row r="14818" spans="1:2" x14ac:dyDescent="0.25">
      <c r="A14818" s="2">
        <f t="shared" si="464"/>
        <v>246.95000000008866</v>
      </c>
      <c r="B14818" s="1" t="str">
        <f t="shared" si="463"/>
        <v>4:06.95</v>
      </c>
    </row>
    <row r="14819" spans="1:2" x14ac:dyDescent="0.25">
      <c r="A14819" s="2">
        <f t="shared" si="464"/>
        <v>246.96666666675534</v>
      </c>
      <c r="B14819" s="1" t="str">
        <f t="shared" si="463"/>
        <v>4:06.96</v>
      </c>
    </row>
    <row r="14820" spans="1:2" x14ac:dyDescent="0.25">
      <c r="A14820" s="2">
        <f t="shared" si="464"/>
        <v>246.98333333342202</v>
      </c>
      <c r="B14820" s="1" t="str">
        <f t="shared" si="463"/>
        <v>4:06.98</v>
      </c>
    </row>
    <row r="14821" spans="1:2" x14ac:dyDescent="0.25">
      <c r="A14821" s="2">
        <f t="shared" si="464"/>
        <v>247.0000000000887</v>
      </c>
      <c r="B14821" s="1" t="str">
        <f t="shared" si="463"/>
        <v>4:07.00</v>
      </c>
    </row>
    <row r="14822" spans="1:2" x14ac:dyDescent="0.25">
      <c r="A14822" s="2">
        <f t="shared" si="464"/>
        <v>247.01666666675538</v>
      </c>
      <c r="B14822" s="1" t="str">
        <f t="shared" si="463"/>
        <v>4:07.01</v>
      </c>
    </row>
    <row r="14823" spans="1:2" x14ac:dyDescent="0.25">
      <c r="A14823" s="2">
        <f t="shared" si="464"/>
        <v>247.03333333342206</v>
      </c>
      <c r="B14823" s="1" t="str">
        <f t="shared" si="463"/>
        <v>4:07.03</v>
      </c>
    </row>
    <row r="14824" spans="1:2" x14ac:dyDescent="0.25">
      <c r="A14824" s="2">
        <f t="shared" si="464"/>
        <v>247.05000000008874</v>
      </c>
      <c r="B14824" s="1" t="str">
        <f t="shared" si="463"/>
        <v>4:07.05</v>
      </c>
    </row>
    <row r="14825" spans="1:2" x14ac:dyDescent="0.25">
      <c r="A14825" s="2">
        <f t="shared" si="464"/>
        <v>247.06666666675542</v>
      </c>
      <c r="B14825" s="1" t="str">
        <f t="shared" si="463"/>
        <v>4:07.06</v>
      </c>
    </row>
    <row r="14826" spans="1:2" x14ac:dyDescent="0.25">
      <c r="A14826" s="2">
        <f t="shared" si="464"/>
        <v>247.0833333334221</v>
      </c>
      <c r="B14826" s="1" t="str">
        <f t="shared" si="463"/>
        <v>4:07.08</v>
      </c>
    </row>
    <row r="14827" spans="1:2" x14ac:dyDescent="0.25">
      <c r="A14827" s="2">
        <f t="shared" si="464"/>
        <v>247.10000000008878</v>
      </c>
      <c r="B14827" s="1" t="str">
        <f t="shared" si="463"/>
        <v>4:07.10</v>
      </c>
    </row>
    <row r="14828" spans="1:2" x14ac:dyDescent="0.25">
      <c r="A14828" s="2">
        <f t="shared" si="464"/>
        <v>247.11666666675546</v>
      </c>
      <c r="B14828" s="1" t="str">
        <f t="shared" si="463"/>
        <v>4:07.11</v>
      </c>
    </row>
    <row r="14829" spans="1:2" x14ac:dyDescent="0.25">
      <c r="A14829" s="2">
        <f t="shared" si="464"/>
        <v>247.13333333342214</v>
      </c>
      <c r="B14829" s="1" t="str">
        <f t="shared" si="463"/>
        <v>4:07.13</v>
      </c>
    </row>
    <row r="14830" spans="1:2" x14ac:dyDescent="0.25">
      <c r="A14830" s="2">
        <f t="shared" si="464"/>
        <v>247.15000000008882</v>
      </c>
      <c r="B14830" s="1" t="str">
        <f t="shared" si="463"/>
        <v>4:07.15</v>
      </c>
    </row>
    <row r="14831" spans="1:2" x14ac:dyDescent="0.25">
      <c r="A14831" s="2">
        <f t="shared" si="464"/>
        <v>247.1666666667555</v>
      </c>
      <c r="B14831" s="1" t="str">
        <f t="shared" si="463"/>
        <v>4:07.16</v>
      </c>
    </row>
    <row r="14832" spans="1:2" x14ac:dyDescent="0.25">
      <c r="A14832" s="2">
        <f t="shared" si="464"/>
        <v>247.18333333342218</v>
      </c>
      <c r="B14832" s="1" t="str">
        <f t="shared" si="463"/>
        <v>4:07.18</v>
      </c>
    </row>
    <row r="14833" spans="1:2" x14ac:dyDescent="0.25">
      <c r="A14833" s="2">
        <f t="shared" si="464"/>
        <v>247.20000000008886</v>
      </c>
      <c r="B14833" s="1" t="str">
        <f t="shared" si="463"/>
        <v>4:07.20</v>
      </c>
    </row>
    <row r="14834" spans="1:2" x14ac:dyDescent="0.25">
      <c r="A14834" s="2">
        <f t="shared" si="464"/>
        <v>247.21666666675554</v>
      </c>
      <c r="B14834" s="1" t="str">
        <f t="shared" si="463"/>
        <v>4:07.21</v>
      </c>
    </row>
    <row r="14835" spans="1:2" x14ac:dyDescent="0.25">
      <c r="A14835" s="2">
        <f t="shared" si="464"/>
        <v>247.23333333342222</v>
      </c>
      <c r="B14835" s="1" t="str">
        <f t="shared" si="463"/>
        <v>4:07.23</v>
      </c>
    </row>
    <row r="14836" spans="1:2" x14ac:dyDescent="0.25">
      <c r="A14836" s="2">
        <f t="shared" si="464"/>
        <v>247.2500000000889</v>
      </c>
      <c r="B14836" s="1" t="str">
        <f t="shared" si="463"/>
        <v>4:07.25</v>
      </c>
    </row>
    <row r="14837" spans="1:2" x14ac:dyDescent="0.25">
      <c r="A14837" s="2">
        <f t="shared" si="464"/>
        <v>247.26666666675558</v>
      </c>
      <c r="B14837" s="1" t="str">
        <f t="shared" si="463"/>
        <v>4:07.26</v>
      </c>
    </row>
    <row r="14838" spans="1:2" x14ac:dyDescent="0.25">
      <c r="A14838" s="2">
        <f t="shared" si="464"/>
        <v>247.28333333342226</v>
      </c>
      <c r="B14838" s="1" t="str">
        <f t="shared" si="463"/>
        <v>4:07.28</v>
      </c>
    </row>
    <row r="14839" spans="1:2" x14ac:dyDescent="0.25">
      <c r="A14839" s="2">
        <f t="shared" si="464"/>
        <v>247.30000000008894</v>
      </c>
      <c r="B14839" s="1" t="str">
        <f t="shared" si="463"/>
        <v>4:07.30</v>
      </c>
    </row>
    <row r="14840" spans="1:2" x14ac:dyDescent="0.25">
      <c r="A14840" s="2">
        <f t="shared" si="464"/>
        <v>247.31666666675562</v>
      </c>
      <c r="B14840" s="1" t="str">
        <f t="shared" si="463"/>
        <v>4:07.31</v>
      </c>
    </row>
    <row r="14841" spans="1:2" x14ac:dyDescent="0.25">
      <c r="A14841" s="2">
        <f t="shared" si="464"/>
        <v>247.3333333334223</v>
      </c>
      <c r="B14841" s="1" t="str">
        <f t="shared" si="463"/>
        <v>4:07.33</v>
      </c>
    </row>
    <row r="14842" spans="1:2" x14ac:dyDescent="0.25">
      <c r="A14842" s="2">
        <f t="shared" si="464"/>
        <v>247.35000000008898</v>
      </c>
      <c r="B14842" s="1" t="str">
        <f t="shared" si="463"/>
        <v>4:07.35</v>
      </c>
    </row>
    <row r="14843" spans="1:2" x14ac:dyDescent="0.25">
      <c r="A14843" s="2">
        <f t="shared" si="464"/>
        <v>247.36666666675566</v>
      </c>
      <c r="B14843" s="1" t="str">
        <f t="shared" si="463"/>
        <v>4:07.36</v>
      </c>
    </row>
    <row r="14844" spans="1:2" x14ac:dyDescent="0.25">
      <c r="A14844" s="2">
        <f t="shared" si="464"/>
        <v>247.38333333342234</v>
      </c>
      <c r="B14844" s="1" t="str">
        <f t="shared" si="463"/>
        <v>4:07.38</v>
      </c>
    </row>
    <row r="14845" spans="1:2" x14ac:dyDescent="0.25">
      <c r="A14845" s="2">
        <f t="shared" si="464"/>
        <v>247.40000000008902</v>
      </c>
      <c r="B14845" s="1" t="str">
        <f t="shared" si="463"/>
        <v>4:07.40</v>
      </c>
    </row>
    <row r="14846" spans="1:2" x14ac:dyDescent="0.25">
      <c r="A14846" s="2">
        <f t="shared" si="464"/>
        <v>247.4166666667557</v>
      </c>
      <c r="B14846" s="1" t="str">
        <f t="shared" si="463"/>
        <v>4:07.41</v>
      </c>
    </row>
    <row r="14847" spans="1:2" x14ac:dyDescent="0.25">
      <c r="A14847" s="2">
        <f t="shared" si="464"/>
        <v>247.43333333342238</v>
      </c>
      <c r="B14847" s="1" t="str">
        <f t="shared" si="463"/>
        <v>4:07.43</v>
      </c>
    </row>
    <row r="14848" spans="1:2" x14ac:dyDescent="0.25">
      <c r="A14848" s="2">
        <f t="shared" si="464"/>
        <v>247.45000000008906</v>
      </c>
      <c r="B14848" s="1" t="str">
        <f t="shared" si="463"/>
        <v>4:07.45</v>
      </c>
    </row>
    <row r="14849" spans="1:2" x14ac:dyDescent="0.25">
      <c r="A14849" s="2">
        <f t="shared" si="464"/>
        <v>247.46666666675574</v>
      </c>
      <c r="B14849" s="1" t="str">
        <f t="shared" si="463"/>
        <v>4:07.46</v>
      </c>
    </row>
    <row r="14850" spans="1:2" x14ac:dyDescent="0.25">
      <c r="A14850" s="2">
        <f t="shared" si="464"/>
        <v>247.48333333342242</v>
      </c>
      <c r="B14850" s="1" t="str">
        <f t="shared" si="463"/>
        <v>4:07.48</v>
      </c>
    </row>
    <row r="14851" spans="1:2" x14ac:dyDescent="0.25">
      <c r="A14851" s="2">
        <f t="shared" si="464"/>
        <v>247.5000000000891</v>
      </c>
      <c r="B14851" s="1" t="str">
        <f t="shared" ref="B14851:B14914" si="465">_xlfn.CONCAT(IF(_xlfn.FLOOR.MATH(A14851/60)=0,"",_xlfn.CONCAT(_xlfn.FLOOR.MATH(A14851/60),":")),TEXT(_xlfn.FLOOR.MATH(A14851)-_xlfn.FLOOR.MATH(A14851/60)*60,"00"),".",TEXT(ABS(_xlfn.FLOOR.MATH((A14851-_xlfn.FLOOR.MATH(A14851))*100)),"00"))</f>
        <v>4:07.50</v>
      </c>
    </row>
    <row r="14852" spans="1:2" x14ac:dyDescent="0.25">
      <c r="A14852" s="2">
        <f t="shared" si="464"/>
        <v>247.51666666675578</v>
      </c>
      <c r="B14852" s="1" t="str">
        <f t="shared" si="465"/>
        <v>4:07.51</v>
      </c>
    </row>
    <row r="14853" spans="1:2" x14ac:dyDescent="0.25">
      <c r="A14853" s="2">
        <f t="shared" si="464"/>
        <v>247.53333333342246</v>
      </c>
      <c r="B14853" s="1" t="str">
        <f t="shared" si="465"/>
        <v>4:07.53</v>
      </c>
    </row>
    <row r="14854" spans="1:2" x14ac:dyDescent="0.25">
      <c r="A14854" s="2">
        <f t="shared" si="464"/>
        <v>247.55000000008914</v>
      </c>
      <c r="B14854" s="1" t="str">
        <f t="shared" si="465"/>
        <v>4:07.55</v>
      </c>
    </row>
    <row r="14855" spans="1:2" x14ac:dyDescent="0.25">
      <c r="A14855" s="2">
        <f t="shared" si="464"/>
        <v>247.56666666675582</v>
      </c>
      <c r="B14855" s="1" t="str">
        <f t="shared" si="465"/>
        <v>4:07.56</v>
      </c>
    </row>
    <row r="14856" spans="1:2" x14ac:dyDescent="0.25">
      <c r="A14856" s="2">
        <f t="shared" si="464"/>
        <v>247.5833333334225</v>
      </c>
      <c r="B14856" s="1" t="str">
        <f t="shared" si="465"/>
        <v>4:07.58</v>
      </c>
    </row>
    <row r="14857" spans="1:2" x14ac:dyDescent="0.25">
      <c r="A14857" s="2">
        <f t="shared" si="464"/>
        <v>247.60000000008918</v>
      </c>
      <c r="B14857" s="1" t="str">
        <f t="shared" si="465"/>
        <v>4:07.60</v>
      </c>
    </row>
    <row r="14858" spans="1:2" x14ac:dyDescent="0.25">
      <c r="A14858" s="2">
        <f t="shared" ref="A14858:A14921" si="466">A14857+$C$1</f>
        <v>247.61666666675586</v>
      </c>
      <c r="B14858" s="1" t="str">
        <f t="shared" si="465"/>
        <v>4:07.61</v>
      </c>
    </row>
    <row r="14859" spans="1:2" x14ac:dyDescent="0.25">
      <c r="A14859" s="2">
        <f t="shared" si="466"/>
        <v>247.63333333342254</v>
      </c>
      <c r="B14859" s="1" t="str">
        <f t="shared" si="465"/>
        <v>4:07.63</v>
      </c>
    </row>
    <row r="14860" spans="1:2" x14ac:dyDescent="0.25">
      <c r="A14860" s="2">
        <f t="shared" si="466"/>
        <v>247.65000000008922</v>
      </c>
      <c r="B14860" s="1" t="str">
        <f t="shared" si="465"/>
        <v>4:07.65</v>
      </c>
    </row>
    <row r="14861" spans="1:2" x14ac:dyDescent="0.25">
      <c r="A14861" s="2">
        <f t="shared" si="466"/>
        <v>247.6666666667559</v>
      </c>
      <c r="B14861" s="1" t="str">
        <f t="shared" si="465"/>
        <v>4:07.66</v>
      </c>
    </row>
    <row r="14862" spans="1:2" x14ac:dyDescent="0.25">
      <c r="A14862" s="2">
        <f t="shared" si="466"/>
        <v>247.68333333342258</v>
      </c>
      <c r="B14862" s="1" t="str">
        <f t="shared" si="465"/>
        <v>4:07.68</v>
      </c>
    </row>
    <row r="14863" spans="1:2" x14ac:dyDescent="0.25">
      <c r="A14863" s="2">
        <f t="shared" si="466"/>
        <v>247.70000000008926</v>
      </c>
      <c r="B14863" s="1" t="str">
        <f t="shared" si="465"/>
        <v>4:07.70</v>
      </c>
    </row>
    <row r="14864" spans="1:2" x14ac:dyDescent="0.25">
      <c r="A14864" s="2">
        <f t="shared" si="466"/>
        <v>247.71666666675594</v>
      </c>
      <c r="B14864" s="1" t="str">
        <f t="shared" si="465"/>
        <v>4:07.71</v>
      </c>
    </row>
    <row r="14865" spans="1:2" x14ac:dyDescent="0.25">
      <c r="A14865" s="2">
        <f t="shared" si="466"/>
        <v>247.73333333342262</v>
      </c>
      <c r="B14865" s="1" t="str">
        <f t="shared" si="465"/>
        <v>4:07.73</v>
      </c>
    </row>
    <row r="14866" spans="1:2" x14ac:dyDescent="0.25">
      <c r="A14866" s="2">
        <f t="shared" si="466"/>
        <v>247.7500000000893</v>
      </c>
      <c r="B14866" s="1" t="str">
        <f t="shared" si="465"/>
        <v>4:07.75</v>
      </c>
    </row>
    <row r="14867" spans="1:2" x14ac:dyDescent="0.25">
      <c r="A14867" s="2">
        <f t="shared" si="466"/>
        <v>247.76666666675598</v>
      </c>
      <c r="B14867" s="1" t="str">
        <f t="shared" si="465"/>
        <v>4:07.76</v>
      </c>
    </row>
    <row r="14868" spans="1:2" x14ac:dyDescent="0.25">
      <c r="A14868" s="2">
        <f t="shared" si="466"/>
        <v>247.78333333342266</v>
      </c>
      <c r="B14868" s="1" t="str">
        <f t="shared" si="465"/>
        <v>4:07.78</v>
      </c>
    </row>
    <row r="14869" spans="1:2" x14ac:dyDescent="0.25">
      <c r="A14869" s="2">
        <f t="shared" si="466"/>
        <v>247.80000000008934</v>
      </c>
      <c r="B14869" s="1" t="str">
        <f t="shared" si="465"/>
        <v>4:07.80</v>
      </c>
    </row>
    <row r="14870" spans="1:2" x14ac:dyDescent="0.25">
      <c r="A14870" s="2">
        <f t="shared" si="466"/>
        <v>247.81666666675602</v>
      </c>
      <c r="B14870" s="1" t="str">
        <f t="shared" si="465"/>
        <v>4:07.81</v>
      </c>
    </row>
    <row r="14871" spans="1:2" x14ac:dyDescent="0.25">
      <c r="A14871" s="2">
        <f t="shared" si="466"/>
        <v>247.8333333334227</v>
      </c>
      <c r="B14871" s="1" t="str">
        <f t="shared" si="465"/>
        <v>4:07.83</v>
      </c>
    </row>
    <row r="14872" spans="1:2" x14ac:dyDescent="0.25">
      <c r="A14872" s="2">
        <f t="shared" si="466"/>
        <v>247.85000000008938</v>
      </c>
      <c r="B14872" s="1" t="str">
        <f t="shared" si="465"/>
        <v>4:07.85</v>
      </c>
    </row>
    <row r="14873" spans="1:2" x14ac:dyDescent="0.25">
      <c r="A14873" s="2">
        <f t="shared" si="466"/>
        <v>247.86666666675606</v>
      </c>
      <c r="B14873" s="1" t="str">
        <f t="shared" si="465"/>
        <v>4:07.86</v>
      </c>
    </row>
    <row r="14874" spans="1:2" x14ac:dyDescent="0.25">
      <c r="A14874" s="2">
        <f t="shared" si="466"/>
        <v>247.88333333342274</v>
      </c>
      <c r="B14874" s="1" t="str">
        <f t="shared" si="465"/>
        <v>4:07.88</v>
      </c>
    </row>
    <row r="14875" spans="1:2" x14ac:dyDescent="0.25">
      <c r="A14875" s="2">
        <f t="shared" si="466"/>
        <v>247.90000000008942</v>
      </c>
      <c r="B14875" s="1" t="str">
        <f t="shared" si="465"/>
        <v>4:07.90</v>
      </c>
    </row>
    <row r="14876" spans="1:2" x14ac:dyDescent="0.25">
      <c r="A14876" s="2">
        <f t="shared" si="466"/>
        <v>247.9166666667561</v>
      </c>
      <c r="B14876" s="1" t="str">
        <f t="shared" si="465"/>
        <v>4:07.91</v>
      </c>
    </row>
    <row r="14877" spans="1:2" x14ac:dyDescent="0.25">
      <c r="A14877" s="2">
        <f t="shared" si="466"/>
        <v>247.93333333342278</v>
      </c>
      <c r="B14877" s="1" t="str">
        <f t="shared" si="465"/>
        <v>4:07.93</v>
      </c>
    </row>
    <row r="14878" spans="1:2" x14ac:dyDescent="0.25">
      <c r="A14878" s="2">
        <f t="shared" si="466"/>
        <v>247.95000000008946</v>
      </c>
      <c r="B14878" s="1" t="str">
        <f t="shared" si="465"/>
        <v>4:07.95</v>
      </c>
    </row>
    <row r="14879" spans="1:2" x14ac:dyDescent="0.25">
      <c r="A14879" s="2">
        <f t="shared" si="466"/>
        <v>247.96666666675614</v>
      </c>
      <c r="B14879" s="1" t="str">
        <f t="shared" si="465"/>
        <v>4:07.96</v>
      </c>
    </row>
    <row r="14880" spans="1:2" x14ac:dyDescent="0.25">
      <c r="A14880" s="2">
        <f t="shared" si="466"/>
        <v>247.98333333342282</v>
      </c>
      <c r="B14880" s="1" t="str">
        <f t="shared" si="465"/>
        <v>4:07.98</v>
      </c>
    </row>
    <row r="14881" spans="1:2" x14ac:dyDescent="0.25">
      <c r="A14881" s="2">
        <f t="shared" si="466"/>
        <v>248.0000000000895</v>
      </c>
      <c r="B14881" s="1" t="str">
        <f t="shared" si="465"/>
        <v>4:08.00</v>
      </c>
    </row>
    <row r="14882" spans="1:2" x14ac:dyDescent="0.25">
      <c r="A14882" s="2">
        <f t="shared" si="466"/>
        <v>248.01666666675618</v>
      </c>
      <c r="B14882" s="1" t="str">
        <f t="shared" si="465"/>
        <v>4:08.01</v>
      </c>
    </row>
    <row r="14883" spans="1:2" x14ac:dyDescent="0.25">
      <c r="A14883" s="2">
        <f t="shared" si="466"/>
        <v>248.03333333342286</v>
      </c>
      <c r="B14883" s="1" t="str">
        <f t="shared" si="465"/>
        <v>4:08.03</v>
      </c>
    </row>
    <row r="14884" spans="1:2" x14ac:dyDescent="0.25">
      <c r="A14884" s="2">
        <f t="shared" si="466"/>
        <v>248.05000000008954</v>
      </c>
      <c r="B14884" s="1" t="str">
        <f t="shared" si="465"/>
        <v>4:08.05</v>
      </c>
    </row>
    <row r="14885" spans="1:2" x14ac:dyDescent="0.25">
      <c r="A14885" s="2">
        <f t="shared" si="466"/>
        <v>248.06666666675622</v>
      </c>
      <c r="B14885" s="1" t="str">
        <f t="shared" si="465"/>
        <v>4:08.06</v>
      </c>
    </row>
    <row r="14886" spans="1:2" x14ac:dyDescent="0.25">
      <c r="A14886" s="2">
        <f t="shared" si="466"/>
        <v>248.0833333334229</v>
      </c>
      <c r="B14886" s="1" t="str">
        <f t="shared" si="465"/>
        <v>4:08.08</v>
      </c>
    </row>
    <row r="14887" spans="1:2" x14ac:dyDescent="0.25">
      <c r="A14887" s="2">
        <f t="shared" si="466"/>
        <v>248.10000000008958</v>
      </c>
      <c r="B14887" s="1" t="str">
        <f t="shared" si="465"/>
        <v>4:08.10</v>
      </c>
    </row>
    <row r="14888" spans="1:2" x14ac:dyDescent="0.25">
      <c r="A14888" s="2">
        <f t="shared" si="466"/>
        <v>248.11666666675626</v>
      </c>
      <c r="B14888" s="1" t="str">
        <f t="shared" si="465"/>
        <v>4:08.11</v>
      </c>
    </row>
    <row r="14889" spans="1:2" x14ac:dyDescent="0.25">
      <c r="A14889" s="2">
        <f t="shared" si="466"/>
        <v>248.13333333342294</v>
      </c>
      <c r="B14889" s="1" t="str">
        <f t="shared" si="465"/>
        <v>4:08.13</v>
      </c>
    </row>
    <row r="14890" spans="1:2" x14ac:dyDescent="0.25">
      <c r="A14890" s="2">
        <f t="shared" si="466"/>
        <v>248.15000000008962</v>
      </c>
      <c r="B14890" s="1" t="str">
        <f t="shared" si="465"/>
        <v>4:08.15</v>
      </c>
    </row>
    <row r="14891" spans="1:2" x14ac:dyDescent="0.25">
      <c r="A14891" s="2">
        <f t="shared" si="466"/>
        <v>248.1666666667563</v>
      </c>
      <c r="B14891" s="1" t="str">
        <f t="shared" si="465"/>
        <v>4:08.16</v>
      </c>
    </row>
    <row r="14892" spans="1:2" x14ac:dyDescent="0.25">
      <c r="A14892" s="2">
        <f t="shared" si="466"/>
        <v>248.18333333342298</v>
      </c>
      <c r="B14892" s="1" t="str">
        <f t="shared" si="465"/>
        <v>4:08.18</v>
      </c>
    </row>
    <row r="14893" spans="1:2" x14ac:dyDescent="0.25">
      <c r="A14893" s="2">
        <f t="shared" si="466"/>
        <v>248.20000000008966</v>
      </c>
      <c r="B14893" s="1" t="str">
        <f t="shared" si="465"/>
        <v>4:08.20</v>
      </c>
    </row>
    <row r="14894" spans="1:2" x14ac:dyDescent="0.25">
      <c r="A14894" s="2">
        <f t="shared" si="466"/>
        <v>248.21666666675634</v>
      </c>
      <c r="B14894" s="1" t="str">
        <f t="shared" si="465"/>
        <v>4:08.21</v>
      </c>
    </row>
    <row r="14895" spans="1:2" x14ac:dyDescent="0.25">
      <c r="A14895" s="2">
        <f t="shared" si="466"/>
        <v>248.23333333342302</v>
      </c>
      <c r="B14895" s="1" t="str">
        <f t="shared" si="465"/>
        <v>4:08.23</v>
      </c>
    </row>
    <row r="14896" spans="1:2" x14ac:dyDescent="0.25">
      <c r="A14896" s="2">
        <f t="shared" si="466"/>
        <v>248.2500000000897</v>
      </c>
      <c r="B14896" s="1" t="str">
        <f t="shared" si="465"/>
        <v>4:08.25</v>
      </c>
    </row>
    <row r="14897" spans="1:2" x14ac:dyDescent="0.25">
      <c r="A14897" s="2">
        <f t="shared" si="466"/>
        <v>248.26666666675638</v>
      </c>
      <c r="B14897" s="1" t="str">
        <f t="shared" si="465"/>
        <v>4:08.26</v>
      </c>
    </row>
    <row r="14898" spans="1:2" x14ac:dyDescent="0.25">
      <c r="A14898" s="2">
        <f t="shared" si="466"/>
        <v>248.28333333342306</v>
      </c>
      <c r="B14898" s="1" t="str">
        <f t="shared" si="465"/>
        <v>4:08.28</v>
      </c>
    </row>
    <row r="14899" spans="1:2" x14ac:dyDescent="0.25">
      <c r="A14899" s="2">
        <f t="shared" si="466"/>
        <v>248.30000000008974</v>
      </c>
      <c r="B14899" s="1" t="str">
        <f t="shared" si="465"/>
        <v>4:08.30</v>
      </c>
    </row>
    <row r="14900" spans="1:2" x14ac:dyDescent="0.25">
      <c r="A14900" s="2">
        <f t="shared" si="466"/>
        <v>248.31666666675642</v>
      </c>
      <c r="B14900" s="1" t="str">
        <f t="shared" si="465"/>
        <v>4:08.31</v>
      </c>
    </row>
    <row r="14901" spans="1:2" x14ac:dyDescent="0.25">
      <c r="A14901" s="2">
        <f t="shared" si="466"/>
        <v>248.3333333334231</v>
      </c>
      <c r="B14901" s="1" t="str">
        <f t="shared" si="465"/>
        <v>4:08.33</v>
      </c>
    </row>
    <row r="14902" spans="1:2" x14ac:dyDescent="0.25">
      <c r="A14902" s="2">
        <f t="shared" si="466"/>
        <v>248.35000000008978</v>
      </c>
      <c r="B14902" s="1" t="str">
        <f t="shared" si="465"/>
        <v>4:08.35</v>
      </c>
    </row>
    <row r="14903" spans="1:2" x14ac:dyDescent="0.25">
      <c r="A14903" s="2">
        <f t="shared" si="466"/>
        <v>248.36666666675646</v>
      </c>
      <c r="B14903" s="1" t="str">
        <f t="shared" si="465"/>
        <v>4:08.36</v>
      </c>
    </row>
    <row r="14904" spans="1:2" x14ac:dyDescent="0.25">
      <c r="A14904" s="2">
        <f t="shared" si="466"/>
        <v>248.38333333342314</v>
      </c>
      <c r="B14904" s="1" t="str">
        <f t="shared" si="465"/>
        <v>4:08.38</v>
      </c>
    </row>
    <row r="14905" spans="1:2" x14ac:dyDescent="0.25">
      <c r="A14905" s="2">
        <f t="shared" si="466"/>
        <v>248.40000000008982</v>
      </c>
      <c r="B14905" s="1" t="str">
        <f t="shared" si="465"/>
        <v>4:08.40</v>
      </c>
    </row>
    <row r="14906" spans="1:2" x14ac:dyDescent="0.25">
      <c r="A14906" s="2">
        <f t="shared" si="466"/>
        <v>248.4166666667565</v>
      </c>
      <c r="B14906" s="1" t="str">
        <f t="shared" si="465"/>
        <v>4:08.41</v>
      </c>
    </row>
    <row r="14907" spans="1:2" x14ac:dyDescent="0.25">
      <c r="A14907" s="2">
        <f t="shared" si="466"/>
        <v>248.43333333342318</v>
      </c>
      <c r="B14907" s="1" t="str">
        <f t="shared" si="465"/>
        <v>4:08.43</v>
      </c>
    </row>
    <row r="14908" spans="1:2" x14ac:dyDescent="0.25">
      <c r="A14908" s="2">
        <f t="shared" si="466"/>
        <v>248.45000000008986</v>
      </c>
      <c r="B14908" s="1" t="str">
        <f t="shared" si="465"/>
        <v>4:08.45</v>
      </c>
    </row>
    <row r="14909" spans="1:2" x14ac:dyDescent="0.25">
      <c r="A14909" s="2">
        <f t="shared" si="466"/>
        <v>248.46666666675654</v>
      </c>
      <c r="B14909" s="1" t="str">
        <f t="shared" si="465"/>
        <v>4:08.46</v>
      </c>
    </row>
    <row r="14910" spans="1:2" x14ac:dyDescent="0.25">
      <c r="A14910" s="2">
        <f t="shared" si="466"/>
        <v>248.48333333342322</v>
      </c>
      <c r="B14910" s="1" t="str">
        <f t="shared" si="465"/>
        <v>4:08.48</v>
      </c>
    </row>
    <row r="14911" spans="1:2" x14ac:dyDescent="0.25">
      <c r="A14911" s="2">
        <f t="shared" si="466"/>
        <v>248.5000000000899</v>
      </c>
      <c r="B14911" s="1" t="str">
        <f t="shared" si="465"/>
        <v>4:08.50</v>
      </c>
    </row>
    <row r="14912" spans="1:2" x14ac:dyDescent="0.25">
      <c r="A14912" s="2">
        <f t="shared" si="466"/>
        <v>248.51666666675658</v>
      </c>
      <c r="B14912" s="1" t="str">
        <f t="shared" si="465"/>
        <v>4:08.51</v>
      </c>
    </row>
    <row r="14913" spans="1:2" x14ac:dyDescent="0.25">
      <c r="A14913" s="2">
        <f t="shared" si="466"/>
        <v>248.53333333342326</v>
      </c>
      <c r="B14913" s="1" t="str">
        <f t="shared" si="465"/>
        <v>4:08.53</v>
      </c>
    </row>
    <row r="14914" spans="1:2" x14ac:dyDescent="0.25">
      <c r="A14914" s="2">
        <f t="shared" si="466"/>
        <v>248.55000000008994</v>
      </c>
      <c r="B14914" s="1" t="str">
        <f t="shared" si="465"/>
        <v>4:08.55</v>
      </c>
    </row>
    <row r="14915" spans="1:2" x14ac:dyDescent="0.25">
      <c r="A14915" s="2">
        <f t="shared" si="466"/>
        <v>248.56666666675662</v>
      </c>
      <c r="B14915" s="1" t="str">
        <f t="shared" ref="B14915:B14978" si="467">_xlfn.CONCAT(IF(_xlfn.FLOOR.MATH(A14915/60)=0,"",_xlfn.CONCAT(_xlfn.FLOOR.MATH(A14915/60),":")),TEXT(_xlfn.FLOOR.MATH(A14915)-_xlfn.FLOOR.MATH(A14915/60)*60,"00"),".",TEXT(ABS(_xlfn.FLOOR.MATH((A14915-_xlfn.FLOOR.MATH(A14915))*100)),"00"))</f>
        <v>4:08.56</v>
      </c>
    </row>
    <row r="14916" spans="1:2" x14ac:dyDescent="0.25">
      <c r="A14916" s="2">
        <f t="shared" si="466"/>
        <v>248.5833333334233</v>
      </c>
      <c r="B14916" s="1" t="str">
        <f t="shared" si="467"/>
        <v>4:08.58</v>
      </c>
    </row>
    <row r="14917" spans="1:2" x14ac:dyDescent="0.25">
      <c r="A14917" s="2">
        <f t="shared" si="466"/>
        <v>248.60000000008998</v>
      </c>
      <c r="B14917" s="1" t="str">
        <f t="shared" si="467"/>
        <v>4:08.60</v>
      </c>
    </row>
    <row r="14918" spans="1:2" x14ac:dyDescent="0.25">
      <c r="A14918" s="2">
        <f t="shared" si="466"/>
        <v>248.61666666675666</v>
      </c>
      <c r="B14918" s="1" t="str">
        <f t="shared" si="467"/>
        <v>4:08.61</v>
      </c>
    </row>
    <row r="14919" spans="1:2" x14ac:dyDescent="0.25">
      <c r="A14919" s="2">
        <f t="shared" si="466"/>
        <v>248.63333333342334</v>
      </c>
      <c r="B14919" s="1" t="str">
        <f t="shared" si="467"/>
        <v>4:08.63</v>
      </c>
    </row>
    <row r="14920" spans="1:2" x14ac:dyDescent="0.25">
      <c r="A14920" s="2">
        <f t="shared" si="466"/>
        <v>248.65000000009002</v>
      </c>
      <c r="B14920" s="1" t="str">
        <f t="shared" si="467"/>
        <v>4:08.65</v>
      </c>
    </row>
    <row r="14921" spans="1:2" x14ac:dyDescent="0.25">
      <c r="A14921" s="2">
        <f t="shared" si="466"/>
        <v>248.6666666667567</v>
      </c>
      <c r="B14921" s="1" t="str">
        <f t="shared" si="467"/>
        <v>4:08.66</v>
      </c>
    </row>
    <row r="14922" spans="1:2" x14ac:dyDescent="0.25">
      <c r="A14922" s="2">
        <f t="shared" ref="A14922:A14985" si="468">A14921+$C$1</f>
        <v>248.68333333342338</v>
      </c>
      <c r="B14922" s="1" t="str">
        <f t="shared" si="467"/>
        <v>4:08.68</v>
      </c>
    </row>
    <row r="14923" spans="1:2" x14ac:dyDescent="0.25">
      <c r="A14923" s="2">
        <f t="shared" si="468"/>
        <v>248.70000000009006</v>
      </c>
      <c r="B14923" s="1" t="str">
        <f t="shared" si="467"/>
        <v>4:08.70</v>
      </c>
    </row>
    <row r="14924" spans="1:2" x14ac:dyDescent="0.25">
      <c r="A14924" s="2">
        <f t="shared" si="468"/>
        <v>248.71666666675674</v>
      </c>
      <c r="B14924" s="1" t="str">
        <f t="shared" si="467"/>
        <v>4:08.71</v>
      </c>
    </row>
    <row r="14925" spans="1:2" x14ac:dyDescent="0.25">
      <c r="A14925" s="2">
        <f t="shared" si="468"/>
        <v>248.73333333342342</v>
      </c>
      <c r="B14925" s="1" t="str">
        <f t="shared" si="467"/>
        <v>4:08.73</v>
      </c>
    </row>
    <row r="14926" spans="1:2" x14ac:dyDescent="0.25">
      <c r="A14926" s="2">
        <f t="shared" si="468"/>
        <v>248.7500000000901</v>
      </c>
      <c r="B14926" s="1" t="str">
        <f t="shared" si="467"/>
        <v>4:08.75</v>
      </c>
    </row>
    <row r="14927" spans="1:2" x14ac:dyDescent="0.25">
      <c r="A14927" s="2">
        <f t="shared" si="468"/>
        <v>248.76666666675678</v>
      </c>
      <c r="B14927" s="1" t="str">
        <f t="shared" si="467"/>
        <v>4:08.76</v>
      </c>
    </row>
    <row r="14928" spans="1:2" x14ac:dyDescent="0.25">
      <c r="A14928" s="2">
        <f t="shared" si="468"/>
        <v>248.78333333342346</v>
      </c>
      <c r="B14928" s="1" t="str">
        <f t="shared" si="467"/>
        <v>4:08.78</v>
      </c>
    </row>
    <row r="14929" spans="1:2" x14ac:dyDescent="0.25">
      <c r="A14929" s="2">
        <f t="shared" si="468"/>
        <v>248.80000000009014</v>
      </c>
      <c r="B14929" s="1" t="str">
        <f t="shared" si="467"/>
        <v>4:08.80</v>
      </c>
    </row>
    <row r="14930" spans="1:2" x14ac:dyDescent="0.25">
      <c r="A14930" s="2">
        <f t="shared" si="468"/>
        <v>248.81666666675682</v>
      </c>
      <c r="B14930" s="1" t="str">
        <f t="shared" si="467"/>
        <v>4:08.81</v>
      </c>
    </row>
    <row r="14931" spans="1:2" x14ac:dyDescent="0.25">
      <c r="A14931" s="2">
        <f t="shared" si="468"/>
        <v>248.8333333334235</v>
      </c>
      <c r="B14931" s="1" t="str">
        <f t="shared" si="467"/>
        <v>4:08.83</v>
      </c>
    </row>
    <row r="14932" spans="1:2" x14ac:dyDescent="0.25">
      <c r="A14932" s="2">
        <f t="shared" si="468"/>
        <v>248.85000000009018</v>
      </c>
      <c r="B14932" s="1" t="str">
        <f t="shared" si="467"/>
        <v>4:08.85</v>
      </c>
    </row>
    <row r="14933" spans="1:2" x14ac:dyDescent="0.25">
      <c r="A14933" s="2">
        <f t="shared" si="468"/>
        <v>248.86666666675686</v>
      </c>
      <c r="B14933" s="1" t="str">
        <f t="shared" si="467"/>
        <v>4:08.86</v>
      </c>
    </row>
    <row r="14934" spans="1:2" x14ac:dyDescent="0.25">
      <c r="A14934" s="2">
        <f t="shared" si="468"/>
        <v>248.88333333342354</v>
      </c>
      <c r="B14934" s="1" t="str">
        <f t="shared" si="467"/>
        <v>4:08.88</v>
      </c>
    </row>
    <row r="14935" spans="1:2" x14ac:dyDescent="0.25">
      <c r="A14935" s="2">
        <f t="shared" si="468"/>
        <v>248.90000000009022</v>
      </c>
      <c r="B14935" s="1" t="str">
        <f t="shared" si="467"/>
        <v>4:08.90</v>
      </c>
    </row>
    <row r="14936" spans="1:2" x14ac:dyDescent="0.25">
      <c r="A14936" s="2">
        <f t="shared" si="468"/>
        <v>248.9166666667569</v>
      </c>
      <c r="B14936" s="1" t="str">
        <f t="shared" si="467"/>
        <v>4:08.91</v>
      </c>
    </row>
    <row r="14937" spans="1:2" x14ac:dyDescent="0.25">
      <c r="A14937" s="2">
        <f t="shared" si="468"/>
        <v>248.93333333342358</v>
      </c>
      <c r="B14937" s="1" t="str">
        <f t="shared" si="467"/>
        <v>4:08.93</v>
      </c>
    </row>
    <row r="14938" spans="1:2" x14ac:dyDescent="0.25">
      <c r="A14938" s="2">
        <f t="shared" si="468"/>
        <v>248.95000000009026</v>
      </c>
      <c r="B14938" s="1" t="str">
        <f t="shared" si="467"/>
        <v>4:08.95</v>
      </c>
    </row>
    <row r="14939" spans="1:2" x14ac:dyDescent="0.25">
      <c r="A14939" s="2">
        <f t="shared" si="468"/>
        <v>248.96666666675694</v>
      </c>
      <c r="B14939" s="1" t="str">
        <f t="shared" si="467"/>
        <v>4:08.96</v>
      </c>
    </row>
    <row r="14940" spans="1:2" x14ac:dyDescent="0.25">
      <c r="A14940" s="2">
        <f t="shared" si="468"/>
        <v>248.98333333342362</v>
      </c>
      <c r="B14940" s="1" t="str">
        <f t="shared" si="467"/>
        <v>4:08.98</v>
      </c>
    </row>
    <row r="14941" spans="1:2" x14ac:dyDescent="0.25">
      <c r="A14941" s="2">
        <f t="shared" si="468"/>
        <v>249.0000000000903</v>
      </c>
      <c r="B14941" s="1" t="str">
        <f t="shared" si="467"/>
        <v>4:09.00</v>
      </c>
    </row>
    <row r="14942" spans="1:2" x14ac:dyDescent="0.25">
      <c r="A14942" s="2">
        <f t="shared" si="468"/>
        <v>249.01666666675698</v>
      </c>
      <c r="B14942" s="1" t="str">
        <f t="shared" si="467"/>
        <v>4:09.01</v>
      </c>
    </row>
    <row r="14943" spans="1:2" x14ac:dyDescent="0.25">
      <c r="A14943" s="2">
        <f t="shared" si="468"/>
        <v>249.03333333342366</v>
      </c>
      <c r="B14943" s="1" t="str">
        <f t="shared" si="467"/>
        <v>4:09.03</v>
      </c>
    </row>
    <row r="14944" spans="1:2" x14ac:dyDescent="0.25">
      <c r="A14944" s="2">
        <f t="shared" si="468"/>
        <v>249.05000000009034</v>
      </c>
      <c r="B14944" s="1" t="str">
        <f t="shared" si="467"/>
        <v>4:09.05</v>
      </c>
    </row>
    <row r="14945" spans="1:2" x14ac:dyDescent="0.25">
      <c r="A14945" s="2">
        <f t="shared" si="468"/>
        <v>249.06666666675702</v>
      </c>
      <c r="B14945" s="1" t="str">
        <f t="shared" si="467"/>
        <v>4:09.06</v>
      </c>
    </row>
    <row r="14946" spans="1:2" x14ac:dyDescent="0.25">
      <c r="A14946" s="2">
        <f t="shared" si="468"/>
        <v>249.0833333334237</v>
      </c>
      <c r="B14946" s="1" t="str">
        <f t="shared" si="467"/>
        <v>4:09.08</v>
      </c>
    </row>
    <row r="14947" spans="1:2" x14ac:dyDescent="0.25">
      <c r="A14947" s="2">
        <f t="shared" si="468"/>
        <v>249.10000000009038</v>
      </c>
      <c r="B14947" s="1" t="str">
        <f t="shared" si="467"/>
        <v>4:09.10</v>
      </c>
    </row>
    <row r="14948" spans="1:2" x14ac:dyDescent="0.25">
      <c r="A14948" s="2">
        <f t="shared" si="468"/>
        <v>249.11666666675706</v>
      </c>
      <c r="B14948" s="1" t="str">
        <f t="shared" si="467"/>
        <v>4:09.11</v>
      </c>
    </row>
    <row r="14949" spans="1:2" x14ac:dyDescent="0.25">
      <c r="A14949" s="2">
        <f t="shared" si="468"/>
        <v>249.13333333342374</v>
      </c>
      <c r="B14949" s="1" t="str">
        <f t="shared" si="467"/>
        <v>4:09.13</v>
      </c>
    </row>
    <row r="14950" spans="1:2" x14ac:dyDescent="0.25">
      <c r="A14950" s="2">
        <f t="shared" si="468"/>
        <v>249.15000000009042</v>
      </c>
      <c r="B14950" s="1" t="str">
        <f t="shared" si="467"/>
        <v>4:09.15</v>
      </c>
    </row>
    <row r="14951" spans="1:2" x14ac:dyDescent="0.25">
      <c r="A14951" s="2">
        <f t="shared" si="468"/>
        <v>249.1666666667571</v>
      </c>
      <c r="B14951" s="1" t="str">
        <f t="shared" si="467"/>
        <v>4:09.16</v>
      </c>
    </row>
    <row r="14952" spans="1:2" x14ac:dyDescent="0.25">
      <c r="A14952" s="2">
        <f t="shared" si="468"/>
        <v>249.18333333342378</v>
      </c>
      <c r="B14952" s="1" t="str">
        <f t="shared" si="467"/>
        <v>4:09.18</v>
      </c>
    </row>
    <row r="14953" spans="1:2" x14ac:dyDescent="0.25">
      <c r="A14953" s="2">
        <f t="shared" si="468"/>
        <v>249.20000000009045</v>
      </c>
      <c r="B14953" s="1" t="str">
        <f t="shared" si="467"/>
        <v>4:09.20</v>
      </c>
    </row>
    <row r="14954" spans="1:2" x14ac:dyDescent="0.25">
      <c r="A14954" s="2">
        <f t="shared" si="468"/>
        <v>249.21666666675713</v>
      </c>
      <c r="B14954" s="1" t="str">
        <f t="shared" si="467"/>
        <v>4:09.21</v>
      </c>
    </row>
    <row r="14955" spans="1:2" x14ac:dyDescent="0.25">
      <c r="A14955" s="2">
        <f t="shared" si="468"/>
        <v>249.23333333342381</v>
      </c>
      <c r="B14955" s="1" t="str">
        <f t="shared" si="467"/>
        <v>4:09.23</v>
      </c>
    </row>
    <row r="14956" spans="1:2" x14ac:dyDescent="0.25">
      <c r="A14956" s="2">
        <f t="shared" si="468"/>
        <v>249.25000000009049</v>
      </c>
      <c r="B14956" s="1" t="str">
        <f t="shared" si="467"/>
        <v>4:09.25</v>
      </c>
    </row>
    <row r="14957" spans="1:2" x14ac:dyDescent="0.25">
      <c r="A14957" s="2">
        <f t="shared" si="468"/>
        <v>249.26666666675717</v>
      </c>
      <c r="B14957" s="1" t="str">
        <f t="shared" si="467"/>
        <v>4:09.26</v>
      </c>
    </row>
    <row r="14958" spans="1:2" x14ac:dyDescent="0.25">
      <c r="A14958" s="2">
        <f t="shared" si="468"/>
        <v>249.28333333342385</v>
      </c>
      <c r="B14958" s="1" t="str">
        <f t="shared" si="467"/>
        <v>4:09.28</v>
      </c>
    </row>
    <row r="14959" spans="1:2" x14ac:dyDescent="0.25">
      <c r="A14959" s="2">
        <f t="shared" si="468"/>
        <v>249.30000000009053</v>
      </c>
      <c r="B14959" s="1" t="str">
        <f t="shared" si="467"/>
        <v>4:09.30</v>
      </c>
    </row>
    <row r="14960" spans="1:2" x14ac:dyDescent="0.25">
      <c r="A14960" s="2">
        <f t="shared" si="468"/>
        <v>249.31666666675721</v>
      </c>
      <c r="B14960" s="1" t="str">
        <f t="shared" si="467"/>
        <v>4:09.31</v>
      </c>
    </row>
    <row r="14961" spans="1:2" x14ac:dyDescent="0.25">
      <c r="A14961" s="2">
        <f t="shared" si="468"/>
        <v>249.33333333342389</v>
      </c>
      <c r="B14961" s="1" t="str">
        <f t="shared" si="467"/>
        <v>4:09.33</v>
      </c>
    </row>
    <row r="14962" spans="1:2" x14ac:dyDescent="0.25">
      <c r="A14962" s="2">
        <f t="shared" si="468"/>
        <v>249.35000000009057</v>
      </c>
      <c r="B14962" s="1" t="str">
        <f t="shared" si="467"/>
        <v>4:09.35</v>
      </c>
    </row>
    <row r="14963" spans="1:2" x14ac:dyDescent="0.25">
      <c r="A14963" s="2">
        <f t="shared" si="468"/>
        <v>249.36666666675725</v>
      </c>
      <c r="B14963" s="1" t="str">
        <f t="shared" si="467"/>
        <v>4:09.36</v>
      </c>
    </row>
    <row r="14964" spans="1:2" x14ac:dyDescent="0.25">
      <c r="A14964" s="2">
        <f t="shared" si="468"/>
        <v>249.38333333342393</v>
      </c>
      <c r="B14964" s="1" t="str">
        <f t="shared" si="467"/>
        <v>4:09.38</v>
      </c>
    </row>
    <row r="14965" spans="1:2" x14ac:dyDescent="0.25">
      <c r="A14965" s="2">
        <f t="shared" si="468"/>
        <v>249.40000000009061</v>
      </c>
      <c r="B14965" s="1" t="str">
        <f t="shared" si="467"/>
        <v>4:09.40</v>
      </c>
    </row>
    <row r="14966" spans="1:2" x14ac:dyDescent="0.25">
      <c r="A14966" s="2">
        <f t="shared" si="468"/>
        <v>249.41666666675729</v>
      </c>
      <c r="B14966" s="1" t="str">
        <f t="shared" si="467"/>
        <v>4:09.41</v>
      </c>
    </row>
    <row r="14967" spans="1:2" x14ac:dyDescent="0.25">
      <c r="A14967" s="2">
        <f t="shared" si="468"/>
        <v>249.43333333342397</v>
      </c>
      <c r="B14967" s="1" t="str">
        <f t="shared" si="467"/>
        <v>4:09.43</v>
      </c>
    </row>
    <row r="14968" spans="1:2" x14ac:dyDescent="0.25">
      <c r="A14968" s="2">
        <f t="shared" si="468"/>
        <v>249.45000000009065</v>
      </c>
      <c r="B14968" s="1" t="str">
        <f t="shared" si="467"/>
        <v>4:09.45</v>
      </c>
    </row>
    <row r="14969" spans="1:2" x14ac:dyDescent="0.25">
      <c r="A14969" s="2">
        <f t="shared" si="468"/>
        <v>249.46666666675733</v>
      </c>
      <c r="B14969" s="1" t="str">
        <f t="shared" si="467"/>
        <v>4:09.46</v>
      </c>
    </row>
    <row r="14970" spans="1:2" x14ac:dyDescent="0.25">
      <c r="A14970" s="2">
        <f t="shared" si="468"/>
        <v>249.48333333342401</v>
      </c>
      <c r="B14970" s="1" t="str">
        <f t="shared" si="467"/>
        <v>4:09.48</v>
      </c>
    </row>
    <row r="14971" spans="1:2" x14ac:dyDescent="0.25">
      <c r="A14971" s="2">
        <f t="shared" si="468"/>
        <v>249.50000000009069</v>
      </c>
      <c r="B14971" s="1" t="str">
        <f t="shared" si="467"/>
        <v>4:09.50</v>
      </c>
    </row>
    <row r="14972" spans="1:2" x14ac:dyDescent="0.25">
      <c r="A14972" s="2">
        <f t="shared" si="468"/>
        <v>249.51666666675737</v>
      </c>
      <c r="B14972" s="1" t="str">
        <f t="shared" si="467"/>
        <v>4:09.51</v>
      </c>
    </row>
    <row r="14973" spans="1:2" x14ac:dyDescent="0.25">
      <c r="A14973" s="2">
        <f t="shared" si="468"/>
        <v>249.53333333342405</v>
      </c>
      <c r="B14973" s="1" t="str">
        <f t="shared" si="467"/>
        <v>4:09.53</v>
      </c>
    </row>
    <row r="14974" spans="1:2" x14ac:dyDescent="0.25">
      <c r="A14974" s="2">
        <f t="shared" si="468"/>
        <v>249.55000000009073</v>
      </c>
      <c r="B14974" s="1" t="str">
        <f t="shared" si="467"/>
        <v>4:09.55</v>
      </c>
    </row>
    <row r="14975" spans="1:2" x14ac:dyDescent="0.25">
      <c r="A14975" s="2">
        <f t="shared" si="468"/>
        <v>249.56666666675741</v>
      </c>
      <c r="B14975" s="1" t="str">
        <f t="shared" si="467"/>
        <v>4:09.56</v>
      </c>
    </row>
    <row r="14976" spans="1:2" x14ac:dyDescent="0.25">
      <c r="A14976" s="2">
        <f t="shared" si="468"/>
        <v>249.58333333342409</v>
      </c>
      <c r="B14976" s="1" t="str">
        <f t="shared" si="467"/>
        <v>4:09.58</v>
      </c>
    </row>
    <row r="14977" spans="1:2" x14ac:dyDescent="0.25">
      <c r="A14977" s="2">
        <f t="shared" si="468"/>
        <v>249.60000000009077</v>
      </c>
      <c r="B14977" s="1" t="str">
        <f t="shared" si="467"/>
        <v>4:09.60</v>
      </c>
    </row>
    <row r="14978" spans="1:2" x14ac:dyDescent="0.25">
      <c r="A14978" s="2">
        <f t="shared" si="468"/>
        <v>249.61666666675745</v>
      </c>
      <c r="B14978" s="1" t="str">
        <f t="shared" si="467"/>
        <v>4:09.61</v>
      </c>
    </row>
    <row r="14979" spans="1:2" x14ac:dyDescent="0.25">
      <c r="A14979" s="2">
        <f t="shared" si="468"/>
        <v>249.63333333342413</v>
      </c>
      <c r="B14979" s="1" t="str">
        <f t="shared" ref="B14979:B15042" si="469">_xlfn.CONCAT(IF(_xlfn.FLOOR.MATH(A14979/60)=0,"",_xlfn.CONCAT(_xlfn.FLOOR.MATH(A14979/60),":")),TEXT(_xlfn.FLOOR.MATH(A14979)-_xlfn.FLOOR.MATH(A14979/60)*60,"00"),".",TEXT(ABS(_xlfn.FLOOR.MATH((A14979-_xlfn.FLOOR.MATH(A14979))*100)),"00"))</f>
        <v>4:09.63</v>
      </c>
    </row>
    <row r="14980" spans="1:2" x14ac:dyDescent="0.25">
      <c r="A14980" s="2">
        <f t="shared" si="468"/>
        <v>249.65000000009081</v>
      </c>
      <c r="B14980" s="1" t="str">
        <f t="shared" si="469"/>
        <v>4:09.65</v>
      </c>
    </row>
    <row r="14981" spans="1:2" x14ac:dyDescent="0.25">
      <c r="A14981" s="2">
        <f t="shared" si="468"/>
        <v>249.66666666675749</v>
      </c>
      <c r="B14981" s="1" t="str">
        <f t="shared" si="469"/>
        <v>4:09.66</v>
      </c>
    </row>
    <row r="14982" spans="1:2" x14ac:dyDescent="0.25">
      <c r="A14982" s="2">
        <f t="shared" si="468"/>
        <v>249.68333333342417</v>
      </c>
      <c r="B14982" s="1" t="str">
        <f t="shared" si="469"/>
        <v>4:09.68</v>
      </c>
    </row>
    <row r="14983" spans="1:2" x14ac:dyDescent="0.25">
      <c r="A14983" s="2">
        <f t="shared" si="468"/>
        <v>249.70000000009085</v>
      </c>
      <c r="B14983" s="1" t="str">
        <f t="shared" si="469"/>
        <v>4:09.70</v>
      </c>
    </row>
    <row r="14984" spans="1:2" x14ac:dyDescent="0.25">
      <c r="A14984" s="2">
        <f t="shared" si="468"/>
        <v>249.71666666675753</v>
      </c>
      <c r="B14984" s="1" t="str">
        <f t="shared" si="469"/>
        <v>4:09.71</v>
      </c>
    </row>
    <row r="14985" spans="1:2" x14ac:dyDescent="0.25">
      <c r="A14985" s="2">
        <f t="shared" si="468"/>
        <v>249.73333333342421</v>
      </c>
      <c r="B14985" s="1" t="str">
        <f t="shared" si="469"/>
        <v>4:09.73</v>
      </c>
    </row>
    <row r="14986" spans="1:2" x14ac:dyDescent="0.25">
      <c r="A14986" s="2">
        <f t="shared" ref="A14986:A15049" si="470">A14985+$C$1</f>
        <v>249.75000000009089</v>
      </c>
      <c r="B14986" s="1" t="str">
        <f t="shared" si="469"/>
        <v>4:09.75</v>
      </c>
    </row>
    <row r="14987" spans="1:2" x14ac:dyDescent="0.25">
      <c r="A14987" s="2">
        <f t="shared" si="470"/>
        <v>249.76666666675757</v>
      </c>
      <c r="B14987" s="1" t="str">
        <f t="shared" si="469"/>
        <v>4:09.76</v>
      </c>
    </row>
    <row r="14988" spans="1:2" x14ac:dyDescent="0.25">
      <c r="A14988" s="2">
        <f t="shared" si="470"/>
        <v>249.78333333342425</v>
      </c>
      <c r="B14988" s="1" t="str">
        <f t="shared" si="469"/>
        <v>4:09.78</v>
      </c>
    </row>
    <row r="14989" spans="1:2" x14ac:dyDescent="0.25">
      <c r="A14989" s="2">
        <f t="shared" si="470"/>
        <v>249.80000000009093</v>
      </c>
      <c r="B14989" s="1" t="str">
        <f t="shared" si="469"/>
        <v>4:09.80</v>
      </c>
    </row>
    <row r="14990" spans="1:2" x14ac:dyDescent="0.25">
      <c r="A14990" s="2">
        <f t="shared" si="470"/>
        <v>249.81666666675761</v>
      </c>
      <c r="B14990" s="1" t="str">
        <f t="shared" si="469"/>
        <v>4:09.81</v>
      </c>
    </row>
    <row r="14991" spans="1:2" x14ac:dyDescent="0.25">
      <c r="A14991" s="2">
        <f t="shared" si="470"/>
        <v>249.83333333342429</v>
      </c>
      <c r="B14991" s="1" t="str">
        <f t="shared" si="469"/>
        <v>4:09.83</v>
      </c>
    </row>
    <row r="14992" spans="1:2" x14ac:dyDescent="0.25">
      <c r="A14992" s="2">
        <f t="shared" si="470"/>
        <v>249.85000000009097</v>
      </c>
      <c r="B14992" s="1" t="str">
        <f t="shared" si="469"/>
        <v>4:09.85</v>
      </c>
    </row>
    <row r="14993" spans="1:2" x14ac:dyDescent="0.25">
      <c r="A14993" s="2">
        <f t="shared" si="470"/>
        <v>249.86666666675765</v>
      </c>
      <c r="B14993" s="1" t="str">
        <f t="shared" si="469"/>
        <v>4:09.86</v>
      </c>
    </row>
    <row r="14994" spans="1:2" x14ac:dyDescent="0.25">
      <c r="A14994" s="2">
        <f t="shared" si="470"/>
        <v>249.88333333342433</v>
      </c>
      <c r="B14994" s="1" t="str">
        <f t="shared" si="469"/>
        <v>4:09.88</v>
      </c>
    </row>
    <row r="14995" spans="1:2" x14ac:dyDescent="0.25">
      <c r="A14995" s="2">
        <f t="shared" si="470"/>
        <v>249.90000000009101</v>
      </c>
      <c r="B14995" s="1" t="str">
        <f t="shared" si="469"/>
        <v>4:09.90</v>
      </c>
    </row>
    <row r="14996" spans="1:2" x14ac:dyDescent="0.25">
      <c r="A14996" s="2">
        <f t="shared" si="470"/>
        <v>249.91666666675769</v>
      </c>
      <c r="B14996" s="1" t="str">
        <f t="shared" si="469"/>
        <v>4:09.91</v>
      </c>
    </row>
    <row r="14997" spans="1:2" x14ac:dyDescent="0.25">
      <c r="A14997" s="2">
        <f t="shared" si="470"/>
        <v>249.93333333342437</v>
      </c>
      <c r="B14997" s="1" t="str">
        <f t="shared" si="469"/>
        <v>4:09.93</v>
      </c>
    </row>
    <row r="14998" spans="1:2" x14ac:dyDescent="0.25">
      <c r="A14998" s="2">
        <f t="shared" si="470"/>
        <v>249.95000000009105</v>
      </c>
      <c r="B14998" s="1" t="str">
        <f t="shared" si="469"/>
        <v>4:09.95</v>
      </c>
    </row>
    <row r="14999" spans="1:2" x14ac:dyDescent="0.25">
      <c r="A14999" s="2">
        <f t="shared" si="470"/>
        <v>249.96666666675773</v>
      </c>
      <c r="B14999" s="1" t="str">
        <f t="shared" si="469"/>
        <v>4:09.96</v>
      </c>
    </row>
    <row r="15000" spans="1:2" x14ac:dyDescent="0.25">
      <c r="A15000" s="2">
        <f t="shared" si="470"/>
        <v>249.98333333342441</v>
      </c>
      <c r="B15000" s="1" t="str">
        <f t="shared" si="469"/>
        <v>4:09.98</v>
      </c>
    </row>
    <row r="15001" spans="1:2" x14ac:dyDescent="0.25">
      <c r="A15001" s="2">
        <f t="shared" si="470"/>
        <v>250.00000000009109</v>
      </c>
      <c r="B15001" s="1" t="str">
        <f t="shared" si="469"/>
        <v>4:10.00</v>
      </c>
    </row>
    <row r="15002" spans="1:2" x14ac:dyDescent="0.25">
      <c r="A15002" s="2">
        <f t="shared" si="470"/>
        <v>250.01666666675777</v>
      </c>
      <c r="B15002" s="1" t="str">
        <f t="shared" si="469"/>
        <v>4:10.01</v>
      </c>
    </row>
    <row r="15003" spans="1:2" x14ac:dyDescent="0.25">
      <c r="A15003" s="2">
        <f t="shared" si="470"/>
        <v>250.03333333342445</v>
      </c>
      <c r="B15003" s="1" t="str">
        <f t="shared" si="469"/>
        <v>4:10.03</v>
      </c>
    </row>
    <row r="15004" spans="1:2" x14ac:dyDescent="0.25">
      <c r="A15004" s="2">
        <f t="shared" si="470"/>
        <v>250.05000000009113</v>
      </c>
      <c r="B15004" s="1" t="str">
        <f t="shared" si="469"/>
        <v>4:10.05</v>
      </c>
    </row>
    <row r="15005" spans="1:2" x14ac:dyDescent="0.25">
      <c r="A15005" s="2">
        <f t="shared" si="470"/>
        <v>250.06666666675781</v>
      </c>
      <c r="B15005" s="1" t="str">
        <f t="shared" si="469"/>
        <v>4:10.06</v>
      </c>
    </row>
    <row r="15006" spans="1:2" x14ac:dyDescent="0.25">
      <c r="A15006" s="2">
        <f t="shared" si="470"/>
        <v>250.08333333342449</v>
      </c>
      <c r="B15006" s="1" t="str">
        <f t="shared" si="469"/>
        <v>4:10.08</v>
      </c>
    </row>
    <row r="15007" spans="1:2" x14ac:dyDescent="0.25">
      <c r="A15007" s="2">
        <f t="shared" si="470"/>
        <v>250.10000000009117</v>
      </c>
      <c r="B15007" s="1" t="str">
        <f t="shared" si="469"/>
        <v>4:10.10</v>
      </c>
    </row>
    <row r="15008" spans="1:2" x14ac:dyDescent="0.25">
      <c r="A15008" s="2">
        <f t="shared" si="470"/>
        <v>250.11666666675785</v>
      </c>
      <c r="B15008" s="1" t="str">
        <f t="shared" si="469"/>
        <v>4:10.11</v>
      </c>
    </row>
    <row r="15009" spans="1:2" x14ac:dyDescent="0.25">
      <c r="A15009" s="2">
        <f t="shared" si="470"/>
        <v>250.13333333342453</v>
      </c>
      <c r="B15009" s="1" t="str">
        <f t="shared" si="469"/>
        <v>4:10.13</v>
      </c>
    </row>
    <row r="15010" spans="1:2" x14ac:dyDescent="0.25">
      <c r="A15010" s="2">
        <f t="shared" si="470"/>
        <v>250.15000000009121</v>
      </c>
      <c r="B15010" s="1" t="str">
        <f t="shared" si="469"/>
        <v>4:10.15</v>
      </c>
    </row>
    <row r="15011" spans="1:2" x14ac:dyDescent="0.25">
      <c r="A15011" s="2">
        <f t="shared" si="470"/>
        <v>250.16666666675789</v>
      </c>
      <c r="B15011" s="1" t="str">
        <f t="shared" si="469"/>
        <v>4:10.16</v>
      </c>
    </row>
    <row r="15012" spans="1:2" x14ac:dyDescent="0.25">
      <c r="A15012" s="2">
        <f t="shared" si="470"/>
        <v>250.18333333342457</v>
      </c>
      <c r="B15012" s="1" t="str">
        <f t="shared" si="469"/>
        <v>4:10.18</v>
      </c>
    </row>
    <row r="15013" spans="1:2" x14ac:dyDescent="0.25">
      <c r="A15013" s="2">
        <f t="shared" si="470"/>
        <v>250.20000000009125</v>
      </c>
      <c r="B15013" s="1" t="str">
        <f t="shared" si="469"/>
        <v>4:10.20</v>
      </c>
    </row>
    <row r="15014" spans="1:2" x14ac:dyDescent="0.25">
      <c r="A15014" s="2">
        <f t="shared" si="470"/>
        <v>250.21666666675793</v>
      </c>
      <c r="B15014" s="1" t="str">
        <f t="shared" si="469"/>
        <v>4:10.21</v>
      </c>
    </row>
    <row r="15015" spans="1:2" x14ac:dyDescent="0.25">
      <c r="A15015" s="2">
        <f t="shared" si="470"/>
        <v>250.23333333342461</v>
      </c>
      <c r="B15015" s="1" t="str">
        <f t="shared" si="469"/>
        <v>4:10.23</v>
      </c>
    </row>
    <row r="15016" spans="1:2" x14ac:dyDescent="0.25">
      <c r="A15016" s="2">
        <f t="shared" si="470"/>
        <v>250.25000000009129</v>
      </c>
      <c r="B15016" s="1" t="str">
        <f t="shared" si="469"/>
        <v>4:10.25</v>
      </c>
    </row>
    <row r="15017" spans="1:2" x14ac:dyDescent="0.25">
      <c r="A15017" s="2">
        <f t="shared" si="470"/>
        <v>250.26666666675797</v>
      </c>
      <c r="B15017" s="1" t="str">
        <f t="shared" si="469"/>
        <v>4:10.26</v>
      </c>
    </row>
    <row r="15018" spans="1:2" x14ac:dyDescent="0.25">
      <c r="A15018" s="2">
        <f t="shared" si="470"/>
        <v>250.28333333342465</v>
      </c>
      <c r="B15018" s="1" t="str">
        <f t="shared" si="469"/>
        <v>4:10.28</v>
      </c>
    </row>
    <row r="15019" spans="1:2" x14ac:dyDescent="0.25">
      <c r="A15019" s="2">
        <f t="shared" si="470"/>
        <v>250.30000000009133</v>
      </c>
      <c r="B15019" s="1" t="str">
        <f t="shared" si="469"/>
        <v>4:10.30</v>
      </c>
    </row>
    <row r="15020" spans="1:2" x14ac:dyDescent="0.25">
      <c r="A15020" s="2">
        <f t="shared" si="470"/>
        <v>250.31666666675801</v>
      </c>
      <c r="B15020" s="1" t="str">
        <f t="shared" si="469"/>
        <v>4:10.31</v>
      </c>
    </row>
    <row r="15021" spans="1:2" x14ac:dyDescent="0.25">
      <c r="A15021" s="2">
        <f t="shared" si="470"/>
        <v>250.33333333342469</v>
      </c>
      <c r="B15021" s="1" t="str">
        <f t="shared" si="469"/>
        <v>4:10.33</v>
      </c>
    </row>
    <row r="15022" spans="1:2" x14ac:dyDescent="0.25">
      <c r="A15022" s="2">
        <f t="shared" si="470"/>
        <v>250.35000000009137</v>
      </c>
      <c r="B15022" s="1" t="str">
        <f t="shared" si="469"/>
        <v>4:10.35</v>
      </c>
    </row>
    <row r="15023" spans="1:2" x14ac:dyDescent="0.25">
      <c r="A15023" s="2">
        <f t="shared" si="470"/>
        <v>250.36666666675805</v>
      </c>
      <c r="B15023" s="1" t="str">
        <f t="shared" si="469"/>
        <v>4:10.36</v>
      </c>
    </row>
    <row r="15024" spans="1:2" x14ac:dyDescent="0.25">
      <c r="A15024" s="2">
        <f t="shared" si="470"/>
        <v>250.38333333342473</v>
      </c>
      <c r="B15024" s="1" t="str">
        <f t="shared" si="469"/>
        <v>4:10.38</v>
      </c>
    </row>
    <row r="15025" spans="1:2" x14ac:dyDescent="0.25">
      <c r="A15025" s="2">
        <f t="shared" si="470"/>
        <v>250.40000000009141</v>
      </c>
      <c r="B15025" s="1" t="str">
        <f t="shared" si="469"/>
        <v>4:10.40</v>
      </c>
    </row>
    <row r="15026" spans="1:2" x14ac:dyDescent="0.25">
      <c r="A15026" s="2">
        <f t="shared" si="470"/>
        <v>250.41666666675809</v>
      </c>
      <c r="B15026" s="1" t="str">
        <f t="shared" si="469"/>
        <v>4:10.41</v>
      </c>
    </row>
    <row r="15027" spans="1:2" x14ac:dyDescent="0.25">
      <c r="A15027" s="2">
        <f t="shared" si="470"/>
        <v>250.43333333342477</v>
      </c>
      <c r="B15027" s="1" t="str">
        <f t="shared" si="469"/>
        <v>4:10.43</v>
      </c>
    </row>
    <row r="15028" spans="1:2" x14ac:dyDescent="0.25">
      <c r="A15028" s="2">
        <f t="shared" si="470"/>
        <v>250.45000000009145</v>
      </c>
      <c r="B15028" s="1" t="str">
        <f t="shared" si="469"/>
        <v>4:10.45</v>
      </c>
    </row>
    <row r="15029" spans="1:2" x14ac:dyDescent="0.25">
      <c r="A15029" s="2">
        <f t="shared" si="470"/>
        <v>250.46666666675813</v>
      </c>
      <c r="B15029" s="1" t="str">
        <f t="shared" si="469"/>
        <v>4:10.46</v>
      </c>
    </row>
    <row r="15030" spans="1:2" x14ac:dyDescent="0.25">
      <c r="A15030" s="2">
        <f t="shared" si="470"/>
        <v>250.48333333342481</v>
      </c>
      <c r="B15030" s="1" t="str">
        <f t="shared" si="469"/>
        <v>4:10.48</v>
      </c>
    </row>
    <row r="15031" spans="1:2" x14ac:dyDescent="0.25">
      <c r="A15031" s="2">
        <f t="shared" si="470"/>
        <v>250.50000000009149</v>
      </c>
      <c r="B15031" s="1" t="str">
        <f t="shared" si="469"/>
        <v>4:10.50</v>
      </c>
    </row>
    <row r="15032" spans="1:2" x14ac:dyDescent="0.25">
      <c r="A15032" s="2">
        <f t="shared" si="470"/>
        <v>250.51666666675817</v>
      </c>
      <c r="B15032" s="1" t="str">
        <f t="shared" si="469"/>
        <v>4:10.51</v>
      </c>
    </row>
    <row r="15033" spans="1:2" x14ac:dyDescent="0.25">
      <c r="A15033" s="2">
        <f t="shared" si="470"/>
        <v>250.53333333342485</v>
      </c>
      <c r="B15033" s="1" t="str">
        <f t="shared" si="469"/>
        <v>4:10.53</v>
      </c>
    </row>
    <row r="15034" spans="1:2" x14ac:dyDescent="0.25">
      <c r="A15034" s="2">
        <f t="shared" si="470"/>
        <v>250.55000000009153</v>
      </c>
      <c r="B15034" s="1" t="str">
        <f t="shared" si="469"/>
        <v>4:10.55</v>
      </c>
    </row>
    <row r="15035" spans="1:2" x14ac:dyDescent="0.25">
      <c r="A15035" s="2">
        <f t="shared" si="470"/>
        <v>250.56666666675821</v>
      </c>
      <c r="B15035" s="1" t="str">
        <f t="shared" si="469"/>
        <v>4:10.56</v>
      </c>
    </row>
    <row r="15036" spans="1:2" x14ac:dyDescent="0.25">
      <c r="A15036" s="2">
        <f t="shared" si="470"/>
        <v>250.58333333342489</v>
      </c>
      <c r="B15036" s="1" t="str">
        <f t="shared" si="469"/>
        <v>4:10.58</v>
      </c>
    </row>
    <row r="15037" spans="1:2" x14ac:dyDescent="0.25">
      <c r="A15037" s="2">
        <f t="shared" si="470"/>
        <v>250.60000000009157</v>
      </c>
      <c r="B15037" s="1" t="str">
        <f t="shared" si="469"/>
        <v>4:10.60</v>
      </c>
    </row>
    <row r="15038" spans="1:2" x14ac:dyDescent="0.25">
      <c r="A15038" s="2">
        <f t="shared" si="470"/>
        <v>250.61666666675825</v>
      </c>
      <c r="B15038" s="1" t="str">
        <f t="shared" si="469"/>
        <v>4:10.61</v>
      </c>
    </row>
    <row r="15039" spans="1:2" x14ac:dyDescent="0.25">
      <c r="A15039" s="2">
        <f t="shared" si="470"/>
        <v>250.63333333342493</v>
      </c>
      <c r="B15039" s="1" t="str">
        <f t="shared" si="469"/>
        <v>4:10.63</v>
      </c>
    </row>
    <row r="15040" spans="1:2" x14ac:dyDescent="0.25">
      <c r="A15040" s="2">
        <f t="shared" si="470"/>
        <v>250.65000000009161</v>
      </c>
      <c r="B15040" s="1" t="str">
        <f t="shared" si="469"/>
        <v>4:10.65</v>
      </c>
    </row>
    <row r="15041" spans="1:2" x14ac:dyDescent="0.25">
      <c r="A15041" s="2">
        <f t="shared" si="470"/>
        <v>250.66666666675829</v>
      </c>
      <c r="B15041" s="1" t="str">
        <f t="shared" si="469"/>
        <v>4:10.66</v>
      </c>
    </row>
    <row r="15042" spans="1:2" x14ac:dyDescent="0.25">
      <c r="A15042" s="2">
        <f t="shared" si="470"/>
        <v>250.68333333342497</v>
      </c>
      <c r="B15042" s="1" t="str">
        <f t="shared" si="469"/>
        <v>4:10.68</v>
      </c>
    </row>
    <row r="15043" spans="1:2" x14ac:dyDescent="0.25">
      <c r="A15043" s="2">
        <f t="shared" si="470"/>
        <v>250.70000000009165</v>
      </c>
      <c r="B15043" s="1" t="str">
        <f t="shared" ref="B15043:B15106" si="471">_xlfn.CONCAT(IF(_xlfn.FLOOR.MATH(A15043/60)=0,"",_xlfn.CONCAT(_xlfn.FLOOR.MATH(A15043/60),":")),TEXT(_xlfn.FLOOR.MATH(A15043)-_xlfn.FLOOR.MATH(A15043/60)*60,"00"),".",TEXT(ABS(_xlfn.FLOOR.MATH((A15043-_xlfn.FLOOR.MATH(A15043))*100)),"00"))</f>
        <v>4:10.70</v>
      </c>
    </row>
    <row r="15044" spans="1:2" x14ac:dyDescent="0.25">
      <c r="A15044" s="2">
        <f t="shared" si="470"/>
        <v>250.71666666675833</v>
      </c>
      <c r="B15044" s="1" t="str">
        <f t="shared" si="471"/>
        <v>4:10.71</v>
      </c>
    </row>
    <row r="15045" spans="1:2" x14ac:dyDescent="0.25">
      <c r="A15045" s="2">
        <f t="shared" si="470"/>
        <v>250.73333333342501</v>
      </c>
      <c r="B15045" s="1" t="str">
        <f t="shared" si="471"/>
        <v>4:10.73</v>
      </c>
    </row>
    <row r="15046" spans="1:2" x14ac:dyDescent="0.25">
      <c r="A15046" s="2">
        <f t="shared" si="470"/>
        <v>250.75000000009169</v>
      </c>
      <c r="B15046" s="1" t="str">
        <f t="shared" si="471"/>
        <v>4:10.75</v>
      </c>
    </row>
    <row r="15047" spans="1:2" x14ac:dyDescent="0.25">
      <c r="A15047" s="2">
        <f t="shared" si="470"/>
        <v>250.76666666675837</v>
      </c>
      <c r="B15047" s="1" t="str">
        <f t="shared" si="471"/>
        <v>4:10.76</v>
      </c>
    </row>
    <row r="15048" spans="1:2" x14ac:dyDescent="0.25">
      <c r="A15048" s="2">
        <f t="shared" si="470"/>
        <v>250.78333333342505</v>
      </c>
      <c r="B15048" s="1" t="str">
        <f t="shared" si="471"/>
        <v>4:10.78</v>
      </c>
    </row>
    <row r="15049" spans="1:2" x14ac:dyDescent="0.25">
      <c r="A15049" s="2">
        <f t="shared" si="470"/>
        <v>250.80000000009173</v>
      </c>
      <c r="B15049" s="1" t="str">
        <f t="shared" si="471"/>
        <v>4:10.80</v>
      </c>
    </row>
    <row r="15050" spans="1:2" x14ac:dyDescent="0.25">
      <c r="A15050" s="2">
        <f t="shared" ref="A15050:A15113" si="472">A15049+$C$1</f>
        <v>250.81666666675841</v>
      </c>
      <c r="B15050" s="1" t="str">
        <f t="shared" si="471"/>
        <v>4:10.81</v>
      </c>
    </row>
    <row r="15051" spans="1:2" x14ac:dyDescent="0.25">
      <c r="A15051" s="2">
        <f t="shared" si="472"/>
        <v>250.83333333342509</v>
      </c>
      <c r="B15051" s="1" t="str">
        <f t="shared" si="471"/>
        <v>4:10.83</v>
      </c>
    </row>
    <row r="15052" spans="1:2" x14ac:dyDescent="0.25">
      <c r="A15052" s="2">
        <f t="shared" si="472"/>
        <v>250.85000000009177</v>
      </c>
      <c r="B15052" s="1" t="str">
        <f t="shared" si="471"/>
        <v>4:10.85</v>
      </c>
    </row>
    <row r="15053" spans="1:2" x14ac:dyDescent="0.25">
      <c r="A15053" s="2">
        <f t="shared" si="472"/>
        <v>250.86666666675845</v>
      </c>
      <c r="B15053" s="1" t="str">
        <f t="shared" si="471"/>
        <v>4:10.86</v>
      </c>
    </row>
    <row r="15054" spans="1:2" x14ac:dyDescent="0.25">
      <c r="A15054" s="2">
        <f t="shared" si="472"/>
        <v>250.88333333342513</v>
      </c>
      <c r="B15054" s="1" t="str">
        <f t="shared" si="471"/>
        <v>4:10.88</v>
      </c>
    </row>
    <row r="15055" spans="1:2" x14ac:dyDescent="0.25">
      <c r="A15055" s="2">
        <f t="shared" si="472"/>
        <v>250.90000000009181</v>
      </c>
      <c r="B15055" s="1" t="str">
        <f t="shared" si="471"/>
        <v>4:10.90</v>
      </c>
    </row>
    <row r="15056" spans="1:2" x14ac:dyDescent="0.25">
      <c r="A15056" s="2">
        <f t="shared" si="472"/>
        <v>250.91666666675849</v>
      </c>
      <c r="B15056" s="1" t="str">
        <f t="shared" si="471"/>
        <v>4:10.91</v>
      </c>
    </row>
    <row r="15057" spans="1:2" x14ac:dyDescent="0.25">
      <c r="A15057" s="2">
        <f t="shared" si="472"/>
        <v>250.93333333342517</v>
      </c>
      <c r="B15057" s="1" t="str">
        <f t="shared" si="471"/>
        <v>4:10.93</v>
      </c>
    </row>
    <row r="15058" spans="1:2" x14ac:dyDescent="0.25">
      <c r="A15058" s="2">
        <f t="shared" si="472"/>
        <v>250.95000000009185</v>
      </c>
      <c r="B15058" s="1" t="str">
        <f t="shared" si="471"/>
        <v>4:10.95</v>
      </c>
    </row>
    <row r="15059" spans="1:2" x14ac:dyDescent="0.25">
      <c r="A15059" s="2">
        <f t="shared" si="472"/>
        <v>250.96666666675853</v>
      </c>
      <c r="B15059" s="1" t="str">
        <f t="shared" si="471"/>
        <v>4:10.96</v>
      </c>
    </row>
    <row r="15060" spans="1:2" x14ac:dyDescent="0.25">
      <c r="A15060" s="2">
        <f t="shared" si="472"/>
        <v>250.98333333342521</v>
      </c>
      <c r="B15060" s="1" t="str">
        <f t="shared" si="471"/>
        <v>4:10.98</v>
      </c>
    </row>
    <row r="15061" spans="1:2" x14ac:dyDescent="0.25">
      <c r="A15061" s="2">
        <f t="shared" si="472"/>
        <v>251.00000000009189</v>
      </c>
      <c r="B15061" s="1" t="str">
        <f t="shared" si="471"/>
        <v>4:11.00</v>
      </c>
    </row>
    <row r="15062" spans="1:2" x14ac:dyDescent="0.25">
      <c r="A15062" s="2">
        <f t="shared" si="472"/>
        <v>251.01666666675857</v>
      </c>
      <c r="B15062" s="1" t="str">
        <f t="shared" si="471"/>
        <v>4:11.01</v>
      </c>
    </row>
    <row r="15063" spans="1:2" x14ac:dyDescent="0.25">
      <c r="A15063" s="2">
        <f t="shared" si="472"/>
        <v>251.03333333342525</v>
      </c>
      <c r="B15063" s="1" t="str">
        <f t="shared" si="471"/>
        <v>4:11.03</v>
      </c>
    </row>
    <row r="15064" spans="1:2" x14ac:dyDescent="0.25">
      <c r="A15064" s="2">
        <f t="shared" si="472"/>
        <v>251.05000000009193</v>
      </c>
      <c r="B15064" s="1" t="str">
        <f t="shared" si="471"/>
        <v>4:11.05</v>
      </c>
    </row>
    <row r="15065" spans="1:2" x14ac:dyDescent="0.25">
      <c r="A15065" s="2">
        <f t="shared" si="472"/>
        <v>251.06666666675861</v>
      </c>
      <c r="B15065" s="1" t="str">
        <f t="shared" si="471"/>
        <v>4:11.06</v>
      </c>
    </row>
    <row r="15066" spans="1:2" x14ac:dyDescent="0.25">
      <c r="A15066" s="2">
        <f t="shared" si="472"/>
        <v>251.08333333342529</v>
      </c>
      <c r="B15066" s="1" t="str">
        <f t="shared" si="471"/>
        <v>4:11.08</v>
      </c>
    </row>
    <row r="15067" spans="1:2" x14ac:dyDescent="0.25">
      <c r="A15067" s="2">
        <f t="shared" si="472"/>
        <v>251.10000000009197</v>
      </c>
      <c r="B15067" s="1" t="str">
        <f t="shared" si="471"/>
        <v>4:11.10</v>
      </c>
    </row>
    <row r="15068" spans="1:2" x14ac:dyDescent="0.25">
      <c r="A15068" s="2">
        <f t="shared" si="472"/>
        <v>251.11666666675865</v>
      </c>
      <c r="B15068" s="1" t="str">
        <f t="shared" si="471"/>
        <v>4:11.11</v>
      </c>
    </row>
    <row r="15069" spans="1:2" x14ac:dyDescent="0.25">
      <c r="A15069" s="2">
        <f t="shared" si="472"/>
        <v>251.13333333342533</v>
      </c>
      <c r="B15069" s="1" t="str">
        <f t="shared" si="471"/>
        <v>4:11.13</v>
      </c>
    </row>
    <row r="15070" spans="1:2" x14ac:dyDescent="0.25">
      <c r="A15070" s="2">
        <f t="shared" si="472"/>
        <v>251.15000000009201</v>
      </c>
      <c r="B15070" s="1" t="str">
        <f t="shared" si="471"/>
        <v>4:11.15</v>
      </c>
    </row>
    <row r="15071" spans="1:2" x14ac:dyDescent="0.25">
      <c r="A15071" s="2">
        <f t="shared" si="472"/>
        <v>251.16666666675869</v>
      </c>
      <c r="B15071" s="1" t="str">
        <f t="shared" si="471"/>
        <v>4:11.16</v>
      </c>
    </row>
    <row r="15072" spans="1:2" x14ac:dyDescent="0.25">
      <c r="A15072" s="2">
        <f t="shared" si="472"/>
        <v>251.18333333342537</v>
      </c>
      <c r="B15072" s="1" t="str">
        <f t="shared" si="471"/>
        <v>4:11.18</v>
      </c>
    </row>
    <row r="15073" spans="1:2" x14ac:dyDescent="0.25">
      <c r="A15073" s="2">
        <f t="shared" si="472"/>
        <v>251.20000000009205</v>
      </c>
      <c r="B15073" s="1" t="str">
        <f t="shared" si="471"/>
        <v>4:11.20</v>
      </c>
    </row>
    <row r="15074" spans="1:2" x14ac:dyDescent="0.25">
      <c r="A15074" s="2">
        <f t="shared" si="472"/>
        <v>251.21666666675873</v>
      </c>
      <c r="B15074" s="1" t="str">
        <f t="shared" si="471"/>
        <v>4:11.21</v>
      </c>
    </row>
    <row r="15075" spans="1:2" x14ac:dyDescent="0.25">
      <c r="A15075" s="2">
        <f t="shared" si="472"/>
        <v>251.23333333342541</v>
      </c>
      <c r="B15075" s="1" t="str">
        <f t="shared" si="471"/>
        <v>4:11.23</v>
      </c>
    </row>
    <row r="15076" spans="1:2" x14ac:dyDescent="0.25">
      <c r="A15076" s="2">
        <f t="shared" si="472"/>
        <v>251.25000000009209</v>
      </c>
      <c r="B15076" s="1" t="str">
        <f t="shared" si="471"/>
        <v>4:11.25</v>
      </c>
    </row>
    <row r="15077" spans="1:2" x14ac:dyDescent="0.25">
      <c r="A15077" s="2">
        <f t="shared" si="472"/>
        <v>251.26666666675877</v>
      </c>
      <c r="B15077" s="1" t="str">
        <f t="shared" si="471"/>
        <v>4:11.26</v>
      </c>
    </row>
    <row r="15078" spans="1:2" x14ac:dyDescent="0.25">
      <c r="A15078" s="2">
        <f t="shared" si="472"/>
        <v>251.28333333342545</v>
      </c>
      <c r="B15078" s="1" t="str">
        <f t="shared" si="471"/>
        <v>4:11.28</v>
      </c>
    </row>
    <row r="15079" spans="1:2" x14ac:dyDescent="0.25">
      <c r="A15079" s="2">
        <f t="shared" si="472"/>
        <v>251.30000000009213</v>
      </c>
      <c r="B15079" s="1" t="str">
        <f t="shared" si="471"/>
        <v>4:11.30</v>
      </c>
    </row>
    <row r="15080" spans="1:2" x14ac:dyDescent="0.25">
      <c r="A15080" s="2">
        <f t="shared" si="472"/>
        <v>251.31666666675881</v>
      </c>
      <c r="B15080" s="1" t="str">
        <f t="shared" si="471"/>
        <v>4:11.31</v>
      </c>
    </row>
    <row r="15081" spans="1:2" x14ac:dyDescent="0.25">
      <c r="A15081" s="2">
        <f t="shared" si="472"/>
        <v>251.33333333342549</v>
      </c>
      <c r="B15081" s="1" t="str">
        <f t="shared" si="471"/>
        <v>4:11.33</v>
      </c>
    </row>
    <row r="15082" spans="1:2" x14ac:dyDescent="0.25">
      <c r="A15082" s="2">
        <f t="shared" si="472"/>
        <v>251.35000000009217</v>
      </c>
      <c r="B15082" s="1" t="str">
        <f t="shared" si="471"/>
        <v>4:11.35</v>
      </c>
    </row>
    <row r="15083" spans="1:2" x14ac:dyDescent="0.25">
      <c r="A15083" s="2">
        <f t="shared" si="472"/>
        <v>251.36666666675885</v>
      </c>
      <c r="B15083" s="1" t="str">
        <f t="shared" si="471"/>
        <v>4:11.36</v>
      </c>
    </row>
    <row r="15084" spans="1:2" x14ac:dyDescent="0.25">
      <c r="A15084" s="2">
        <f t="shared" si="472"/>
        <v>251.38333333342553</v>
      </c>
      <c r="B15084" s="1" t="str">
        <f t="shared" si="471"/>
        <v>4:11.38</v>
      </c>
    </row>
    <row r="15085" spans="1:2" x14ac:dyDescent="0.25">
      <c r="A15085" s="2">
        <f t="shared" si="472"/>
        <v>251.40000000009221</v>
      </c>
      <c r="B15085" s="1" t="str">
        <f t="shared" si="471"/>
        <v>4:11.40</v>
      </c>
    </row>
    <row r="15086" spans="1:2" x14ac:dyDescent="0.25">
      <c r="A15086" s="2">
        <f t="shared" si="472"/>
        <v>251.41666666675889</v>
      </c>
      <c r="B15086" s="1" t="str">
        <f t="shared" si="471"/>
        <v>4:11.41</v>
      </c>
    </row>
    <row r="15087" spans="1:2" x14ac:dyDescent="0.25">
      <c r="A15087" s="2">
        <f t="shared" si="472"/>
        <v>251.43333333342557</v>
      </c>
      <c r="B15087" s="1" t="str">
        <f t="shared" si="471"/>
        <v>4:11.43</v>
      </c>
    </row>
    <row r="15088" spans="1:2" x14ac:dyDescent="0.25">
      <c r="A15088" s="2">
        <f t="shared" si="472"/>
        <v>251.45000000009225</v>
      </c>
      <c r="B15088" s="1" t="str">
        <f t="shared" si="471"/>
        <v>4:11.45</v>
      </c>
    </row>
    <row r="15089" spans="1:2" x14ac:dyDescent="0.25">
      <c r="A15089" s="2">
        <f t="shared" si="472"/>
        <v>251.46666666675893</v>
      </c>
      <c r="B15089" s="1" t="str">
        <f t="shared" si="471"/>
        <v>4:11.46</v>
      </c>
    </row>
    <row r="15090" spans="1:2" x14ac:dyDescent="0.25">
      <c r="A15090" s="2">
        <f t="shared" si="472"/>
        <v>251.48333333342561</v>
      </c>
      <c r="B15090" s="1" t="str">
        <f t="shared" si="471"/>
        <v>4:11.48</v>
      </c>
    </row>
    <row r="15091" spans="1:2" x14ac:dyDescent="0.25">
      <c r="A15091" s="2">
        <f t="shared" si="472"/>
        <v>251.50000000009229</v>
      </c>
      <c r="B15091" s="1" t="str">
        <f t="shared" si="471"/>
        <v>4:11.50</v>
      </c>
    </row>
    <row r="15092" spans="1:2" x14ac:dyDescent="0.25">
      <c r="A15092" s="2">
        <f t="shared" si="472"/>
        <v>251.51666666675897</v>
      </c>
      <c r="B15092" s="1" t="str">
        <f t="shared" si="471"/>
        <v>4:11.51</v>
      </c>
    </row>
    <row r="15093" spans="1:2" x14ac:dyDescent="0.25">
      <c r="A15093" s="2">
        <f t="shared" si="472"/>
        <v>251.53333333342565</v>
      </c>
      <c r="B15093" s="1" t="str">
        <f t="shared" si="471"/>
        <v>4:11.53</v>
      </c>
    </row>
    <row r="15094" spans="1:2" x14ac:dyDescent="0.25">
      <c r="A15094" s="2">
        <f t="shared" si="472"/>
        <v>251.55000000009233</v>
      </c>
      <c r="B15094" s="1" t="str">
        <f t="shared" si="471"/>
        <v>4:11.55</v>
      </c>
    </row>
    <row r="15095" spans="1:2" x14ac:dyDescent="0.25">
      <c r="A15095" s="2">
        <f t="shared" si="472"/>
        <v>251.56666666675901</v>
      </c>
      <c r="B15095" s="1" t="str">
        <f t="shared" si="471"/>
        <v>4:11.56</v>
      </c>
    </row>
    <row r="15096" spans="1:2" x14ac:dyDescent="0.25">
      <c r="A15096" s="2">
        <f t="shared" si="472"/>
        <v>251.58333333342568</v>
      </c>
      <c r="B15096" s="1" t="str">
        <f t="shared" si="471"/>
        <v>4:11.58</v>
      </c>
    </row>
    <row r="15097" spans="1:2" x14ac:dyDescent="0.25">
      <c r="A15097" s="2">
        <f t="shared" si="472"/>
        <v>251.60000000009236</v>
      </c>
      <c r="B15097" s="1" t="str">
        <f t="shared" si="471"/>
        <v>4:11.60</v>
      </c>
    </row>
    <row r="15098" spans="1:2" x14ac:dyDescent="0.25">
      <c r="A15098" s="2">
        <f t="shared" si="472"/>
        <v>251.61666666675904</v>
      </c>
      <c r="B15098" s="1" t="str">
        <f t="shared" si="471"/>
        <v>4:11.61</v>
      </c>
    </row>
    <row r="15099" spans="1:2" x14ac:dyDescent="0.25">
      <c r="A15099" s="2">
        <f t="shared" si="472"/>
        <v>251.63333333342572</v>
      </c>
      <c r="B15099" s="1" t="str">
        <f t="shared" si="471"/>
        <v>4:11.63</v>
      </c>
    </row>
    <row r="15100" spans="1:2" x14ac:dyDescent="0.25">
      <c r="A15100" s="2">
        <f t="shared" si="472"/>
        <v>251.6500000000924</v>
      </c>
      <c r="B15100" s="1" t="str">
        <f t="shared" si="471"/>
        <v>4:11.65</v>
      </c>
    </row>
    <row r="15101" spans="1:2" x14ac:dyDescent="0.25">
      <c r="A15101" s="2">
        <f t="shared" si="472"/>
        <v>251.66666666675908</v>
      </c>
      <c r="B15101" s="1" t="str">
        <f t="shared" si="471"/>
        <v>4:11.66</v>
      </c>
    </row>
    <row r="15102" spans="1:2" x14ac:dyDescent="0.25">
      <c r="A15102" s="2">
        <f t="shared" si="472"/>
        <v>251.68333333342576</v>
      </c>
      <c r="B15102" s="1" t="str">
        <f t="shared" si="471"/>
        <v>4:11.68</v>
      </c>
    </row>
    <row r="15103" spans="1:2" x14ac:dyDescent="0.25">
      <c r="A15103" s="2">
        <f t="shared" si="472"/>
        <v>251.70000000009244</v>
      </c>
      <c r="B15103" s="1" t="str">
        <f t="shared" si="471"/>
        <v>4:11.70</v>
      </c>
    </row>
    <row r="15104" spans="1:2" x14ac:dyDescent="0.25">
      <c r="A15104" s="2">
        <f t="shared" si="472"/>
        <v>251.71666666675912</v>
      </c>
      <c r="B15104" s="1" t="str">
        <f t="shared" si="471"/>
        <v>4:11.71</v>
      </c>
    </row>
    <row r="15105" spans="1:2" x14ac:dyDescent="0.25">
      <c r="A15105" s="2">
        <f t="shared" si="472"/>
        <v>251.7333333334258</v>
      </c>
      <c r="B15105" s="1" t="str">
        <f t="shared" si="471"/>
        <v>4:11.73</v>
      </c>
    </row>
    <row r="15106" spans="1:2" x14ac:dyDescent="0.25">
      <c r="A15106" s="2">
        <f t="shared" si="472"/>
        <v>251.75000000009248</v>
      </c>
      <c r="B15106" s="1" t="str">
        <f t="shared" si="471"/>
        <v>4:11.75</v>
      </c>
    </row>
    <row r="15107" spans="1:2" x14ac:dyDescent="0.25">
      <c r="A15107" s="2">
        <f t="shared" si="472"/>
        <v>251.76666666675916</v>
      </c>
      <c r="B15107" s="1" t="str">
        <f t="shared" ref="B15107:B15170" si="473">_xlfn.CONCAT(IF(_xlfn.FLOOR.MATH(A15107/60)=0,"",_xlfn.CONCAT(_xlfn.FLOOR.MATH(A15107/60),":")),TEXT(_xlfn.FLOOR.MATH(A15107)-_xlfn.FLOOR.MATH(A15107/60)*60,"00"),".",TEXT(ABS(_xlfn.FLOOR.MATH((A15107-_xlfn.FLOOR.MATH(A15107))*100)),"00"))</f>
        <v>4:11.76</v>
      </c>
    </row>
    <row r="15108" spans="1:2" x14ac:dyDescent="0.25">
      <c r="A15108" s="2">
        <f t="shared" si="472"/>
        <v>251.78333333342584</v>
      </c>
      <c r="B15108" s="1" t="str">
        <f t="shared" si="473"/>
        <v>4:11.78</v>
      </c>
    </row>
    <row r="15109" spans="1:2" x14ac:dyDescent="0.25">
      <c r="A15109" s="2">
        <f t="shared" si="472"/>
        <v>251.80000000009252</v>
      </c>
      <c r="B15109" s="1" t="str">
        <f t="shared" si="473"/>
        <v>4:11.80</v>
      </c>
    </row>
    <row r="15110" spans="1:2" x14ac:dyDescent="0.25">
      <c r="A15110" s="2">
        <f t="shared" si="472"/>
        <v>251.8166666667592</v>
      </c>
      <c r="B15110" s="1" t="str">
        <f t="shared" si="473"/>
        <v>4:11.81</v>
      </c>
    </row>
    <row r="15111" spans="1:2" x14ac:dyDescent="0.25">
      <c r="A15111" s="2">
        <f t="shared" si="472"/>
        <v>251.83333333342588</v>
      </c>
      <c r="B15111" s="1" t="str">
        <f t="shared" si="473"/>
        <v>4:11.83</v>
      </c>
    </row>
    <row r="15112" spans="1:2" x14ac:dyDescent="0.25">
      <c r="A15112" s="2">
        <f t="shared" si="472"/>
        <v>251.85000000009256</v>
      </c>
      <c r="B15112" s="1" t="str">
        <f t="shared" si="473"/>
        <v>4:11.85</v>
      </c>
    </row>
    <row r="15113" spans="1:2" x14ac:dyDescent="0.25">
      <c r="A15113" s="2">
        <f t="shared" si="472"/>
        <v>251.86666666675924</v>
      </c>
      <c r="B15113" s="1" t="str">
        <f t="shared" si="473"/>
        <v>4:11.86</v>
      </c>
    </row>
    <row r="15114" spans="1:2" x14ac:dyDescent="0.25">
      <c r="A15114" s="2">
        <f t="shared" ref="A15114:A15177" si="474">A15113+$C$1</f>
        <v>251.88333333342592</v>
      </c>
      <c r="B15114" s="1" t="str">
        <f t="shared" si="473"/>
        <v>4:11.88</v>
      </c>
    </row>
    <row r="15115" spans="1:2" x14ac:dyDescent="0.25">
      <c r="A15115" s="2">
        <f t="shared" si="474"/>
        <v>251.9000000000926</v>
      </c>
      <c r="B15115" s="1" t="str">
        <f t="shared" si="473"/>
        <v>4:11.90</v>
      </c>
    </row>
    <row r="15116" spans="1:2" x14ac:dyDescent="0.25">
      <c r="A15116" s="2">
        <f t="shared" si="474"/>
        <v>251.91666666675928</v>
      </c>
      <c r="B15116" s="1" t="str">
        <f t="shared" si="473"/>
        <v>4:11.91</v>
      </c>
    </row>
    <row r="15117" spans="1:2" x14ac:dyDescent="0.25">
      <c r="A15117" s="2">
        <f t="shared" si="474"/>
        <v>251.93333333342596</v>
      </c>
      <c r="B15117" s="1" t="str">
        <f t="shared" si="473"/>
        <v>4:11.93</v>
      </c>
    </row>
    <row r="15118" spans="1:2" x14ac:dyDescent="0.25">
      <c r="A15118" s="2">
        <f t="shared" si="474"/>
        <v>251.95000000009264</v>
      </c>
      <c r="B15118" s="1" t="str">
        <f t="shared" si="473"/>
        <v>4:11.95</v>
      </c>
    </row>
    <row r="15119" spans="1:2" x14ac:dyDescent="0.25">
      <c r="A15119" s="2">
        <f t="shared" si="474"/>
        <v>251.96666666675932</v>
      </c>
      <c r="B15119" s="1" t="str">
        <f t="shared" si="473"/>
        <v>4:11.96</v>
      </c>
    </row>
    <row r="15120" spans="1:2" x14ac:dyDescent="0.25">
      <c r="A15120" s="2">
        <f t="shared" si="474"/>
        <v>251.983333333426</v>
      </c>
      <c r="B15120" s="1" t="str">
        <f t="shared" si="473"/>
        <v>4:11.98</v>
      </c>
    </row>
    <row r="15121" spans="1:2" x14ac:dyDescent="0.25">
      <c r="A15121" s="2">
        <f t="shared" si="474"/>
        <v>252.00000000009268</v>
      </c>
      <c r="B15121" s="1" t="str">
        <f t="shared" si="473"/>
        <v>4:12.00</v>
      </c>
    </row>
    <row r="15122" spans="1:2" x14ac:dyDescent="0.25">
      <c r="A15122" s="2">
        <f t="shared" si="474"/>
        <v>252.01666666675936</v>
      </c>
      <c r="B15122" s="1" t="str">
        <f t="shared" si="473"/>
        <v>4:12.01</v>
      </c>
    </row>
    <row r="15123" spans="1:2" x14ac:dyDescent="0.25">
      <c r="A15123" s="2">
        <f t="shared" si="474"/>
        <v>252.03333333342604</v>
      </c>
      <c r="B15123" s="1" t="str">
        <f t="shared" si="473"/>
        <v>4:12.03</v>
      </c>
    </row>
    <row r="15124" spans="1:2" x14ac:dyDescent="0.25">
      <c r="A15124" s="2">
        <f t="shared" si="474"/>
        <v>252.05000000009272</v>
      </c>
      <c r="B15124" s="1" t="str">
        <f t="shared" si="473"/>
        <v>4:12.05</v>
      </c>
    </row>
    <row r="15125" spans="1:2" x14ac:dyDescent="0.25">
      <c r="A15125" s="2">
        <f t="shared" si="474"/>
        <v>252.0666666667594</v>
      </c>
      <c r="B15125" s="1" t="str">
        <f t="shared" si="473"/>
        <v>4:12.06</v>
      </c>
    </row>
    <row r="15126" spans="1:2" x14ac:dyDescent="0.25">
      <c r="A15126" s="2">
        <f t="shared" si="474"/>
        <v>252.08333333342608</v>
      </c>
      <c r="B15126" s="1" t="str">
        <f t="shared" si="473"/>
        <v>4:12.08</v>
      </c>
    </row>
    <row r="15127" spans="1:2" x14ac:dyDescent="0.25">
      <c r="A15127" s="2">
        <f t="shared" si="474"/>
        <v>252.10000000009276</v>
      </c>
      <c r="B15127" s="1" t="str">
        <f t="shared" si="473"/>
        <v>4:12.10</v>
      </c>
    </row>
    <row r="15128" spans="1:2" x14ac:dyDescent="0.25">
      <c r="A15128" s="2">
        <f t="shared" si="474"/>
        <v>252.11666666675944</v>
      </c>
      <c r="B15128" s="1" t="str">
        <f t="shared" si="473"/>
        <v>4:12.11</v>
      </c>
    </row>
    <row r="15129" spans="1:2" x14ac:dyDescent="0.25">
      <c r="A15129" s="2">
        <f t="shared" si="474"/>
        <v>252.13333333342612</v>
      </c>
      <c r="B15129" s="1" t="str">
        <f t="shared" si="473"/>
        <v>4:12.13</v>
      </c>
    </row>
    <row r="15130" spans="1:2" x14ac:dyDescent="0.25">
      <c r="A15130" s="2">
        <f t="shared" si="474"/>
        <v>252.1500000000928</v>
      </c>
      <c r="B15130" s="1" t="str">
        <f t="shared" si="473"/>
        <v>4:12.15</v>
      </c>
    </row>
    <row r="15131" spans="1:2" x14ac:dyDescent="0.25">
      <c r="A15131" s="2">
        <f t="shared" si="474"/>
        <v>252.16666666675948</v>
      </c>
      <c r="B15131" s="1" t="str">
        <f t="shared" si="473"/>
        <v>4:12.16</v>
      </c>
    </row>
    <row r="15132" spans="1:2" x14ac:dyDescent="0.25">
      <c r="A15132" s="2">
        <f t="shared" si="474"/>
        <v>252.18333333342616</v>
      </c>
      <c r="B15132" s="1" t="str">
        <f t="shared" si="473"/>
        <v>4:12.18</v>
      </c>
    </row>
    <row r="15133" spans="1:2" x14ac:dyDescent="0.25">
      <c r="A15133" s="2">
        <f t="shared" si="474"/>
        <v>252.20000000009284</v>
      </c>
      <c r="B15133" s="1" t="str">
        <f t="shared" si="473"/>
        <v>4:12.20</v>
      </c>
    </row>
    <row r="15134" spans="1:2" x14ac:dyDescent="0.25">
      <c r="A15134" s="2">
        <f t="shared" si="474"/>
        <v>252.21666666675952</v>
      </c>
      <c r="B15134" s="1" t="str">
        <f t="shared" si="473"/>
        <v>4:12.21</v>
      </c>
    </row>
    <row r="15135" spans="1:2" x14ac:dyDescent="0.25">
      <c r="A15135" s="2">
        <f t="shared" si="474"/>
        <v>252.2333333334262</v>
      </c>
      <c r="B15135" s="1" t="str">
        <f t="shared" si="473"/>
        <v>4:12.23</v>
      </c>
    </row>
    <row r="15136" spans="1:2" x14ac:dyDescent="0.25">
      <c r="A15136" s="2">
        <f t="shared" si="474"/>
        <v>252.25000000009288</v>
      </c>
      <c r="B15136" s="1" t="str">
        <f t="shared" si="473"/>
        <v>4:12.25</v>
      </c>
    </row>
    <row r="15137" spans="1:2" x14ac:dyDescent="0.25">
      <c r="A15137" s="2">
        <f t="shared" si="474"/>
        <v>252.26666666675956</v>
      </c>
      <c r="B15137" s="1" t="str">
        <f t="shared" si="473"/>
        <v>4:12.26</v>
      </c>
    </row>
    <row r="15138" spans="1:2" x14ac:dyDescent="0.25">
      <c r="A15138" s="2">
        <f t="shared" si="474"/>
        <v>252.28333333342624</v>
      </c>
      <c r="B15138" s="1" t="str">
        <f t="shared" si="473"/>
        <v>4:12.28</v>
      </c>
    </row>
    <row r="15139" spans="1:2" x14ac:dyDescent="0.25">
      <c r="A15139" s="2">
        <f t="shared" si="474"/>
        <v>252.30000000009292</v>
      </c>
      <c r="B15139" s="1" t="str">
        <f t="shared" si="473"/>
        <v>4:12.30</v>
      </c>
    </row>
    <row r="15140" spans="1:2" x14ac:dyDescent="0.25">
      <c r="A15140" s="2">
        <f t="shared" si="474"/>
        <v>252.3166666667596</v>
      </c>
      <c r="B15140" s="1" t="str">
        <f t="shared" si="473"/>
        <v>4:12.31</v>
      </c>
    </row>
    <row r="15141" spans="1:2" x14ac:dyDescent="0.25">
      <c r="A15141" s="2">
        <f t="shared" si="474"/>
        <v>252.33333333342628</v>
      </c>
      <c r="B15141" s="1" t="str">
        <f t="shared" si="473"/>
        <v>4:12.33</v>
      </c>
    </row>
    <row r="15142" spans="1:2" x14ac:dyDescent="0.25">
      <c r="A15142" s="2">
        <f t="shared" si="474"/>
        <v>252.35000000009296</v>
      </c>
      <c r="B15142" s="1" t="str">
        <f t="shared" si="473"/>
        <v>4:12.35</v>
      </c>
    </row>
    <row r="15143" spans="1:2" x14ac:dyDescent="0.25">
      <c r="A15143" s="2">
        <f t="shared" si="474"/>
        <v>252.36666666675964</v>
      </c>
      <c r="B15143" s="1" t="str">
        <f t="shared" si="473"/>
        <v>4:12.36</v>
      </c>
    </row>
    <row r="15144" spans="1:2" x14ac:dyDescent="0.25">
      <c r="A15144" s="2">
        <f t="shared" si="474"/>
        <v>252.38333333342632</v>
      </c>
      <c r="B15144" s="1" t="str">
        <f t="shared" si="473"/>
        <v>4:12.38</v>
      </c>
    </row>
    <row r="15145" spans="1:2" x14ac:dyDescent="0.25">
      <c r="A15145" s="2">
        <f t="shared" si="474"/>
        <v>252.400000000093</v>
      </c>
      <c r="B15145" s="1" t="str">
        <f t="shared" si="473"/>
        <v>4:12.40</v>
      </c>
    </row>
    <row r="15146" spans="1:2" x14ac:dyDescent="0.25">
      <c r="A15146" s="2">
        <f t="shared" si="474"/>
        <v>252.41666666675968</v>
      </c>
      <c r="B15146" s="1" t="str">
        <f t="shared" si="473"/>
        <v>4:12.41</v>
      </c>
    </row>
    <row r="15147" spans="1:2" x14ac:dyDescent="0.25">
      <c r="A15147" s="2">
        <f t="shared" si="474"/>
        <v>252.43333333342636</v>
      </c>
      <c r="B15147" s="1" t="str">
        <f t="shared" si="473"/>
        <v>4:12.43</v>
      </c>
    </row>
    <row r="15148" spans="1:2" x14ac:dyDescent="0.25">
      <c r="A15148" s="2">
        <f t="shared" si="474"/>
        <v>252.45000000009304</v>
      </c>
      <c r="B15148" s="1" t="str">
        <f t="shared" si="473"/>
        <v>4:12.45</v>
      </c>
    </row>
    <row r="15149" spans="1:2" x14ac:dyDescent="0.25">
      <c r="A15149" s="2">
        <f t="shared" si="474"/>
        <v>252.46666666675972</v>
      </c>
      <c r="B15149" s="1" t="str">
        <f t="shared" si="473"/>
        <v>4:12.46</v>
      </c>
    </row>
    <row r="15150" spans="1:2" x14ac:dyDescent="0.25">
      <c r="A15150" s="2">
        <f t="shared" si="474"/>
        <v>252.4833333334264</v>
      </c>
      <c r="B15150" s="1" t="str">
        <f t="shared" si="473"/>
        <v>4:12.48</v>
      </c>
    </row>
    <row r="15151" spans="1:2" x14ac:dyDescent="0.25">
      <c r="A15151" s="2">
        <f t="shared" si="474"/>
        <v>252.50000000009308</v>
      </c>
      <c r="B15151" s="1" t="str">
        <f t="shared" si="473"/>
        <v>4:12.50</v>
      </c>
    </row>
    <row r="15152" spans="1:2" x14ac:dyDescent="0.25">
      <c r="A15152" s="2">
        <f t="shared" si="474"/>
        <v>252.51666666675976</v>
      </c>
      <c r="B15152" s="1" t="str">
        <f t="shared" si="473"/>
        <v>4:12.51</v>
      </c>
    </row>
    <row r="15153" spans="1:2" x14ac:dyDescent="0.25">
      <c r="A15153" s="2">
        <f t="shared" si="474"/>
        <v>252.53333333342644</v>
      </c>
      <c r="B15153" s="1" t="str">
        <f t="shared" si="473"/>
        <v>4:12.53</v>
      </c>
    </row>
    <row r="15154" spans="1:2" x14ac:dyDescent="0.25">
      <c r="A15154" s="2">
        <f t="shared" si="474"/>
        <v>252.55000000009312</v>
      </c>
      <c r="B15154" s="1" t="str">
        <f t="shared" si="473"/>
        <v>4:12.55</v>
      </c>
    </row>
    <row r="15155" spans="1:2" x14ac:dyDescent="0.25">
      <c r="A15155" s="2">
        <f t="shared" si="474"/>
        <v>252.5666666667598</v>
      </c>
      <c r="B15155" s="1" t="str">
        <f t="shared" si="473"/>
        <v>4:12.56</v>
      </c>
    </row>
    <row r="15156" spans="1:2" x14ac:dyDescent="0.25">
      <c r="A15156" s="2">
        <f t="shared" si="474"/>
        <v>252.58333333342648</v>
      </c>
      <c r="B15156" s="1" t="str">
        <f t="shared" si="473"/>
        <v>4:12.58</v>
      </c>
    </row>
    <row r="15157" spans="1:2" x14ac:dyDescent="0.25">
      <c r="A15157" s="2">
        <f t="shared" si="474"/>
        <v>252.60000000009316</v>
      </c>
      <c r="B15157" s="1" t="str">
        <f t="shared" si="473"/>
        <v>4:12.60</v>
      </c>
    </row>
    <row r="15158" spans="1:2" x14ac:dyDescent="0.25">
      <c r="A15158" s="2">
        <f t="shared" si="474"/>
        <v>252.61666666675984</v>
      </c>
      <c r="B15158" s="1" t="str">
        <f t="shared" si="473"/>
        <v>4:12.61</v>
      </c>
    </row>
    <row r="15159" spans="1:2" x14ac:dyDescent="0.25">
      <c r="A15159" s="2">
        <f t="shared" si="474"/>
        <v>252.63333333342652</v>
      </c>
      <c r="B15159" s="1" t="str">
        <f t="shared" si="473"/>
        <v>4:12.63</v>
      </c>
    </row>
    <row r="15160" spans="1:2" x14ac:dyDescent="0.25">
      <c r="A15160" s="2">
        <f t="shared" si="474"/>
        <v>252.6500000000932</v>
      </c>
      <c r="B15160" s="1" t="str">
        <f t="shared" si="473"/>
        <v>4:12.65</v>
      </c>
    </row>
    <row r="15161" spans="1:2" x14ac:dyDescent="0.25">
      <c r="A15161" s="2">
        <f t="shared" si="474"/>
        <v>252.66666666675988</v>
      </c>
      <c r="B15161" s="1" t="str">
        <f t="shared" si="473"/>
        <v>4:12.66</v>
      </c>
    </row>
    <row r="15162" spans="1:2" x14ac:dyDescent="0.25">
      <c r="A15162" s="2">
        <f t="shared" si="474"/>
        <v>252.68333333342656</v>
      </c>
      <c r="B15162" s="1" t="str">
        <f t="shared" si="473"/>
        <v>4:12.68</v>
      </c>
    </row>
    <row r="15163" spans="1:2" x14ac:dyDescent="0.25">
      <c r="A15163" s="2">
        <f t="shared" si="474"/>
        <v>252.70000000009324</v>
      </c>
      <c r="B15163" s="1" t="str">
        <f t="shared" si="473"/>
        <v>4:12.70</v>
      </c>
    </row>
    <row r="15164" spans="1:2" x14ac:dyDescent="0.25">
      <c r="A15164" s="2">
        <f t="shared" si="474"/>
        <v>252.71666666675992</v>
      </c>
      <c r="B15164" s="1" t="str">
        <f t="shared" si="473"/>
        <v>4:12.71</v>
      </c>
    </row>
    <row r="15165" spans="1:2" x14ac:dyDescent="0.25">
      <c r="A15165" s="2">
        <f t="shared" si="474"/>
        <v>252.7333333334266</v>
      </c>
      <c r="B15165" s="1" t="str">
        <f t="shared" si="473"/>
        <v>4:12.73</v>
      </c>
    </row>
    <row r="15166" spans="1:2" x14ac:dyDescent="0.25">
      <c r="A15166" s="2">
        <f t="shared" si="474"/>
        <v>252.75000000009328</v>
      </c>
      <c r="B15166" s="1" t="str">
        <f t="shared" si="473"/>
        <v>4:12.75</v>
      </c>
    </row>
    <row r="15167" spans="1:2" x14ac:dyDescent="0.25">
      <c r="A15167" s="2">
        <f t="shared" si="474"/>
        <v>252.76666666675996</v>
      </c>
      <c r="B15167" s="1" t="str">
        <f t="shared" si="473"/>
        <v>4:12.76</v>
      </c>
    </row>
    <row r="15168" spans="1:2" x14ac:dyDescent="0.25">
      <c r="A15168" s="2">
        <f t="shared" si="474"/>
        <v>252.78333333342664</v>
      </c>
      <c r="B15168" s="1" t="str">
        <f t="shared" si="473"/>
        <v>4:12.78</v>
      </c>
    </row>
    <row r="15169" spans="1:2" x14ac:dyDescent="0.25">
      <c r="A15169" s="2">
        <f t="shared" si="474"/>
        <v>252.80000000009332</v>
      </c>
      <c r="B15169" s="1" t="str">
        <f t="shared" si="473"/>
        <v>4:12.80</v>
      </c>
    </row>
    <row r="15170" spans="1:2" x14ac:dyDescent="0.25">
      <c r="A15170" s="2">
        <f t="shared" si="474"/>
        <v>252.81666666676</v>
      </c>
      <c r="B15170" s="1" t="str">
        <f t="shared" si="473"/>
        <v>4:12.81</v>
      </c>
    </row>
    <row r="15171" spans="1:2" x14ac:dyDescent="0.25">
      <c r="A15171" s="2">
        <f t="shared" si="474"/>
        <v>252.83333333342668</v>
      </c>
      <c r="B15171" s="1" t="str">
        <f t="shared" ref="B15171:B15234" si="475">_xlfn.CONCAT(IF(_xlfn.FLOOR.MATH(A15171/60)=0,"",_xlfn.CONCAT(_xlfn.FLOOR.MATH(A15171/60),":")),TEXT(_xlfn.FLOOR.MATH(A15171)-_xlfn.FLOOR.MATH(A15171/60)*60,"00"),".",TEXT(ABS(_xlfn.FLOOR.MATH((A15171-_xlfn.FLOOR.MATH(A15171))*100)),"00"))</f>
        <v>4:12.83</v>
      </c>
    </row>
    <row r="15172" spans="1:2" x14ac:dyDescent="0.25">
      <c r="A15172" s="2">
        <f t="shared" si="474"/>
        <v>252.85000000009336</v>
      </c>
      <c r="B15172" s="1" t="str">
        <f t="shared" si="475"/>
        <v>4:12.85</v>
      </c>
    </row>
    <row r="15173" spans="1:2" x14ac:dyDescent="0.25">
      <c r="A15173" s="2">
        <f t="shared" si="474"/>
        <v>252.86666666676004</v>
      </c>
      <c r="B15173" s="1" t="str">
        <f t="shared" si="475"/>
        <v>4:12.86</v>
      </c>
    </row>
    <row r="15174" spans="1:2" x14ac:dyDescent="0.25">
      <c r="A15174" s="2">
        <f t="shared" si="474"/>
        <v>252.88333333342672</v>
      </c>
      <c r="B15174" s="1" t="str">
        <f t="shared" si="475"/>
        <v>4:12.88</v>
      </c>
    </row>
    <row r="15175" spans="1:2" x14ac:dyDescent="0.25">
      <c r="A15175" s="2">
        <f t="shared" si="474"/>
        <v>252.9000000000934</v>
      </c>
      <c r="B15175" s="1" t="str">
        <f t="shared" si="475"/>
        <v>4:12.90</v>
      </c>
    </row>
    <row r="15176" spans="1:2" x14ac:dyDescent="0.25">
      <c r="A15176" s="2">
        <f t="shared" si="474"/>
        <v>252.91666666676008</v>
      </c>
      <c r="B15176" s="1" t="str">
        <f t="shared" si="475"/>
        <v>4:12.91</v>
      </c>
    </row>
    <row r="15177" spans="1:2" x14ac:dyDescent="0.25">
      <c r="A15177" s="2">
        <f t="shared" si="474"/>
        <v>252.93333333342676</v>
      </c>
      <c r="B15177" s="1" t="str">
        <f t="shared" si="475"/>
        <v>4:12.93</v>
      </c>
    </row>
    <row r="15178" spans="1:2" x14ac:dyDescent="0.25">
      <c r="A15178" s="2">
        <f t="shared" ref="A15178:A15241" si="476">A15177+$C$1</f>
        <v>252.95000000009344</v>
      </c>
      <c r="B15178" s="1" t="str">
        <f t="shared" si="475"/>
        <v>4:12.95</v>
      </c>
    </row>
    <row r="15179" spans="1:2" x14ac:dyDescent="0.25">
      <c r="A15179" s="2">
        <f t="shared" si="476"/>
        <v>252.96666666676012</v>
      </c>
      <c r="B15179" s="1" t="str">
        <f t="shared" si="475"/>
        <v>4:12.96</v>
      </c>
    </row>
    <row r="15180" spans="1:2" x14ac:dyDescent="0.25">
      <c r="A15180" s="2">
        <f t="shared" si="476"/>
        <v>252.9833333334268</v>
      </c>
      <c r="B15180" s="1" t="str">
        <f t="shared" si="475"/>
        <v>4:12.98</v>
      </c>
    </row>
    <row r="15181" spans="1:2" x14ac:dyDescent="0.25">
      <c r="A15181" s="2">
        <f t="shared" si="476"/>
        <v>253.00000000009348</v>
      </c>
      <c r="B15181" s="1" t="str">
        <f t="shared" si="475"/>
        <v>4:13.00</v>
      </c>
    </row>
    <row r="15182" spans="1:2" x14ac:dyDescent="0.25">
      <c r="A15182" s="2">
        <f t="shared" si="476"/>
        <v>253.01666666676016</v>
      </c>
      <c r="B15182" s="1" t="str">
        <f t="shared" si="475"/>
        <v>4:13.01</v>
      </c>
    </row>
    <row r="15183" spans="1:2" x14ac:dyDescent="0.25">
      <c r="A15183" s="2">
        <f t="shared" si="476"/>
        <v>253.03333333342684</v>
      </c>
      <c r="B15183" s="1" t="str">
        <f t="shared" si="475"/>
        <v>4:13.03</v>
      </c>
    </row>
    <row r="15184" spans="1:2" x14ac:dyDescent="0.25">
      <c r="A15184" s="2">
        <f t="shared" si="476"/>
        <v>253.05000000009352</v>
      </c>
      <c r="B15184" s="1" t="str">
        <f t="shared" si="475"/>
        <v>4:13.05</v>
      </c>
    </row>
    <row r="15185" spans="1:2" x14ac:dyDescent="0.25">
      <c r="A15185" s="2">
        <f t="shared" si="476"/>
        <v>253.0666666667602</v>
      </c>
      <c r="B15185" s="1" t="str">
        <f t="shared" si="475"/>
        <v>4:13.06</v>
      </c>
    </row>
    <row r="15186" spans="1:2" x14ac:dyDescent="0.25">
      <c r="A15186" s="2">
        <f t="shared" si="476"/>
        <v>253.08333333342688</v>
      </c>
      <c r="B15186" s="1" t="str">
        <f t="shared" si="475"/>
        <v>4:13.08</v>
      </c>
    </row>
    <row r="15187" spans="1:2" x14ac:dyDescent="0.25">
      <c r="A15187" s="2">
        <f t="shared" si="476"/>
        <v>253.10000000009356</v>
      </c>
      <c r="B15187" s="1" t="str">
        <f t="shared" si="475"/>
        <v>4:13.10</v>
      </c>
    </row>
    <row r="15188" spans="1:2" x14ac:dyDescent="0.25">
      <c r="A15188" s="2">
        <f t="shared" si="476"/>
        <v>253.11666666676024</v>
      </c>
      <c r="B15188" s="1" t="str">
        <f t="shared" si="475"/>
        <v>4:13.11</v>
      </c>
    </row>
    <row r="15189" spans="1:2" x14ac:dyDescent="0.25">
      <c r="A15189" s="2">
        <f t="shared" si="476"/>
        <v>253.13333333342692</v>
      </c>
      <c r="B15189" s="1" t="str">
        <f t="shared" si="475"/>
        <v>4:13.13</v>
      </c>
    </row>
    <row r="15190" spans="1:2" x14ac:dyDescent="0.25">
      <c r="A15190" s="2">
        <f t="shared" si="476"/>
        <v>253.1500000000936</v>
      </c>
      <c r="B15190" s="1" t="str">
        <f t="shared" si="475"/>
        <v>4:13.15</v>
      </c>
    </row>
    <row r="15191" spans="1:2" x14ac:dyDescent="0.25">
      <c r="A15191" s="2">
        <f t="shared" si="476"/>
        <v>253.16666666676028</v>
      </c>
      <c r="B15191" s="1" t="str">
        <f t="shared" si="475"/>
        <v>4:13.16</v>
      </c>
    </row>
    <row r="15192" spans="1:2" x14ac:dyDescent="0.25">
      <c r="A15192" s="2">
        <f t="shared" si="476"/>
        <v>253.18333333342696</v>
      </c>
      <c r="B15192" s="1" t="str">
        <f t="shared" si="475"/>
        <v>4:13.18</v>
      </c>
    </row>
    <row r="15193" spans="1:2" x14ac:dyDescent="0.25">
      <c r="A15193" s="2">
        <f t="shared" si="476"/>
        <v>253.20000000009364</v>
      </c>
      <c r="B15193" s="1" t="str">
        <f t="shared" si="475"/>
        <v>4:13.20</v>
      </c>
    </row>
    <row r="15194" spans="1:2" x14ac:dyDescent="0.25">
      <c r="A15194" s="2">
        <f t="shared" si="476"/>
        <v>253.21666666676032</v>
      </c>
      <c r="B15194" s="1" t="str">
        <f t="shared" si="475"/>
        <v>4:13.21</v>
      </c>
    </row>
    <row r="15195" spans="1:2" x14ac:dyDescent="0.25">
      <c r="A15195" s="2">
        <f t="shared" si="476"/>
        <v>253.233333333427</v>
      </c>
      <c r="B15195" s="1" t="str">
        <f t="shared" si="475"/>
        <v>4:13.23</v>
      </c>
    </row>
    <row r="15196" spans="1:2" x14ac:dyDescent="0.25">
      <c r="A15196" s="2">
        <f t="shared" si="476"/>
        <v>253.25000000009368</v>
      </c>
      <c r="B15196" s="1" t="str">
        <f t="shared" si="475"/>
        <v>4:13.25</v>
      </c>
    </row>
    <row r="15197" spans="1:2" x14ac:dyDescent="0.25">
      <c r="A15197" s="2">
        <f t="shared" si="476"/>
        <v>253.26666666676036</v>
      </c>
      <c r="B15197" s="1" t="str">
        <f t="shared" si="475"/>
        <v>4:13.26</v>
      </c>
    </row>
    <row r="15198" spans="1:2" x14ac:dyDescent="0.25">
      <c r="A15198" s="2">
        <f t="shared" si="476"/>
        <v>253.28333333342704</v>
      </c>
      <c r="B15198" s="1" t="str">
        <f t="shared" si="475"/>
        <v>4:13.28</v>
      </c>
    </row>
    <row r="15199" spans="1:2" x14ac:dyDescent="0.25">
      <c r="A15199" s="2">
        <f t="shared" si="476"/>
        <v>253.30000000009372</v>
      </c>
      <c r="B15199" s="1" t="str">
        <f t="shared" si="475"/>
        <v>4:13.30</v>
      </c>
    </row>
    <row r="15200" spans="1:2" x14ac:dyDescent="0.25">
      <c r="A15200" s="2">
        <f t="shared" si="476"/>
        <v>253.3166666667604</v>
      </c>
      <c r="B15200" s="1" t="str">
        <f t="shared" si="475"/>
        <v>4:13.31</v>
      </c>
    </row>
    <row r="15201" spans="1:2" x14ac:dyDescent="0.25">
      <c r="A15201" s="2">
        <f t="shared" si="476"/>
        <v>253.33333333342708</v>
      </c>
      <c r="B15201" s="1" t="str">
        <f t="shared" si="475"/>
        <v>4:13.33</v>
      </c>
    </row>
    <row r="15202" spans="1:2" x14ac:dyDescent="0.25">
      <c r="A15202" s="2">
        <f t="shared" si="476"/>
        <v>253.35000000009376</v>
      </c>
      <c r="B15202" s="1" t="str">
        <f t="shared" si="475"/>
        <v>4:13.35</v>
      </c>
    </row>
    <row r="15203" spans="1:2" x14ac:dyDescent="0.25">
      <c r="A15203" s="2">
        <f t="shared" si="476"/>
        <v>253.36666666676044</v>
      </c>
      <c r="B15203" s="1" t="str">
        <f t="shared" si="475"/>
        <v>4:13.36</v>
      </c>
    </row>
    <row r="15204" spans="1:2" x14ac:dyDescent="0.25">
      <c r="A15204" s="2">
        <f t="shared" si="476"/>
        <v>253.38333333342712</v>
      </c>
      <c r="B15204" s="1" t="str">
        <f t="shared" si="475"/>
        <v>4:13.38</v>
      </c>
    </row>
    <row r="15205" spans="1:2" x14ac:dyDescent="0.25">
      <c r="A15205" s="2">
        <f t="shared" si="476"/>
        <v>253.4000000000938</v>
      </c>
      <c r="B15205" s="1" t="str">
        <f t="shared" si="475"/>
        <v>4:13.40</v>
      </c>
    </row>
    <row r="15206" spans="1:2" x14ac:dyDescent="0.25">
      <c r="A15206" s="2">
        <f t="shared" si="476"/>
        <v>253.41666666676048</v>
      </c>
      <c r="B15206" s="1" t="str">
        <f t="shared" si="475"/>
        <v>4:13.41</v>
      </c>
    </row>
    <row r="15207" spans="1:2" x14ac:dyDescent="0.25">
      <c r="A15207" s="2">
        <f t="shared" si="476"/>
        <v>253.43333333342716</v>
      </c>
      <c r="B15207" s="1" t="str">
        <f t="shared" si="475"/>
        <v>4:13.43</v>
      </c>
    </row>
    <row r="15208" spans="1:2" x14ac:dyDescent="0.25">
      <c r="A15208" s="2">
        <f t="shared" si="476"/>
        <v>253.45000000009384</v>
      </c>
      <c r="B15208" s="1" t="str">
        <f t="shared" si="475"/>
        <v>4:13.45</v>
      </c>
    </row>
    <row r="15209" spans="1:2" x14ac:dyDescent="0.25">
      <c r="A15209" s="2">
        <f t="shared" si="476"/>
        <v>253.46666666676052</v>
      </c>
      <c r="B15209" s="1" t="str">
        <f t="shared" si="475"/>
        <v>4:13.46</v>
      </c>
    </row>
    <row r="15210" spans="1:2" x14ac:dyDescent="0.25">
      <c r="A15210" s="2">
        <f t="shared" si="476"/>
        <v>253.4833333334272</v>
      </c>
      <c r="B15210" s="1" t="str">
        <f t="shared" si="475"/>
        <v>4:13.48</v>
      </c>
    </row>
    <row r="15211" spans="1:2" x14ac:dyDescent="0.25">
      <c r="A15211" s="2">
        <f t="shared" si="476"/>
        <v>253.50000000009388</v>
      </c>
      <c r="B15211" s="1" t="str">
        <f t="shared" si="475"/>
        <v>4:13.50</v>
      </c>
    </row>
    <row r="15212" spans="1:2" x14ac:dyDescent="0.25">
      <c r="A15212" s="2">
        <f t="shared" si="476"/>
        <v>253.51666666676056</v>
      </c>
      <c r="B15212" s="1" t="str">
        <f t="shared" si="475"/>
        <v>4:13.51</v>
      </c>
    </row>
    <row r="15213" spans="1:2" x14ac:dyDescent="0.25">
      <c r="A15213" s="2">
        <f t="shared" si="476"/>
        <v>253.53333333342724</v>
      </c>
      <c r="B15213" s="1" t="str">
        <f t="shared" si="475"/>
        <v>4:13.53</v>
      </c>
    </row>
    <row r="15214" spans="1:2" x14ac:dyDescent="0.25">
      <c r="A15214" s="2">
        <f t="shared" si="476"/>
        <v>253.55000000009392</v>
      </c>
      <c r="B15214" s="1" t="str">
        <f t="shared" si="475"/>
        <v>4:13.55</v>
      </c>
    </row>
    <row r="15215" spans="1:2" x14ac:dyDescent="0.25">
      <c r="A15215" s="2">
        <f t="shared" si="476"/>
        <v>253.5666666667606</v>
      </c>
      <c r="B15215" s="1" t="str">
        <f t="shared" si="475"/>
        <v>4:13.56</v>
      </c>
    </row>
    <row r="15216" spans="1:2" x14ac:dyDescent="0.25">
      <c r="A15216" s="2">
        <f t="shared" si="476"/>
        <v>253.58333333342728</v>
      </c>
      <c r="B15216" s="1" t="str">
        <f t="shared" si="475"/>
        <v>4:13.58</v>
      </c>
    </row>
    <row r="15217" spans="1:2" x14ac:dyDescent="0.25">
      <c r="A15217" s="2">
        <f t="shared" si="476"/>
        <v>253.60000000009396</v>
      </c>
      <c r="B15217" s="1" t="str">
        <f t="shared" si="475"/>
        <v>4:13.60</v>
      </c>
    </row>
    <row r="15218" spans="1:2" x14ac:dyDescent="0.25">
      <c r="A15218" s="2">
        <f t="shared" si="476"/>
        <v>253.61666666676064</v>
      </c>
      <c r="B15218" s="1" t="str">
        <f t="shared" si="475"/>
        <v>4:13.61</v>
      </c>
    </row>
    <row r="15219" spans="1:2" x14ac:dyDescent="0.25">
      <c r="A15219" s="2">
        <f t="shared" si="476"/>
        <v>253.63333333342732</v>
      </c>
      <c r="B15219" s="1" t="str">
        <f t="shared" si="475"/>
        <v>4:13.63</v>
      </c>
    </row>
    <row r="15220" spans="1:2" x14ac:dyDescent="0.25">
      <c r="A15220" s="2">
        <f t="shared" si="476"/>
        <v>253.650000000094</v>
      </c>
      <c r="B15220" s="1" t="str">
        <f t="shared" si="475"/>
        <v>4:13.65</v>
      </c>
    </row>
    <row r="15221" spans="1:2" x14ac:dyDescent="0.25">
      <c r="A15221" s="2">
        <f t="shared" si="476"/>
        <v>253.66666666676068</v>
      </c>
      <c r="B15221" s="1" t="str">
        <f t="shared" si="475"/>
        <v>4:13.66</v>
      </c>
    </row>
    <row r="15222" spans="1:2" x14ac:dyDescent="0.25">
      <c r="A15222" s="2">
        <f t="shared" si="476"/>
        <v>253.68333333342736</v>
      </c>
      <c r="B15222" s="1" t="str">
        <f t="shared" si="475"/>
        <v>4:13.68</v>
      </c>
    </row>
    <row r="15223" spans="1:2" x14ac:dyDescent="0.25">
      <c r="A15223" s="2">
        <f t="shared" si="476"/>
        <v>253.70000000009404</v>
      </c>
      <c r="B15223" s="1" t="str">
        <f t="shared" si="475"/>
        <v>4:13.70</v>
      </c>
    </row>
    <row r="15224" spans="1:2" x14ac:dyDescent="0.25">
      <c r="A15224" s="2">
        <f t="shared" si="476"/>
        <v>253.71666666676072</v>
      </c>
      <c r="B15224" s="1" t="str">
        <f t="shared" si="475"/>
        <v>4:13.71</v>
      </c>
    </row>
    <row r="15225" spans="1:2" x14ac:dyDescent="0.25">
      <c r="A15225" s="2">
        <f t="shared" si="476"/>
        <v>253.7333333334274</v>
      </c>
      <c r="B15225" s="1" t="str">
        <f t="shared" si="475"/>
        <v>4:13.73</v>
      </c>
    </row>
    <row r="15226" spans="1:2" x14ac:dyDescent="0.25">
      <c r="A15226" s="2">
        <f t="shared" si="476"/>
        <v>253.75000000009408</v>
      </c>
      <c r="B15226" s="1" t="str">
        <f t="shared" si="475"/>
        <v>4:13.75</v>
      </c>
    </row>
    <row r="15227" spans="1:2" x14ac:dyDescent="0.25">
      <c r="A15227" s="2">
        <f t="shared" si="476"/>
        <v>253.76666666676076</v>
      </c>
      <c r="B15227" s="1" t="str">
        <f t="shared" si="475"/>
        <v>4:13.76</v>
      </c>
    </row>
    <row r="15228" spans="1:2" x14ac:dyDescent="0.25">
      <c r="A15228" s="2">
        <f t="shared" si="476"/>
        <v>253.78333333342744</v>
      </c>
      <c r="B15228" s="1" t="str">
        <f t="shared" si="475"/>
        <v>4:13.78</v>
      </c>
    </row>
    <row r="15229" spans="1:2" x14ac:dyDescent="0.25">
      <c r="A15229" s="2">
        <f t="shared" si="476"/>
        <v>253.80000000009412</v>
      </c>
      <c r="B15229" s="1" t="str">
        <f t="shared" si="475"/>
        <v>4:13.80</v>
      </c>
    </row>
    <row r="15230" spans="1:2" x14ac:dyDescent="0.25">
      <c r="A15230" s="2">
        <f t="shared" si="476"/>
        <v>253.8166666667608</v>
      </c>
      <c r="B15230" s="1" t="str">
        <f t="shared" si="475"/>
        <v>4:13.81</v>
      </c>
    </row>
    <row r="15231" spans="1:2" x14ac:dyDescent="0.25">
      <c r="A15231" s="2">
        <f t="shared" si="476"/>
        <v>253.83333333342748</v>
      </c>
      <c r="B15231" s="1" t="str">
        <f t="shared" si="475"/>
        <v>4:13.83</v>
      </c>
    </row>
    <row r="15232" spans="1:2" x14ac:dyDescent="0.25">
      <c r="A15232" s="2">
        <f t="shared" si="476"/>
        <v>253.85000000009416</v>
      </c>
      <c r="B15232" s="1" t="str">
        <f t="shared" si="475"/>
        <v>4:13.85</v>
      </c>
    </row>
    <row r="15233" spans="1:2" x14ac:dyDescent="0.25">
      <c r="A15233" s="2">
        <f t="shared" si="476"/>
        <v>253.86666666676084</v>
      </c>
      <c r="B15233" s="1" t="str">
        <f t="shared" si="475"/>
        <v>4:13.86</v>
      </c>
    </row>
    <row r="15234" spans="1:2" x14ac:dyDescent="0.25">
      <c r="A15234" s="2">
        <f t="shared" si="476"/>
        <v>253.88333333342752</v>
      </c>
      <c r="B15234" s="1" t="str">
        <f t="shared" si="475"/>
        <v>4:13.88</v>
      </c>
    </row>
    <row r="15235" spans="1:2" x14ac:dyDescent="0.25">
      <c r="A15235" s="2">
        <f t="shared" si="476"/>
        <v>253.9000000000942</v>
      </c>
      <c r="B15235" s="1" t="str">
        <f t="shared" ref="B15235:B15298" si="477">_xlfn.CONCAT(IF(_xlfn.FLOOR.MATH(A15235/60)=0,"",_xlfn.CONCAT(_xlfn.FLOOR.MATH(A15235/60),":")),TEXT(_xlfn.FLOOR.MATH(A15235)-_xlfn.FLOOR.MATH(A15235/60)*60,"00"),".",TEXT(ABS(_xlfn.FLOOR.MATH((A15235-_xlfn.FLOOR.MATH(A15235))*100)),"00"))</f>
        <v>4:13.90</v>
      </c>
    </row>
    <row r="15236" spans="1:2" x14ac:dyDescent="0.25">
      <c r="A15236" s="2">
        <f t="shared" si="476"/>
        <v>253.91666666676088</v>
      </c>
      <c r="B15236" s="1" t="str">
        <f t="shared" si="477"/>
        <v>4:13.91</v>
      </c>
    </row>
    <row r="15237" spans="1:2" x14ac:dyDescent="0.25">
      <c r="A15237" s="2">
        <f t="shared" si="476"/>
        <v>253.93333333342756</v>
      </c>
      <c r="B15237" s="1" t="str">
        <f t="shared" si="477"/>
        <v>4:13.93</v>
      </c>
    </row>
    <row r="15238" spans="1:2" x14ac:dyDescent="0.25">
      <c r="A15238" s="2">
        <f t="shared" si="476"/>
        <v>253.95000000009424</v>
      </c>
      <c r="B15238" s="1" t="str">
        <f t="shared" si="477"/>
        <v>4:13.95</v>
      </c>
    </row>
    <row r="15239" spans="1:2" x14ac:dyDescent="0.25">
      <c r="A15239" s="2">
        <f t="shared" si="476"/>
        <v>253.96666666676091</v>
      </c>
      <c r="B15239" s="1" t="str">
        <f t="shared" si="477"/>
        <v>4:13.96</v>
      </c>
    </row>
    <row r="15240" spans="1:2" x14ac:dyDescent="0.25">
      <c r="A15240" s="2">
        <f t="shared" si="476"/>
        <v>253.98333333342759</v>
      </c>
      <c r="B15240" s="1" t="str">
        <f t="shared" si="477"/>
        <v>4:13.98</v>
      </c>
    </row>
    <row r="15241" spans="1:2" x14ac:dyDescent="0.25">
      <c r="A15241" s="2">
        <f t="shared" si="476"/>
        <v>254.00000000009427</v>
      </c>
      <c r="B15241" s="1" t="str">
        <f t="shared" si="477"/>
        <v>4:14.00</v>
      </c>
    </row>
    <row r="15242" spans="1:2" x14ac:dyDescent="0.25">
      <c r="A15242" s="2">
        <f t="shared" ref="A15242:A15305" si="478">A15241+$C$1</f>
        <v>254.01666666676095</v>
      </c>
      <c r="B15242" s="1" t="str">
        <f t="shared" si="477"/>
        <v>4:14.01</v>
      </c>
    </row>
    <row r="15243" spans="1:2" x14ac:dyDescent="0.25">
      <c r="A15243" s="2">
        <f t="shared" si="478"/>
        <v>254.03333333342763</v>
      </c>
      <c r="B15243" s="1" t="str">
        <f t="shared" si="477"/>
        <v>4:14.03</v>
      </c>
    </row>
    <row r="15244" spans="1:2" x14ac:dyDescent="0.25">
      <c r="A15244" s="2">
        <f t="shared" si="478"/>
        <v>254.05000000009431</v>
      </c>
      <c r="B15244" s="1" t="str">
        <f t="shared" si="477"/>
        <v>4:14.05</v>
      </c>
    </row>
    <row r="15245" spans="1:2" x14ac:dyDescent="0.25">
      <c r="A15245" s="2">
        <f t="shared" si="478"/>
        <v>254.06666666676099</v>
      </c>
      <c r="B15245" s="1" t="str">
        <f t="shared" si="477"/>
        <v>4:14.06</v>
      </c>
    </row>
    <row r="15246" spans="1:2" x14ac:dyDescent="0.25">
      <c r="A15246" s="2">
        <f t="shared" si="478"/>
        <v>254.08333333342767</v>
      </c>
      <c r="B15246" s="1" t="str">
        <f t="shared" si="477"/>
        <v>4:14.08</v>
      </c>
    </row>
    <row r="15247" spans="1:2" x14ac:dyDescent="0.25">
      <c r="A15247" s="2">
        <f t="shared" si="478"/>
        <v>254.10000000009435</v>
      </c>
      <c r="B15247" s="1" t="str">
        <f t="shared" si="477"/>
        <v>4:14.10</v>
      </c>
    </row>
    <row r="15248" spans="1:2" x14ac:dyDescent="0.25">
      <c r="A15248" s="2">
        <f t="shared" si="478"/>
        <v>254.11666666676103</v>
      </c>
      <c r="B15248" s="1" t="str">
        <f t="shared" si="477"/>
        <v>4:14.11</v>
      </c>
    </row>
    <row r="15249" spans="1:2" x14ac:dyDescent="0.25">
      <c r="A15249" s="2">
        <f t="shared" si="478"/>
        <v>254.13333333342771</v>
      </c>
      <c r="B15249" s="1" t="str">
        <f t="shared" si="477"/>
        <v>4:14.13</v>
      </c>
    </row>
    <row r="15250" spans="1:2" x14ac:dyDescent="0.25">
      <c r="A15250" s="2">
        <f t="shared" si="478"/>
        <v>254.15000000009439</v>
      </c>
      <c r="B15250" s="1" t="str">
        <f t="shared" si="477"/>
        <v>4:14.15</v>
      </c>
    </row>
    <row r="15251" spans="1:2" x14ac:dyDescent="0.25">
      <c r="A15251" s="2">
        <f t="shared" si="478"/>
        <v>254.16666666676107</v>
      </c>
      <c r="B15251" s="1" t="str">
        <f t="shared" si="477"/>
        <v>4:14.16</v>
      </c>
    </row>
    <row r="15252" spans="1:2" x14ac:dyDescent="0.25">
      <c r="A15252" s="2">
        <f t="shared" si="478"/>
        <v>254.18333333342775</v>
      </c>
      <c r="B15252" s="1" t="str">
        <f t="shared" si="477"/>
        <v>4:14.18</v>
      </c>
    </row>
    <row r="15253" spans="1:2" x14ac:dyDescent="0.25">
      <c r="A15253" s="2">
        <f t="shared" si="478"/>
        <v>254.20000000009443</v>
      </c>
      <c r="B15253" s="1" t="str">
        <f t="shared" si="477"/>
        <v>4:14.20</v>
      </c>
    </row>
    <row r="15254" spans="1:2" x14ac:dyDescent="0.25">
      <c r="A15254" s="2">
        <f t="shared" si="478"/>
        <v>254.21666666676111</v>
      </c>
      <c r="B15254" s="1" t="str">
        <f t="shared" si="477"/>
        <v>4:14.21</v>
      </c>
    </row>
    <row r="15255" spans="1:2" x14ac:dyDescent="0.25">
      <c r="A15255" s="2">
        <f t="shared" si="478"/>
        <v>254.23333333342779</v>
      </c>
      <c r="B15255" s="1" t="str">
        <f t="shared" si="477"/>
        <v>4:14.23</v>
      </c>
    </row>
    <row r="15256" spans="1:2" x14ac:dyDescent="0.25">
      <c r="A15256" s="2">
        <f t="shared" si="478"/>
        <v>254.25000000009447</v>
      </c>
      <c r="B15256" s="1" t="str">
        <f t="shared" si="477"/>
        <v>4:14.25</v>
      </c>
    </row>
    <row r="15257" spans="1:2" x14ac:dyDescent="0.25">
      <c r="A15257" s="2">
        <f t="shared" si="478"/>
        <v>254.26666666676115</v>
      </c>
      <c r="B15257" s="1" t="str">
        <f t="shared" si="477"/>
        <v>4:14.26</v>
      </c>
    </row>
    <row r="15258" spans="1:2" x14ac:dyDescent="0.25">
      <c r="A15258" s="2">
        <f t="shared" si="478"/>
        <v>254.28333333342783</v>
      </c>
      <c r="B15258" s="1" t="str">
        <f t="shared" si="477"/>
        <v>4:14.28</v>
      </c>
    </row>
    <row r="15259" spans="1:2" x14ac:dyDescent="0.25">
      <c r="A15259" s="2">
        <f t="shared" si="478"/>
        <v>254.30000000009451</v>
      </c>
      <c r="B15259" s="1" t="str">
        <f t="shared" si="477"/>
        <v>4:14.30</v>
      </c>
    </row>
    <row r="15260" spans="1:2" x14ac:dyDescent="0.25">
      <c r="A15260" s="2">
        <f t="shared" si="478"/>
        <v>254.31666666676119</v>
      </c>
      <c r="B15260" s="1" t="str">
        <f t="shared" si="477"/>
        <v>4:14.31</v>
      </c>
    </row>
    <row r="15261" spans="1:2" x14ac:dyDescent="0.25">
      <c r="A15261" s="2">
        <f t="shared" si="478"/>
        <v>254.33333333342787</v>
      </c>
      <c r="B15261" s="1" t="str">
        <f t="shared" si="477"/>
        <v>4:14.33</v>
      </c>
    </row>
    <row r="15262" spans="1:2" x14ac:dyDescent="0.25">
      <c r="A15262" s="2">
        <f t="shared" si="478"/>
        <v>254.35000000009455</v>
      </c>
      <c r="B15262" s="1" t="str">
        <f t="shared" si="477"/>
        <v>4:14.35</v>
      </c>
    </row>
    <row r="15263" spans="1:2" x14ac:dyDescent="0.25">
      <c r="A15263" s="2">
        <f t="shared" si="478"/>
        <v>254.36666666676123</v>
      </c>
      <c r="B15263" s="1" t="str">
        <f t="shared" si="477"/>
        <v>4:14.36</v>
      </c>
    </row>
    <row r="15264" spans="1:2" x14ac:dyDescent="0.25">
      <c r="A15264" s="2">
        <f t="shared" si="478"/>
        <v>254.38333333342791</v>
      </c>
      <c r="B15264" s="1" t="str">
        <f t="shared" si="477"/>
        <v>4:14.38</v>
      </c>
    </row>
    <row r="15265" spans="1:2" x14ac:dyDescent="0.25">
      <c r="A15265" s="2">
        <f t="shared" si="478"/>
        <v>254.40000000009459</v>
      </c>
      <c r="B15265" s="1" t="str">
        <f t="shared" si="477"/>
        <v>4:14.40</v>
      </c>
    </row>
    <row r="15266" spans="1:2" x14ac:dyDescent="0.25">
      <c r="A15266" s="2">
        <f t="shared" si="478"/>
        <v>254.41666666676127</v>
      </c>
      <c r="B15266" s="1" t="str">
        <f t="shared" si="477"/>
        <v>4:14.41</v>
      </c>
    </row>
    <row r="15267" spans="1:2" x14ac:dyDescent="0.25">
      <c r="A15267" s="2">
        <f t="shared" si="478"/>
        <v>254.43333333342795</v>
      </c>
      <c r="B15267" s="1" t="str">
        <f t="shared" si="477"/>
        <v>4:14.43</v>
      </c>
    </row>
    <row r="15268" spans="1:2" x14ac:dyDescent="0.25">
      <c r="A15268" s="2">
        <f t="shared" si="478"/>
        <v>254.45000000009463</v>
      </c>
      <c r="B15268" s="1" t="str">
        <f t="shared" si="477"/>
        <v>4:14.45</v>
      </c>
    </row>
    <row r="15269" spans="1:2" x14ac:dyDescent="0.25">
      <c r="A15269" s="2">
        <f t="shared" si="478"/>
        <v>254.46666666676131</v>
      </c>
      <c r="B15269" s="1" t="str">
        <f t="shared" si="477"/>
        <v>4:14.46</v>
      </c>
    </row>
    <row r="15270" spans="1:2" x14ac:dyDescent="0.25">
      <c r="A15270" s="2">
        <f t="shared" si="478"/>
        <v>254.48333333342799</v>
      </c>
      <c r="B15270" s="1" t="str">
        <f t="shared" si="477"/>
        <v>4:14.48</v>
      </c>
    </row>
    <row r="15271" spans="1:2" x14ac:dyDescent="0.25">
      <c r="A15271" s="2">
        <f t="shared" si="478"/>
        <v>254.50000000009467</v>
      </c>
      <c r="B15271" s="1" t="str">
        <f t="shared" si="477"/>
        <v>4:14.50</v>
      </c>
    </row>
    <row r="15272" spans="1:2" x14ac:dyDescent="0.25">
      <c r="A15272" s="2">
        <f t="shared" si="478"/>
        <v>254.51666666676135</v>
      </c>
      <c r="B15272" s="1" t="str">
        <f t="shared" si="477"/>
        <v>4:14.51</v>
      </c>
    </row>
    <row r="15273" spans="1:2" x14ac:dyDescent="0.25">
      <c r="A15273" s="2">
        <f t="shared" si="478"/>
        <v>254.53333333342803</v>
      </c>
      <c r="B15273" s="1" t="str">
        <f t="shared" si="477"/>
        <v>4:14.53</v>
      </c>
    </row>
    <row r="15274" spans="1:2" x14ac:dyDescent="0.25">
      <c r="A15274" s="2">
        <f t="shared" si="478"/>
        <v>254.55000000009471</v>
      </c>
      <c r="B15274" s="1" t="str">
        <f t="shared" si="477"/>
        <v>4:14.55</v>
      </c>
    </row>
    <row r="15275" spans="1:2" x14ac:dyDescent="0.25">
      <c r="A15275" s="2">
        <f t="shared" si="478"/>
        <v>254.56666666676139</v>
      </c>
      <c r="B15275" s="1" t="str">
        <f t="shared" si="477"/>
        <v>4:14.56</v>
      </c>
    </row>
    <row r="15276" spans="1:2" x14ac:dyDescent="0.25">
      <c r="A15276" s="2">
        <f t="shared" si="478"/>
        <v>254.58333333342807</v>
      </c>
      <c r="B15276" s="1" t="str">
        <f t="shared" si="477"/>
        <v>4:14.58</v>
      </c>
    </row>
    <row r="15277" spans="1:2" x14ac:dyDescent="0.25">
      <c r="A15277" s="2">
        <f t="shared" si="478"/>
        <v>254.60000000009475</v>
      </c>
      <c r="B15277" s="1" t="str">
        <f t="shared" si="477"/>
        <v>4:14.60</v>
      </c>
    </row>
    <row r="15278" spans="1:2" x14ac:dyDescent="0.25">
      <c r="A15278" s="2">
        <f t="shared" si="478"/>
        <v>254.61666666676143</v>
      </c>
      <c r="B15278" s="1" t="str">
        <f t="shared" si="477"/>
        <v>4:14.61</v>
      </c>
    </row>
    <row r="15279" spans="1:2" x14ac:dyDescent="0.25">
      <c r="A15279" s="2">
        <f t="shared" si="478"/>
        <v>254.63333333342811</v>
      </c>
      <c r="B15279" s="1" t="str">
        <f t="shared" si="477"/>
        <v>4:14.63</v>
      </c>
    </row>
    <row r="15280" spans="1:2" x14ac:dyDescent="0.25">
      <c r="A15280" s="2">
        <f t="shared" si="478"/>
        <v>254.65000000009479</v>
      </c>
      <c r="B15280" s="1" t="str">
        <f t="shared" si="477"/>
        <v>4:14.65</v>
      </c>
    </row>
    <row r="15281" spans="1:2" x14ac:dyDescent="0.25">
      <c r="A15281" s="2">
        <f t="shared" si="478"/>
        <v>254.66666666676147</v>
      </c>
      <c r="B15281" s="1" t="str">
        <f t="shared" si="477"/>
        <v>4:14.66</v>
      </c>
    </row>
    <row r="15282" spans="1:2" x14ac:dyDescent="0.25">
      <c r="A15282" s="2">
        <f t="shared" si="478"/>
        <v>254.68333333342815</v>
      </c>
      <c r="B15282" s="1" t="str">
        <f t="shared" si="477"/>
        <v>4:14.68</v>
      </c>
    </row>
    <row r="15283" spans="1:2" x14ac:dyDescent="0.25">
      <c r="A15283" s="2">
        <f t="shared" si="478"/>
        <v>254.70000000009483</v>
      </c>
      <c r="B15283" s="1" t="str">
        <f t="shared" si="477"/>
        <v>4:14.70</v>
      </c>
    </row>
    <row r="15284" spans="1:2" x14ac:dyDescent="0.25">
      <c r="A15284" s="2">
        <f t="shared" si="478"/>
        <v>254.71666666676151</v>
      </c>
      <c r="B15284" s="1" t="str">
        <f t="shared" si="477"/>
        <v>4:14.71</v>
      </c>
    </row>
    <row r="15285" spans="1:2" x14ac:dyDescent="0.25">
      <c r="A15285" s="2">
        <f t="shared" si="478"/>
        <v>254.73333333342819</v>
      </c>
      <c r="B15285" s="1" t="str">
        <f t="shared" si="477"/>
        <v>4:14.73</v>
      </c>
    </row>
    <row r="15286" spans="1:2" x14ac:dyDescent="0.25">
      <c r="A15286" s="2">
        <f t="shared" si="478"/>
        <v>254.75000000009487</v>
      </c>
      <c r="B15286" s="1" t="str">
        <f t="shared" si="477"/>
        <v>4:14.75</v>
      </c>
    </row>
    <row r="15287" spans="1:2" x14ac:dyDescent="0.25">
      <c r="A15287" s="2">
        <f t="shared" si="478"/>
        <v>254.76666666676155</v>
      </c>
      <c r="B15287" s="1" t="str">
        <f t="shared" si="477"/>
        <v>4:14.76</v>
      </c>
    </row>
    <row r="15288" spans="1:2" x14ac:dyDescent="0.25">
      <c r="A15288" s="2">
        <f t="shared" si="478"/>
        <v>254.78333333342823</v>
      </c>
      <c r="B15288" s="1" t="str">
        <f t="shared" si="477"/>
        <v>4:14.78</v>
      </c>
    </row>
    <row r="15289" spans="1:2" x14ac:dyDescent="0.25">
      <c r="A15289" s="2">
        <f t="shared" si="478"/>
        <v>254.80000000009491</v>
      </c>
      <c r="B15289" s="1" t="str">
        <f t="shared" si="477"/>
        <v>4:14.80</v>
      </c>
    </row>
    <row r="15290" spans="1:2" x14ac:dyDescent="0.25">
      <c r="A15290" s="2">
        <f t="shared" si="478"/>
        <v>254.81666666676159</v>
      </c>
      <c r="B15290" s="1" t="str">
        <f t="shared" si="477"/>
        <v>4:14.81</v>
      </c>
    </row>
    <row r="15291" spans="1:2" x14ac:dyDescent="0.25">
      <c r="A15291" s="2">
        <f t="shared" si="478"/>
        <v>254.83333333342827</v>
      </c>
      <c r="B15291" s="1" t="str">
        <f t="shared" si="477"/>
        <v>4:14.83</v>
      </c>
    </row>
    <row r="15292" spans="1:2" x14ac:dyDescent="0.25">
      <c r="A15292" s="2">
        <f t="shared" si="478"/>
        <v>254.85000000009495</v>
      </c>
      <c r="B15292" s="1" t="str">
        <f t="shared" si="477"/>
        <v>4:14.85</v>
      </c>
    </row>
    <row r="15293" spans="1:2" x14ac:dyDescent="0.25">
      <c r="A15293" s="2">
        <f t="shared" si="478"/>
        <v>254.86666666676163</v>
      </c>
      <c r="B15293" s="1" t="str">
        <f t="shared" si="477"/>
        <v>4:14.86</v>
      </c>
    </row>
    <row r="15294" spans="1:2" x14ac:dyDescent="0.25">
      <c r="A15294" s="2">
        <f t="shared" si="478"/>
        <v>254.88333333342831</v>
      </c>
      <c r="B15294" s="1" t="str">
        <f t="shared" si="477"/>
        <v>4:14.88</v>
      </c>
    </row>
    <row r="15295" spans="1:2" x14ac:dyDescent="0.25">
      <c r="A15295" s="2">
        <f t="shared" si="478"/>
        <v>254.90000000009499</v>
      </c>
      <c r="B15295" s="1" t="str">
        <f t="shared" si="477"/>
        <v>4:14.90</v>
      </c>
    </row>
    <row r="15296" spans="1:2" x14ac:dyDescent="0.25">
      <c r="A15296" s="2">
        <f t="shared" si="478"/>
        <v>254.91666666676167</v>
      </c>
      <c r="B15296" s="1" t="str">
        <f t="shared" si="477"/>
        <v>4:14.91</v>
      </c>
    </row>
    <row r="15297" spans="1:2" x14ac:dyDescent="0.25">
      <c r="A15297" s="2">
        <f t="shared" si="478"/>
        <v>254.93333333342835</v>
      </c>
      <c r="B15297" s="1" t="str">
        <f t="shared" si="477"/>
        <v>4:14.93</v>
      </c>
    </row>
    <row r="15298" spans="1:2" x14ac:dyDescent="0.25">
      <c r="A15298" s="2">
        <f t="shared" si="478"/>
        <v>254.95000000009503</v>
      </c>
      <c r="B15298" s="1" t="str">
        <f t="shared" si="477"/>
        <v>4:14.95</v>
      </c>
    </row>
    <row r="15299" spans="1:2" x14ac:dyDescent="0.25">
      <c r="A15299" s="2">
        <f t="shared" si="478"/>
        <v>254.96666666676171</v>
      </c>
      <c r="B15299" s="1" t="str">
        <f t="shared" ref="B15299:B15362" si="479">_xlfn.CONCAT(IF(_xlfn.FLOOR.MATH(A15299/60)=0,"",_xlfn.CONCAT(_xlfn.FLOOR.MATH(A15299/60),":")),TEXT(_xlfn.FLOOR.MATH(A15299)-_xlfn.FLOOR.MATH(A15299/60)*60,"00"),".",TEXT(ABS(_xlfn.FLOOR.MATH((A15299-_xlfn.FLOOR.MATH(A15299))*100)),"00"))</f>
        <v>4:14.96</v>
      </c>
    </row>
    <row r="15300" spans="1:2" x14ac:dyDescent="0.25">
      <c r="A15300" s="2">
        <f t="shared" si="478"/>
        <v>254.98333333342839</v>
      </c>
      <c r="B15300" s="1" t="str">
        <f t="shared" si="479"/>
        <v>4:14.98</v>
      </c>
    </row>
    <row r="15301" spans="1:2" x14ac:dyDescent="0.25">
      <c r="A15301" s="2">
        <f t="shared" si="478"/>
        <v>255.00000000009507</v>
      </c>
      <c r="B15301" s="1" t="str">
        <f t="shared" si="479"/>
        <v>4:15.00</v>
      </c>
    </row>
    <row r="15302" spans="1:2" x14ac:dyDescent="0.25">
      <c r="A15302" s="2">
        <f t="shared" si="478"/>
        <v>255.01666666676175</v>
      </c>
      <c r="B15302" s="1" t="str">
        <f t="shared" si="479"/>
        <v>4:15.01</v>
      </c>
    </row>
    <row r="15303" spans="1:2" x14ac:dyDescent="0.25">
      <c r="A15303" s="2">
        <f t="shared" si="478"/>
        <v>255.03333333342843</v>
      </c>
      <c r="B15303" s="1" t="str">
        <f t="shared" si="479"/>
        <v>4:15.03</v>
      </c>
    </row>
    <row r="15304" spans="1:2" x14ac:dyDescent="0.25">
      <c r="A15304" s="2">
        <f t="shared" si="478"/>
        <v>255.05000000009511</v>
      </c>
      <c r="B15304" s="1" t="str">
        <f t="shared" si="479"/>
        <v>4:15.05</v>
      </c>
    </row>
    <row r="15305" spans="1:2" x14ac:dyDescent="0.25">
      <c r="A15305" s="2">
        <f t="shared" si="478"/>
        <v>255.06666666676179</v>
      </c>
      <c r="B15305" s="1" t="str">
        <f t="shared" si="479"/>
        <v>4:15.06</v>
      </c>
    </row>
    <row r="15306" spans="1:2" x14ac:dyDescent="0.25">
      <c r="A15306" s="2">
        <f t="shared" ref="A15306:A15369" si="480">A15305+$C$1</f>
        <v>255.08333333342847</v>
      </c>
      <c r="B15306" s="1" t="str">
        <f t="shared" si="479"/>
        <v>4:15.08</v>
      </c>
    </row>
    <row r="15307" spans="1:2" x14ac:dyDescent="0.25">
      <c r="A15307" s="2">
        <f t="shared" si="480"/>
        <v>255.10000000009515</v>
      </c>
      <c r="B15307" s="1" t="str">
        <f t="shared" si="479"/>
        <v>4:15.10</v>
      </c>
    </row>
    <row r="15308" spans="1:2" x14ac:dyDescent="0.25">
      <c r="A15308" s="2">
        <f t="shared" si="480"/>
        <v>255.11666666676183</v>
      </c>
      <c r="B15308" s="1" t="str">
        <f t="shared" si="479"/>
        <v>4:15.11</v>
      </c>
    </row>
    <row r="15309" spans="1:2" x14ac:dyDescent="0.25">
      <c r="A15309" s="2">
        <f t="shared" si="480"/>
        <v>255.13333333342851</v>
      </c>
      <c r="B15309" s="1" t="str">
        <f t="shared" si="479"/>
        <v>4:15.13</v>
      </c>
    </row>
    <row r="15310" spans="1:2" x14ac:dyDescent="0.25">
      <c r="A15310" s="2">
        <f t="shared" si="480"/>
        <v>255.15000000009519</v>
      </c>
      <c r="B15310" s="1" t="str">
        <f t="shared" si="479"/>
        <v>4:15.15</v>
      </c>
    </row>
    <row r="15311" spans="1:2" x14ac:dyDescent="0.25">
      <c r="A15311" s="2">
        <f t="shared" si="480"/>
        <v>255.16666666676187</v>
      </c>
      <c r="B15311" s="1" t="str">
        <f t="shared" si="479"/>
        <v>4:15.16</v>
      </c>
    </row>
    <row r="15312" spans="1:2" x14ac:dyDescent="0.25">
      <c r="A15312" s="2">
        <f t="shared" si="480"/>
        <v>255.18333333342855</v>
      </c>
      <c r="B15312" s="1" t="str">
        <f t="shared" si="479"/>
        <v>4:15.18</v>
      </c>
    </row>
    <row r="15313" spans="1:2" x14ac:dyDescent="0.25">
      <c r="A15313" s="2">
        <f t="shared" si="480"/>
        <v>255.20000000009523</v>
      </c>
      <c r="B15313" s="1" t="str">
        <f t="shared" si="479"/>
        <v>4:15.20</v>
      </c>
    </row>
    <row r="15314" spans="1:2" x14ac:dyDescent="0.25">
      <c r="A15314" s="2">
        <f t="shared" si="480"/>
        <v>255.21666666676191</v>
      </c>
      <c r="B15314" s="1" t="str">
        <f t="shared" si="479"/>
        <v>4:15.21</v>
      </c>
    </row>
    <row r="15315" spans="1:2" x14ac:dyDescent="0.25">
      <c r="A15315" s="2">
        <f t="shared" si="480"/>
        <v>255.23333333342859</v>
      </c>
      <c r="B15315" s="1" t="str">
        <f t="shared" si="479"/>
        <v>4:15.23</v>
      </c>
    </row>
    <row r="15316" spans="1:2" x14ac:dyDescent="0.25">
      <c r="A15316" s="2">
        <f t="shared" si="480"/>
        <v>255.25000000009527</v>
      </c>
      <c r="B15316" s="1" t="str">
        <f t="shared" si="479"/>
        <v>4:15.25</v>
      </c>
    </row>
    <row r="15317" spans="1:2" x14ac:dyDescent="0.25">
      <c r="A15317" s="2">
        <f t="shared" si="480"/>
        <v>255.26666666676195</v>
      </c>
      <c r="B15317" s="1" t="str">
        <f t="shared" si="479"/>
        <v>4:15.26</v>
      </c>
    </row>
    <row r="15318" spans="1:2" x14ac:dyDescent="0.25">
      <c r="A15318" s="2">
        <f t="shared" si="480"/>
        <v>255.28333333342863</v>
      </c>
      <c r="B15318" s="1" t="str">
        <f t="shared" si="479"/>
        <v>4:15.28</v>
      </c>
    </row>
    <row r="15319" spans="1:2" x14ac:dyDescent="0.25">
      <c r="A15319" s="2">
        <f t="shared" si="480"/>
        <v>255.30000000009531</v>
      </c>
      <c r="B15319" s="1" t="str">
        <f t="shared" si="479"/>
        <v>4:15.30</v>
      </c>
    </row>
    <row r="15320" spans="1:2" x14ac:dyDescent="0.25">
      <c r="A15320" s="2">
        <f t="shared" si="480"/>
        <v>255.31666666676199</v>
      </c>
      <c r="B15320" s="1" t="str">
        <f t="shared" si="479"/>
        <v>4:15.31</v>
      </c>
    </row>
    <row r="15321" spans="1:2" x14ac:dyDescent="0.25">
      <c r="A15321" s="2">
        <f t="shared" si="480"/>
        <v>255.33333333342867</v>
      </c>
      <c r="B15321" s="1" t="str">
        <f t="shared" si="479"/>
        <v>4:15.33</v>
      </c>
    </row>
    <row r="15322" spans="1:2" x14ac:dyDescent="0.25">
      <c r="A15322" s="2">
        <f t="shared" si="480"/>
        <v>255.35000000009535</v>
      </c>
      <c r="B15322" s="1" t="str">
        <f t="shared" si="479"/>
        <v>4:15.35</v>
      </c>
    </row>
    <row r="15323" spans="1:2" x14ac:dyDescent="0.25">
      <c r="A15323" s="2">
        <f t="shared" si="480"/>
        <v>255.36666666676203</v>
      </c>
      <c r="B15323" s="1" t="str">
        <f t="shared" si="479"/>
        <v>4:15.36</v>
      </c>
    </row>
    <row r="15324" spans="1:2" x14ac:dyDescent="0.25">
      <c r="A15324" s="2">
        <f t="shared" si="480"/>
        <v>255.38333333342871</v>
      </c>
      <c r="B15324" s="1" t="str">
        <f t="shared" si="479"/>
        <v>4:15.38</v>
      </c>
    </row>
    <row r="15325" spans="1:2" x14ac:dyDescent="0.25">
      <c r="A15325" s="2">
        <f t="shared" si="480"/>
        <v>255.40000000009539</v>
      </c>
      <c r="B15325" s="1" t="str">
        <f t="shared" si="479"/>
        <v>4:15.40</v>
      </c>
    </row>
    <row r="15326" spans="1:2" x14ac:dyDescent="0.25">
      <c r="A15326" s="2">
        <f t="shared" si="480"/>
        <v>255.41666666676207</v>
      </c>
      <c r="B15326" s="1" t="str">
        <f t="shared" si="479"/>
        <v>4:15.41</v>
      </c>
    </row>
    <row r="15327" spans="1:2" x14ac:dyDescent="0.25">
      <c r="A15327" s="2">
        <f t="shared" si="480"/>
        <v>255.43333333342875</v>
      </c>
      <c r="B15327" s="1" t="str">
        <f t="shared" si="479"/>
        <v>4:15.43</v>
      </c>
    </row>
    <row r="15328" spans="1:2" x14ac:dyDescent="0.25">
      <c r="A15328" s="2">
        <f t="shared" si="480"/>
        <v>255.45000000009543</v>
      </c>
      <c r="B15328" s="1" t="str">
        <f t="shared" si="479"/>
        <v>4:15.45</v>
      </c>
    </row>
    <row r="15329" spans="1:2" x14ac:dyDescent="0.25">
      <c r="A15329" s="2">
        <f t="shared" si="480"/>
        <v>255.46666666676211</v>
      </c>
      <c r="B15329" s="1" t="str">
        <f t="shared" si="479"/>
        <v>4:15.46</v>
      </c>
    </row>
    <row r="15330" spans="1:2" x14ac:dyDescent="0.25">
      <c r="A15330" s="2">
        <f t="shared" si="480"/>
        <v>255.48333333342879</v>
      </c>
      <c r="B15330" s="1" t="str">
        <f t="shared" si="479"/>
        <v>4:15.48</v>
      </c>
    </row>
    <row r="15331" spans="1:2" x14ac:dyDescent="0.25">
      <c r="A15331" s="2">
        <f t="shared" si="480"/>
        <v>255.50000000009547</v>
      </c>
      <c r="B15331" s="1" t="str">
        <f t="shared" si="479"/>
        <v>4:15.50</v>
      </c>
    </row>
    <row r="15332" spans="1:2" x14ac:dyDescent="0.25">
      <c r="A15332" s="2">
        <f t="shared" si="480"/>
        <v>255.51666666676215</v>
      </c>
      <c r="B15332" s="1" t="str">
        <f t="shared" si="479"/>
        <v>4:15.51</v>
      </c>
    </row>
    <row r="15333" spans="1:2" x14ac:dyDescent="0.25">
      <c r="A15333" s="2">
        <f t="shared" si="480"/>
        <v>255.53333333342883</v>
      </c>
      <c r="B15333" s="1" t="str">
        <f t="shared" si="479"/>
        <v>4:15.53</v>
      </c>
    </row>
    <row r="15334" spans="1:2" x14ac:dyDescent="0.25">
      <c r="A15334" s="2">
        <f t="shared" si="480"/>
        <v>255.55000000009551</v>
      </c>
      <c r="B15334" s="1" t="str">
        <f t="shared" si="479"/>
        <v>4:15.55</v>
      </c>
    </row>
    <row r="15335" spans="1:2" x14ac:dyDescent="0.25">
      <c r="A15335" s="2">
        <f t="shared" si="480"/>
        <v>255.56666666676219</v>
      </c>
      <c r="B15335" s="1" t="str">
        <f t="shared" si="479"/>
        <v>4:15.56</v>
      </c>
    </row>
    <row r="15336" spans="1:2" x14ac:dyDescent="0.25">
      <c r="A15336" s="2">
        <f t="shared" si="480"/>
        <v>255.58333333342887</v>
      </c>
      <c r="B15336" s="1" t="str">
        <f t="shared" si="479"/>
        <v>4:15.58</v>
      </c>
    </row>
    <row r="15337" spans="1:2" x14ac:dyDescent="0.25">
      <c r="A15337" s="2">
        <f t="shared" si="480"/>
        <v>255.60000000009555</v>
      </c>
      <c r="B15337" s="1" t="str">
        <f t="shared" si="479"/>
        <v>4:15.60</v>
      </c>
    </row>
    <row r="15338" spans="1:2" x14ac:dyDescent="0.25">
      <c r="A15338" s="2">
        <f t="shared" si="480"/>
        <v>255.61666666676223</v>
      </c>
      <c r="B15338" s="1" t="str">
        <f t="shared" si="479"/>
        <v>4:15.61</v>
      </c>
    </row>
    <row r="15339" spans="1:2" x14ac:dyDescent="0.25">
      <c r="A15339" s="2">
        <f t="shared" si="480"/>
        <v>255.63333333342891</v>
      </c>
      <c r="B15339" s="1" t="str">
        <f t="shared" si="479"/>
        <v>4:15.63</v>
      </c>
    </row>
    <row r="15340" spans="1:2" x14ac:dyDescent="0.25">
      <c r="A15340" s="2">
        <f t="shared" si="480"/>
        <v>255.65000000009559</v>
      </c>
      <c r="B15340" s="1" t="str">
        <f t="shared" si="479"/>
        <v>4:15.65</v>
      </c>
    </row>
    <row r="15341" spans="1:2" x14ac:dyDescent="0.25">
      <c r="A15341" s="2">
        <f t="shared" si="480"/>
        <v>255.66666666676227</v>
      </c>
      <c r="B15341" s="1" t="str">
        <f t="shared" si="479"/>
        <v>4:15.66</v>
      </c>
    </row>
    <row r="15342" spans="1:2" x14ac:dyDescent="0.25">
      <c r="A15342" s="2">
        <f t="shared" si="480"/>
        <v>255.68333333342895</v>
      </c>
      <c r="B15342" s="1" t="str">
        <f t="shared" si="479"/>
        <v>4:15.68</v>
      </c>
    </row>
    <row r="15343" spans="1:2" x14ac:dyDescent="0.25">
      <c r="A15343" s="2">
        <f t="shared" si="480"/>
        <v>255.70000000009563</v>
      </c>
      <c r="B15343" s="1" t="str">
        <f t="shared" si="479"/>
        <v>4:15.70</v>
      </c>
    </row>
    <row r="15344" spans="1:2" x14ac:dyDescent="0.25">
      <c r="A15344" s="2">
        <f t="shared" si="480"/>
        <v>255.71666666676231</v>
      </c>
      <c r="B15344" s="1" t="str">
        <f t="shared" si="479"/>
        <v>4:15.71</v>
      </c>
    </row>
    <row r="15345" spans="1:2" x14ac:dyDescent="0.25">
      <c r="A15345" s="2">
        <f t="shared" si="480"/>
        <v>255.73333333342899</v>
      </c>
      <c r="B15345" s="1" t="str">
        <f t="shared" si="479"/>
        <v>4:15.73</v>
      </c>
    </row>
    <row r="15346" spans="1:2" x14ac:dyDescent="0.25">
      <c r="A15346" s="2">
        <f t="shared" si="480"/>
        <v>255.75000000009567</v>
      </c>
      <c r="B15346" s="1" t="str">
        <f t="shared" si="479"/>
        <v>4:15.75</v>
      </c>
    </row>
    <row r="15347" spans="1:2" x14ac:dyDescent="0.25">
      <c r="A15347" s="2">
        <f t="shared" si="480"/>
        <v>255.76666666676235</v>
      </c>
      <c r="B15347" s="1" t="str">
        <f t="shared" si="479"/>
        <v>4:15.76</v>
      </c>
    </row>
    <row r="15348" spans="1:2" x14ac:dyDescent="0.25">
      <c r="A15348" s="2">
        <f t="shared" si="480"/>
        <v>255.78333333342903</v>
      </c>
      <c r="B15348" s="1" t="str">
        <f t="shared" si="479"/>
        <v>4:15.78</v>
      </c>
    </row>
    <row r="15349" spans="1:2" x14ac:dyDescent="0.25">
      <c r="A15349" s="2">
        <f t="shared" si="480"/>
        <v>255.80000000009571</v>
      </c>
      <c r="B15349" s="1" t="str">
        <f t="shared" si="479"/>
        <v>4:15.80</v>
      </c>
    </row>
    <row r="15350" spans="1:2" x14ac:dyDescent="0.25">
      <c r="A15350" s="2">
        <f t="shared" si="480"/>
        <v>255.81666666676239</v>
      </c>
      <c r="B15350" s="1" t="str">
        <f t="shared" si="479"/>
        <v>4:15.81</v>
      </c>
    </row>
    <row r="15351" spans="1:2" x14ac:dyDescent="0.25">
      <c r="A15351" s="2">
        <f t="shared" si="480"/>
        <v>255.83333333342907</v>
      </c>
      <c r="B15351" s="1" t="str">
        <f t="shared" si="479"/>
        <v>4:15.83</v>
      </c>
    </row>
    <row r="15352" spans="1:2" x14ac:dyDescent="0.25">
      <c r="A15352" s="2">
        <f t="shared" si="480"/>
        <v>255.85000000009575</v>
      </c>
      <c r="B15352" s="1" t="str">
        <f t="shared" si="479"/>
        <v>4:15.85</v>
      </c>
    </row>
    <row r="15353" spans="1:2" x14ac:dyDescent="0.25">
      <c r="A15353" s="2">
        <f t="shared" si="480"/>
        <v>255.86666666676243</v>
      </c>
      <c r="B15353" s="1" t="str">
        <f t="shared" si="479"/>
        <v>4:15.86</v>
      </c>
    </row>
    <row r="15354" spans="1:2" x14ac:dyDescent="0.25">
      <c r="A15354" s="2">
        <f t="shared" si="480"/>
        <v>255.88333333342911</v>
      </c>
      <c r="B15354" s="1" t="str">
        <f t="shared" si="479"/>
        <v>4:15.88</v>
      </c>
    </row>
    <row r="15355" spans="1:2" x14ac:dyDescent="0.25">
      <c r="A15355" s="2">
        <f t="shared" si="480"/>
        <v>255.90000000009579</v>
      </c>
      <c r="B15355" s="1" t="str">
        <f t="shared" si="479"/>
        <v>4:15.90</v>
      </c>
    </row>
    <row r="15356" spans="1:2" x14ac:dyDescent="0.25">
      <c r="A15356" s="2">
        <f t="shared" si="480"/>
        <v>255.91666666676247</v>
      </c>
      <c r="B15356" s="1" t="str">
        <f t="shared" si="479"/>
        <v>4:15.91</v>
      </c>
    </row>
    <row r="15357" spans="1:2" x14ac:dyDescent="0.25">
      <c r="A15357" s="2">
        <f t="shared" si="480"/>
        <v>255.93333333342915</v>
      </c>
      <c r="B15357" s="1" t="str">
        <f t="shared" si="479"/>
        <v>4:15.93</v>
      </c>
    </row>
    <row r="15358" spans="1:2" x14ac:dyDescent="0.25">
      <c r="A15358" s="2">
        <f t="shared" si="480"/>
        <v>255.95000000009583</v>
      </c>
      <c r="B15358" s="1" t="str">
        <f t="shared" si="479"/>
        <v>4:15.95</v>
      </c>
    </row>
    <row r="15359" spans="1:2" x14ac:dyDescent="0.25">
      <c r="A15359" s="2">
        <f t="shared" si="480"/>
        <v>255.96666666676251</v>
      </c>
      <c r="B15359" s="1" t="str">
        <f t="shared" si="479"/>
        <v>4:15.96</v>
      </c>
    </row>
    <row r="15360" spans="1:2" x14ac:dyDescent="0.25">
      <c r="A15360" s="2">
        <f t="shared" si="480"/>
        <v>255.98333333342919</v>
      </c>
      <c r="B15360" s="1" t="str">
        <f t="shared" si="479"/>
        <v>4:15.98</v>
      </c>
    </row>
    <row r="15361" spans="1:2" x14ac:dyDescent="0.25">
      <c r="A15361" s="2">
        <f t="shared" si="480"/>
        <v>256.00000000009584</v>
      </c>
      <c r="B15361" s="1" t="str">
        <f t="shared" si="479"/>
        <v>4:16.00</v>
      </c>
    </row>
    <row r="15362" spans="1:2" x14ac:dyDescent="0.25">
      <c r="A15362" s="2">
        <f t="shared" si="480"/>
        <v>256.01666666676249</v>
      </c>
      <c r="B15362" s="1" t="str">
        <f t="shared" si="479"/>
        <v>4:16.01</v>
      </c>
    </row>
    <row r="15363" spans="1:2" x14ac:dyDescent="0.25">
      <c r="A15363" s="2">
        <f t="shared" si="480"/>
        <v>256.03333333342914</v>
      </c>
      <c r="B15363" s="1" t="str">
        <f t="shared" ref="B15363:B15426" si="481">_xlfn.CONCAT(IF(_xlfn.FLOOR.MATH(A15363/60)=0,"",_xlfn.CONCAT(_xlfn.FLOOR.MATH(A15363/60),":")),TEXT(_xlfn.FLOOR.MATH(A15363)-_xlfn.FLOOR.MATH(A15363/60)*60,"00"),".",TEXT(ABS(_xlfn.FLOOR.MATH((A15363-_xlfn.FLOOR.MATH(A15363))*100)),"00"))</f>
        <v>4:16.03</v>
      </c>
    </row>
    <row r="15364" spans="1:2" x14ac:dyDescent="0.25">
      <c r="A15364" s="2">
        <f t="shared" si="480"/>
        <v>256.05000000009579</v>
      </c>
      <c r="B15364" s="1" t="str">
        <f t="shared" si="481"/>
        <v>4:16.05</v>
      </c>
    </row>
    <row r="15365" spans="1:2" x14ac:dyDescent="0.25">
      <c r="A15365" s="2">
        <f t="shared" si="480"/>
        <v>256.06666666676244</v>
      </c>
      <c r="B15365" s="1" t="str">
        <f t="shared" si="481"/>
        <v>4:16.06</v>
      </c>
    </row>
    <row r="15366" spans="1:2" x14ac:dyDescent="0.25">
      <c r="A15366" s="2">
        <f t="shared" si="480"/>
        <v>256.0833333334291</v>
      </c>
      <c r="B15366" s="1" t="str">
        <f t="shared" si="481"/>
        <v>4:16.08</v>
      </c>
    </row>
    <row r="15367" spans="1:2" x14ac:dyDescent="0.25">
      <c r="A15367" s="2">
        <f t="shared" si="480"/>
        <v>256.10000000009575</v>
      </c>
      <c r="B15367" s="1" t="str">
        <f t="shared" si="481"/>
        <v>4:16.10</v>
      </c>
    </row>
    <row r="15368" spans="1:2" x14ac:dyDescent="0.25">
      <c r="A15368" s="2">
        <f t="shared" si="480"/>
        <v>256.1166666667624</v>
      </c>
      <c r="B15368" s="1" t="str">
        <f t="shared" si="481"/>
        <v>4:16.11</v>
      </c>
    </row>
    <row r="15369" spans="1:2" x14ac:dyDescent="0.25">
      <c r="A15369" s="2">
        <f t="shared" si="480"/>
        <v>256.13333333342905</v>
      </c>
      <c r="B15369" s="1" t="str">
        <f t="shared" si="481"/>
        <v>4:16.13</v>
      </c>
    </row>
    <row r="15370" spans="1:2" x14ac:dyDescent="0.25">
      <c r="A15370" s="2">
        <f t="shared" ref="A15370:A15433" si="482">A15369+$C$1</f>
        <v>256.1500000000957</v>
      </c>
      <c r="B15370" s="1" t="str">
        <f t="shared" si="481"/>
        <v>4:16.15</v>
      </c>
    </row>
    <row r="15371" spans="1:2" x14ac:dyDescent="0.25">
      <c r="A15371" s="2">
        <f t="shared" si="482"/>
        <v>256.16666666676235</v>
      </c>
      <c r="B15371" s="1" t="str">
        <f t="shared" si="481"/>
        <v>4:16.16</v>
      </c>
    </row>
    <row r="15372" spans="1:2" x14ac:dyDescent="0.25">
      <c r="A15372" s="2">
        <f t="shared" si="482"/>
        <v>256.183333333429</v>
      </c>
      <c r="B15372" s="1" t="str">
        <f t="shared" si="481"/>
        <v>4:16.18</v>
      </c>
    </row>
    <row r="15373" spans="1:2" x14ac:dyDescent="0.25">
      <c r="A15373" s="2">
        <f t="shared" si="482"/>
        <v>256.20000000009566</v>
      </c>
      <c r="B15373" s="1" t="str">
        <f t="shared" si="481"/>
        <v>4:16.20</v>
      </c>
    </row>
    <row r="15374" spans="1:2" x14ac:dyDescent="0.25">
      <c r="A15374" s="2">
        <f t="shared" si="482"/>
        <v>256.21666666676231</v>
      </c>
      <c r="B15374" s="1" t="str">
        <f t="shared" si="481"/>
        <v>4:16.21</v>
      </c>
    </row>
    <row r="15375" spans="1:2" x14ac:dyDescent="0.25">
      <c r="A15375" s="2">
        <f t="shared" si="482"/>
        <v>256.23333333342896</v>
      </c>
      <c r="B15375" s="1" t="str">
        <f t="shared" si="481"/>
        <v>4:16.23</v>
      </c>
    </row>
    <row r="15376" spans="1:2" x14ac:dyDescent="0.25">
      <c r="A15376" s="2">
        <f t="shared" si="482"/>
        <v>256.25000000009561</v>
      </c>
      <c r="B15376" s="1" t="str">
        <f t="shared" si="481"/>
        <v>4:16.25</v>
      </c>
    </row>
    <row r="15377" spans="1:2" x14ac:dyDescent="0.25">
      <c r="A15377" s="2">
        <f t="shared" si="482"/>
        <v>256.26666666676226</v>
      </c>
      <c r="B15377" s="1" t="str">
        <f t="shared" si="481"/>
        <v>4:16.26</v>
      </c>
    </row>
    <row r="15378" spans="1:2" x14ac:dyDescent="0.25">
      <c r="A15378" s="2">
        <f t="shared" si="482"/>
        <v>256.28333333342891</v>
      </c>
      <c r="B15378" s="1" t="str">
        <f t="shared" si="481"/>
        <v>4:16.28</v>
      </c>
    </row>
    <row r="15379" spans="1:2" x14ac:dyDescent="0.25">
      <c r="A15379" s="2">
        <f t="shared" si="482"/>
        <v>256.30000000009557</v>
      </c>
      <c r="B15379" s="1" t="str">
        <f t="shared" si="481"/>
        <v>4:16.30</v>
      </c>
    </row>
    <row r="15380" spans="1:2" x14ac:dyDescent="0.25">
      <c r="A15380" s="2">
        <f t="shared" si="482"/>
        <v>256.31666666676222</v>
      </c>
      <c r="B15380" s="1" t="str">
        <f t="shared" si="481"/>
        <v>4:16.31</v>
      </c>
    </row>
    <row r="15381" spans="1:2" x14ac:dyDescent="0.25">
      <c r="A15381" s="2">
        <f t="shared" si="482"/>
        <v>256.33333333342887</v>
      </c>
      <c r="B15381" s="1" t="str">
        <f t="shared" si="481"/>
        <v>4:16.33</v>
      </c>
    </row>
    <row r="15382" spans="1:2" x14ac:dyDescent="0.25">
      <c r="A15382" s="2">
        <f t="shared" si="482"/>
        <v>256.35000000009552</v>
      </c>
      <c r="B15382" s="1" t="str">
        <f t="shared" si="481"/>
        <v>4:16.35</v>
      </c>
    </row>
    <row r="15383" spans="1:2" x14ac:dyDescent="0.25">
      <c r="A15383" s="2">
        <f t="shared" si="482"/>
        <v>256.36666666676217</v>
      </c>
      <c r="B15383" s="1" t="str">
        <f t="shared" si="481"/>
        <v>4:16.36</v>
      </c>
    </row>
    <row r="15384" spans="1:2" x14ac:dyDescent="0.25">
      <c r="A15384" s="2">
        <f t="shared" si="482"/>
        <v>256.38333333342882</v>
      </c>
      <c r="B15384" s="1" t="str">
        <f t="shared" si="481"/>
        <v>4:16.38</v>
      </c>
    </row>
    <row r="15385" spans="1:2" x14ac:dyDescent="0.25">
      <c r="A15385" s="2">
        <f t="shared" si="482"/>
        <v>256.40000000009547</v>
      </c>
      <c r="B15385" s="1" t="str">
        <f t="shared" si="481"/>
        <v>4:16.40</v>
      </c>
    </row>
    <row r="15386" spans="1:2" x14ac:dyDescent="0.25">
      <c r="A15386" s="2">
        <f t="shared" si="482"/>
        <v>256.41666666676213</v>
      </c>
      <c r="B15386" s="1" t="str">
        <f t="shared" si="481"/>
        <v>4:16.41</v>
      </c>
    </row>
    <row r="15387" spans="1:2" x14ac:dyDescent="0.25">
      <c r="A15387" s="2">
        <f t="shared" si="482"/>
        <v>256.43333333342878</v>
      </c>
      <c r="B15387" s="1" t="str">
        <f t="shared" si="481"/>
        <v>4:16.43</v>
      </c>
    </row>
    <row r="15388" spans="1:2" x14ac:dyDescent="0.25">
      <c r="A15388" s="2">
        <f t="shared" si="482"/>
        <v>256.45000000009543</v>
      </c>
      <c r="B15388" s="1" t="str">
        <f t="shared" si="481"/>
        <v>4:16.45</v>
      </c>
    </row>
    <row r="15389" spans="1:2" x14ac:dyDescent="0.25">
      <c r="A15389" s="2">
        <f t="shared" si="482"/>
        <v>256.46666666676208</v>
      </c>
      <c r="B15389" s="1" t="str">
        <f t="shared" si="481"/>
        <v>4:16.46</v>
      </c>
    </row>
    <row r="15390" spans="1:2" x14ac:dyDescent="0.25">
      <c r="A15390" s="2">
        <f t="shared" si="482"/>
        <v>256.48333333342873</v>
      </c>
      <c r="B15390" s="1" t="str">
        <f t="shared" si="481"/>
        <v>4:16.48</v>
      </c>
    </row>
    <row r="15391" spans="1:2" x14ac:dyDescent="0.25">
      <c r="A15391" s="2">
        <f t="shared" si="482"/>
        <v>256.50000000009538</v>
      </c>
      <c r="B15391" s="1" t="str">
        <f t="shared" si="481"/>
        <v>4:16.50</v>
      </c>
    </row>
    <row r="15392" spans="1:2" x14ac:dyDescent="0.25">
      <c r="A15392" s="2">
        <f t="shared" si="482"/>
        <v>256.51666666676203</v>
      </c>
      <c r="B15392" s="1" t="str">
        <f t="shared" si="481"/>
        <v>4:16.51</v>
      </c>
    </row>
    <row r="15393" spans="1:2" x14ac:dyDescent="0.25">
      <c r="A15393" s="2">
        <f t="shared" si="482"/>
        <v>256.53333333342869</v>
      </c>
      <c r="B15393" s="1" t="str">
        <f t="shared" si="481"/>
        <v>4:16.53</v>
      </c>
    </row>
    <row r="15394" spans="1:2" x14ac:dyDescent="0.25">
      <c r="A15394" s="2">
        <f t="shared" si="482"/>
        <v>256.55000000009534</v>
      </c>
      <c r="B15394" s="1" t="str">
        <f t="shared" si="481"/>
        <v>4:16.55</v>
      </c>
    </row>
    <row r="15395" spans="1:2" x14ac:dyDescent="0.25">
      <c r="A15395" s="2">
        <f t="shared" si="482"/>
        <v>256.56666666676199</v>
      </c>
      <c r="B15395" s="1" t="str">
        <f t="shared" si="481"/>
        <v>4:16.56</v>
      </c>
    </row>
    <row r="15396" spans="1:2" x14ac:dyDescent="0.25">
      <c r="A15396" s="2">
        <f t="shared" si="482"/>
        <v>256.58333333342864</v>
      </c>
      <c r="B15396" s="1" t="str">
        <f t="shared" si="481"/>
        <v>4:16.58</v>
      </c>
    </row>
    <row r="15397" spans="1:2" x14ac:dyDescent="0.25">
      <c r="A15397" s="2">
        <f t="shared" si="482"/>
        <v>256.60000000009529</v>
      </c>
      <c r="B15397" s="1" t="str">
        <f t="shared" si="481"/>
        <v>4:16.60</v>
      </c>
    </row>
    <row r="15398" spans="1:2" x14ac:dyDescent="0.25">
      <c r="A15398" s="2">
        <f t="shared" si="482"/>
        <v>256.61666666676194</v>
      </c>
      <c r="B15398" s="1" t="str">
        <f t="shared" si="481"/>
        <v>4:16.61</v>
      </c>
    </row>
    <row r="15399" spans="1:2" x14ac:dyDescent="0.25">
      <c r="A15399" s="2">
        <f t="shared" si="482"/>
        <v>256.6333333334286</v>
      </c>
      <c r="B15399" s="1" t="str">
        <f t="shared" si="481"/>
        <v>4:16.63</v>
      </c>
    </row>
    <row r="15400" spans="1:2" x14ac:dyDescent="0.25">
      <c r="A15400" s="2">
        <f t="shared" si="482"/>
        <v>256.65000000009525</v>
      </c>
      <c r="B15400" s="1" t="str">
        <f t="shared" si="481"/>
        <v>4:16.65</v>
      </c>
    </row>
    <row r="15401" spans="1:2" x14ac:dyDescent="0.25">
      <c r="A15401" s="2">
        <f t="shared" si="482"/>
        <v>256.6666666667619</v>
      </c>
      <c r="B15401" s="1" t="str">
        <f t="shared" si="481"/>
        <v>4:16.66</v>
      </c>
    </row>
    <row r="15402" spans="1:2" x14ac:dyDescent="0.25">
      <c r="A15402" s="2">
        <f t="shared" si="482"/>
        <v>256.68333333342855</v>
      </c>
      <c r="B15402" s="1" t="str">
        <f t="shared" si="481"/>
        <v>4:16.68</v>
      </c>
    </row>
    <row r="15403" spans="1:2" x14ac:dyDescent="0.25">
      <c r="A15403" s="2">
        <f t="shared" si="482"/>
        <v>256.7000000000952</v>
      </c>
      <c r="B15403" s="1" t="str">
        <f t="shared" si="481"/>
        <v>4:16.70</v>
      </c>
    </row>
    <row r="15404" spans="1:2" x14ac:dyDescent="0.25">
      <c r="A15404" s="2">
        <f t="shared" si="482"/>
        <v>256.71666666676185</v>
      </c>
      <c r="B15404" s="1" t="str">
        <f t="shared" si="481"/>
        <v>4:16.71</v>
      </c>
    </row>
    <row r="15405" spans="1:2" x14ac:dyDescent="0.25">
      <c r="A15405" s="2">
        <f t="shared" si="482"/>
        <v>256.7333333334285</v>
      </c>
      <c r="B15405" s="1" t="str">
        <f t="shared" si="481"/>
        <v>4:16.73</v>
      </c>
    </row>
    <row r="15406" spans="1:2" x14ac:dyDescent="0.25">
      <c r="A15406" s="2">
        <f t="shared" si="482"/>
        <v>256.75000000009516</v>
      </c>
      <c r="B15406" s="1" t="str">
        <f t="shared" si="481"/>
        <v>4:16.75</v>
      </c>
    </row>
    <row r="15407" spans="1:2" x14ac:dyDescent="0.25">
      <c r="A15407" s="2">
        <f t="shared" si="482"/>
        <v>256.76666666676181</v>
      </c>
      <c r="B15407" s="1" t="str">
        <f t="shared" si="481"/>
        <v>4:16.76</v>
      </c>
    </row>
    <row r="15408" spans="1:2" x14ac:dyDescent="0.25">
      <c r="A15408" s="2">
        <f t="shared" si="482"/>
        <v>256.78333333342846</v>
      </c>
      <c r="B15408" s="1" t="str">
        <f t="shared" si="481"/>
        <v>4:16.78</v>
      </c>
    </row>
    <row r="15409" spans="1:2" x14ac:dyDescent="0.25">
      <c r="A15409" s="2">
        <f t="shared" si="482"/>
        <v>256.80000000009511</v>
      </c>
      <c r="B15409" s="1" t="str">
        <f t="shared" si="481"/>
        <v>4:16.80</v>
      </c>
    </row>
    <row r="15410" spans="1:2" x14ac:dyDescent="0.25">
      <c r="A15410" s="2">
        <f t="shared" si="482"/>
        <v>256.81666666676176</v>
      </c>
      <c r="B15410" s="1" t="str">
        <f t="shared" si="481"/>
        <v>4:16.81</v>
      </c>
    </row>
    <row r="15411" spans="1:2" x14ac:dyDescent="0.25">
      <c r="A15411" s="2">
        <f t="shared" si="482"/>
        <v>256.83333333342841</v>
      </c>
      <c r="B15411" s="1" t="str">
        <f t="shared" si="481"/>
        <v>4:16.83</v>
      </c>
    </row>
    <row r="15412" spans="1:2" x14ac:dyDescent="0.25">
      <c r="A15412" s="2">
        <f t="shared" si="482"/>
        <v>256.85000000009506</v>
      </c>
      <c r="B15412" s="1" t="str">
        <f t="shared" si="481"/>
        <v>4:16.85</v>
      </c>
    </row>
    <row r="15413" spans="1:2" x14ac:dyDescent="0.25">
      <c r="A15413" s="2">
        <f t="shared" si="482"/>
        <v>256.86666666676172</v>
      </c>
      <c r="B15413" s="1" t="str">
        <f t="shared" si="481"/>
        <v>4:16.86</v>
      </c>
    </row>
    <row r="15414" spans="1:2" x14ac:dyDescent="0.25">
      <c r="A15414" s="2">
        <f t="shared" si="482"/>
        <v>256.88333333342837</v>
      </c>
      <c r="B15414" s="1" t="str">
        <f t="shared" si="481"/>
        <v>4:16.88</v>
      </c>
    </row>
    <row r="15415" spans="1:2" x14ac:dyDescent="0.25">
      <c r="A15415" s="2">
        <f t="shared" si="482"/>
        <v>256.90000000009502</v>
      </c>
      <c r="B15415" s="1" t="str">
        <f t="shared" si="481"/>
        <v>4:16.90</v>
      </c>
    </row>
    <row r="15416" spans="1:2" x14ac:dyDescent="0.25">
      <c r="A15416" s="2">
        <f t="shared" si="482"/>
        <v>256.91666666676167</v>
      </c>
      <c r="B15416" s="1" t="str">
        <f t="shared" si="481"/>
        <v>4:16.91</v>
      </c>
    </row>
    <row r="15417" spans="1:2" x14ac:dyDescent="0.25">
      <c r="A15417" s="2">
        <f t="shared" si="482"/>
        <v>256.93333333342832</v>
      </c>
      <c r="B15417" s="1" t="str">
        <f t="shared" si="481"/>
        <v>4:16.93</v>
      </c>
    </row>
    <row r="15418" spans="1:2" x14ac:dyDescent="0.25">
      <c r="A15418" s="2">
        <f t="shared" si="482"/>
        <v>256.95000000009497</v>
      </c>
      <c r="B15418" s="1" t="str">
        <f t="shared" si="481"/>
        <v>4:16.95</v>
      </c>
    </row>
    <row r="15419" spans="1:2" x14ac:dyDescent="0.25">
      <c r="A15419" s="2">
        <f t="shared" si="482"/>
        <v>256.96666666676163</v>
      </c>
      <c r="B15419" s="1" t="str">
        <f t="shared" si="481"/>
        <v>4:16.96</v>
      </c>
    </row>
    <row r="15420" spans="1:2" x14ac:dyDescent="0.25">
      <c r="A15420" s="2">
        <f t="shared" si="482"/>
        <v>256.98333333342828</v>
      </c>
      <c r="B15420" s="1" t="str">
        <f t="shared" si="481"/>
        <v>4:16.98</v>
      </c>
    </row>
    <row r="15421" spans="1:2" x14ac:dyDescent="0.25">
      <c r="A15421" s="2">
        <f t="shared" si="482"/>
        <v>257.00000000009493</v>
      </c>
      <c r="B15421" s="1" t="str">
        <f t="shared" si="481"/>
        <v>4:17.00</v>
      </c>
    </row>
    <row r="15422" spans="1:2" x14ac:dyDescent="0.25">
      <c r="A15422" s="2">
        <f t="shared" si="482"/>
        <v>257.01666666676158</v>
      </c>
      <c r="B15422" s="1" t="str">
        <f t="shared" si="481"/>
        <v>4:17.01</v>
      </c>
    </row>
    <row r="15423" spans="1:2" x14ac:dyDescent="0.25">
      <c r="A15423" s="2">
        <f t="shared" si="482"/>
        <v>257.03333333342823</v>
      </c>
      <c r="B15423" s="1" t="str">
        <f t="shared" si="481"/>
        <v>4:17.03</v>
      </c>
    </row>
    <row r="15424" spans="1:2" x14ac:dyDescent="0.25">
      <c r="A15424" s="2">
        <f t="shared" si="482"/>
        <v>257.05000000009488</v>
      </c>
      <c r="B15424" s="1" t="str">
        <f t="shared" si="481"/>
        <v>4:17.05</v>
      </c>
    </row>
    <row r="15425" spans="1:2" x14ac:dyDescent="0.25">
      <c r="A15425" s="2">
        <f t="shared" si="482"/>
        <v>257.06666666676153</v>
      </c>
      <c r="B15425" s="1" t="str">
        <f t="shared" si="481"/>
        <v>4:17.06</v>
      </c>
    </row>
    <row r="15426" spans="1:2" x14ac:dyDescent="0.25">
      <c r="A15426" s="2">
        <f t="shared" si="482"/>
        <v>257.08333333342819</v>
      </c>
      <c r="B15426" s="1" t="str">
        <f t="shared" si="481"/>
        <v>4:17.08</v>
      </c>
    </row>
    <row r="15427" spans="1:2" x14ac:dyDescent="0.25">
      <c r="A15427" s="2">
        <f t="shared" si="482"/>
        <v>257.10000000009484</v>
      </c>
      <c r="B15427" s="1" t="str">
        <f t="shared" ref="B15427:B15490" si="483">_xlfn.CONCAT(IF(_xlfn.FLOOR.MATH(A15427/60)=0,"",_xlfn.CONCAT(_xlfn.FLOOR.MATH(A15427/60),":")),TEXT(_xlfn.FLOOR.MATH(A15427)-_xlfn.FLOOR.MATH(A15427/60)*60,"00"),".",TEXT(ABS(_xlfn.FLOOR.MATH((A15427-_xlfn.FLOOR.MATH(A15427))*100)),"00"))</f>
        <v>4:17.10</v>
      </c>
    </row>
    <row r="15428" spans="1:2" x14ac:dyDescent="0.25">
      <c r="A15428" s="2">
        <f t="shared" si="482"/>
        <v>257.11666666676149</v>
      </c>
      <c r="B15428" s="1" t="str">
        <f t="shared" si="483"/>
        <v>4:17.11</v>
      </c>
    </row>
    <row r="15429" spans="1:2" x14ac:dyDescent="0.25">
      <c r="A15429" s="2">
        <f t="shared" si="482"/>
        <v>257.13333333342814</v>
      </c>
      <c r="B15429" s="1" t="str">
        <f t="shared" si="483"/>
        <v>4:17.13</v>
      </c>
    </row>
    <row r="15430" spans="1:2" x14ac:dyDescent="0.25">
      <c r="A15430" s="2">
        <f t="shared" si="482"/>
        <v>257.15000000009479</v>
      </c>
      <c r="B15430" s="1" t="str">
        <f t="shared" si="483"/>
        <v>4:17.15</v>
      </c>
    </row>
    <row r="15431" spans="1:2" x14ac:dyDescent="0.25">
      <c r="A15431" s="2">
        <f t="shared" si="482"/>
        <v>257.16666666676144</v>
      </c>
      <c r="B15431" s="1" t="str">
        <f t="shared" si="483"/>
        <v>4:17.16</v>
      </c>
    </row>
    <row r="15432" spans="1:2" x14ac:dyDescent="0.25">
      <c r="A15432" s="2">
        <f t="shared" si="482"/>
        <v>257.1833333334281</v>
      </c>
      <c r="B15432" s="1" t="str">
        <f t="shared" si="483"/>
        <v>4:17.18</v>
      </c>
    </row>
    <row r="15433" spans="1:2" x14ac:dyDescent="0.25">
      <c r="A15433" s="2">
        <f t="shared" si="482"/>
        <v>257.20000000009475</v>
      </c>
      <c r="B15433" s="1" t="str">
        <f t="shared" si="483"/>
        <v>4:17.20</v>
      </c>
    </row>
    <row r="15434" spans="1:2" x14ac:dyDescent="0.25">
      <c r="A15434" s="2">
        <f t="shared" ref="A15434:A15497" si="484">A15433+$C$1</f>
        <v>257.2166666667614</v>
      </c>
      <c r="B15434" s="1" t="str">
        <f t="shared" si="483"/>
        <v>4:17.21</v>
      </c>
    </row>
    <row r="15435" spans="1:2" x14ac:dyDescent="0.25">
      <c r="A15435" s="2">
        <f t="shared" si="484"/>
        <v>257.23333333342805</v>
      </c>
      <c r="B15435" s="1" t="str">
        <f t="shared" si="483"/>
        <v>4:17.23</v>
      </c>
    </row>
    <row r="15436" spans="1:2" x14ac:dyDescent="0.25">
      <c r="A15436" s="2">
        <f t="shared" si="484"/>
        <v>257.2500000000947</v>
      </c>
      <c r="B15436" s="1" t="str">
        <f t="shared" si="483"/>
        <v>4:17.25</v>
      </c>
    </row>
    <row r="15437" spans="1:2" x14ac:dyDescent="0.25">
      <c r="A15437" s="2">
        <f t="shared" si="484"/>
        <v>257.26666666676135</v>
      </c>
      <c r="B15437" s="1" t="str">
        <f t="shared" si="483"/>
        <v>4:17.26</v>
      </c>
    </row>
    <row r="15438" spans="1:2" x14ac:dyDescent="0.25">
      <c r="A15438" s="2">
        <f t="shared" si="484"/>
        <v>257.283333333428</v>
      </c>
      <c r="B15438" s="1" t="str">
        <f t="shared" si="483"/>
        <v>4:17.28</v>
      </c>
    </row>
    <row r="15439" spans="1:2" x14ac:dyDescent="0.25">
      <c r="A15439" s="2">
        <f t="shared" si="484"/>
        <v>257.30000000009466</v>
      </c>
      <c r="B15439" s="1" t="str">
        <f t="shared" si="483"/>
        <v>4:17.30</v>
      </c>
    </row>
    <row r="15440" spans="1:2" x14ac:dyDescent="0.25">
      <c r="A15440" s="2">
        <f t="shared" si="484"/>
        <v>257.31666666676131</v>
      </c>
      <c r="B15440" s="1" t="str">
        <f t="shared" si="483"/>
        <v>4:17.31</v>
      </c>
    </row>
    <row r="15441" spans="1:2" x14ac:dyDescent="0.25">
      <c r="A15441" s="2">
        <f t="shared" si="484"/>
        <v>257.33333333342796</v>
      </c>
      <c r="B15441" s="1" t="str">
        <f t="shared" si="483"/>
        <v>4:17.33</v>
      </c>
    </row>
    <row r="15442" spans="1:2" x14ac:dyDescent="0.25">
      <c r="A15442" s="2">
        <f t="shared" si="484"/>
        <v>257.35000000009461</v>
      </c>
      <c r="B15442" s="1" t="str">
        <f t="shared" si="483"/>
        <v>4:17.35</v>
      </c>
    </row>
    <row r="15443" spans="1:2" x14ac:dyDescent="0.25">
      <c r="A15443" s="2">
        <f t="shared" si="484"/>
        <v>257.36666666676126</v>
      </c>
      <c r="B15443" s="1" t="str">
        <f t="shared" si="483"/>
        <v>4:17.36</v>
      </c>
    </row>
    <row r="15444" spans="1:2" x14ac:dyDescent="0.25">
      <c r="A15444" s="2">
        <f t="shared" si="484"/>
        <v>257.38333333342791</v>
      </c>
      <c r="B15444" s="1" t="str">
        <f t="shared" si="483"/>
        <v>4:17.38</v>
      </c>
    </row>
    <row r="15445" spans="1:2" x14ac:dyDescent="0.25">
      <c r="A15445" s="2">
        <f t="shared" si="484"/>
        <v>257.40000000009456</v>
      </c>
      <c r="B15445" s="1" t="str">
        <f t="shared" si="483"/>
        <v>4:17.40</v>
      </c>
    </row>
    <row r="15446" spans="1:2" x14ac:dyDescent="0.25">
      <c r="A15446" s="2">
        <f t="shared" si="484"/>
        <v>257.41666666676122</v>
      </c>
      <c r="B15446" s="1" t="str">
        <f t="shared" si="483"/>
        <v>4:17.41</v>
      </c>
    </row>
    <row r="15447" spans="1:2" x14ac:dyDescent="0.25">
      <c r="A15447" s="2">
        <f t="shared" si="484"/>
        <v>257.43333333342787</v>
      </c>
      <c r="B15447" s="1" t="str">
        <f t="shared" si="483"/>
        <v>4:17.43</v>
      </c>
    </row>
    <row r="15448" spans="1:2" x14ac:dyDescent="0.25">
      <c r="A15448" s="2">
        <f t="shared" si="484"/>
        <v>257.45000000009452</v>
      </c>
      <c r="B15448" s="1" t="str">
        <f t="shared" si="483"/>
        <v>4:17.45</v>
      </c>
    </row>
    <row r="15449" spans="1:2" x14ac:dyDescent="0.25">
      <c r="A15449" s="2">
        <f t="shared" si="484"/>
        <v>257.46666666676117</v>
      </c>
      <c r="B15449" s="1" t="str">
        <f t="shared" si="483"/>
        <v>4:17.46</v>
      </c>
    </row>
    <row r="15450" spans="1:2" x14ac:dyDescent="0.25">
      <c r="A15450" s="2">
        <f t="shared" si="484"/>
        <v>257.48333333342782</v>
      </c>
      <c r="B15450" s="1" t="str">
        <f t="shared" si="483"/>
        <v>4:17.48</v>
      </c>
    </row>
    <row r="15451" spans="1:2" x14ac:dyDescent="0.25">
      <c r="A15451" s="2">
        <f t="shared" si="484"/>
        <v>257.50000000009447</v>
      </c>
      <c r="B15451" s="1" t="str">
        <f t="shared" si="483"/>
        <v>4:17.50</v>
      </c>
    </row>
    <row r="15452" spans="1:2" x14ac:dyDescent="0.25">
      <c r="A15452" s="2">
        <f t="shared" si="484"/>
        <v>257.51666666676113</v>
      </c>
      <c r="B15452" s="1" t="str">
        <f t="shared" si="483"/>
        <v>4:17.51</v>
      </c>
    </row>
    <row r="15453" spans="1:2" x14ac:dyDescent="0.25">
      <c r="A15453" s="2">
        <f t="shared" si="484"/>
        <v>257.53333333342778</v>
      </c>
      <c r="B15453" s="1" t="str">
        <f t="shared" si="483"/>
        <v>4:17.53</v>
      </c>
    </row>
    <row r="15454" spans="1:2" x14ac:dyDescent="0.25">
      <c r="A15454" s="2">
        <f t="shared" si="484"/>
        <v>257.55000000009443</v>
      </c>
      <c r="B15454" s="1" t="str">
        <f t="shared" si="483"/>
        <v>4:17.55</v>
      </c>
    </row>
    <row r="15455" spans="1:2" x14ac:dyDescent="0.25">
      <c r="A15455" s="2">
        <f t="shared" si="484"/>
        <v>257.56666666676108</v>
      </c>
      <c r="B15455" s="1" t="str">
        <f t="shared" si="483"/>
        <v>4:17.56</v>
      </c>
    </row>
    <row r="15456" spans="1:2" x14ac:dyDescent="0.25">
      <c r="A15456" s="2">
        <f t="shared" si="484"/>
        <v>257.58333333342773</v>
      </c>
      <c r="B15456" s="1" t="str">
        <f t="shared" si="483"/>
        <v>4:17.58</v>
      </c>
    </row>
    <row r="15457" spans="1:2" x14ac:dyDescent="0.25">
      <c r="A15457" s="2">
        <f t="shared" si="484"/>
        <v>257.60000000009438</v>
      </c>
      <c r="B15457" s="1" t="str">
        <f t="shared" si="483"/>
        <v>4:17.60</v>
      </c>
    </row>
    <row r="15458" spans="1:2" x14ac:dyDescent="0.25">
      <c r="A15458" s="2">
        <f t="shared" si="484"/>
        <v>257.61666666676103</v>
      </c>
      <c r="B15458" s="1" t="str">
        <f t="shared" si="483"/>
        <v>4:17.61</v>
      </c>
    </row>
    <row r="15459" spans="1:2" x14ac:dyDescent="0.25">
      <c r="A15459" s="2">
        <f t="shared" si="484"/>
        <v>257.63333333342769</v>
      </c>
      <c r="B15459" s="1" t="str">
        <f t="shared" si="483"/>
        <v>4:17.63</v>
      </c>
    </row>
    <row r="15460" spans="1:2" x14ac:dyDescent="0.25">
      <c r="A15460" s="2">
        <f t="shared" si="484"/>
        <v>257.65000000009434</v>
      </c>
      <c r="B15460" s="1" t="str">
        <f t="shared" si="483"/>
        <v>4:17.65</v>
      </c>
    </row>
    <row r="15461" spans="1:2" x14ac:dyDescent="0.25">
      <c r="A15461" s="2">
        <f t="shared" si="484"/>
        <v>257.66666666676099</v>
      </c>
      <c r="B15461" s="1" t="str">
        <f t="shared" si="483"/>
        <v>4:17.66</v>
      </c>
    </row>
    <row r="15462" spans="1:2" x14ac:dyDescent="0.25">
      <c r="A15462" s="2">
        <f t="shared" si="484"/>
        <v>257.68333333342764</v>
      </c>
      <c r="B15462" s="1" t="str">
        <f t="shared" si="483"/>
        <v>4:17.68</v>
      </c>
    </row>
    <row r="15463" spans="1:2" x14ac:dyDescent="0.25">
      <c r="A15463" s="2">
        <f t="shared" si="484"/>
        <v>257.70000000009429</v>
      </c>
      <c r="B15463" s="1" t="str">
        <f t="shared" si="483"/>
        <v>4:17.70</v>
      </c>
    </row>
    <row r="15464" spans="1:2" x14ac:dyDescent="0.25">
      <c r="A15464" s="2">
        <f t="shared" si="484"/>
        <v>257.71666666676094</v>
      </c>
      <c r="B15464" s="1" t="str">
        <f t="shared" si="483"/>
        <v>4:17.71</v>
      </c>
    </row>
    <row r="15465" spans="1:2" x14ac:dyDescent="0.25">
      <c r="A15465" s="2">
        <f t="shared" si="484"/>
        <v>257.73333333342759</v>
      </c>
      <c r="B15465" s="1" t="str">
        <f t="shared" si="483"/>
        <v>4:17.73</v>
      </c>
    </row>
    <row r="15466" spans="1:2" x14ac:dyDescent="0.25">
      <c r="A15466" s="2">
        <f t="shared" si="484"/>
        <v>257.75000000009425</v>
      </c>
      <c r="B15466" s="1" t="str">
        <f t="shared" si="483"/>
        <v>4:17.75</v>
      </c>
    </row>
    <row r="15467" spans="1:2" x14ac:dyDescent="0.25">
      <c r="A15467" s="2">
        <f t="shared" si="484"/>
        <v>257.7666666667609</v>
      </c>
      <c r="B15467" s="1" t="str">
        <f t="shared" si="483"/>
        <v>4:17.76</v>
      </c>
    </row>
    <row r="15468" spans="1:2" x14ac:dyDescent="0.25">
      <c r="A15468" s="2">
        <f t="shared" si="484"/>
        <v>257.78333333342755</v>
      </c>
      <c r="B15468" s="1" t="str">
        <f t="shared" si="483"/>
        <v>4:17.78</v>
      </c>
    </row>
    <row r="15469" spans="1:2" x14ac:dyDescent="0.25">
      <c r="A15469" s="2">
        <f t="shared" si="484"/>
        <v>257.8000000000942</v>
      </c>
      <c r="B15469" s="1" t="str">
        <f t="shared" si="483"/>
        <v>4:17.80</v>
      </c>
    </row>
    <row r="15470" spans="1:2" x14ac:dyDescent="0.25">
      <c r="A15470" s="2">
        <f t="shared" si="484"/>
        <v>257.81666666676085</v>
      </c>
      <c r="B15470" s="1" t="str">
        <f t="shared" si="483"/>
        <v>4:17.81</v>
      </c>
    </row>
    <row r="15471" spans="1:2" x14ac:dyDescent="0.25">
      <c r="A15471" s="2">
        <f t="shared" si="484"/>
        <v>257.8333333334275</v>
      </c>
      <c r="B15471" s="1" t="str">
        <f t="shared" si="483"/>
        <v>4:17.83</v>
      </c>
    </row>
    <row r="15472" spans="1:2" x14ac:dyDescent="0.25">
      <c r="A15472" s="2">
        <f t="shared" si="484"/>
        <v>257.85000000009416</v>
      </c>
      <c r="B15472" s="1" t="str">
        <f t="shared" si="483"/>
        <v>4:17.85</v>
      </c>
    </row>
    <row r="15473" spans="1:2" x14ac:dyDescent="0.25">
      <c r="A15473" s="2">
        <f t="shared" si="484"/>
        <v>257.86666666676081</v>
      </c>
      <c r="B15473" s="1" t="str">
        <f t="shared" si="483"/>
        <v>4:17.86</v>
      </c>
    </row>
    <row r="15474" spans="1:2" x14ac:dyDescent="0.25">
      <c r="A15474" s="2">
        <f t="shared" si="484"/>
        <v>257.88333333342746</v>
      </c>
      <c r="B15474" s="1" t="str">
        <f t="shared" si="483"/>
        <v>4:17.88</v>
      </c>
    </row>
    <row r="15475" spans="1:2" x14ac:dyDescent="0.25">
      <c r="A15475" s="2">
        <f t="shared" si="484"/>
        <v>257.90000000009411</v>
      </c>
      <c r="B15475" s="1" t="str">
        <f t="shared" si="483"/>
        <v>4:17.90</v>
      </c>
    </row>
    <row r="15476" spans="1:2" x14ac:dyDescent="0.25">
      <c r="A15476" s="2">
        <f t="shared" si="484"/>
        <v>257.91666666676076</v>
      </c>
      <c r="B15476" s="1" t="str">
        <f t="shared" si="483"/>
        <v>4:17.91</v>
      </c>
    </row>
    <row r="15477" spans="1:2" x14ac:dyDescent="0.25">
      <c r="A15477" s="2">
        <f t="shared" si="484"/>
        <v>257.93333333342741</v>
      </c>
      <c r="B15477" s="1" t="str">
        <f t="shared" si="483"/>
        <v>4:17.93</v>
      </c>
    </row>
    <row r="15478" spans="1:2" x14ac:dyDescent="0.25">
      <c r="A15478" s="2">
        <f t="shared" si="484"/>
        <v>257.95000000009406</v>
      </c>
      <c r="B15478" s="1" t="str">
        <f t="shared" si="483"/>
        <v>4:17.95</v>
      </c>
    </row>
    <row r="15479" spans="1:2" x14ac:dyDescent="0.25">
      <c r="A15479" s="2">
        <f t="shared" si="484"/>
        <v>257.96666666676072</v>
      </c>
      <c r="B15479" s="1" t="str">
        <f t="shared" si="483"/>
        <v>4:17.96</v>
      </c>
    </row>
    <row r="15480" spans="1:2" x14ac:dyDescent="0.25">
      <c r="A15480" s="2">
        <f t="shared" si="484"/>
        <v>257.98333333342737</v>
      </c>
      <c r="B15480" s="1" t="str">
        <f t="shared" si="483"/>
        <v>4:17.98</v>
      </c>
    </row>
    <row r="15481" spans="1:2" x14ac:dyDescent="0.25">
      <c r="A15481" s="2">
        <f t="shared" si="484"/>
        <v>258.00000000009402</v>
      </c>
      <c r="B15481" s="1" t="str">
        <f t="shared" si="483"/>
        <v>4:18.00</v>
      </c>
    </row>
    <row r="15482" spans="1:2" x14ac:dyDescent="0.25">
      <c r="A15482" s="2">
        <f t="shared" si="484"/>
        <v>258.01666666676067</v>
      </c>
      <c r="B15482" s="1" t="str">
        <f t="shared" si="483"/>
        <v>4:18.01</v>
      </c>
    </row>
    <row r="15483" spans="1:2" x14ac:dyDescent="0.25">
      <c r="A15483" s="2">
        <f t="shared" si="484"/>
        <v>258.03333333342732</v>
      </c>
      <c r="B15483" s="1" t="str">
        <f t="shared" si="483"/>
        <v>4:18.03</v>
      </c>
    </row>
    <row r="15484" spans="1:2" x14ac:dyDescent="0.25">
      <c r="A15484" s="2">
        <f t="shared" si="484"/>
        <v>258.05000000009397</v>
      </c>
      <c r="B15484" s="1" t="str">
        <f t="shared" si="483"/>
        <v>4:18.05</v>
      </c>
    </row>
    <row r="15485" spans="1:2" x14ac:dyDescent="0.25">
      <c r="A15485" s="2">
        <f t="shared" si="484"/>
        <v>258.06666666676063</v>
      </c>
      <c r="B15485" s="1" t="str">
        <f t="shared" si="483"/>
        <v>4:18.06</v>
      </c>
    </row>
    <row r="15486" spans="1:2" x14ac:dyDescent="0.25">
      <c r="A15486" s="2">
        <f t="shared" si="484"/>
        <v>258.08333333342728</v>
      </c>
      <c r="B15486" s="1" t="str">
        <f t="shared" si="483"/>
        <v>4:18.08</v>
      </c>
    </row>
    <row r="15487" spans="1:2" x14ac:dyDescent="0.25">
      <c r="A15487" s="2">
        <f t="shared" si="484"/>
        <v>258.10000000009393</v>
      </c>
      <c r="B15487" s="1" t="str">
        <f t="shared" si="483"/>
        <v>4:18.10</v>
      </c>
    </row>
    <row r="15488" spans="1:2" x14ac:dyDescent="0.25">
      <c r="A15488" s="2">
        <f t="shared" si="484"/>
        <v>258.11666666676058</v>
      </c>
      <c r="B15488" s="1" t="str">
        <f t="shared" si="483"/>
        <v>4:18.11</v>
      </c>
    </row>
    <row r="15489" spans="1:2" x14ac:dyDescent="0.25">
      <c r="A15489" s="2">
        <f t="shared" si="484"/>
        <v>258.13333333342723</v>
      </c>
      <c r="B15489" s="1" t="str">
        <f t="shared" si="483"/>
        <v>4:18.13</v>
      </c>
    </row>
    <row r="15490" spans="1:2" x14ac:dyDescent="0.25">
      <c r="A15490" s="2">
        <f t="shared" si="484"/>
        <v>258.15000000009388</v>
      </c>
      <c r="B15490" s="1" t="str">
        <f t="shared" si="483"/>
        <v>4:18.15</v>
      </c>
    </row>
    <row r="15491" spans="1:2" x14ac:dyDescent="0.25">
      <c r="A15491" s="2">
        <f t="shared" si="484"/>
        <v>258.16666666676053</v>
      </c>
      <c r="B15491" s="1" t="str">
        <f t="shared" ref="B15491:B15554" si="485">_xlfn.CONCAT(IF(_xlfn.FLOOR.MATH(A15491/60)=0,"",_xlfn.CONCAT(_xlfn.FLOOR.MATH(A15491/60),":")),TEXT(_xlfn.FLOOR.MATH(A15491)-_xlfn.FLOOR.MATH(A15491/60)*60,"00"),".",TEXT(ABS(_xlfn.FLOOR.MATH((A15491-_xlfn.FLOOR.MATH(A15491))*100)),"00"))</f>
        <v>4:18.16</v>
      </c>
    </row>
    <row r="15492" spans="1:2" x14ac:dyDescent="0.25">
      <c r="A15492" s="2">
        <f t="shared" si="484"/>
        <v>258.18333333342719</v>
      </c>
      <c r="B15492" s="1" t="str">
        <f t="shared" si="485"/>
        <v>4:18.18</v>
      </c>
    </row>
    <row r="15493" spans="1:2" x14ac:dyDescent="0.25">
      <c r="A15493" s="2">
        <f t="shared" si="484"/>
        <v>258.20000000009384</v>
      </c>
      <c r="B15493" s="1" t="str">
        <f t="shared" si="485"/>
        <v>4:18.20</v>
      </c>
    </row>
    <row r="15494" spans="1:2" x14ac:dyDescent="0.25">
      <c r="A15494" s="2">
        <f t="shared" si="484"/>
        <v>258.21666666676049</v>
      </c>
      <c r="B15494" s="1" t="str">
        <f t="shared" si="485"/>
        <v>4:18.21</v>
      </c>
    </row>
    <row r="15495" spans="1:2" x14ac:dyDescent="0.25">
      <c r="A15495" s="2">
        <f t="shared" si="484"/>
        <v>258.23333333342714</v>
      </c>
      <c r="B15495" s="1" t="str">
        <f t="shared" si="485"/>
        <v>4:18.23</v>
      </c>
    </row>
    <row r="15496" spans="1:2" x14ac:dyDescent="0.25">
      <c r="A15496" s="2">
        <f t="shared" si="484"/>
        <v>258.25000000009379</v>
      </c>
      <c r="B15496" s="1" t="str">
        <f t="shared" si="485"/>
        <v>4:18.25</v>
      </c>
    </row>
    <row r="15497" spans="1:2" x14ac:dyDescent="0.25">
      <c r="A15497" s="2">
        <f t="shared" si="484"/>
        <v>258.26666666676044</v>
      </c>
      <c r="B15497" s="1" t="str">
        <f t="shared" si="485"/>
        <v>4:18.26</v>
      </c>
    </row>
    <row r="15498" spans="1:2" x14ac:dyDescent="0.25">
      <c r="A15498" s="2">
        <f t="shared" ref="A15498:A15561" si="486">A15497+$C$1</f>
        <v>258.28333333342709</v>
      </c>
      <c r="B15498" s="1" t="str">
        <f t="shared" si="485"/>
        <v>4:18.28</v>
      </c>
    </row>
    <row r="15499" spans="1:2" x14ac:dyDescent="0.25">
      <c r="A15499" s="2">
        <f t="shared" si="486"/>
        <v>258.30000000009375</v>
      </c>
      <c r="B15499" s="1" t="str">
        <f t="shared" si="485"/>
        <v>4:18.30</v>
      </c>
    </row>
    <row r="15500" spans="1:2" x14ac:dyDescent="0.25">
      <c r="A15500" s="2">
        <f t="shared" si="486"/>
        <v>258.3166666667604</v>
      </c>
      <c r="B15500" s="1" t="str">
        <f t="shared" si="485"/>
        <v>4:18.31</v>
      </c>
    </row>
    <row r="15501" spans="1:2" x14ac:dyDescent="0.25">
      <c r="A15501" s="2">
        <f t="shared" si="486"/>
        <v>258.33333333342705</v>
      </c>
      <c r="B15501" s="1" t="str">
        <f t="shared" si="485"/>
        <v>4:18.33</v>
      </c>
    </row>
    <row r="15502" spans="1:2" x14ac:dyDescent="0.25">
      <c r="A15502" s="2">
        <f t="shared" si="486"/>
        <v>258.3500000000937</v>
      </c>
      <c r="B15502" s="1" t="str">
        <f t="shared" si="485"/>
        <v>4:18.35</v>
      </c>
    </row>
    <row r="15503" spans="1:2" x14ac:dyDescent="0.25">
      <c r="A15503" s="2">
        <f t="shared" si="486"/>
        <v>258.36666666676035</v>
      </c>
      <c r="B15503" s="1" t="str">
        <f t="shared" si="485"/>
        <v>4:18.36</v>
      </c>
    </row>
    <row r="15504" spans="1:2" x14ac:dyDescent="0.25">
      <c r="A15504" s="2">
        <f t="shared" si="486"/>
        <v>258.383333333427</v>
      </c>
      <c r="B15504" s="1" t="str">
        <f t="shared" si="485"/>
        <v>4:18.38</v>
      </c>
    </row>
    <row r="15505" spans="1:2" x14ac:dyDescent="0.25">
      <c r="A15505" s="2">
        <f t="shared" si="486"/>
        <v>258.40000000009366</v>
      </c>
      <c r="B15505" s="1" t="str">
        <f t="shared" si="485"/>
        <v>4:18.40</v>
      </c>
    </row>
    <row r="15506" spans="1:2" x14ac:dyDescent="0.25">
      <c r="A15506" s="2">
        <f t="shared" si="486"/>
        <v>258.41666666676031</v>
      </c>
      <c r="B15506" s="1" t="str">
        <f t="shared" si="485"/>
        <v>4:18.41</v>
      </c>
    </row>
    <row r="15507" spans="1:2" x14ac:dyDescent="0.25">
      <c r="A15507" s="2">
        <f t="shared" si="486"/>
        <v>258.43333333342696</v>
      </c>
      <c r="B15507" s="1" t="str">
        <f t="shared" si="485"/>
        <v>4:18.43</v>
      </c>
    </row>
    <row r="15508" spans="1:2" x14ac:dyDescent="0.25">
      <c r="A15508" s="2">
        <f t="shared" si="486"/>
        <v>258.45000000009361</v>
      </c>
      <c r="B15508" s="1" t="str">
        <f t="shared" si="485"/>
        <v>4:18.45</v>
      </c>
    </row>
    <row r="15509" spans="1:2" x14ac:dyDescent="0.25">
      <c r="A15509" s="2">
        <f t="shared" si="486"/>
        <v>258.46666666676026</v>
      </c>
      <c r="B15509" s="1" t="str">
        <f t="shared" si="485"/>
        <v>4:18.46</v>
      </c>
    </row>
    <row r="15510" spans="1:2" x14ac:dyDescent="0.25">
      <c r="A15510" s="2">
        <f t="shared" si="486"/>
        <v>258.48333333342691</v>
      </c>
      <c r="B15510" s="1" t="str">
        <f t="shared" si="485"/>
        <v>4:18.48</v>
      </c>
    </row>
    <row r="15511" spans="1:2" x14ac:dyDescent="0.25">
      <c r="A15511" s="2">
        <f t="shared" si="486"/>
        <v>258.50000000009356</v>
      </c>
      <c r="B15511" s="1" t="str">
        <f t="shared" si="485"/>
        <v>4:18.50</v>
      </c>
    </row>
    <row r="15512" spans="1:2" x14ac:dyDescent="0.25">
      <c r="A15512" s="2">
        <f t="shared" si="486"/>
        <v>258.51666666676022</v>
      </c>
      <c r="B15512" s="1" t="str">
        <f t="shared" si="485"/>
        <v>4:18.51</v>
      </c>
    </row>
    <row r="15513" spans="1:2" x14ac:dyDescent="0.25">
      <c r="A15513" s="2">
        <f t="shared" si="486"/>
        <v>258.53333333342687</v>
      </c>
      <c r="B15513" s="1" t="str">
        <f t="shared" si="485"/>
        <v>4:18.53</v>
      </c>
    </row>
    <row r="15514" spans="1:2" x14ac:dyDescent="0.25">
      <c r="A15514" s="2">
        <f t="shared" si="486"/>
        <v>258.55000000009352</v>
      </c>
      <c r="B15514" s="1" t="str">
        <f t="shared" si="485"/>
        <v>4:18.55</v>
      </c>
    </row>
    <row r="15515" spans="1:2" x14ac:dyDescent="0.25">
      <c r="A15515" s="2">
        <f t="shared" si="486"/>
        <v>258.56666666676017</v>
      </c>
      <c r="B15515" s="1" t="str">
        <f t="shared" si="485"/>
        <v>4:18.56</v>
      </c>
    </row>
    <row r="15516" spans="1:2" x14ac:dyDescent="0.25">
      <c r="A15516" s="2">
        <f t="shared" si="486"/>
        <v>258.58333333342682</v>
      </c>
      <c r="B15516" s="1" t="str">
        <f t="shared" si="485"/>
        <v>4:18.58</v>
      </c>
    </row>
    <row r="15517" spans="1:2" x14ac:dyDescent="0.25">
      <c r="A15517" s="2">
        <f t="shared" si="486"/>
        <v>258.60000000009347</v>
      </c>
      <c r="B15517" s="1" t="str">
        <f t="shared" si="485"/>
        <v>4:18.60</v>
      </c>
    </row>
    <row r="15518" spans="1:2" x14ac:dyDescent="0.25">
      <c r="A15518" s="2">
        <f t="shared" si="486"/>
        <v>258.61666666676012</v>
      </c>
      <c r="B15518" s="1" t="str">
        <f t="shared" si="485"/>
        <v>4:18.61</v>
      </c>
    </row>
    <row r="15519" spans="1:2" x14ac:dyDescent="0.25">
      <c r="A15519" s="2">
        <f t="shared" si="486"/>
        <v>258.63333333342678</v>
      </c>
      <c r="B15519" s="1" t="str">
        <f t="shared" si="485"/>
        <v>4:18.63</v>
      </c>
    </row>
    <row r="15520" spans="1:2" x14ac:dyDescent="0.25">
      <c r="A15520" s="2">
        <f t="shared" si="486"/>
        <v>258.65000000009343</v>
      </c>
      <c r="B15520" s="1" t="str">
        <f t="shared" si="485"/>
        <v>4:18.65</v>
      </c>
    </row>
    <row r="15521" spans="1:2" x14ac:dyDescent="0.25">
      <c r="A15521" s="2">
        <f t="shared" si="486"/>
        <v>258.66666666676008</v>
      </c>
      <c r="B15521" s="1" t="str">
        <f t="shared" si="485"/>
        <v>4:18.66</v>
      </c>
    </row>
    <row r="15522" spans="1:2" x14ac:dyDescent="0.25">
      <c r="A15522" s="2">
        <f t="shared" si="486"/>
        <v>258.68333333342673</v>
      </c>
      <c r="B15522" s="1" t="str">
        <f t="shared" si="485"/>
        <v>4:18.68</v>
      </c>
    </row>
    <row r="15523" spans="1:2" x14ac:dyDescent="0.25">
      <c r="A15523" s="2">
        <f t="shared" si="486"/>
        <v>258.70000000009338</v>
      </c>
      <c r="B15523" s="1" t="str">
        <f t="shared" si="485"/>
        <v>4:18.70</v>
      </c>
    </row>
    <row r="15524" spans="1:2" x14ac:dyDescent="0.25">
      <c r="A15524" s="2">
        <f t="shared" si="486"/>
        <v>258.71666666676003</v>
      </c>
      <c r="B15524" s="1" t="str">
        <f t="shared" si="485"/>
        <v>4:18.71</v>
      </c>
    </row>
    <row r="15525" spans="1:2" x14ac:dyDescent="0.25">
      <c r="A15525" s="2">
        <f t="shared" si="486"/>
        <v>258.73333333342669</v>
      </c>
      <c r="B15525" s="1" t="str">
        <f t="shared" si="485"/>
        <v>4:18.73</v>
      </c>
    </row>
    <row r="15526" spans="1:2" x14ac:dyDescent="0.25">
      <c r="A15526" s="2">
        <f t="shared" si="486"/>
        <v>258.75000000009334</v>
      </c>
      <c r="B15526" s="1" t="str">
        <f t="shared" si="485"/>
        <v>4:18.75</v>
      </c>
    </row>
    <row r="15527" spans="1:2" x14ac:dyDescent="0.25">
      <c r="A15527" s="2">
        <f t="shared" si="486"/>
        <v>258.76666666675999</v>
      </c>
      <c r="B15527" s="1" t="str">
        <f t="shared" si="485"/>
        <v>4:18.76</v>
      </c>
    </row>
    <row r="15528" spans="1:2" x14ac:dyDescent="0.25">
      <c r="A15528" s="2">
        <f t="shared" si="486"/>
        <v>258.78333333342664</v>
      </c>
      <c r="B15528" s="1" t="str">
        <f t="shared" si="485"/>
        <v>4:18.78</v>
      </c>
    </row>
    <row r="15529" spans="1:2" x14ac:dyDescent="0.25">
      <c r="A15529" s="2">
        <f t="shared" si="486"/>
        <v>258.80000000009329</v>
      </c>
      <c r="B15529" s="1" t="str">
        <f t="shared" si="485"/>
        <v>4:18.80</v>
      </c>
    </row>
    <row r="15530" spans="1:2" x14ac:dyDescent="0.25">
      <c r="A15530" s="2">
        <f t="shared" si="486"/>
        <v>258.81666666675994</v>
      </c>
      <c r="B15530" s="1" t="str">
        <f t="shared" si="485"/>
        <v>4:18.81</v>
      </c>
    </row>
    <row r="15531" spans="1:2" x14ac:dyDescent="0.25">
      <c r="A15531" s="2">
        <f t="shared" si="486"/>
        <v>258.83333333342659</v>
      </c>
      <c r="B15531" s="1" t="str">
        <f t="shared" si="485"/>
        <v>4:18.83</v>
      </c>
    </row>
    <row r="15532" spans="1:2" x14ac:dyDescent="0.25">
      <c r="A15532" s="2">
        <f t="shared" si="486"/>
        <v>258.85000000009325</v>
      </c>
      <c r="B15532" s="1" t="str">
        <f t="shared" si="485"/>
        <v>4:18.85</v>
      </c>
    </row>
    <row r="15533" spans="1:2" x14ac:dyDescent="0.25">
      <c r="A15533" s="2">
        <f t="shared" si="486"/>
        <v>258.8666666667599</v>
      </c>
      <c r="B15533" s="1" t="str">
        <f t="shared" si="485"/>
        <v>4:18.86</v>
      </c>
    </row>
    <row r="15534" spans="1:2" x14ac:dyDescent="0.25">
      <c r="A15534" s="2">
        <f t="shared" si="486"/>
        <v>258.88333333342655</v>
      </c>
      <c r="B15534" s="1" t="str">
        <f t="shared" si="485"/>
        <v>4:18.88</v>
      </c>
    </row>
    <row r="15535" spans="1:2" x14ac:dyDescent="0.25">
      <c r="A15535" s="2">
        <f t="shared" si="486"/>
        <v>258.9000000000932</v>
      </c>
      <c r="B15535" s="1" t="str">
        <f t="shared" si="485"/>
        <v>4:18.90</v>
      </c>
    </row>
    <row r="15536" spans="1:2" x14ac:dyDescent="0.25">
      <c r="A15536" s="2">
        <f t="shared" si="486"/>
        <v>258.91666666675985</v>
      </c>
      <c r="B15536" s="1" t="str">
        <f t="shared" si="485"/>
        <v>4:18.91</v>
      </c>
    </row>
    <row r="15537" spans="1:2" x14ac:dyDescent="0.25">
      <c r="A15537" s="2">
        <f t="shared" si="486"/>
        <v>258.9333333334265</v>
      </c>
      <c r="B15537" s="1" t="str">
        <f t="shared" si="485"/>
        <v>4:18.93</v>
      </c>
    </row>
    <row r="15538" spans="1:2" x14ac:dyDescent="0.25">
      <c r="A15538" s="2">
        <f t="shared" si="486"/>
        <v>258.95000000009315</v>
      </c>
      <c r="B15538" s="1" t="str">
        <f t="shared" si="485"/>
        <v>4:18.95</v>
      </c>
    </row>
    <row r="15539" spans="1:2" x14ac:dyDescent="0.25">
      <c r="A15539" s="2">
        <f t="shared" si="486"/>
        <v>258.96666666675981</v>
      </c>
      <c r="B15539" s="1" t="str">
        <f t="shared" si="485"/>
        <v>4:18.96</v>
      </c>
    </row>
    <row r="15540" spans="1:2" x14ac:dyDescent="0.25">
      <c r="A15540" s="2">
        <f t="shared" si="486"/>
        <v>258.98333333342646</v>
      </c>
      <c r="B15540" s="1" t="str">
        <f t="shared" si="485"/>
        <v>4:18.98</v>
      </c>
    </row>
    <row r="15541" spans="1:2" x14ac:dyDescent="0.25">
      <c r="A15541" s="2">
        <f t="shared" si="486"/>
        <v>259.00000000009311</v>
      </c>
      <c r="B15541" s="1" t="str">
        <f t="shared" si="485"/>
        <v>4:19.00</v>
      </c>
    </row>
    <row r="15542" spans="1:2" x14ac:dyDescent="0.25">
      <c r="A15542" s="2">
        <f t="shared" si="486"/>
        <v>259.01666666675976</v>
      </c>
      <c r="B15542" s="1" t="str">
        <f t="shared" si="485"/>
        <v>4:19.01</v>
      </c>
    </row>
    <row r="15543" spans="1:2" x14ac:dyDescent="0.25">
      <c r="A15543" s="2">
        <f t="shared" si="486"/>
        <v>259.03333333342641</v>
      </c>
      <c r="B15543" s="1" t="str">
        <f t="shared" si="485"/>
        <v>4:19.03</v>
      </c>
    </row>
    <row r="15544" spans="1:2" x14ac:dyDescent="0.25">
      <c r="A15544" s="2">
        <f t="shared" si="486"/>
        <v>259.05000000009306</v>
      </c>
      <c r="B15544" s="1" t="str">
        <f t="shared" si="485"/>
        <v>4:19.05</v>
      </c>
    </row>
    <row r="15545" spans="1:2" x14ac:dyDescent="0.25">
      <c r="A15545" s="2">
        <f t="shared" si="486"/>
        <v>259.06666666675972</v>
      </c>
      <c r="B15545" s="1" t="str">
        <f t="shared" si="485"/>
        <v>4:19.06</v>
      </c>
    </row>
    <row r="15546" spans="1:2" x14ac:dyDescent="0.25">
      <c r="A15546" s="2">
        <f t="shared" si="486"/>
        <v>259.08333333342637</v>
      </c>
      <c r="B15546" s="1" t="str">
        <f t="shared" si="485"/>
        <v>4:19.08</v>
      </c>
    </row>
    <row r="15547" spans="1:2" x14ac:dyDescent="0.25">
      <c r="A15547" s="2">
        <f t="shared" si="486"/>
        <v>259.10000000009302</v>
      </c>
      <c r="B15547" s="1" t="str">
        <f t="shared" si="485"/>
        <v>4:19.10</v>
      </c>
    </row>
    <row r="15548" spans="1:2" x14ac:dyDescent="0.25">
      <c r="A15548" s="2">
        <f t="shared" si="486"/>
        <v>259.11666666675967</v>
      </c>
      <c r="B15548" s="1" t="str">
        <f t="shared" si="485"/>
        <v>4:19.11</v>
      </c>
    </row>
    <row r="15549" spans="1:2" x14ac:dyDescent="0.25">
      <c r="A15549" s="2">
        <f t="shared" si="486"/>
        <v>259.13333333342632</v>
      </c>
      <c r="B15549" s="1" t="str">
        <f t="shared" si="485"/>
        <v>4:19.13</v>
      </c>
    </row>
    <row r="15550" spans="1:2" x14ac:dyDescent="0.25">
      <c r="A15550" s="2">
        <f t="shared" si="486"/>
        <v>259.15000000009297</v>
      </c>
      <c r="B15550" s="1" t="str">
        <f t="shared" si="485"/>
        <v>4:19.15</v>
      </c>
    </row>
    <row r="15551" spans="1:2" x14ac:dyDescent="0.25">
      <c r="A15551" s="2">
        <f t="shared" si="486"/>
        <v>259.16666666675962</v>
      </c>
      <c r="B15551" s="1" t="str">
        <f t="shared" si="485"/>
        <v>4:19.16</v>
      </c>
    </row>
    <row r="15552" spans="1:2" x14ac:dyDescent="0.25">
      <c r="A15552" s="2">
        <f t="shared" si="486"/>
        <v>259.18333333342628</v>
      </c>
      <c r="B15552" s="1" t="str">
        <f t="shared" si="485"/>
        <v>4:19.18</v>
      </c>
    </row>
    <row r="15553" spans="1:2" x14ac:dyDescent="0.25">
      <c r="A15553" s="2">
        <f t="shared" si="486"/>
        <v>259.20000000009293</v>
      </c>
      <c r="B15553" s="1" t="str">
        <f t="shared" si="485"/>
        <v>4:19.20</v>
      </c>
    </row>
    <row r="15554" spans="1:2" x14ac:dyDescent="0.25">
      <c r="A15554" s="2">
        <f t="shared" si="486"/>
        <v>259.21666666675958</v>
      </c>
      <c r="B15554" s="1" t="str">
        <f t="shared" si="485"/>
        <v>4:19.21</v>
      </c>
    </row>
    <row r="15555" spans="1:2" x14ac:dyDescent="0.25">
      <c r="A15555" s="2">
        <f t="shared" si="486"/>
        <v>259.23333333342623</v>
      </c>
      <c r="B15555" s="1" t="str">
        <f t="shared" ref="B15555:B15618" si="487">_xlfn.CONCAT(IF(_xlfn.FLOOR.MATH(A15555/60)=0,"",_xlfn.CONCAT(_xlfn.FLOOR.MATH(A15555/60),":")),TEXT(_xlfn.FLOOR.MATH(A15555)-_xlfn.FLOOR.MATH(A15555/60)*60,"00"),".",TEXT(ABS(_xlfn.FLOOR.MATH((A15555-_xlfn.FLOOR.MATH(A15555))*100)),"00"))</f>
        <v>4:19.23</v>
      </c>
    </row>
    <row r="15556" spans="1:2" x14ac:dyDescent="0.25">
      <c r="A15556" s="2">
        <f t="shared" si="486"/>
        <v>259.25000000009288</v>
      </c>
      <c r="B15556" s="1" t="str">
        <f t="shared" si="487"/>
        <v>4:19.25</v>
      </c>
    </row>
    <row r="15557" spans="1:2" x14ac:dyDescent="0.25">
      <c r="A15557" s="2">
        <f t="shared" si="486"/>
        <v>259.26666666675953</v>
      </c>
      <c r="B15557" s="1" t="str">
        <f t="shared" si="487"/>
        <v>4:19.26</v>
      </c>
    </row>
    <row r="15558" spans="1:2" x14ac:dyDescent="0.25">
      <c r="A15558" s="2">
        <f t="shared" si="486"/>
        <v>259.28333333342619</v>
      </c>
      <c r="B15558" s="1" t="str">
        <f t="shared" si="487"/>
        <v>4:19.28</v>
      </c>
    </row>
    <row r="15559" spans="1:2" x14ac:dyDescent="0.25">
      <c r="A15559" s="2">
        <f t="shared" si="486"/>
        <v>259.30000000009284</v>
      </c>
      <c r="B15559" s="1" t="str">
        <f t="shared" si="487"/>
        <v>4:19.30</v>
      </c>
    </row>
    <row r="15560" spans="1:2" x14ac:dyDescent="0.25">
      <c r="A15560" s="2">
        <f t="shared" si="486"/>
        <v>259.31666666675949</v>
      </c>
      <c r="B15560" s="1" t="str">
        <f t="shared" si="487"/>
        <v>4:19.31</v>
      </c>
    </row>
    <row r="15561" spans="1:2" x14ac:dyDescent="0.25">
      <c r="A15561" s="2">
        <f t="shared" si="486"/>
        <v>259.33333333342614</v>
      </c>
      <c r="B15561" s="1" t="str">
        <f t="shared" si="487"/>
        <v>4:19.33</v>
      </c>
    </row>
    <row r="15562" spans="1:2" x14ac:dyDescent="0.25">
      <c r="A15562" s="2">
        <f t="shared" ref="A15562:A15625" si="488">A15561+$C$1</f>
        <v>259.35000000009279</v>
      </c>
      <c r="B15562" s="1" t="str">
        <f t="shared" si="487"/>
        <v>4:19.35</v>
      </c>
    </row>
    <row r="15563" spans="1:2" x14ac:dyDescent="0.25">
      <c r="A15563" s="2">
        <f t="shared" si="488"/>
        <v>259.36666666675944</v>
      </c>
      <c r="B15563" s="1" t="str">
        <f t="shared" si="487"/>
        <v>4:19.36</v>
      </c>
    </row>
    <row r="15564" spans="1:2" x14ac:dyDescent="0.25">
      <c r="A15564" s="2">
        <f t="shared" si="488"/>
        <v>259.38333333342609</v>
      </c>
      <c r="B15564" s="1" t="str">
        <f t="shared" si="487"/>
        <v>4:19.38</v>
      </c>
    </row>
    <row r="15565" spans="1:2" x14ac:dyDescent="0.25">
      <c r="A15565" s="2">
        <f t="shared" si="488"/>
        <v>259.40000000009275</v>
      </c>
      <c r="B15565" s="1" t="str">
        <f t="shared" si="487"/>
        <v>4:19.40</v>
      </c>
    </row>
    <row r="15566" spans="1:2" x14ac:dyDescent="0.25">
      <c r="A15566" s="2">
        <f t="shared" si="488"/>
        <v>259.4166666667594</v>
      </c>
      <c r="B15566" s="1" t="str">
        <f t="shared" si="487"/>
        <v>4:19.41</v>
      </c>
    </row>
    <row r="15567" spans="1:2" x14ac:dyDescent="0.25">
      <c r="A15567" s="2">
        <f t="shared" si="488"/>
        <v>259.43333333342605</v>
      </c>
      <c r="B15567" s="1" t="str">
        <f t="shared" si="487"/>
        <v>4:19.43</v>
      </c>
    </row>
    <row r="15568" spans="1:2" x14ac:dyDescent="0.25">
      <c r="A15568" s="2">
        <f t="shared" si="488"/>
        <v>259.4500000000927</v>
      </c>
      <c r="B15568" s="1" t="str">
        <f t="shared" si="487"/>
        <v>4:19.45</v>
      </c>
    </row>
    <row r="15569" spans="1:2" x14ac:dyDescent="0.25">
      <c r="A15569" s="2">
        <f t="shared" si="488"/>
        <v>259.46666666675935</v>
      </c>
      <c r="B15569" s="1" t="str">
        <f t="shared" si="487"/>
        <v>4:19.46</v>
      </c>
    </row>
    <row r="15570" spans="1:2" x14ac:dyDescent="0.25">
      <c r="A15570" s="2">
        <f t="shared" si="488"/>
        <v>259.483333333426</v>
      </c>
      <c r="B15570" s="1" t="str">
        <f t="shared" si="487"/>
        <v>4:19.48</v>
      </c>
    </row>
    <row r="15571" spans="1:2" x14ac:dyDescent="0.25">
      <c r="A15571" s="2">
        <f t="shared" si="488"/>
        <v>259.50000000009265</v>
      </c>
      <c r="B15571" s="1" t="str">
        <f t="shared" si="487"/>
        <v>4:19.50</v>
      </c>
    </row>
    <row r="15572" spans="1:2" x14ac:dyDescent="0.25">
      <c r="A15572" s="2">
        <f t="shared" si="488"/>
        <v>259.51666666675931</v>
      </c>
      <c r="B15572" s="1" t="str">
        <f t="shared" si="487"/>
        <v>4:19.51</v>
      </c>
    </row>
    <row r="15573" spans="1:2" x14ac:dyDescent="0.25">
      <c r="A15573" s="2">
        <f t="shared" si="488"/>
        <v>259.53333333342596</v>
      </c>
      <c r="B15573" s="1" t="str">
        <f t="shared" si="487"/>
        <v>4:19.53</v>
      </c>
    </row>
    <row r="15574" spans="1:2" x14ac:dyDescent="0.25">
      <c r="A15574" s="2">
        <f t="shared" si="488"/>
        <v>259.55000000009261</v>
      </c>
      <c r="B15574" s="1" t="str">
        <f t="shared" si="487"/>
        <v>4:19.55</v>
      </c>
    </row>
    <row r="15575" spans="1:2" x14ac:dyDescent="0.25">
      <c r="A15575" s="2">
        <f t="shared" si="488"/>
        <v>259.56666666675926</v>
      </c>
      <c r="B15575" s="1" t="str">
        <f t="shared" si="487"/>
        <v>4:19.56</v>
      </c>
    </row>
    <row r="15576" spans="1:2" x14ac:dyDescent="0.25">
      <c r="A15576" s="2">
        <f t="shared" si="488"/>
        <v>259.58333333342591</v>
      </c>
      <c r="B15576" s="1" t="str">
        <f t="shared" si="487"/>
        <v>4:19.58</v>
      </c>
    </row>
    <row r="15577" spans="1:2" x14ac:dyDescent="0.25">
      <c r="A15577" s="2">
        <f t="shared" si="488"/>
        <v>259.60000000009256</v>
      </c>
      <c r="B15577" s="1" t="str">
        <f t="shared" si="487"/>
        <v>4:19.60</v>
      </c>
    </row>
    <row r="15578" spans="1:2" x14ac:dyDescent="0.25">
      <c r="A15578" s="2">
        <f t="shared" si="488"/>
        <v>259.61666666675922</v>
      </c>
      <c r="B15578" s="1" t="str">
        <f t="shared" si="487"/>
        <v>4:19.61</v>
      </c>
    </row>
    <row r="15579" spans="1:2" x14ac:dyDescent="0.25">
      <c r="A15579" s="2">
        <f t="shared" si="488"/>
        <v>259.63333333342587</v>
      </c>
      <c r="B15579" s="1" t="str">
        <f t="shared" si="487"/>
        <v>4:19.63</v>
      </c>
    </row>
    <row r="15580" spans="1:2" x14ac:dyDescent="0.25">
      <c r="A15580" s="2">
        <f t="shared" si="488"/>
        <v>259.65000000009252</v>
      </c>
      <c r="B15580" s="1" t="str">
        <f t="shared" si="487"/>
        <v>4:19.65</v>
      </c>
    </row>
    <row r="15581" spans="1:2" x14ac:dyDescent="0.25">
      <c r="A15581" s="2">
        <f t="shared" si="488"/>
        <v>259.66666666675917</v>
      </c>
      <c r="B15581" s="1" t="str">
        <f t="shared" si="487"/>
        <v>4:19.66</v>
      </c>
    </row>
    <row r="15582" spans="1:2" x14ac:dyDescent="0.25">
      <c r="A15582" s="2">
        <f t="shared" si="488"/>
        <v>259.68333333342582</v>
      </c>
      <c r="B15582" s="1" t="str">
        <f t="shared" si="487"/>
        <v>4:19.68</v>
      </c>
    </row>
    <row r="15583" spans="1:2" x14ac:dyDescent="0.25">
      <c r="A15583" s="2">
        <f t="shared" si="488"/>
        <v>259.70000000009247</v>
      </c>
      <c r="B15583" s="1" t="str">
        <f t="shared" si="487"/>
        <v>4:19.70</v>
      </c>
    </row>
    <row r="15584" spans="1:2" x14ac:dyDescent="0.25">
      <c r="A15584" s="2">
        <f t="shared" si="488"/>
        <v>259.71666666675912</v>
      </c>
      <c r="B15584" s="1" t="str">
        <f t="shared" si="487"/>
        <v>4:19.71</v>
      </c>
    </row>
    <row r="15585" spans="1:2" x14ac:dyDescent="0.25">
      <c r="A15585" s="2">
        <f t="shared" si="488"/>
        <v>259.73333333342578</v>
      </c>
      <c r="B15585" s="1" t="str">
        <f t="shared" si="487"/>
        <v>4:19.73</v>
      </c>
    </row>
    <row r="15586" spans="1:2" x14ac:dyDescent="0.25">
      <c r="A15586" s="2">
        <f t="shared" si="488"/>
        <v>259.75000000009243</v>
      </c>
      <c r="B15586" s="1" t="str">
        <f t="shared" si="487"/>
        <v>4:19.75</v>
      </c>
    </row>
    <row r="15587" spans="1:2" x14ac:dyDescent="0.25">
      <c r="A15587" s="2">
        <f t="shared" si="488"/>
        <v>259.76666666675908</v>
      </c>
      <c r="B15587" s="1" t="str">
        <f t="shared" si="487"/>
        <v>4:19.76</v>
      </c>
    </row>
    <row r="15588" spans="1:2" x14ac:dyDescent="0.25">
      <c r="A15588" s="2">
        <f t="shared" si="488"/>
        <v>259.78333333342573</v>
      </c>
      <c r="B15588" s="1" t="str">
        <f t="shared" si="487"/>
        <v>4:19.78</v>
      </c>
    </row>
    <row r="15589" spans="1:2" x14ac:dyDescent="0.25">
      <c r="A15589" s="2">
        <f t="shared" si="488"/>
        <v>259.80000000009238</v>
      </c>
      <c r="B15589" s="1" t="str">
        <f t="shared" si="487"/>
        <v>4:19.80</v>
      </c>
    </row>
    <row r="15590" spans="1:2" x14ac:dyDescent="0.25">
      <c r="A15590" s="2">
        <f t="shared" si="488"/>
        <v>259.81666666675903</v>
      </c>
      <c r="B15590" s="1" t="str">
        <f t="shared" si="487"/>
        <v>4:19.81</v>
      </c>
    </row>
    <row r="15591" spans="1:2" x14ac:dyDescent="0.25">
      <c r="A15591" s="2">
        <f t="shared" si="488"/>
        <v>259.83333333342568</v>
      </c>
      <c r="B15591" s="1" t="str">
        <f t="shared" si="487"/>
        <v>4:19.83</v>
      </c>
    </row>
    <row r="15592" spans="1:2" x14ac:dyDescent="0.25">
      <c r="A15592" s="2">
        <f t="shared" si="488"/>
        <v>259.85000000009234</v>
      </c>
      <c r="B15592" s="1" t="str">
        <f t="shared" si="487"/>
        <v>4:19.85</v>
      </c>
    </row>
    <row r="15593" spans="1:2" x14ac:dyDescent="0.25">
      <c r="A15593" s="2">
        <f t="shared" si="488"/>
        <v>259.86666666675899</v>
      </c>
      <c r="B15593" s="1" t="str">
        <f t="shared" si="487"/>
        <v>4:19.86</v>
      </c>
    </row>
    <row r="15594" spans="1:2" x14ac:dyDescent="0.25">
      <c r="A15594" s="2">
        <f t="shared" si="488"/>
        <v>259.88333333342564</v>
      </c>
      <c r="B15594" s="1" t="str">
        <f t="shared" si="487"/>
        <v>4:19.88</v>
      </c>
    </row>
    <row r="15595" spans="1:2" x14ac:dyDescent="0.25">
      <c r="A15595" s="2">
        <f t="shared" si="488"/>
        <v>259.90000000009229</v>
      </c>
      <c r="B15595" s="1" t="str">
        <f t="shared" si="487"/>
        <v>4:19.90</v>
      </c>
    </row>
    <row r="15596" spans="1:2" x14ac:dyDescent="0.25">
      <c r="A15596" s="2">
        <f t="shared" si="488"/>
        <v>259.91666666675894</v>
      </c>
      <c r="B15596" s="1" t="str">
        <f t="shared" si="487"/>
        <v>4:19.91</v>
      </c>
    </row>
    <row r="15597" spans="1:2" x14ac:dyDescent="0.25">
      <c r="A15597" s="2">
        <f t="shared" si="488"/>
        <v>259.93333333342559</v>
      </c>
      <c r="B15597" s="1" t="str">
        <f t="shared" si="487"/>
        <v>4:19.93</v>
      </c>
    </row>
    <row r="15598" spans="1:2" x14ac:dyDescent="0.25">
      <c r="A15598" s="2">
        <f t="shared" si="488"/>
        <v>259.95000000009225</v>
      </c>
      <c r="B15598" s="1" t="str">
        <f t="shared" si="487"/>
        <v>4:19.95</v>
      </c>
    </row>
    <row r="15599" spans="1:2" x14ac:dyDescent="0.25">
      <c r="A15599" s="2">
        <f t="shared" si="488"/>
        <v>259.9666666667589</v>
      </c>
      <c r="B15599" s="1" t="str">
        <f t="shared" si="487"/>
        <v>4:19.96</v>
      </c>
    </row>
    <row r="15600" spans="1:2" x14ac:dyDescent="0.25">
      <c r="A15600" s="2">
        <f t="shared" si="488"/>
        <v>259.98333333342555</v>
      </c>
      <c r="B15600" s="1" t="str">
        <f t="shared" si="487"/>
        <v>4:19.98</v>
      </c>
    </row>
    <row r="15601" spans="1:2" x14ac:dyDescent="0.25">
      <c r="A15601" s="2">
        <f t="shared" si="488"/>
        <v>260.0000000000922</v>
      </c>
      <c r="B15601" s="1" t="str">
        <f t="shared" si="487"/>
        <v>4:20.00</v>
      </c>
    </row>
    <row r="15602" spans="1:2" x14ac:dyDescent="0.25">
      <c r="A15602" s="2">
        <f t="shared" si="488"/>
        <v>260.01666666675885</v>
      </c>
      <c r="B15602" s="1" t="str">
        <f t="shared" si="487"/>
        <v>4:20.01</v>
      </c>
    </row>
    <row r="15603" spans="1:2" x14ac:dyDescent="0.25">
      <c r="A15603" s="2">
        <f t="shared" si="488"/>
        <v>260.0333333334255</v>
      </c>
      <c r="B15603" s="1" t="str">
        <f t="shared" si="487"/>
        <v>4:20.03</v>
      </c>
    </row>
    <row r="15604" spans="1:2" x14ac:dyDescent="0.25">
      <c r="A15604" s="2">
        <f t="shared" si="488"/>
        <v>260.05000000009215</v>
      </c>
      <c r="B15604" s="1" t="str">
        <f t="shared" si="487"/>
        <v>4:20.05</v>
      </c>
    </row>
    <row r="15605" spans="1:2" x14ac:dyDescent="0.25">
      <c r="A15605" s="2">
        <f t="shared" si="488"/>
        <v>260.06666666675881</v>
      </c>
      <c r="B15605" s="1" t="str">
        <f t="shared" si="487"/>
        <v>4:20.06</v>
      </c>
    </row>
    <row r="15606" spans="1:2" x14ac:dyDescent="0.25">
      <c r="A15606" s="2">
        <f t="shared" si="488"/>
        <v>260.08333333342546</v>
      </c>
      <c r="B15606" s="1" t="str">
        <f t="shared" si="487"/>
        <v>4:20.08</v>
      </c>
    </row>
    <row r="15607" spans="1:2" x14ac:dyDescent="0.25">
      <c r="A15607" s="2">
        <f t="shared" si="488"/>
        <v>260.10000000009211</v>
      </c>
      <c r="B15607" s="1" t="str">
        <f t="shared" si="487"/>
        <v>4:20.10</v>
      </c>
    </row>
    <row r="15608" spans="1:2" x14ac:dyDescent="0.25">
      <c r="A15608" s="2">
        <f t="shared" si="488"/>
        <v>260.11666666675876</v>
      </c>
      <c r="B15608" s="1" t="str">
        <f t="shared" si="487"/>
        <v>4:20.11</v>
      </c>
    </row>
    <row r="15609" spans="1:2" x14ac:dyDescent="0.25">
      <c r="A15609" s="2">
        <f t="shared" si="488"/>
        <v>260.13333333342541</v>
      </c>
      <c r="B15609" s="1" t="str">
        <f t="shared" si="487"/>
        <v>4:20.13</v>
      </c>
    </row>
    <row r="15610" spans="1:2" x14ac:dyDescent="0.25">
      <c r="A15610" s="2">
        <f t="shared" si="488"/>
        <v>260.15000000009206</v>
      </c>
      <c r="B15610" s="1" t="str">
        <f t="shared" si="487"/>
        <v>4:20.15</v>
      </c>
    </row>
    <row r="15611" spans="1:2" x14ac:dyDescent="0.25">
      <c r="A15611" s="2">
        <f t="shared" si="488"/>
        <v>260.16666666675872</v>
      </c>
      <c r="B15611" s="1" t="str">
        <f t="shared" si="487"/>
        <v>4:20.16</v>
      </c>
    </row>
    <row r="15612" spans="1:2" x14ac:dyDescent="0.25">
      <c r="A15612" s="2">
        <f t="shared" si="488"/>
        <v>260.18333333342537</v>
      </c>
      <c r="B15612" s="1" t="str">
        <f t="shared" si="487"/>
        <v>4:20.18</v>
      </c>
    </row>
    <row r="15613" spans="1:2" x14ac:dyDescent="0.25">
      <c r="A15613" s="2">
        <f t="shared" si="488"/>
        <v>260.20000000009202</v>
      </c>
      <c r="B15613" s="1" t="str">
        <f t="shared" si="487"/>
        <v>4:20.20</v>
      </c>
    </row>
    <row r="15614" spans="1:2" x14ac:dyDescent="0.25">
      <c r="A15614" s="2">
        <f t="shared" si="488"/>
        <v>260.21666666675867</v>
      </c>
      <c r="B15614" s="1" t="str">
        <f t="shared" si="487"/>
        <v>4:20.21</v>
      </c>
    </row>
    <row r="15615" spans="1:2" x14ac:dyDescent="0.25">
      <c r="A15615" s="2">
        <f t="shared" si="488"/>
        <v>260.23333333342532</v>
      </c>
      <c r="B15615" s="1" t="str">
        <f t="shared" si="487"/>
        <v>4:20.23</v>
      </c>
    </row>
    <row r="15616" spans="1:2" x14ac:dyDescent="0.25">
      <c r="A15616" s="2">
        <f t="shared" si="488"/>
        <v>260.25000000009197</v>
      </c>
      <c r="B15616" s="1" t="str">
        <f t="shared" si="487"/>
        <v>4:20.25</v>
      </c>
    </row>
    <row r="15617" spans="1:2" x14ac:dyDescent="0.25">
      <c r="A15617" s="2">
        <f t="shared" si="488"/>
        <v>260.26666666675862</v>
      </c>
      <c r="B15617" s="1" t="str">
        <f t="shared" si="487"/>
        <v>4:20.26</v>
      </c>
    </row>
    <row r="15618" spans="1:2" x14ac:dyDescent="0.25">
      <c r="A15618" s="2">
        <f t="shared" si="488"/>
        <v>260.28333333342528</v>
      </c>
      <c r="B15618" s="1" t="str">
        <f t="shared" si="487"/>
        <v>4:20.28</v>
      </c>
    </row>
    <row r="15619" spans="1:2" x14ac:dyDescent="0.25">
      <c r="A15619" s="2">
        <f t="shared" si="488"/>
        <v>260.30000000009193</v>
      </c>
      <c r="B15619" s="1" t="str">
        <f t="shared" ref="B15619:B15682" si="489">_xlfn.CONCAT(IF(_xlfn.FLOOR.MATH(A15619/60)=0,"",_xlfn.CONCAT(_xlfn.FLOOR.MATH(A15619/60),":")),TEXT(_xlfn.FLOOR.MATH(A15619)-_xlfn.FLOOR.MATH(A15619/60)*60,"00"),".",TEXT(ABS(_xlfn.FLOOR.MATH((A15619-_xlfn.FLOOR.MATH(A15619))*100)),"00"))</f>
        <v>4:20.30</v>
      </c>
    </row>
    <row r="15620" spans="1:2" x14ac:dyDescent="0.25">
      <c r="A15620" s="2">
        <f t="shared" si="488"/>
        <v>260.31666666675858</v>
      </c>
      <c r="B15620" s="1" t="str">
        <f t="shared" si="489"/>
        <v>4:20.31</v>
      </c>
    </row>
    <row r="15621" spans="1:2" x14ac:dyDescent="0.25">
      <c r="A15621" s="2">
        <f t="shared" si="488"/>
        <v>260.33333333342523</v>
      </c>
      <c r="B15621" s="1" t="str">
        <f t="shared" si="489"/>
        <v>4:20.33</v>
      </c>
    </row>
    <row r="15622" spans="1:2" x14ac:dyDescent="0.25">
      <c r="A15622" s="2">
        <f t="shared" si="488"/>
        <v>260.35000000009188</v>
      </c>
      <c r="B15622" s="1" t="str">
        <f t="shared" si="489"/>
        <v>4:20.35</v>
      </c>
    </row>
    <row r="15623" spans="1:2" x14ac:dyDescent="0.25">
      <c r="A15623" s="2">
        <f t="shared" si="488"/>
        <v>260.36666666675853</v>
      </c>
      <c r="B15623" s="1" t="str">
        <f t="shared" si="489"/>
        <v>4:20.36</v>
      </c>
    </row>
    <row r="15624" spans="1:2" x14ac:dyDescent="0.25">
      <c r="A15624" s="2">
        <f t="shared" si="488"/>
        <v>260.38333333342518</v>
      </c>
      <c r="B15624" s="1" t="str">
        <f t="shared" si="489"/>
        <v>4:20.38</v>
      </c>
    </row>
    <row r="15625" spans="1:2" x14ac:dyDescent="0.25">
      <c r="A15625" s="2">
        <f t="shared" si="488"/>
        <v>260.40000000009184</v>
      </c>
      <c r="B15625" s="1" t="str">
        <f t="shared" si="489"/>
        <v>4:20.40</v>
      </c>
    </row>
    <row r="15626" spans="1:2" x14ac:dyDescent="0.25">
      <c r="A15626" s="2">
        <f t="shared" ref="A15626:A15689" si="490">A15625+$C$1</f>
        <v>260.41666666675849</v>
      </c>
      <c r="B15626" s="1" t="str">
        <f t="shared" si="489"/>
        <v>4:20.41</v>
      </c>
    </row>
    <row r="15627" spans="1:2" x14ac:dyDescent="0.25">
      <c r="A15627" s="2">
        <f t="shared" si="490"/>
        <v>260.43333333342514</v>
      </c>
      <c r="B15627" s="1" t="str">
        <f t="shared" si="489"/>
        <v>4:20.43</v>
      </c>
    </row>
    <row r="15628" spans="1:2" x14ac:dyDescent="0.25">
      <c r="A15628" s="2">
        <f t="shared" si="490"/>
        <v>260.45000000009179</v>
      </c>
      <c r="B15628" s="1" t="str">
        <f t="shared" si="489"/>
        <v>4:20.45</v>
      </c>
    </row>
    <row r="15629" spans="1:2" x14ac:dyDescent="0.25">
      <c r="A15629" s="2">
        <f t="shared" si="490"/>
        <v>260.46666666675844</v>
      </c>
      <c r="B15629" s="1" t="str">
        <f t="shared" si="489"/>
        <v>4:20.46</v>
      </c>
    </row>
    <row r="15630" spans="1:2" x14ac:dyDescent="0.25">
      <c r="A15630" s="2">
        <f t="shared" si="490"/>
        <v>260.48333333342509</v>
      </c>
      <c r="B15630" s="1" t="str">
        <f t="shared" si="489"/>
        <v>4:20.48</v>
      </c>
    </row>
    <row r="15631" spans="1:2" x14ac:dyDescent="0.25">
      <c r="A15631" s="2">
        <f t="shared" si="490"/>
        <v>260.50000000009175</v>
      </c>
      <c r="B15631" s="1" t="str">
        <f t="shared" si="489"/>
        <v>4:20.50</v>
      </c>
    </row>
    <row r="15632" spans="1:2" x14ac:dyDescent="0.25">
      <c r="A15632" s="2">
        <f t="shared" si="490"/>
        <v>260.5166666667584</v>
      </c>
      <c r="B15632" s="1" t="str">
        <f t="shared" si="489"/>
        <v>4:20.51</v>
      </c>
    </row>
    <row r="15633" spans="1:2" x14ac:dyDescent="0.25">
      <c r="A15633" s="2">
        <f t="shared" si="490"/>
        <v>260.53333333342505</v>
      </c>
      <c r="B15633" s="1" t="str">
        <f t="shared" si="489"/>
        <v>4:20.53</v>
      </c>
    </row>
    <row r="15634" spans="1:2" x14ac:dyDescent="0.25">
      <c r="A15634" s="2">
        <f t="shared" si="490"/>
        <v>260.5500000000917</v>
      </c>
      <c r="B15634" s="1" t="str">
        <f t="shared" si="489"/>
        <v>4:20.55</v>
      </c>
    </row>
    <row r="15635" spans="1:2" x14ac:dyDescent="0.25">
      <c r="A15635" s="2">
        <f t="shared" si="490"/>
        <v>260.56666666675835</v>
      </c>
      <c r="B15635" s="1" t="str">
        <f t="shared" si="489"/>
        <v>4:20.56</v>
      </c>
    </row>
    <row r="15636" spans="1:2" x14ac:dyDescent="0.25">
      <c r="A15636" s="2">
        <f t="shared" si="490"/>
        <v>260.583333333425</v>
      </c>
      <c r="B15636" s="1" t="str">
        <f t="shared" si="489"/>
        <v>4:20.58</v>
      </c>
    </row>
    <row r="15637" spans="1:2" x14ac:dyDescent="0.25">
      <c r="A15637" s="2">
        <f t="shared" si="490"/>
        <v>260.60000000009165</v>
      </c>
      <c r="B15637" s="1" t="str">
        <f t="shared" si="489"/>
        <v>4:20.60</v>
      </c>
    </row>
    <row r="15638" spans="1:2" x14ac:dyDescent="0.25">
      <c r="A15638" s="2">
        <f t="shared" si="490"/>
        <v>260.61666666675831</v>
      </c>
      <c r="B15638" s="1" t="str">
        <f t="shared" si="489"/>
        <v>4:20.61</v>
      </c>
    </row>
    <row r="15639" spans="1:2" x14ac:dyDescent="0.25">
      <c r="A15639" s="2">
        <f t="shared" si="490"/>
        <v>260.63333333342496</v>
      </c>
      <c r="B15639" s="1" t="str">
        <f t="shared" si="489"/>
        <v>4:20.63</v>
      </c>
    </row>
    <row r="15640" spans="1:2" x14ac:dyDescent="0.25">
      <c r="A15640" s="2">
        <f t="shared" si="490"/>
        <v>260.65000000009161</v>
      </c>
      <c r="B15640" s="1" t="str">
        <f t="shared" si="489"/>
        <v>4:20.65</v>
      </c>
    </row>
    <row r="15641" spans="1:2" x14ac:dyDescent="0.25">
      <c r="A15641" s="2">
        <f t="shared" si="490"/>
        <v>260.66666666675826</v>
      </c>
      <c r="B15641" s="1" t="str">
        <f t="shared" si="489"/>
        <v>4:20.66</v>
      </c>
    </row>
    <row r="15642" spans="1:2" x14ac:dyDescent="0.25">
      <c r="A15642" s="2">
        <f t="shared" si="490"/>
        <v>260.68333333342491</v>
      </c>
      <c r="B15642" s="1" t="str">
        <f t="shared" si="489"/>
        <v>4:20.68</v>
      </c>
    </row>
    <row r="15643" spans="1:2" x14ac:dyDescent="0.25">
      <c r="A15643" s="2">
        <f t="shared" si="490"/>
        <v>260.70000000009156</v>
      </c>
      <c r="B15643" s="1" t="str">
        <f t="shared" si="489"/>
        <v>4:20.70</v>
      </c>
    </row>
    <row r="15644" spans="1:2" x14ac:dyDescent="0.25">
      <c r="A15644" s="2">
        <f t="shared" si="490"/>
        <v>260.71666666675821</v>
      </c>
      <c r="B15644" s="1" t="str">
        <f t="shared" si="489"/>
        <v>4:20.71</v>
      </c>
    </row>
    <row r="15645" spans="1:2" x14ac:dyDescent="0.25">
      <c r="A15645" s="2">
        <f t="shared" si="490"/>
        <v>260.73333333342487</v>
      </c>
      <c r="B15645" s="1" t="str">
        <f t="shared" si="489"/>
        <v>4:20.73</v>
      </c>
    </row>
    <row r="15646" spans="1:2" x14ac:dyDescent="0.25">
      <c r="A15646" s="2">
        <f t="shared" si="490"/>
        <v>260.75000000009152</v>
      </c>
      <c r="B15646" s="1" t="str">
        <f t="shared" si="489"/>
        <v>4:20.75</v>
      </c>
    </row>
    <row r="15647" spans="1:2" x14ac:dyDescent="0.25">
      <c r="A15647" s="2">
        <f t="shared" si="490"/>
        <v>260.76666666675817</v>
      </c>
      <c r="B15647" s="1" t="str">
        <f t="shared" si="489"/>
        <v>4:20.76</v>
      </c>
    </row>
    <row r="15648" spans="1:2" x14ac:dyDescent="0.25">
      <c r="A15648" s="2">
        <f t="shared" si="490"/>
        <v>260.78333333342482</v>
      </c>
      <c r="B15648" s="1" t="str">
        <f t="shared" si="489"/>
        <v>4:20.78</v>
      </c>
    </row>
    <row r="15649" spans="1:2" x14ac:dyDescent="0.25">
      <c r="A15649" s="2">
        <f t="shared" si="490"/>
        <v>260.80000000009147</v>
      </c>
      <c r="B15649" s="1" t="str">
        <f t="shared" si="489"/>
        <v>4:20.80</v>
      </c>
    </row>
    <row r="15650" spans="1:2" x14ac:dyDescent="0.25">
      <c r="A15650" s="2">
        <f t="shared" si="490"/>
        <v>260.81666666675812</v>
      </c>
      <c r="B15650" s="1" t="str">
        <f t="shared" si="489"/>
        <v>4:20.81</v>
      </c>
    </row>
    <row r="15651" spans="1:2" x14ac:dyDescent="0.25">
      <c r="A15651" s="2">
        <f t="shared" si="490"/>
        <v>260.83333333342478</v>
      </c>
      <c r="B15651" s="1" t="str">
        <f t="shared" si="489"/>
        <v>4:20.83</v>
      </c>
    </row>
    <row r="15652" spans="1:2" x14ac:dyDescent="0.25">
      <c r="A15652" s="2">
        <f t="shared" si="490"/>
        <v>260.85000000009143</v>
      </c>
      <c r="B15652" s="1" t="str">
        <f t="shared" si="489"/>
        <v>4:20.85</v>
      </c>
    </row>
    <row r="15653" spans="1:2" x14ac:dyDescent="0.25">
      <c r="A15653" s="2">
        <f t="shared" si="490"/>
        <v>260.86666666675808</v>
      </c>
      <c r="B15653" s="1" t="str">
        <f t="shared" si="489"/>
        <v>4:20.86</v>
      </c>
    </row>
    <row r="15654" spans="1:2" x14ac:dyDescent="0.25">
      <c r="A15654" s="2">
        <f t="shared" si="490"/>
        <v>260.88333333342473</v>
      </c>
      <c r="B15654" s="1" t="str">
        <f t="shared" si="489"/>
        <v>4:20.88</v>
      </c>
    </row>
    <row r="15655" spans="1:2" x14ac:dyDescent="0.25">
      <c r="A15655" s="2">
        <f t="shared" si="490"/>
        <v>260.90000000009138</v>
      </c>
      <c r="B15655" s="1" t="str">
        <f t="shared" si="489"/>
        <v>4:20.90</v>
      </c>
    </row>
    <row r="15656" spans="1:2" x14ac:dyDescent="0.25">
      <c r="A15656" s="2">
        <f t="shared" si="490"/>
        <v>260.91666666675803</v>
      </c>
      <c r="B15656" s="1" t="str">
        <f t="shared" si="489"/>
        <v>4:20.91</v>
      </c>
    </row>
    <row r="15657" spans="1:2" x14ac:dyDescent="0.25">
      <c r="A15657" s="2">
        <f t="shared" si="490"/>
        <v>260.93333333342468</v>
      </c>
      <c r="B15657" s="1" t="str">
        <f t="shared" si="489"/>
        <v>4:20.93</v>
      </c>
    </row>
    <row r="15658" spans="1:2" x14ac:dyDescent="0.25">
      <c r="A15658" s="2">
        <f t="shared" si="490"/>
        <v>260.95000000009134</v>
      </c>
      <c r="B15658" s="1" t="str">
        <f t="shared" si="489"/>
        <v>4:20.95</v>
      </c>
    </row>
    <row r="15659" spans="1:2" x14ac:dyDescent="0.25">
      <c r="A15659" s="2">
        <f t="shared" si="490"/>
        <v>260.96666666675799</v>
      </c>
      <c r="B15659" s="1" t="str">
        <f t="shared" si="489"/>
        <v>4:20.96</v>
      </c>
    </row>
    <row r="15660" spans="1:2" x14ac:dyDescent="0.25">
      <c r="A15660" s="2">
        <f t="shared" si="490"/>
        <v>260.98333333342464</v>
      </c>
      <c r="B15660" s="1" t="str">
        <f t="shared" si="489"/>
        <v>4:20.98</v>
      </c>
    </row>
    <row r="15661" spans="1:2" x14ac:dyDescent="0.25">
      <c r="A15661" s="2">
        <f t="shared" si="490"/>
        <v>261.00000000009129</v>
      </c>
      <c r="B15661" s="1" t="str">
        <f t="shared" si="489"/>
        <v>4:21.00</v>
      </c>
    </row>
    <row r="15662" spans="1:2" x14ac:dyDescent="0.25">
      <c r="A15662" s="2">
        <f t="shared" si="490"/>
        <v>261.01666666675794</v>
      </c>
      <c r="B15662" s="1" t="str">
        <f t="shared" si="489"/>
        <v>4:21.01</v>
      </c>
    </row>
    <row r="15663" spans="1:2" x14ac:dyDescent="0.25">
      <c r="A15663" s="2">
        <f t="shared" si="490"/>
        <v>261.03333333342459</v>
      </c>
      <c r="B15663" s="1" t="str">
        <f t="shared" si="489"/>
        <v>4:21.03</v>
      </c>
    </row>
    <row r="15664" spans="1:2" x14ac:dyDescent="0.25">
      <c r="A15664" s="2">
        <f t="shared" si="490"/>
        <v>261.05000000009125</v>
      </c>
      <c r="B15664" s="1" t="str">
        <f t="shared" si="489"/>
        <v>4:21.05</v>
      </c>
    </row>
    <row r="15665" spans="1:2" x14ac:dyDescent="0.25">
      <c r="A15665" s="2">
        <f t="shared" si="490"/>
        <v>261.0666666667579</v>
      </c>
      <c r="B15665" s="1" t="str">
        <f t="shared" si="489"/>
        <v>4:21.06</v>
      </c>
    </row>
    <row r="15666" spans="1:2" x14ac:dyDescent="0.25">
      <c r="A15666" s="2">
        <f t="shared" si="490"/>
        <v>261.08333333342455</v>
      </c>
      <c r="B15666" s="1" t="str">
        <f t="shared" si="489"/>
        <v>4:21.08</v>
      </c>
    </row>
    <row r="15667" spans="1:2" x14ac:dyDescent="0.25">
      <c r="A15667" s="2">
        <f t="shared" si="490"/>
        <v>261.1000000000912</v>
      </c>
      <c r="B15667" s="1" t="str">
        <f t="shared" si="489"/>
        <v>4:21.10</v>
      </c>
    </row>
    <row r="15668" spans="1:2" x14ac:dyDescent="0.25">
      <c r="A15668" s="2">
        <f t="shared" si="490"/>
        <v>261.11666666675785</v>
      </c>
      <c r="B15668" s="1" t="str">
        <f t="shared" si="489"/>
        <v>4:21.11</v>
      </c>
    </row>
    <row r="15669" spans="1:2" x14ac:dyDescent="0.25">
      <c r="A15669" s="2">
        <f t="shared" si="490"/>
        <v>261.1333333334245</v>
      </c>
      <c r="B15669" s="1" t="str">
        <f t="shared" si="489"/>
        <v>4:21.13</v>
      </c>
    </row>
    <row r="15670" spans="1:2" x14ac:dyDescent="0.25">
      <c r="A15670" s="2">
        <f t="shared" si="490"/>
        <v>261.15000000009115</v>
      </c>
      <c r="B15670" s="1" t="str">
        <f t="shared" si="489"/>
        <v>4:21.15</v>
      </c>
    </row>
    <row r="15671" spans="1:2" x14ac:dyDescent="0.25">
      <c r="A15671" s="2">
        <f t="shared" si="490"/>
        <v>261.16666666675781</v>
      </c>
      <c r="B15671" s="1" t="str">
        <f t="shared" si="489"/>
        <v>4:21.16</v>
      </c>
    </row>
    <row r="15672" spans="1:2" x14ac:dyDescent="0.25">
      <c r="A15672" s="2">
        <f t="shared" si="490"/>
        <v>261.18333333342446</v>
      </c>
      <c r="B15672" s="1" t="str">
        <f t="shared" si="489"/>
        <v>4:21.18</v>
      </c>
    </row>
    <row r="15673" spans="1:2" x14ac:dyDescent="0.25">
      <c r="A15673" s="2">
        <f t="shared" si="490"/>
        <v>261.20000000009111</v>
      </c>
      <c r="B15673" s="1" t="str">
        <f t="shared" si="489"/>
        <v>4:21.20</v>
      </c>
    </row>
    <row r="15674" spans="1:2" x14ac:dyDescent="0.25">
      <c r="A15674" s="2">
        <f t="shared" si="490"/>
        <v>261.21666666675776</v>
      </c>
      <c r="B15674" s="1" t="str">
        <f t="shared" si="489"/>
        <v>4:21.21</v>
      </c>
    </row>
    <row r="15675" spans="1:2" x14ac:dyDescent="0.25">
      <c r="A15675" s="2">
        <f t="shared" si="490"/>
        <v>261.23333333342441</v>
      </c>
      <c r="B15675" s="1" t="str">
        <f t="shared" si="489"/>
        <v>4:21.23</v>
      </c>
    </row>
    <row r="15676" spans="1:2" x14ac:dyDescent="0.25">
      <c r="A15676" s="2">
        <f t="shared" si="490"/>
        <v>261.25000000009106</v>
      </c>
      <c r="B15676" s="1" t="str">
        <f t="shared" si="489"/>
        <v>4:21.25</v>
      </c>
    </row>
    <row r="15677" spans="1:2" x14ac:dyDescent="0.25">
      <c r="A15677" s="2">
        <f t="shared" si="490"/>
        <v>261.26666666675771</v>
      </c>
      <c r="B15677" s="1" t="str">
        <f t="shared" si="489"/>
        <v>4:21.26</v>
      </c>
    </row>
    <row r="15678" spans="1:2" x14ac:dyDescent="0.25">
      <c r="A15678" s="2">
        <f t="shared" si="490"/>
        <v>261.28333333342437</v>
      </c>
      <c r="B15678" s="1" t="str">
        <f t="shared" si="489"/>
        <v>4:21.28</v>
      </c>
    </row>
    <row r="15679" spans="1:2" x14ac:dyDescent="0.25">
      <c r="A15679" s="2">
        <f t="shared" si="490"/>
        <v>261.30000000009102</v>
      </c>
      <c r="B15679" s="1" t="str">
        <f t="shared" si="489"/>
        <v>4:21.30</v>
      </c>
    </row>
    <row r="15680" spans="1:2" x14ac:dyDescent="0.25">
      <c r="A15680" s="2">
        <f t="shared" si="490"/>
        <v>261.31666666675767</v>
      </c>
      <c r="B15680" s="1" t="str">
        <f t="shared" si="489"/>
        <v>4:21.31</v>
      </c>
    </row>
    <row r="15681" spans="1:2" x14ac:dyDescent="0.25">
      <c r="A15681" s="2">
        <f t="shared" si="490"/>
        <v>261.33333333342432</v>
      </c>
      <c r="B15681" s="1" t="str">
        <f t="shared" si="489"/>
        <v>4:21.33</v>
      </c>
    </row>
    <row r="15682" spans="1:2" x14ac:dyDescent="0.25">
      <c r="A15682" s="2">
        <f t="shared" si="490"/>
        <v>261.35000000009097</v>
      </c>
      <c r="B15682" s="1" t="str">
        <f t="shared" si="489"/>
        <v>4:21.35</v>
      </c>
    </row>
    <row r="15683" spans="1:2" x14ac:dyDescent="0.25">
      <c r="A15683" s="2">
        <f t="shared" si="490"/>
        <v>261.36666666675762</v>
      </c>
      <c r="B15683" s="1" t="str">
        <f t="shared" ref="B15683:B15746" si="491">_xlfn.CONCAT(IF(_xlfn.FLOOR.MATH(A15683/60)=0,"",_xlfn.CONCAT(_xlfn.FLOOR.MATH(A15683/60),":")),TEXT(_xlfn.FLOOR.MATH(A15683)-_xlfn.FLOOR.MATH(A15683/60)*60,"00"),".",TEXT(ABS(_xlfn.FLOOR.MATH((A15683-_xlfn.FLOOR.MATH(A15683))*100)),"00"))</f>
        <v>4:21.36</v>
      </c>
    </row>
    <row r="15684" spans="1:2" x14ac:dyDescent="0.25">
      <c r="A15684" s="2">
        <f t="shared" si="490"/>
        <v>261.38333333342428</v>
      </c>
      <c r="B15684" s="1" t="str">
        <f t="shared" si="491"/>
        <v>4:21.38</v>
      </c>
    </row>
    <row r="15685" spans="1:2" x14ac:dyDescent="0.25">
      <c r="A15685" s="2">
        <f t="shared" si="490"/>
        <v>261.40000000009093</v>
      </c>
      <c r="B15685" s="1" t="str">
        <f t="shared" si="491"/>
        <v>4:21.40</v>
      </c>
    </row>
    <row r="15686" spans="1:2" x14ac:dyDescent="0.25">
      <c r="A15686" s="2">
        <f t="shared" si="490"/>
        <v>261.41666666675758</v>
      </c>
      <c r="B15686" s="1" t="str">
        <f t="shared" si="491"/>
        <v>4:21.41</v>
      </c>
    </row>
    <row r="15687" spans="1:2" x14ac:dyDescent="0.25">
      <c r="A15687" s="2">
        <f t="shared" si="490"/>
        <v>261.43333333342423</v>
      </c>
      <c r="B15687" s="1" t="str">
        <f t="shared" si="491"/>
        <v>4:21.43</v>
      </c>
    </row>
    <row r="15688" spans="1:2" x14ac:dyDescent="0.25">
      <c r="A15688" s="2">
        <f t="shared" si="490"/>
        <v>261.45000000009088</v>
      </c>
      <c r="B15688" s="1" t="str">
        <f t="shared" si="491"/>
        <v>4:21.45</v>
      </c>
    </row>
    <row r="15689" spans="1:2" x14ac:dyDescent="0.25">
      <c r="A15689" s="2">
        <f t="shared" si="490"/>
        <v>261.46666666675753</v>
      </c>
      <c r="B15689" s="1" t="str">
        <f t="shared" si="491"/>
        <v>4:21.46</v>
      </c>
    </row>
    <row r="15690" spans="1:2" x14ac:dyDescent="0.25">
      <c r="A15690" s="2">
        <f t="shared" ref="A15690:A15753" si="492">A15689+$C$1</f>
        <v>261.48333333342418</v>
      </c>
      <c r="B15690" s="1" t="str">
        <f t="shared" si="491"/>
        <v>4:21.48</v>
      </c>
    </row>
    <row r="15691" spans="1:2" x14ac:dyDescent="0.25">
      <c r="A15691" s="2">
        <f t="shared" si="492"/>
        <v>261.50000000009084</v>
      </c>
      <c r="B15691" s="1" t="str">
        <f t="shared" si="491"/>
        <v>4:21.50</v>
      </c>
    </row>
    <row r="15692" spans="1:2" x14ac:dyDescent="0.25">
      <c r="A15692" s="2">
        <f t="shared" si="492"/>
        <v>261.51666666675749</v>
      </c>
      <c r="B15692" s="1" t="str">
        <f t="shared" si="491"/>
        <v>4:21.51</v>
      </c>
    </row>
    <row r="15693" spans="1:2" x14ac:dyDescent="0.25">
      <c r="A15693" s="2">
        <f t="shared" si="492"/>
        <v>261.53333333342414</v>
      </c>
      <c r="B15693" s="1" t="str">
        <f t="shared" si="491"/>
        <v>4:21.53</v>
      </c>
    </row>
    <row r="15694" spans="1:2" x14ac:dyDescent="0.25">
      <c r="A15694" s="2">
        <f t="shared" si="492"/>
        <v>261.55000000009079</v>
      </c>
      <c r="B15694" s="1" t="str">
        <f t="shared" si="491"/>
        <v>4:21.55</v>
      </c>
    </row>
    <row r="15695" spans="1:2" x14ac:dyDescent="0.25">
      <c r="A15695" s="2">
        <f t="shared" si="492"/>
        <v>261.56666666675744</v>
      </c>
      <c r="B15695" s="1" t="str">
        <f t="shared" si="491"/>
        <v>4:21.56</v>
      </c>
    </row>
    <row r="15696" spans="1:2" x14ac:dyDescent="0.25">
      <c r="A15696" s="2">
        <f t="shared" si="492"/>
        <v>261.58333333342409</v>
      </c>
      <c r="B15696" s="1" t="str">
        <f t="shared" si="491"/>
        <v>4:21.58</v>
      </c>
    </row>
    <row r="15697" spans="1:2" x14ac:dyDescent="0.25">
      <c r="A15697" s="2">
        <f t="shared" si="492"/>
        <v>261.60000000009074</v>
      </c>
      <c r="B15697" s="1" t="str">
        <f t="shared" si="491"/>
        <v>4:21.60</v>
      </c>
    </row>
    <row r="15698" spans="1:2" x14ac:dyDescent="0.25">
      <c r="A15698" s="2">
        <f t="shared" si="492"/>
        <v>261.6166666667574</v>
      </c>
      <c r="B15698" s="1" t="str">
        <f t="shared" si="491"/>
        <v>4:21.61</v>
      </c>
    </row>
    <row r="15699" spans="1:2" x14ac:dyDescent="0.25">
      <c r="A15699" s="2">
        <f t="shared" si="492"/>
        <v>261.63333333342405</v>
      </c>
      <c r="B15699" s="1" t="str">
        <f t="shared" si="491"/>
        <v>4:21.63</v>
      </c>
    </row>
    <row r="15700" spans="1:2" x14ac:dyDescent="0.25">
      <c r="A15700" s="2">
        <f t="shared" si="492"/>
        <v>261.6500000000907</v>
      </c>
      <c r="B15700" s="1" t="str">
        <f t="shared" si="491"/>
        <v>4:21.65</v>
      </c>
    </row>
    <row r="15701" spans="1:2" x14ac:dyDescent="0.25">
      <c r="A15701" s="2">
        <f t="shared" si="492"/>
        <v>261.66666666675735</v>
      </c>
      <c r="B15701" s="1" t="str">
        <f t="shared" si="491"/>
        <v>4:21.66</v>
      </c>
    </row>
    <row r="15702" spans="1:2" x14ac:dyDescent="0.25">
      <c r="A15702" s="2">
        <f t="shared" si="492"/>
        <v>261.683333333424</v>
      </c>
      <c r="B15702" s="1" t="str">
        <f t="shared" si="491"/>
        <v>4:21.68</v>
      </c>
    </row>
    <row r="15703" spans="1:2" x14ac:dyDescent="0.25">
      <c r="A15703" s="2">
        <f t="shared" si="492"/>
        <v>261.70000000009065</v>
      </c>
      <c r="B15703" s="1" t="str">
        <f t="shared" si="491"/>
        <v>4:21.70</v>
      </c>
    </row>
    <row r="15704" spans="1:2" x14ac:dyDescent="0.25">
      <c r="A15704" s="2">
        <f t="shared" si="492"/>
        <v>261.71666666675731</v>
      </c>
      <c r="B15704" s="1" t="str">
        <f t="shared" si="491"/>
        <v>4:21.71</v>
      </c>
    </row>
    <row r="15705" spans="1:2" x14ac:dyDescent="0.25">
      <c r="A15705" s="2">
        <f t="shared" si="492"/>
        <v>261.73333333342396</v>
      </c>
      <c r="B15705" s="1" t="str">
        <f t="shared" si="491"/>
        <v>4:21.73</v>
      </c>
    </row>
    <row r="15706" spans="1:2" x14ac:dyDescent="0.25">
      <c r="A15706" s="2">
        <f t="shared" si="492"/>
        <v>261.75000000009061</v>
      </c>
      <c r="B15706" s="1" t="str">
        <f t="shared" si="491"/>
        <v>4:21.75</v>
      </c>
    </row>
    <row r="15707" spans="1:2" x14ac:dyDescent="0.25">
      <c r="A15707" s="2">
        <f t="shared" si="492"/>
        <v>261.76666666675726</v>
      </c>
      <c r="B15707" s="1" t="str">
        <f t="shared" si="491"/>
        <v>4:21.76</v>
      </c>
    </row>
    <row r="15708" spans="1:2" x14ac:dyDescent="0.25">
      <c r="A15708" s="2">
        <f t="shared" si="492"/>
        <v>261.78333333342391</v>
      </c>
      <c r="B15708" s="1" t="str">
        <f t="shared" si="491"/>
        <v>4:21.78</v>
      </c>
    </row>
    <row r="15709" spans="1:2" x14ac:dyDescent="0.25">
      <c r="A15709" s="2">
        <f t="shared" si="492"/>
        <v>261.80000000009056</v>
      </c>
      <c r="B15709" s="1" t="str">
        <f t="shared" si="491"/>
        <v>4:21.80</v>
      </c>
    </row>
    <row r="15710" spans="1:2" x14ac:dyDescent="0.25">
      <c r="A15710" s="2">
        <f t="shared" si="492"/>
        <v>261.81666666675721</v>
      </c>
      <c r="B15710" s="1" t="str">
        <f t="shared" si="491"/>
        <v>4:21.81</v>
      </c>
    </row>
    <row r="15711" spans="1:2" x14ac:dyDescent="0.25">
      <c r="A15711" s="2">
        <f t="shared" si="492"/>
        <v>261.83333333342387</v>
      </c>
      <c r="B15711" s="1" t="str">
        <f t="shared" si="491"/>
        <v>4:21.83</v>
      </c>
    </row>
    <row r="15712" spans="1:2" x14ac:dyDescent="0.25">
      <c r="A15712" s="2">
        <f t="shared" si="492"/>
        <v>261.85000000009052</v>
      </c>
      <c r="B15712" s="1" t="str">
        <f t="shared" si="491"/>
        <v>4:21.85</v>
      </c>
    </row>
    <row r="15713" spans="1:2" x14ac:dyDescent="0.25">
      <c r="A15713" s="2">
        <f t="shared" si="492"/>
        <v>261.86666666675717</v>
      </c>
      <c r="B15713" s="1" t="str">
        <f t="shared" si="491"/>
        <v>4:21.86</v>
      </c>
    </row>
    <row r="15714" spans="1:2" x14ac:dyDescent="0.25">
      <c r="A15714" s="2">
        <f t="shared" si="492"/>
        <v>261.88333333342382</v>
      </c>
      <c r="B15714" s="1" t="str">
        <f t="shared" si="491"/>
        <v>4:21.88</v>
      </c>
    </row>
    <row r="15715" spans="1:2" x14ac:dyDescent="0.25">
      <c r="A15715" s="2">
        <f t="shared" si="492"/>
        <v>261.90000000009047</v>
      </c>
      <c r="B15715" s="1" t="str">
        <f t="shared" si="491"/>
        <v>4:21.90</v>
      </c>
    </row>
    <row r="15716" spans="1:2" x14ac:dyDescent="0.25">
      <c r="A15716" s="2">
        <f t="shared" si="492"/>
        <v>261.91666666675712</v>
      </c>
      <c r="B15716" s="1" t="str">
        <f t="shared" si="491"/>
        <v>4:21.91</v>
      </c>
    </row>
    <row r="15717" spans="1:2" x14ac:dyDescent="0.25">
      <c r="A15717" s="2">
        <f t="shared" si="492"/>
        <v>261.93333333342378</v>
      </c>
      <c r="B15717" s="1" t="str">
        <f t="shared" si="491"/>
        <v>4:21.93</v>
      </c>
    </row>
    <row r="15718" spans="1:2" x14ac:dyDescent="0.25">
      <c r="A15718" s="2">
        <f t="shared" si="492"/>
        <v>261.95000000009043</v>
      </c>
      <c r="B15718" s="1" t="str">
        <f t="shared" si="491"/>
        <v>4:21.95</v>
      </c>
    </row>
    <row r="15719" spans="1:2" x14ac:dyDescent="0.25">
      <c r="A15719" s="2">
        <f t="shared" si="492"/>
        <v>261.96666666675708</v>
      </c>
      <c r="B15719" s="1" t="str">
        <f t="shared" si="491"/>
        <v>4:21.96</v>
      </c>
    </row>
    <row r="15720" spans="1:2" x14ac:dyDescent="0.25">
      <c r="A15720" s="2">
        <f t="shared" si="492"/>
        <v>261.98333333342373</v>
      </c>
      <c r="B15720" s="1" t="str">
        <f t="shared" si="491"/>
        <v>4:21.98</v>
      </c>
    </row>
    <row r="15721" spans="1:2" x14ac:dyDescent="0.25">
      <c r="A15721" s="2">
        <f t="shared" si="492"/>
        <v>262.00000000009038</v>
      </c>
      <c r="B15721" s="1" t="str">
        <f t="shared" si="491"/>
        <v>4:22.00</v>
      </c>
    </row>
    <row r="15722" spans="1:2" x14ac:dyDescent="0.25">
      <c r="A15722" s="2">
        <f t="shared" si="492"/>
        <v>262.01666666675703</v>
      </c>
      <c r="B15722" s="1" t="str">
        <f t="shared" si="491"/>
        <v>4:22.01</v>
      </c>
    </row>
    <row r="15723" spans="1:2" x14ac:dyDescent="0.25">
      <c r="A15723" s="2">
        <f t="shared" si="492"/>
        <v>262.03333333342368</v>
      </c>
      <c r="B15723" s="1" t="str">
        <f t="shared" si="491"/>
        <v>4:22.03</v>
      </c>
    </row>
    <row r="15724" spans="1:2" x14ac:dyDescent="0.25">
      <c r="A15724" s="2">
        <f t="shared" si="492"/>
        <v>262.05000000009034</v>
      </c>
      <c r="B15724" s="1" t="str">
        <f t="shared" si="491"/>
        <v>4:22.05</v>
      </c>
    </row>
    <row r="15725" spans="1:2" x14ac:dyDescent="0.25">
      <c r="A15725" s="2">
        <f t="shared" si="492"/>
        <v>262.06666666675699</v>
      </c>
      <c r="B15725" s="1" t="str">
        <f t="shared" si="491"/>
        <v>4:22.06</v>
      </c>
    </row>
    <row r="15726" spans="1:2" x14ac:dyDescent="0.25">
      <c r="A15726" s="2">
        <f t="shared" si="492"/>
        <v>262.08333333342364</v>
      </c>
      <c r="B15726" s="1" t="str">
        <f t="shared" si="491"/>
        <v>4:22.08</v>
      </c>
    </row>
    <row r="15727" spans="1:2" x14ac:dyDescent="0.25">
      <c r="A15727" s="2">
        <f t="shared" si="492"/>
        <v>262.10000000009029</v>
      </c>
      <c r="B15727" s="1" t="str">
        <f t="shared" si="491"/>
        <v>4:22.10</v>
      </c>
    </row>
    <row r="15728" spans="1:2" x14ac:dyDescent="0.25">
      <c r="A15728" s="2">
        <f t="shared" si="492"/>
        <v>262.11666666675694</v>
      </c>
      <c r="B15728" s="1" t="str">
        <f t="shared" si="491"/>
        <v>4:22.11</v>
      </c>
    </row>
    <row r="15729" spans="1:2" x14ac:dyDescent="0.25">
      <c r="A15729" s="2">
        <f t="shared" si="492"/>
        <v>262.13333333342359</v>
      </c>
      <c r="B15729" s="1" t="str">
        <f t="shared" si="491"/>
        <v>4:22.13</v>
      </c>
    </row>
    <row r="15730" spans="1:2" x14ac:dyDescent="0.25">
      <c r="A15730" s="2">
        <f t="shared" si="492"/>
        <v>262.15000000009024</v>
      </c>
      <c r="B15730" s="1" t="str">
        <f t="shared" si="491"/>
        <v>4:22.15</v>
      </c>
    </row>
    <row r="15731" spans="1:2" x14ac:dyDescent="0.25">
      <c r="A15731" s="2">
        <f t="shared" si="492"/>
        <v>262.1666666667569</v>
      </c>
      <c r="B15731" s="1" t="str">
        <f t="shared" si="491"/>
        <v>4:22.16</v>
      </c>
    </row>
    <row r="15732" spans="1:2" x14ac:dyDescent="0.25">
      <c r="A15732" s="2">
        <f t="shared" si="492"/>
        <v>262.18333333342355</v>
      </c>
      <c r="B15732" s="1" t="str">
        <f t="shared" si="491"/>
        <v>4:22.18</v>
      </c>
    </row>
    <row r="15733" spans="1:2" x14ac:dyDescent="0.25">
      <c r="A15733" s="2">
        <f t="shared" si="492"/>
        <v>262.2000000000902</v>
      </c>
      <c r="B15733" s="1" t="str">
        <f t="shared" si="491"/>
        <v>4:22.20</v>
      </c>
    </row>
    <row r="15734" spans="1:2" x14ac:dyDescent="0.25">
      <c r="A15734" s="2">
        <f t="shared" si="492"/>
        <v>262.21666666675685</v>
      </c>
      <c r="B15734" s="1" t="str">
        <f t="shared" si="491"/>
        <v>4:22.21</v>
      </c>
    </row>
    <row r="15735" spans="1:2" x14ac:dyDescent="0.25">
      <c r="A15735" s="2">
        <f t="shared" si="492"/>
        <v>262.2333333334235</v>
      </c>
      <c r="B15735" s="1" t="str">
        <f t="shared" si="491"/>
        <v>4:22.23</v>
      </c>
    </row>
    <row r="15736" spans="1:2" x14ac:dyDescent="0.25">
      <c r="A15736" s="2">
        <f t="shared" si="492"/>
        <v>262.25000000009015</v>
      </c>
      <c r="B15736" s="1" t="str">
        <f t="shared" si="491"/>
        <v>4:22.25</v>
      </c>
    </row>
    <row r="15737" spans="1:2" x14ac:dyDescent="0.25">
      <c r="A15737" s="2">
        <f t="shared" si="492"/>
        <v>262.26666666675681</v>
      </c>
      <c r="B15737" s="1" t="str">
        <f t="shared" si="491"/>
        <v>4:22.26</v>
      </c>
    </row>
    <row r="15738" spans="1:2" x14ac:dyDescent="0.25">
      <c r="A15738" s="2">
        <f t="shared" si="492"/>
        <v>262.28333333342346</v>
      </c>
      <c r="B15738" s="1" t="str">
        <f t="shared" si="491"/>
        <v>4:22.28</v>
      </c>
    </row>
    <row r="15739" spans="1:2" x14ac:dyDescent="0.25">
      <c r="A15739" s="2">
        <f t="shared" si="492"/>
        <v>262.30000000009011</v>
      </c>
      <c r="B15739" s="1" t="str">
        <f t="shared" si="491"/>
        <v>4:22.30</v>
      </c>
    </row>
    <row r="15740" spans="1:2" x14ac:dyDescent="0.25">
      <c r="A15740" s="2">
        <f t="shared" si="492"/>
        <v>262.31666666675676</v>
      </c>
      <c r="B15740" s="1" t="str">
        <f t="shared" si="491"/>
        <v>4:22.31</v>
      </c>
    </row>
    <row r="15741" spans="1:2" x14ac:dyDescent="0.25">
      <c r="A15741" s="2">
        <f t="shared" si="492"/>
        <v>262.33333333342341</v>
      </c>
      <c r="B15741" s="1" t="str">
        <f t="shared" si="491"/>
        <v>4:22.33</v>
      </c>
    </row>
    <row r="15742" spans="1:2" x14ac:dyDescent="0.25">
      <c r="A15742" s="2">
        <f t="shared" si="492"/>
        <v>262.35000000009006</v>
      </c>
      <c r="B15742" s="1" t="str">
        <f t="shared" si="491"/>
        <v>4:22.35</v>
      </c>
    </row>
    <row r="15743" spans="1:2" x14ac:dyDescent="0.25">
      <c r="A15743" s="2">
        <f t="shared" si="492"/>
        <v>262.36666666675671</v>
      </c>
      <c r="B15743" s="1" t="str">
        <f t="shared" si="491"/>
        <v>4:22.36</v>
      </c>
    </row>
    <row r="15744" spans="1:2" x14ac:dyDescent="0.25">
      <c r="A15744" s="2">
        <f t="shared" si="492"/>
        <v>262.38333333342337</v>
      </c>
      <c r="B15744" s="1" t="str">
        <f t="shared" si="491"/>
        <v>4:22.38</v>
      </c>
    </row>
    <row r="15745" spans="1:2" x14ac:dyDescent="0.25">
      <c r="A15745" s="2">
        <f t="shared" si="492"/>
        <v>262.40000000009002</v>
      </c>
      <c r="B15745" s="1" t="str">
        <f t="shared" si="491"/>
        <v>4:22.40</v>
      </c>
    </row>
    <row r="15746" spans="1:2" x14ac:dyDescent="0.25">
      <c r="A15746" s="2">
        <f t="shared" si="492"/>
        <v>262.41666666675667</v>
      </c>
      <c r="B15746" s="1" t="str">
        <f t="shared" si="491"/>
        <v>4:22.41</v>
      </c>
    </row>
    <row r="15747" spans="1:2" x14ac:dyDescent="0.25">
      <c r="A15747" s="2">
        <f t="shared" si="492"/>
        <v>262.43333333342332</v>
      </c>
      <c r="B15747" s="1" t="str">
        <f t="shared" ref="B15747:B15810" si="493">_xlfn.CONCAT(IF(_xlfn.FLOOR.MATH(A15747/60)=0,"",_xlfn.CONCAT(_xlfn.FLOOR.MATH(A15747/60),":")),TEXT(_xlfn.FLOOR.MATH(A15747)-_xlfn.FLOOR.MATH(A15747/60)*60,"00"),".",TEXT(ABS(_xlfn.FLOOR.MATH((A15747-_xlfn.FLOOR.MATH(A15747))*100)),"00"))</f>
        <v>4:22.43</v>
      </c>
    </row>
    <row r="15748" spans="1:2" x14ac:dyDescent="0.25">
      <c r="A15748" s="2">
        <f t="shared" si="492"/>
        <v>262.45000000008997</v>
      </c>
      <c r="B15748" s="1" t="str">
        <f t="shared" si="493"/>
        <v>4:22.45</v>
      </c>
    </row>
    <row r="15749" spans="1:2" x14ac:dyDescent="0.25">
      <c r="A15749" s="2">
        <f t="shared" si="492"/>
        <v>262.46666666675662</v>
      </c>
      <c r="B15749" s="1" t="str">
        <f t="shared" si="493"/>
        <v>4:22.46</v>
      </c>
    </row>
    <row r="15750" spans="1:2" x14ac:dyDescent="0.25">
      <c r="A15750" s="2">
        <f t="shared" si="492"/>
        <v>262.48333333342327</v>
      </c>
      <c r="B15750" s="1" t="str">
        <f t="shared" si="493"/>
        <v>4:22.48</v>
      </c>
    </row>
    <row r="15751" spans="1:2" x14ac:dyDescent="0.25">
      <c r="A15751" s="2">
        <f t="shared" si="492"/>
        <v>262.50000000008993</v>
      </c>
      <c r="B15751" s="1" t="str">
        <f t="shared" si="493"/>
        <v>4:22.50</v>
      </c>
    </row>
    <row r="15752" spans="1:2" x14ac:dyDescent="0.25">
      <c r="A15752" s="2">
        <f t="shared" si="492"/>
        <v>262.51666666675658</v>
      </c>
      <c r="B15752" s="1" t="str">
        <f t="shared" si="493"/>
        <v>4:22.51</v>
      </c>
    </row>
    <row r="15753" spans="1:2" x14ac:dyDescent="0.25">
      <c r="A15753" s="2">
        <f t="shared" si="492"/>
        <v>262.53333333342323</v>
      </c>
      <c r="B15753" s="1" t="str">
        <f t="shared" si="493"/>
        <v>4:22.53</v>
      </c>
    </row>
    <row r="15754" spans="1:2" x14ac:dyDescent="0.25">
      <c r="A15754" s="2">
        <f t="shared" ref="A15754:A15817" si="494">A15753+$C$1</f>
        <v>262.55000000008988</v>
      </c>
      <c r="B15754" s="1" t="str">
        <f t="shared" si="493"/>
        <v>4:22.55</v>
      </c>
    </row>
    <row r="15755" spans="1:2" x14ac:dyDescent="0.25">
      <c r="A15755" s="2">
        <f t="shared" si="494"/>
        <v>262.56666666675653</v>
      </c>
      <c r="B15755" s="1" t="str">
        <f t="shared" si="493"/>
        <v>4:22.56</v>
      </c>
    </row>
    <row r="15756" spans="1:2" x14ac:dyDescent="0.25">
      <c r="A15756" s="2">
        <f t="shared" si="494"/>
        <v>262.58333333342318</v>
      </c>
      <c r="B15756" s="1" t="str">
        <f t="shared" si="493"/>
        <v>4:22.58</v>
      </c>
    </row>
    <row r="15757" spans="1:2" x14ac:dyDescent="0.25">
      <c r="A15757" s="2">
        <f t="shared" si="494"/>
        <v>262.60000000008984</v>
      </c>
      <c r="B15757" s="1" t="str">
        <f t="shared" si="493"/>
        <v>4:22.60</v>
      </c>
    </row>
    <row r="15758" spans="1:2" x14ac:dyDescent="0.25">
      <c r="A15758" s="2">
        <f t="shared" si="494"/>
        <v>262.61666666675649</v>
      </c>
      <c r="B15758" s="1" t="str">
        <f t="shared" si="493"/>
        <v>4:22.61</v>
      </c>
    </row>
    <row r="15759" spans="1:2" x14ac:dyDescent="0.25">
      <c r="A15759" s="2">
        <f t="shared" si="494"/>
        <v>262.63333333342314</v>
      </c>
      <c r="B15759" s="1" t="str">
        <f t="shared" si="493"/>
        <v>4:22.63</v>
      </c>
    </row>
    <row r="15760" spans="1:2" x14ac:dyDescent="0.25">
      <c r="A15760" s="2">
        <f t="shared" si="494"/>
        <v>262.65000000008979</v>
      </c>
      <c r="B15760" s="1" t="str">
        <f t="shared" si="493"/>
        <v>4:22.65</v>
      </c>
    </row>
    <row r="15761" spans="1:2" x14ac:dyDescent="0.25">
      <c r="A15761" s="2">
        <f t="shared" si="494"/>
        <v>262.66666666675644</v>
      </c>
      <c r="B15761" s="1" t="str">
        <f t="shared" si="493"/>
        <v>4:22.66</v>
      </c>
    </row>
    <row r="15762" spans="1:2" x14ac:dyDescent="0.25">
      <c r="A15762" s="2">
        <f t="shared" si="494"/>
        <v>262.68333333342309</v>
      </c>
      <c r="B15762" s="1" t="str">
        <f t="shared" si="493"/>
        <v>4:22.68</v>
      </c>
    </row>
    <row r="15763" spans="1:2" x14ac:dyDescent="0.25">
      <c r="A15763" s="2">
        <f t="shared" si="494"/>
        <v>262.70000000008974</v>
      </c>
      <c r="B15763" s="1" t="str">
        <f t="shared" si="493"/>
        <v>4:22.70</v>
      </c>
    </row>
    <row r="15764" spans="1:2" x14ac:dyDescent="0.25">
      <c r="A15764" s="2">
        <f t="shared" si="494"/>
        <v>262.7166666667564</v>
      </c>
      <c r="B15764" s="1" t="str">
        <f t="shared" si="493"/>
        <v>4:22.71</v>
      </c>
    </row>
    <row r="15765" spans="1:2" x14ac:dyDescent="0.25">
      <c r="A15765" s="2">
        <f t="shared" si="494"/>
        <v>262.73333333342305</v>
      </c>
      <c r="B15765" s="1" t="str">
        <f t="shared" si="493"/>
        <v>4:22.73</v>
      </c>
    </row>
    <row r="15766" spans="1:2" x14ac:dyDescent="0.25">
      <c r="A15766" s="2">
        <f t="shared" si="494"/>
        <v>262.7500000000897</v>
      </c>
      <c r="B15766" s="1" t="str">
        <f t="shared" si="493"/>
        <v>4:22.75</v>
      </c>
    </row>
    <row r="15767" spans="1:2" x14ac:dyDescent="0.25">
      <c r="A15767" s="2">
        <f t="shared" si="494"/>
        <v>262.76666666675635</v>
      </c>
      <c r="B15767" s="1" t="str">
        <f t="shared" si="493"/>
        <v>4:22.76</v>
      </c>
    </row>
    <row r="15768" spans="1:2" x14ac:dyDescent="0.25">
      <c r="A15768" s="2">
        <f t="shared" si="494"/>
        <v>262.783333333423</v>
      </c>
      <c r="B15768" s="1" t="str">
        <f t="shared" si="493"/>
        <v>4:22.78</v>
      </c>
    </row>
    <row r="15769" spans="1:2" x14ac:dyDescent="0.25">
      <c r="A15769" s="2">
        <f t="shared" si="494"/>
        <v>262.80000000008965</v>
      </c>
      <c r="B15769" s="1" t="str">
        <f t="shared" si="493"/>
        <v>4:22.80</v>
      </c>
    </row>
    <row r="15770" spans="1:2" x14ac:dyDescent="0.25">
      <c r="A15770" s="2">
        <f t="shared" si="494"/>
        <v>262.8166666667563</v>
      </c>
      <c r="B15770" s="1" t="str">
        <f t="shared" si="493"/>
        <v>4:22.81</v>
      </c>
    </row>
    <row r="15771" spans="1:2" x14ac:dyDescent="0.25">
      <c r="A15771" s="2">
        <f t="shared" si="494"/>
        <v>262.83333333342296</v>
      </c>
      <c r="B15771" s="1" t="str">
        <f t="shared" si="493"/>
        <v>4:22.83</v>
      </c>
    </row>
    <row r="15772" spans="1:2" x14ac:dyDescent="0.25">
      <c r="A15772" s="2">
        <f t="shared" si="494"/>
        <v>262.85000000008961</v>
      </c>
      <c r="B15772" s="1" t="str">
        <f t="shared" si="493"/>
        <v>4:22.85</v>
      </c>
    </row>
    <row r="15773" spans="1:2" x14ac:dyDescent="0.25">
      <c r="A15773" s="2">
        <f t="shared" si="494"/>
        <v>262.86666666675626</v>
      </c>
      <c r="B15773" s="1" t="str">
        <f t="shared" si="493"/>
        <v>4:22.86</v>
      </c>
    </row>
    <row r="15774" spans="1:2" x14ac:dyDescent="0.25">
      <c r="A15774" s="2">
        <f t="shared" si="494"/>
        <v>262.88333333342291</v>
      </c>
      <c r="B15774" s="1" t="str">
        <f t="shared" si="493"/>
        <v>4:22.88</v>
      </c>
    </row>
    <row r="15775" spans="1:2" x14ac:dyDescent="0.25">
      <c r="A15775" s="2">
        <f t="shared" si="494"/>
        <v>262.90000000008956</v>
      </c>
      <c r="B15775" s="1" t="str">
        <f t="shared" si="493"/>
        <v>4:22.90</v>
      </c>
    </row>
    <row r="15776" spans="1:2" x14ac:dyDescent="0.25">
      <c r="A15776" s="2">
        <f t="shared" si="494"/>
        <v>262.91666666675621</v>
      </c>
      <c r="B15776" s="1" t="str">
        <f t="shared" si="493"/>
        <v>4:22.91</v>
      </c>
    </row>
    <row r="15777" spans="1:2" x14ac:dyDescent="0.25">
      <c r="A15777" s="2">
        <f t="shared" si="494"/>
        <v>262.93333333342287</v>
      </c>
      <c r="B15777" s="1" t="str">
        <f t="shared" si="493"/>
        <v>4:22.93</v>
      </c>
    </row>
    <row r="15778" spans="1:2" x14ac:dyDescent="0.25">
      <c r="A15778" s="2">
        <f t="shared" si="494"/>
        <v>262.95000000008952</v>
      </c>
      <c r="B15778" s="1" t="str">
        <f t="shared" si="493"/>
        <v>4:22.95</v>
      </c>
    </row>
    <row r="15779" spans="1:2" x14ac:dyDescent="0.25">
      <c r="A15779" s="2">
        <f t="shared" si="494"/>
        <v>262.96666666675617</v>
      </c>
      <c r="B15779" s="1" t="str">
        <f t="shared" si="493"/>
        <v>4:22.96</v>
      </c>
    </row>
    <row r="15780" spans="1:2" x14ac:dyDescent="0.25">
      <c r="A15780" s="2">
        <f t="shared" si="494"/>
        <v>262.98333333342282</v>
      </c>
      <c r="B15780" s="1" t="str">
        <f t="shared" si="493"/>
        <v>4:22.98</v>
      </c>
    </row>
    <row r="15781" spans="1:2" x14ac:dyDescent="0.25">
      <c r="A15781" s="2">
        <f t="shared" si="494"/>
        <v>263.00000000008947</v>
      </c>
      <c r="B15781" s="1" t="str">
        <f t="shared" si="493"/>
        <v>4:23.00</v>
      </c>
    </row>
    <row r="15782" spans="1:2" x14ac:dyDescent="0.25">
      <c r="A15782" s="2">
        <f t="shared" si="494"/>
        <v>263.01666666675612</v>
      </c>
      <c r="B15782" s="1" t="str">
        <f t="shared" si="493"/>
        <v>4:23.01</v>
      </c>
    </row>
    <row r="15783" spans="1:2" x14ac:dyDescent="0.25">
      <c r="A15783" s="2">
        <f t="shared" si="494"/>
        <v>263.03333333342277</v>
      </c>
      <c r="B15783" s="1" t="str">
        <f t="shared" si="493"/>
        <v>4:23.03</v>
      </c>
    </row>
    <row r="15784" spans="1:2" x14ac:dyDescent="0.25">
      <c r="A15784" s="2">
        <f t="shared" si="494"/>
        <v>263.05000000008943</v>
      </c>
      <c r="B15784" s="1" t="str">
        <f t="shared" si="493"/>
        <v>4:23.05</v>
      </c>
    </row>
    <row r="15785" spans="1:2" x14ac:dyDescent="0.25">
      <c r="A15785" s="2">
        <f t="shared" si="494"/>
        <v>263.06666666675608</v>
      </c>
      <c r="B15785" s="1" t="str">
        <f t="shared" si="493"/>
        <v>4:23.06</v>
      </c>
    </row>
    <row r="15786" spans="1:2" x14ac:dyDescent="0.25">
      <c r="A15786" s="2">
        <f t="shared" si="494"/>
        <v>263.08333333342273</v>
      </c>
      <c r="B15786" s="1" t="str">
        <f t="shared" si="493"/>
        <v>4:23.08</v>
      </c>
    </row>
    <row r="15787" spans="1:2" x14ac:dyDescent="0.25">
      <c r="A15787" s="2">
        <f t="shared" si="494"/>
        <v>263.10000000008938</v>
      </c>
      <c r="B15787" s="1" t="str">
        <f t="shared" si="493"/>
        <v>4:23.10</v>
      </c>
    </row>
    <row r="15788" spans="1:2" x14ac:dyDescent="0.25">
      <c r="A15788" s="2">
        <f t="shared" si="494"/>
        <v>263.11666666675603</v>
      </c>
      <c r="B15788" s="1" t="str">
        <f t="shared" si="493"/>
        <v>4:23.11</v>
      </c>
    </row>
    <row r="15789" spans="1:2" x14ac:dyDescent="0.25">
      <c r="A15789" s="2">
        <f t="shared" si="494"/>
        <v>263.13333333342268</v>
      </c>
      <c r="B15789" s="1" t="str">
        <f t="shared" si="493"/>
        <v>4:23.13</v>
      </c>
    </row>
    <row r="15790" spans="1:2" x14ac:dyDescent="0.25">
      <c r="A15790" s="2">
        <f t="shared" si="494"/>
        <v>263.15000000008934</v>
      </c>
      <c r="B15790" s="1" t="str">
        <f t="shared" si="493"/>
        <v>4:23.15</v>
      </c>
    </row>
    <row r="15791" spans="1:2" x14ac:dyDescent="0.25">
      <c r="A15791" s="2">
        <f t="shared" si="494"/>
        <v>263.16666666675599</v>
      </c>
      <c r="B15791" s="1" t="str">
        <f t="shared" si="493"/>
        <v>4:23.16</v>
      </c>
    </row>
    <row r="15792" spans="1:2" x14ac:dyDescent="0.25">
      <c r="A15792" s="2">
        <f t="shared" si="494"/>
        <v>263.18333333342264</v>
      </c>
      <c r="B15792" s="1" t="str">
        <f t="shared" si="493"/>
        <v>4:23.18</v>
      </c>
    </row>
    <row r="15793" spans="1:2" x14ac:dyDescent="0.25">
      <c r="A15793" s="2">
        <f t="shared" si="494"/>
        <v>263.20000000008929</v>
      </c>
      <c r="B15793" s="1" t="str">
        <f t="shared" si="493"/>
        <v>4:23.20</v>
      </c>
    </row>
    <row r="15794" spans="1:2" x14ac:dyDescent="0.25">
      <c r="A15794" s="2">
        <f t="shared" si="494"/>
        <v>263.21666666675594</v>
      </c>
      <c r="B15794" s="1" t="str">
        <f t="shared" si="493"/>
        <v>4:23.21</v>
      </c>
    </row>
    <row r="15795" spans="1:2" x14ac:dyDescent="0.25">
      <c r="A15795" s="2">
        <f t="shared" si="494"/>
        <v>263.23333333342259</v>
      </c>
      <c r="B15795" s="1" t="str">
        <f t="shared" si="493"/>
        <v>4:23.23</v>
      </c>
    </row>
    <row r="15796" spans="1:2" x14ac:dyDescent="0.25">
      <c r="A15796" s="2">
        <f t="shared" si="494"/>
        <v>263.25000000008924</v>
      </c>
      <c r="B15796" s="1" t="str">
        <f t="shared" si="493"/>
        <v>4:23.25</v>
      </c>
    </row>
    <row r="15797" spans="1:2" x14ac:dyDescent="0.25">
      <c r="A15797" s="2">
        <f t="shared" si="494"/>
        <v>263.2666666667559</v>
      </c>
      <c r="B15797" s="1" t="str">
        <f t="shared" si="493"/>
        <v>4:23.26</v>
      </c>
    </row>
    <row r="15798" spans="1:2" x14ac:dyDescent="0.25">
      <c r="A15798" s="2">
        <f t="shared" si="494"/>
        <v>263.28333333342255</v>
      </c>
      <c r="B15798" s="1" t="str">
        <f t="shared" si="493"/>
        <v>4:23.28</v>
      </c>
    </row>
    <row r="15799" spans="1:2" x14ac:dyDescent="0.25">
      <c r="A15799" s="2">
        <f t="shared" si="494"/>
        <v>263.3000000000892</v>
      </c>
      <c r="B15799" s="1" t="str">
        <f t="shared" si="493"/>
        <v>4:23.30</v>
      </c>
    </row>
    <row r="15800" spans="1:2" x14ac:dyDescent="0.25">
      <c r="A15800" s="2">
        <f t="shared" si="494"/>
        <v>263.31666666675585</v>
      </c>
      <c r="B15800" s="1" t="str">
        <f t="shared" si="493"/>
        <v>4:23.31</v>
      </c>
    </row>
    <row r="15801" spans="1:2" x14ac:dyDescent="0.25">
      <c r="A15801" s="2">
        <f t="shared" si="494"/>
        <v>263.3333333334225</v>
      </c>
      <c r="B15801" s="1" t="str">
        <f t="shared" si="493"/>
        <v>4:23.33</v>
      </c>
    </row>
    <row r="15802" spans="1:2" x14ac:dyDescent="0.25">
      <c r="A15802" s="2">
        <f t="shared" si="494"/>
        <v>263.35000000008915</v>
      </c>
      <c r="B15802" s="1" t="str">
        <f t="shared" si="493"/>
        <v>4:23.35</v>
      </c>
    </row>
    <row r="15803" spans="1:2" x14ac:dyDescent="0.25">
      <c r="A15803" s="2">
        <f t="shared" si="494"/>
        <v>263.3666666667558</v>
      </c>
      <c r="B15803" s="1" t="str">
        <f t="shared" si="493"/>
        <v>4:23.36</v>
      </c>
    </row>
    <row r="15804" spans="1:2" x14ac:dyDescent="0.25">
      <c r="A15804" s="2">
        <f t="shared" si="494"/>
        <v>263.38333333342246</v>
      </c>
      <c r="B15804" s="1" t="str">
        <f t="shared" si="493"/>
        <v>4:23.38</v>
      </c>
    </row>
    <row r="15805" spans="1:2" x14ac:dyDescent="0.25">
      <c r="A15805" s="2">
        <f t="shared" si="494"/>
        <v>263.40000000008911</v>
      </c>
      <c r="B15805" s="1" t="str">
        <f t="shared" si="493"/>
        <v>4:23.40</v>
      </c>
    </row>
    <row r="15806" spans="1:2" x14ac:dyDescent="0.25">
      <c r="A15806" s="2">
        <f t="shared" si="494"/>
        <v>263.41666666675576</v>
      </c>
      <c r="B15806" s="1" t="str">
        <f t="shared" si="493"/>
        <v>4:23.41</v>
      </c>
    </row>
    <row r="15807" spans="1:2" x14ac:dyDescent="0.25">
      <c r="A15807" s="2">
        <f t="shared" si="494"/>
        <v>263.43333333342241</v>
      </c>
      <c r="B15807" s="1" t="str">
        <f t="shared" si="493"/>
        <v>4:23.43</v>
      </c>
    </row>
    <row r="15808" spans="1:2" x14ac:dyDescent="0.25">
      <c r="A15808" s="2">
        <f t="shared" si="494"/>
        <v>263.45000000008906</v>
      </c>
      <c r="B15808" s="1" t="str">
        <f t="shared" si="493"/>
        <v>4:23.45</v>
      </c>
    </row>
    <row r="15809" spans="1:2" x14ac:dyDescent="0.25">
      <c r="A15809" s="2">
        <f t="shared" si="494"/>
        <v>263.46666666675571</v>
      </c>
      <c r="B15809" s="1" t="str">
        <f t="shared" si="493"/>
        <v>4:23.46</v>
      </c>
    </row>
    <row r="15810" spans="1:2" x14ac:dyDescent="0.25">
      <c r="A15810" s="2">
        <f t="shared" si="494"/>
        <v>263.48333333342237</v>
      </c>
      <c r="B15810" s="1" t="str">
        <f t="shared" si="493"/>
        <v>4:23.48</v>
      </c>
    </row>
    <row r="15811" spans="1:2" x14ac:dyDescent="0.25">
      <c r="A15811" s="2">
        <f t="shared" si="494"/>
        <v>263.50000000008902</v>
      </c>
      <c r="B15811" s="1" t="str">
        <f t="shared" ref="B15811:B15874" si="495">_xlfn.CONCAT(IF(_xlfn.FLOOR.MATH(A15811/60)=0,"",_xlfn.CONCAT(_xlfn.FLOOR.MATH(A15811/60),":")),TEXT(_xlfn.FLOOR.MATH(A15811)-_xlfn.FLOOR.MATH(A15811/60)*60,"00"),".",TEXT(ABS(_xlfn.FLOOR.MATH((A15811-_xlfn.FLOOR.MATH(A15811))*100)),"00"))</f>
        <v>4:23.50</v>
      </c>
    </row>
    <row r="15812" spans="1:2" x14ac:dyDescent="0.25">
      <c r="A15812" s="2">
        <f t="shared" si="494"/>
        <v>263.51666666675567</v>
      </c>
      <c r="B15812" s="1" t="str">
        <f t="shared" si="495"/>
        <v>4:23.51</v>
      </c>
    </row>
    <row r="15813" spans="1:2" x14ac:dyDescent="0.25">
      <c r="A15813" s="2">
        <f t="shared" si="494"/>
        <v>263.53333333342232</v>
      </c>
      <c r="B15813" s="1" t="str">
        <f t="shared" si="495"/>
        <v>4:23.53</v>
      </c>
    </row>
    <row r="15814" spans="1:2" x14ac:dyDescent="0.25">
      <c r="A15814" s="2">
        <f t="shared" si="494"/>
        <v>263.55000000008897</v>
      </c>
      <c r="B15814" s="1" t="str">
        <f t="shared" si="495"/>
        <v>4:23.55</v>
      </c>
    </row>
    <row r="15815" spans="1:2" x14ac:dyDescent="0.25">
      <c r="A15815" s="2">
        <f t="shared" si="494"/>
        <v>263.56666666675562</v>
      </c>
      <c r="B15815" s="1" t="str">
        <f t="shared" si="495"/>
        <v>4:23.56</v>
      </c>
    </row>
    <row r="15816" spans="1:2" x14ac:dyDescent="0.25">
      <c r="A15816" s="2">
        <f t="shared" si="494"/>
        <v>263.58333333342227</v>
      </c>
      <c r="B15816" s="1" t="str">
        <f t="shared" si="495"/>
        <v>4:23.58</v>
      </c>
    </row>
    <row r="15817" spans="1:2" x14ac:dyDescent="0.25">
      <c r="A15817" s="2">
        <f t="shared" si="494"/>
        <v>263.60000000008893</v>
      </c>
      <c r="B15817" s="1" t="str">
        <f t="shared" si="495"/>
        <v>4:23.60</v>
      </c>
    </row>
    <row r="15818" spans="1:2" x14ac:dyDescent="0.25">
      <c r="A15818" s="2">
        <f t="shared" ref="A15818:A15881" si="496">A15817+$C$1</f>
        <v>263.61666666675558</v>
      </c>
      <c r="B15818" s="1" t="str">
        <f t="shared" si="495"/>
        <v>4:23.61</v>
      </c>
    </row>
    <row r="15819" spans="1:2" x14ac:dyDescent="0.25">
      <c r="A15819" s="2">
        <f t="shared" si="496"/>
        <v>263.63333333342223</v>
      </c>
      <c r="B15819" s="1" t="str">
        <f t="shared" si="495"/>
        <v>4:23.63</v>
      </c>
    </row>
    <row r="15820" spans="1:2" x14ac:dyDescent="0.25">
      <c r="A15820" s="2">
        <f t="shared" si="496"/>
        <v>263.65000000008888</v>
      </c>
      <c r="B15820" s="1" t="str">
        <f t="shared" si="495"/>
        <v>4:23.65</v>
      </c>
    </row>
    <row r="15821" spans="1:2" x14ac:dyDescent="0.25">
      <c r="A15821" s="2">
        <f t="shared" si="496"/>
        <v>263.66666666675553</v>
      </c>
      <c r="B15821" s="1" t="str">
        <f t="shared" si="495"/>
        <v>4:23.66</v>
      </c>
    </row>
    <row r="15822" spans="1:2" x14ac:dyDescent="0.25">
      <c r="A15822" s="2">
        <f t="shared" si="496"/>
        <v>263.68333333342218</v>
      </c>
      <c r="B15822" s="1" t="str">
        <f t="shared" si="495"/>
        <v>4:23.68</v>
      </c>
    </row>
    <row r="15823" spans="1:2" x14ac:dyDescent="0.25">
      <c r="A15823" s="2">
        <f t="shared" si="496"/>
        <v>263.70000000008883</v>
      </c>
      <c r="B15823" s="1" t="str">
        <f t="shared" si="495"/>
        <v>4:23.70</v>
      </c>
    </row>
    <row r="15824" spans="1:2" x14ac:dyDescent="0.25">
      <c r="A15824" s="2">
        <f t="shared" si="496"/>
        <v>263.71666666675549</v>
      </c>
      <c r="B15824" s="1" t="str">
        <f t="shared" si="495"/>
        <v>4:23.71</v>
      </c>
    </row>
    <row r="15825" spans="1:2" x14ac:dyDescent="0.25">
      <c r="A15825" s="2">
        <f t="shared" si="496"/>
        <v>263.73333333342214</v>
      </c>
      <c r="B15825" s="1" t="str">
        <f t="shared" si="495"/>
        <v>4:23.73</v>
      </c>
    </row>
    <row r="15826" spans="1:2" x14ac:dyDescent="0.25">
      <c r="A15826" s="2">
        <f t="shared" si="496"/>
        <v>263.75000000008879</v>
      </c>
      <c r="B15826" s="1" t="str">
        <f t="shared" si="495"/>
        <v>4:23.75</v>
      </c>
    </row>
    <row r="15827" spans="1:2" x14ac:dyDescent="0.25">
      <c r="A15827" s="2">
        <f t="shared" si="496"/>
        <v>263.76666666675544</v>
      </c>
      <c r="B15827" s="1" t="str">
        <f t="shared" si="495"/>
        <v>4:23.76</v>
      </c>
    </row>
    <row r="15828" spans="1:2" x14ac:dyDescent="0.25">
      <c r="A15828" s="2">
        <f t="shared" si="496"/>
        <v>263.78333333342209</v>
      </c>
      <c r="B15828" s="1" t="str">
        <f t="shared" si="495"/>
        <v>4:23.78</v>
      </c>
    </row>
    <row r="15829" spans="1:2" x14ac:dyDescent="0.25">
      <c r="A15829" s="2">
        <f t="shared" si="496"/>
        <v>263.80000000008874</v>
      </c>
      <c r="B15829" s="1" t="str">
        <f t="shared" si="495"/>
        <v>4:23.80</v>
      </c>
    </row>
    <row r="15830" spans="1:2" x14ac:dyDescent="0.25">
      <c r="A15830" s="2">
        <f t="shared" si="496"/>
        <v>263.8166666667554</v>
      </c>
      <c r="B15830" s="1" t="str">
        <f t="shared" si="495"/>
        <v>4:23.81</v>
      </c>
    </row>
    <row r="15831" spans="1:2" x14ac:dyDescent="0.25">
      <c r="A15831" s="2">
        <f t="shared" si="496"/>
        <v>263.83333333342205</v>
      </c>
      <c r="B15831" s="1" t="str">
        <f t="shared" si="495"/>
        <v>4:23.83</v>
      </c>
    </row>
    <row r="15832" spans="1:2" x14ac:dyDescent="0.25">
      <c r="A15832" s="2">
        <f t="shared" si="496"/>
        <v>263.8500000000887</v>
      </c>
      <c r="B15832" s="1" t="str">
        <f t="shared" si="495"/>
        <v>4:23.85</v>
      </c>
    </row>
    <row r="15833" spans="1:2" x14ac:dyDescent="0.25">
      <c r="A15833" s="2">
        <f t="shared" si="496"/>
        <v>263.86666666675535</v>
      </c>
      <c r="B15833" s="1" t="str">
        <f t="shared" si="495"/>
        <v>4:23.86</v>
      </c>
    </row>
    <row r="15834" spans="1:2" x14ac:dyDescent="0.25">
      <c r="A15834" s="2">
        <f t="shared" si="496"/>
        <v>263.883333333422</v>
      </c>
      <c r="B15834" s="1" t="str">
        <f t="shared" si="495"/>
        <v>4:23.88</v>
      </c>
    </row>
    <row r="15835" spans="1:2" x14ac:dyDescent="0.25">
      <c r="A15835" s="2">
        <f t="shared" si="496"/>
        <v>263.90000000008865</v>
      </c>
      <c r="B15835" s="1" t="str">
        <f t="shared" si="495"/>
        <v>4:23.90</v>
      </c>
    </row>
    <row r="15836" spans="1:2" x14ac:dyDescent="0.25">
      <c r="A15836" s="2">
        <f t="shared" si="496"/>
        <v>263.9166666667553</v>
      </c>
      <c r="B15836" s="1" t="str">
        <f t="shared" si="495"/>
        <v>4:23.91</v>
      </c>
    </row>
    <row r="15837" spans="1:2" x14ac:dyDescent="0.25">
      <c r="A15837" s="2">
        <f t="shared" si="496"/>
        <v>263.93333333342196</v>
      </c>
      <c r="B15837" s="1" t="str">
        <f t="shared" si="495"/>
        <v>4:23.93</v>
      </c>
    </row>
    <row r="15838" spans="1:2" x14ac:dyDescent="0.25">
      <c r="A15838" s="2">
        <f t="shared" si="496"/>
        <v>263.95000000008861</v>
      </c>
      <c r="B15838" s="1" t="str">
        <f t="shared" si="495"/>
        <v>4:23.95</v>
      </c>
    </row>
    <row r="15839" spans="1:2" x14ac:dyDescent="0.25">
      <c r="A15839" s="2">
        <f t="shared" si="496"/>
        <v>263.96666666675526</v>
      </c>
      <c r="B15839" s="1" t="str">
        <f t="shared" si="495"/>
        <v>4:23.96</v>
      </c>
    </row>
    <row r="15840" spans="1:2" x14ac:dyDescent="0.25">
      <c r="A15840" s="2">
        <f t="shared" si="496"/>
        <v>263.98333333342191</v>
      </c>
      <c r="B15840" s="1" t="str">
        <f t="shared" si="495"/>
        <v>4:23.98</v>
      </c>
    </row>
    <row r="15841" spans="1:2" x14ac:dyDescent="0.25">
      <c r="A15841" s="2">
        <f t="shared" si="496"/>
        <v>264.00000000008856</v>
      </c>
      <c r="B15841" s="1" t="str">
        <f t="shared" si="495"/>
        <v>4:24.00</v>
      </c>
    </row>
    <row r="15842" spans="1:2" x14ac:dyDescent="0.25">
      <c r="A15842" s="2">
        <f t="shared" si="496"/>
        <v>264.01666666675521</v>
      </c>
      <c r="B15842" s="1" t="str">
        <f t="shared" si="495"/>
        <v>4:24.01</v>
      </c>
    </row>
    <row r="15843" spans="1:2" x14ac:dyDescent="0.25">
      <c r="A15843" s="2">
        <f t="shared" si="496"/>
        <v>264.03333333342187</v>
      </c>
      <c r="B15843" s="1" t="str">
        <f t="shared" si="495"/>
        <v>4:24.03</v>
      </c>
    </row>
    <row r="15844" spans="1:2" x14ac:dyDescent="0.25">
      <c r="A15844" s="2">
        <f t="shared" si="496"/>
        <v>264.05000000008852</v>
      </c>
      <c r="B15844" s="1" t="str">
        <f t="shared" si="495"/>
        <v>4:24.05</v>
      </c>
    </row>
    <row r="15845" spans="1:2" x14ac:dyDescent="0.25">
      <c r="A15845" s="2">
        <f t="shared" si="496"/>
        <v>264.06666666675517</v>
      </c>
      <c r="B15845" s="1" t="str">
        <f t="shared" si="495"/>
        <v>4:24.06</v>
      </c>
    </row>
    <row r="15846" spans="1:2" x14ac:dyDescent="0.25">
      <c r="A15846" s="2">
        <f t="shared" si="496"/>
        <v>264.08333333342182</v>
      </c>
      <c r="B15846" s="1" t="str">
        <f t="shared" si="495"/>
        <v>4:24.08</v>
      </c>
    </row>
    <row r="15847" spans="1:2" x14ac:dyDescent="0.25">
      <c r="A15847" s="2">
        <f t="shared" si="496"/>
        <v>264.10000000008847</v>
      </c>
      <c r="B15847" s="1" t="str">
        <f t="shared" si="495"/>
        <v>4:24.10</v>
      </c>
    </row>
    <row r="15848" spans="1:2" x14ac:dyDescent="0.25">
      <c r="A15848" s="2">
        <f t="shared" si="496"/>
        <v>264.11666666675512</v>
      </c>
      <c r="B15848" s="1" t="str">
        <f t="shared" si="495"/>
        <v>4:24.11</v>
      </c>
    </row>
    <row r="15849" spans="1:2" x14ac:dyDescent="0.25">
      <c r="A15849" s="2">
        <f t="shared" si="496"/>
        <v>264.13333333342177</v>
      </c>
      <c r="B15849" s="1" t="str">
        <f t="shared" si="495"/>
        <v>4:24.13</v>
      </c>
    </row>
    <row r="15850" spans="1:2" x14ac:dyDescent="0.25">
      <c r="A15850" s="2">
        <f t="shared" si="496"/>
        <v>264.15000000008843</v>
      </c>
      <c r="B15850" s="1" t="str">
        <f t="shared" si="495"/>
        <v>4:24.15</v>
      </c>
    </row>
    <row r="15851" spans="1:2" x14ac:dyDescent="0.25">
      <c r="A15851" s="2">
        <f t="shared" si="496"/>
        <v>264.16666666675508</v>
      </c>
      <c r="B15851" s="1" t="str">
        <f t="shared" si="495"/>
        <v>4:24.16</v>
      </c>
    </row>
    <row r="15852" spans="1:2" x14ac:dyDescent="0.25">
      <c r="A15852" s="2">
        <f t="shared" si="496"/>
        <v>264.18333333342173</v>
      </c>
      <c r="B15852" s="1" t="str">
        <f t="shared" si="495"/>
        <v>4:24.18</v>
      </c>
    </row>
    <row r="15853" spans="1:2" x14ac:dyDescent="0.25">
      <c r="A15853" s="2">
        <f t="shared" si="496"/>
        <v>264.20000000008838</v>
      </c>
      <c r="B15853" s="1" t="str">
        <f t="shared" si="495"/>
        <v>4:24.20</v>
      </c>
    </row>
    <row r="15854" spans="1:2" x14ac:dyDescent="0.25">
      <c r="A15854" s="2">
        <f t="shared" si="496"/>
        <v>264.21666666675503</v>
      </c>
      <c r="B15854" s="1" t="str">
        <f t="shared" si="495"/>
        <v>4:24.21</v>
      </c>
    </row>
    <row r="15855" spans="1:2" x14ac:dyDescent="0.25">
      <c r="A15855" s="2">
        <f t="shared" si="496"/>
        <v>264.23333333342168</v>
      </c>
      <c r="B15855" s="1" t="str">
        <f t="shared" si="495"/>
        <v>4:24.23</v>
      </c>
    </row>
    <row r="15856" spans="1:2" x14ac:dyDescent="0.25">
      <c r="A15856" s="2">
        <f t="shared" si="496"/>
        <v>264.25000000008833</v>
      </c>
      <c r="B15856" s="1" t="str">
        <f t="shared" si="495"/>
        <v>4:24.25</v>
      </c>
    </row>
    <row r="15857" spans="1:2" x14ac:dyDescent="0.25">
      <c r="A15857" s="2">
        <f t="shared" si="496"/>
        <v>264.26666666675499</v>
      </c>
      <c r="B15857" s="1" t="str">
        <f t="shared" si="495"/>
        <v>4:24.26</v>
      </c>
    </row>
    <row r="15858" spans="1:2" x14ac:dyDescent="0.25">
      <c r="A15858" s="2">
        <f t="shared" si="496"/>
        <v>264.28333333342164</v>
      </c>
      <c r="B15858" s="1" t="str">
        <f t="shared" si="495"/>
        <v>4:24.28</v>
      </c>
    </row>
    <row r="15859" spans="1:2" x14ac:dyDescent="0.25">
      <c r="A15859" s="2">
        <f t="shared" si="496"/>
        <v>264.30000000008829</v>
      </c>
      <c r="B15859" s="1" t="str">
        <f t="shared" si="495"/>
        <v>4:24.30</v>
      </c>
    </row>
    <row r="15860" spans="1:2" x14ac:dyDescent="0.25">
      <c r="A15860" s="2">
        <f t="shared" si="496"/>
        <v>264.31666666675494</v>
      </c>
      <c r="B15860" s="1" t="str">
        <f t="shared" si="495"/>
        <v>4:24.31</v>
      </c>
    </row>
    <row r="15861" spans="1:2" x14ac:dyDescent="0.25">
      <c r="A15861" s="2">
        <f t="shared" si="496"/>
        <v>264.33333333342159</v>
      </c>
      <c r="B15861" s="1" t="str">
        <f t="shared" si="495"/>
        <v>4:24.33</v>
      </c>
    </row>
    <row r="15862" spans="1:2" x14ac:dyDescent="0.25">
      <c r="A15862" s="2">
        <f t="shared" si="496"/>
        <v>264.35000000008824</v>
      </c>
      <c r="B15862" s="1" t="str">
        <f t="shared" si="495"/>
        <v>4:24.35</v>
      </c>
    </row>
    <row r="15863" spans="1:2" x14ac:dyDescent="0.25">
      <c r="A15863" s="2">
        <f t="shared" si="496"/>
        <v>264.3666666667549</v>
      </c>
      <c r="B15863" s="1" t="str">
        <f t="shared" si="495"/>
        <v>4:24.36</v>
      </c>
    </row>
    <row r="15864" spans="1:2" x14ac:dyDescent="0.25">
      <c r="A15864" s="2">
        <f t="shared" si="496"/>
        <v>264.38333333342155</v>
      </c>
      <c r="B15864" s="1" t="str">
        <f t="shared" si="495"/>
        <v>4:24.38</v>
      </c>
    </row>
    <row r="15865" spans="1:2" x14ac:dyDescent="0.25">
      <c r="A15865" s="2">
        <f t="shared" si="496"/>
        <v>264.4000000000882</v>
      </c>
      <c r="B15865" s="1" t="str">
        <f t="shared" si="495"/>
        <v>4:24.40</v>
      </c>
    </row>
    <row r="15866" spans="1:2" x14ac:dyDescent="0.25">
      <c r="A15866" s="2">
        <f t="shared" si="496"/>
        <v>264.41666666675485</v>
      </c>
      <c r="B15866" s="1" t="str">
        <f t="shared" si="495"/>
        <v>4:24.41</v>
      </c>
    </row>
    <row r="15867" spans="1:2" x14ac:dyDescent="0.25">
      <c r="A15867" s="2">
        <f t="shared" si="496"/>
        <v>264.4333333334215</v>
      </c>
      <c r="B15867" s="1" t="str">
        <f t="shared" si="495"/>
        <v>4:24.43</v>
      </c>
    </row>
    <row r="15868" spans="1:2" x14ac:dyDescent="0.25">
      <c r="A15868" s="2">
        <f t="shared" si="496"/>
        <v>264.45000000008815</v>
      </c>
      <c r="B15868" s="1" t="str">
        <f t="shared" si="495"/>
        <v>4:24.45</v>
      </c>
    </row>
    <row r="15869" spans="1:2" x14ac:dyDescent="0.25">
      <c r="A15869" s="2">
        <f t="shared" si="496"/>
        <v>264.4666666667548</v>
      </c>
      <c r="B15869" s="1" t="str">
        <f t="shared" si="495"/>
        <v>4:24.46</v>
      </c>
    </row>
    <row r="15870" spans="1:2" x14ac:dyDescent="0.25">
      <c r="A15870" s="2">
        <f t="shared" si="496"/>
        <v>264.48333333342146</v>
      </c>
      <c r="B15870" s="1" t="str">
        <f t="shared" si="495"/>
        <v>4:24.48</v>
      </c>
    </row>
    <row r="15871" spans="1:2" x14ac:dyDescent="0.25">
      <c r="A15871" s="2">
        <f t="shared" si="496"/>
        <v>264.50000000008811</v>
      </c>
      <c r="B15871" s="1" t="str">
        <f t="shared" si="495"/>
        <v>4:24.50</v>
      </c>
    </row>
    <row r="15872" spans="1:2" x14ac:dyDescent="0.25">
      <c r="A15872" s="2">
        <f t="shared" si="496"/>
        <v>264.51666666675476</v>
      </c>
      <c r="B15872" s="1" t="str">
        <f t="shared" si="495"/>
        <v>4:24.51</v>
      </c>
    </row>
    <row r="15873" spans="1:2" x14ac:dyDescent="0.25">
      <c r="A15873" s="2">
        <f t="shared" si="496"/>
        <v>264.53333333342141</v>
      </c>
      <c r="B15873" s="1" t="str">
        <f t="shared" si="495"/>
        <v>4:24.53</v>
      </c>
    </row>
    <row r="15874" spans="1:2" x14ac:dyDescent="0.25">
      <c r="A15874" s="2">
        <f t="shared" si="496"/>
        <v>264.55000000008806</v>
      </c>
      <c r="B15874" s="1" t="str">
        <f t="shared" si="495"/>
        <v>4:24.55</v>
      </c>
    </row>
    <row r="15875" spans="1:2" x14ac:dyDescent="0.25">
      <c r="A15875" s="2">
        <f t="shared" si="496"/>
        <v>264.56666666675471</v>
      </c>
      <c r="B15875" s="1" t="str">
        <f t="shared" ref="B15875:B15938" si="497">_xlfn.CONCAT(IF(_xlfn.FLOOR.MATH(A15875/60)=0,"",_xlfn.CONCAT(_xlfn.FLOOR.MATH(A15875/60),":")),TEXT(_xlfn.FLOOR.MATH(A15875)-_xlfn.FLOOR.MATH(A15875/60)*60,"00"),".",TEXT(ABS(_xlfn.FLOOR.MATH((A15875-_xlfn.FLOOR.MATH(A15875))*100)),"00"))</f>
        <v>4:24.56</v>
      </c>
    </row>
    <row r="15876" spans="1:2" x14ac:dyDescent="0.25">
      <c r="A15876" s="2">
        <f t="shared" si="496"/>
        <v>264.58333333342136</v>
      </c>
      <c r="B15876" s="1" t="str">
        <f t="shared" si="497"/>
        <v>4:24.58</v>
      </c>
    </row>
    <row r="15877" spans="1:2" x14ac:dyDescent="0.25">
      <c r="A15877" s="2">
        <f t="shared" si="496"/>
        <v>264.60000000008802</v>
      </c>
      <c r="B15877" s="1" t="str">
        <f t="shared" si="497"/>
        <v>4:24.60</v>
      </c>
    </row>
    <row r="15878" spans="1:2" x14ac:dyDescent="0.25">
      <c r="A15878" s="2">
        <f t="shared" si="496"/>
        <v>264.61666666675467</v>
      </c>
      <c r="B15878" s="1" t="str">
        <f t="shared" si="497"/>
        <v>4:24.61</v>
      </c>
    </row>
    <row r="15879" spans="1:2" x14ac:dyDescent="0.25">
      <c r="A15879" s="2">
        <f t="shared" si="496"/>
        <v>264.63333333342132</v>
      </c>
      <c r="B15879" s="1" t="str">
        <f t="shared" si="497"/>
        <v>4:24.63</v>
      </c>
    </row>
    <row r="15880" spans="1:2" x14ac:dyDescent="0.25">
      <c r="A15880" s="2">
        <f t="shared" si="496"/>
        <v>264.65000000008797</v>
      </c>
      <c r="B15880" s="1" t="str">
        <f t="shared" si="497"/>
        <v>4:24.65</v>
      </c>
    </row>
    <row r="15881" spans="1:2" x14ac:dyDescent="0.25">
      <c r="A15881" s="2">
        <f t="shared" si="496"/>
        <v>264.66666666675462</v>
      </c>
      <c r="B15881" s="1" t="str">
        <f t="shared" si="497"/>
        <v>4:24.66</v>
      </c>
    </row>
    <row r="15882" spans="1:2" x14ac:dyDescent="0.25">
      <c r="A15882" s="2">
        <f t="shared" ref="A15882:A15945" si="498">A15881+$C$1</f>
        <v>264.68333333342127</v>
      </c>
      <c r="B15882" s="1" t="str">
        <f t="shared" si="497"/>
        <v>4:24.68</v>
      </c>
    </row>
    <row r="15883" spans="1:2" x14ac:dyDescent="0.25">
      <c r="A15883" s="2">
        <f t="shared" si="498"/>
        <v>264.70000000008793</v>
      </c>
      <c r="B15883" s="1" t="str">
        <f t="shared" si="497"/>
        <v>4:24.70</v>
      </c>
    </row>
    <row r="15884" spans="1:2" x14ac:dyDescent="0.25">
      <c r="A15884" s="2">
        <f t="shared" si="498"/>
        <v>264.71666666675458</v>
      </c>
      <c r="B15884" s="1" t="str">
        <f t="shared" si="497"/>
        <v>4:24.71</v>
      </c>
    </row>
    <row r="15885" spans="1:2" x14ac:dyDescent="0.25">
      <c r="A15885" s="2">
        <f t="shared" si="498"/>
        <v>264.73333333342123</v>
      </c>
      <c r="B15885" s="1" t="str">
        <f t="shared" si="497"/>
        <v>4:24.73</v>
      </c>
    </row>
    <row r="15886" spans="1:2" x14ac:dyDescent="0.25">
      <c r="A15886" s="2">
        <f t="shared" si="498"/>
        <v>264.75000000008788</v>
      </c>
      <c r="B15886" s="1" t="str">
        <f t="shared" si="497"/>
        <v>4:24.75</v>
      </c>
    </row>
    <row r="15887" spans="1:2" x14ac:dyDescent="0.25">
      <c r="A15887" s="2">
        <f t="shared" si="498"/>
        <v>264.76666666675453</v>
      </c>
      <c r="B15887" s="1" t="str">
        <f t="shared" si="497"/>
        <v>4:24.76</v>
      </c>
    </row>
    <row r="15888" spans="1:2" x14ac:dyDescent="0.25">
      <c r="A15888" s="2">
        <f t="shared" si="498"/>
        <v>264.78333333342118</v>
      </c>
      <c r="B15888" s="1" t="str">
        <f t="shared" si="497"/>
        <v>4:24.78</v>
      </c>
    </row>
    <row r="15889" spans="1:2" x14ac:dyDescent="0.25">
      <c r="A15889" s="2">
        <f t="shared" si="498"/>
        <v>264.80000000008783</v>
      </c>
      <c r="B15889" s="1" t="str">
        <f t="shared" si="497"/>
        <v>4:24.80</v>
      </c>
    </row>
    <row r="15890" spans="1:2" x14ac:dyDescent="0.25">
      <c r="A15890" s="2">
        <f t="shared" si="498"/>
        <v>264.81666666675449</v>
      </c>
      <c r="B15890" s="1" t="str">
        <f t="shared" si="497"/>
        <v>4:24.81</v>
      </c>
    </row>
    <row r="15891" spans="1:2" x14ac:dyDescent="0.25">
      <c r="A15891" s="2">
        <f t="shared" si="498"/>
        <v>264.83333333342114</v>
      </c>
      <c r="B15891" s="1" t="str">
        <f t="shared" si="497"/>
        <v>4:24.83</v>
      </c>
    </row>
    <row r="15892" spans="1:2" x14ac:dyDescent="0.25">
      <c r="A15892" s="2">
        <f t="shared" si="498"/>
        <v>264.85000000008779</v>
      </c>
      <c r="B15892" s="1" t="str">
        <f t="shared" si="497"/>
        <v>4:24.85</v>
      </c>
    </row>
    <row r="15893" spans="1:2" x14ac:dyDescent="0.25">
      <c r="A15893" s="2">
        <f t="shared" si="498"/>
        <v>264.86666666675444</v>
      </c>
      <c r="B15893" s="1" t="str">
        <f t="shared" si="497"/>
        <v>4:24.86</v>
      </c>
    </row>
    <row r="15894" spans="1:2" x14ac:dyDescent="0.25">
      <c r="A15894" s="2">
        <f t="shared" si="498"/>
        <v>264.88333333342109</v>
      </c>
      <c r="B15894" s="1" t="str">
        <f t="shared" si="497"/>
        <v>4:24.88</v>
      </c>
    </row>
    <row r="15895" spans="1:2" x14ac:dyDescent="0.25">
      <c r="A15895" s="2">
        <f t="shared" si="498"/>
        <v>264.90000000008774</v>
      </c>
      <c r="B15895" s="1" t="str">
        <f t="shared" si="497"/>
        <v>4:24.90</v>
      </c>
    </row>
    <row r="15896" spans="1:2" x14ac:dyDescent="0.25">
      <c r="A15896" s="2">
        <f t="shared" si="498"/>
        <v>264.9166666667544</v>
      </c>
      <c r="B15896" s="1" t="str">
        <f t="shared" si="497"/>
        <v>4:24.91</v>
      </c>
    </row>
    <row r="15897" spans="1:2" x14ac:dyDescent="0.25">
      <c r="A15897" s="2">
        <f t="shared" si="498"/>
        <v>264.93333333342105</v>
      </c>
      <c r="B15897" s="1" t="str">
        <f t="shared" si="497"/>
        <v>4:24.93</v>
      </c>
    </row>
    <row r="15898" spans="1:2" x14ac:dyDescent="0.25">
      <c r="A15898" s="2">
        <f t="shared" si="498"/>
        <v>264.9500000000877</v>
      </c>
      <c r="B15898" s="1" t="str">
        <f t="shared" si="497"/>
        <v>4:24.95</v>
      </c>
    </row>
    <row r="15899" spans="1:2" x14ac:dyDescent="0.25">
      <c r="A15899" s="2">
        <f t="shared" si="498"/>
        <v>264.96666666675435</v>
      </c>
      <c r="B15899" s="1" t="str">
        <f t="shared" si="497"/>
        <v>4:24.96</v>
      </c>
    </row>
    <row r="15900" spans="1:2" x14ac:dyDescent="0.25">
      <c r="A15900" s="2">
        <f t="shared" si="498"/>
        <v>264.983333333421</v>
      </c>
      <c r="B15900" s="1" t="str">
        <f t="shared" si="497"/>
        <v>4:24.98</v>
      </c>
    </row>
    <row r="15901" spans="1:2" x14ac:dyDescent="0.25">
      <c r="A15901" s="2">
        <f t="shared" si="498"/>
        <v>265.00000000008765</v>
      </c>
      <c r="B15901" s="1" t="str">
        <f t="shared" si="497"/>
        <v>4:25.00</v>
      </c>
    </row>
    <row r="15902" spans="1:2" x14ac:dyDescent="0.25">
      <c r="A15902" s="2">
        <f t="shared" si="498"/>
        <v>265.0166666667543</v>
      </c>
      <c r="B15902" s="1" t="str">
        <f t="shared" si="497"/>
        <v>4:25.01</v>
      </c>
    </row>
    <row r="15903" spans="1:2" x14ac:dyDescent="0.25">
      <c r="A15903" s="2">
        <f t="shared" si="498"/>
        <v>265.03333333342096</v>
      </c>
      <c r="B15903" s="1" t="str">
        <f t="shared" si="497"/>
        <v>4:25.03</v>
      </c>
    </row>
    <row r="15904" spans="1:2" x14ac:dyDescent="0.25">
      <c r="A15904" s="2">
        <f t="shared" si="498"/>
        <v>265.05000000008761</v>
      </c>
      <c r="B15904" s="1" t="str">
        <f t="shared" si="497"/>
        <v>4:25.05</v>
      </c>
    </row>
    <row r="15905" spans="1:2" x14ac:dyDescent="0.25">
      <c r="A15905" s="2">
        <f t="shared" si="498"/>
        <v>265.06666666675426</v>
      </c>
      <c r="B15905" s="1" t="str">
        <f t="shared" si="497"/>
        <v>4:25.06</v>
      </c>
    </row>
    <row r="15906" spans="1:2" x14ac:dyDescent="0.25">
      <c r="A15906" s="2">
        <f t="shared" si="498"/>
        <v>265.08333333342091</v>
      </c>
      <c r="B15906" s="1" t="str">
        <f t="shared" si="497"/>
        <v>4:25.08</v>
      </c>
    </row>
    <row r="15907" spans="1:2" x14ac:dyDescent="0.25">
      <c r="A15907" s="2">
        <f t="shared" si="498"/>
        <v>265.10000000008756</v>
      </c>
      <c r="B15907" s="1" t="str">
        <f t="shared" si="497"/>
        <v>4:25.10</v>
      </c>
    </row>
    <row r="15908" spans="1:2" x14ac:dyDescent="0.25">
      <c r="A15908" s="2">
        <f t="shared" si="498"/>
        <v>265.11666666675421</v>
      </c>
      <c r="B15908" s="1" t="str">
        <f t="shared" si="497"/>
        <v>4:25.11</v>
      </c>
    </row>
    <row r="15909" spans="1:2" x14ac:dyDescent="0.25">
      <c r="A15909" s="2">
        <f t="shared" si="498"/>
        <v>265.13333333342086</v>
      </c>
      <c r="B15909" s="1" t="str">
        <f t="shared" si="497"/>
        <v>4:25.13</v>
      </c>
    </row>
    <row r="15910" spans="1:2" x14ac:dyDescent="0.25">
      <c r="A15910" s="2">
        <f t="shared" si="498"/>
        <v>265.15000000008752</v>
      </c>
      <c r="B15910" s="1" t="str">
        <f t="shared" si="497"/>
        <v>4:25.15</v>
      </c>
    </row>
    <row r="15911" spans="1:2" x14ac:dyDescent="0.25">
      <c r="A15911" s="2">
        <f t="shared" si="498"/>
        <v>265.16666666675417</v>
      </c>
      <c r="B15911" s="1" t="str">
        <f t="shared" si="497"/>
        <v>4:25.16</v>
      </c>
    </row>
    <row r="15912" spans="1:2" x14ac:dyDescent="0.25">
      <c r="A15912" s="2">
        <f t="shared" si="498"/>
        <v>265.18333333342082</v>
      </c>
      <c r="B15912" s="1" t="str">
        <f t="shared" si="497"/>
        <v>4:25.18</v>
      </c>
    </row>
    <row r="15913" spans="1:2" x14ac:dyDescent="0.25">
      <c r="A15913" s="2">
        <f t="shared" si="498"/>
        <v>265.20000000008747</v>
      </c>
      <c r="B15913" s="1" t="str">
        <f t="shared" si="497"/>
        <v>4:25.20</v>
      </c>
    </row>
    <row r="15914" spans="1:2" x14ac:dyDescent="0.25">
      <c r="A15914" s="2">
        <f t="shared" si="498"/>
        <v>265.21666666675412</v>
      </c>
      <c r="B15914" s="1" t="str">
        <f t="shared" si="497"/>
        <v>4:25.21</v>
      </c>
    </row>
    <row r="15915" spans="1:2" x14ac:dyDescent="0.25">
      <c r="A15915" s="2">
        <f t="shared" si="498"/>
        <v>265.23333333342077</v>
      </c>
      <c r="B15915" s="1" t="str">
        <f t="shared" si="497"/>
        <v>4:25.23</v>
      </c>
    </row>
    <row r="15916" spans="1:2" x14ac:dyDescent="0.25">
      <c r="A15916" s="2">
        <f t="shared" si="498"/>
        <v>265.25000000008743</v>
      </c>
      <c r="B15916" s="1" t="str">
        <f t="shared" si="497"/>
        <v>4:25.25</v>
      </c>
    </row>
    <row r="15917" spans="1:2" x14ac:dyDescent="0.25">
      <c r="A15917" s="2">
        <f t="shared" si="498"/>
        <v>265.26666666675408</v>
      </c>
      <c r="B15917" s="1" t="str">
        <f t="shared" si="497"/>
        <v>4:25.26</v>
      </c>
    </row>
    <row r="15918" spans="1:2" x14ac:dyDescent="0.25">
      <c r="A15918" s="2">
        <f t="shared" si="498"/>
        <v>265.28333333342073</v>
      </c>
      <c r="B15918" s="1" t="str">
        <f t="shared" si="497"/>
        <v>4:25.28</v>
      </c>
    </row>
    <row r="15919" spans="1:2" x14ac:dyDescent="0.25">
      <c r="A15919" s="2">
        <f t="shared" si="498"/>
        <v>265.30000000008738</v>
      </c>
      <c r="B15919" s="1" t="str">
        <f t="shared" si="497"/>
        <v>4:25.30</v>
      </c>
    </row>
    <row r="15920" spans="1:2" x14ac:dyDescent="0.25">
      <c r="A15920" s="2">
        <f t="shared" si="498"/>
        <v>265.31666666675403</v>
      </c>
      <c r="B15920" s="1" t="str">
        <f t="shared" si="497"/>
        <v>4:25.31</v>
      </c>
    </row>
    <row r="15921" spans="1:2" x14ac:dyDescent="0.25">
      <c r="A15921" s="2">
        <f t="shared" si="498"/>
        <v>265.33333333342068</v>
      </c>
      <c r="B15921" s="1" t="str">
        <f t="shared" si="497"/>
        <v>4:25.33</v>
      </c>
    </row>
    <row r="15922" spans="1:2" x14ac:dyDescent="0.25">
      <c r="A15922" s="2">
        <f t="shared" si="498"/>
        <v>265.35000000008733</v>
      </c>
      <c r="B15922" s="1" t="str">
        <f t="shared" si="497"/>
        <v>4:25.35</v>
      </c>
    </row>
    <row r="15923" spans="1:2" x14ac:dyDescent="0.25">
      <c r="A15923" s="2">
        <f t="shared" si="498"/>
        <v>265.36666666675399</v>
      </c>
      <c r="B15923" s="1" t="str">
        <f t="shared" si="497"/>
        <v>4:25.36</v>
      </c>
    </row>
    <row r="15924" spans="1:2" x14ac:dyDescent="0.25">
      <c r="A15924" s="2">
        <f t="shared" si="498"/>
        <v>265.38333333342064</v>
      </c>
      <c r="B15924" s="1" t="str">
        <f t="shared" si="497"/>
        <v>4:25.38</v>
      </c>
    </row>
    <row r="15925" spans="1:2" x14ac:dyDescent="0.25">
      <c r="A15925" s="2">
        <f t="shared" si="498"/>
        <v>265.40000000008729</v>
      </c>
      <c r="B15925" s="1" t="str">
        <f t="shared" si="497"/>
        <v>4:25.40</v>
      </c>
    </row>
    <row r="15926" spans="1:2" x14ac:dyDescent="0.25">
      <c r="A15926" s="2">
        <f t="shared" si="498"/>
        <v>265.41666666675394</v>
      </c>
      <c r="B15926" s="1" t="str">
        <f t="shared" si="497"/>
        <v>4:25.41</v>
      </c>
    </row>
    <row r="15927" spans="1:2" x14ac:dyDescent="0.25">
      <c r="A15927" s="2">
        <f t="shared" si="498"/>
        <v>265.43333333342059</v>
      </c>
      <c r="B15927" s="1" t="str">
        <f t="shared" si="497"/>
        <v>4:25.43</v>
      </c>
    </row>
    <row r="15928" spans="1:2" x14ac:dyDescent="0.25">
      <c r="A15928" s="2">
        <f t="shared" si="498"/>
        <v>265.45000000008724</v>
      </c>
      <c r="B15928" s="1" t="str">
        <f t="shared" si="497"/>
        <v>4:25.45</v>
      </c>
    </row>
    <row r="15929" spans="1:2" x14ac:dyDescent="0.25">
      <c r="A15929" s="2">
        <f t="shared" si="498"/>
        <v>265.46666666675389</v>
      </c>
      <c r="B15929" s="1" t="str">
        <f t="shared" si="497"/>
        <v>4:25.46</v>
      </c>
    </row>
    <row r="15930" spans="1:2" x14ac:dyDescent="0.25">
      <c r="A15930" s="2">
        <f t="shared" si="498"/>
        <v>265.48333333342055</v>
      </c>
      <c r="B15930" s="1" t="str">
        <f t="shared" si="497"/>
        <v>4:25.48</v>
      </c>
    </row>
    <row r="15931" spans="1:2" x14ac:dyDescent="0.25">
      <c r="A15931" s="2">
        <f t="shared" si="498"/>
        <v>265.5000000000872</v>
      </c>
      <c r="B15931" s="1" t="str">
        <f t="shared" si="497"/>
        <v>4:25.50</v>
      </c>
    </row>
    <row r="15932" spans="1:2" x14ac:dyDescent="0.25">
      <c r="A15932" s="2">
        <f t="shared" si="498"/>
        <v>265.51666666675385</v>
      </c>
      <c r="B15932" s="1" t="str">
        <f t="shared" si="497"/>
        <v>4:25.51</v>
      </c>
    </row>
    <row r="15933" spans="1:2" x14ac:dyDescent="0.25">
      <c r="A15933" s="2">
        <f t="shared" si="498"/>
        <v>265.5333333334205</v>
      </c>
      <c r="B15933" s="1" t="str">
        <f t="shared" si="497"/>
        <v>4:25.53</v>
      </c>
    </row>
    <row r="15934" spans="1:2" x14ac:dyDescent="0.25">
      <c r="A15934" s="2">
        <f t="shared" si="498"/>
        <v>265.55000000008715</v>
      </c>
      <c r="B15934" s="1" t="str">
        <f t="shared" si="497"/>
        <v>4:25.55</v>
      </c>
    </row>
    <row r="15935" spans="1:2" x14ac:dyDescent="0.25">
      <c r="A15935" s="2">
        <f t="shared" si="498"/>
        <v>265.5666666667538</v>
      </c>
      <c r="B15935" s="1" t="str">
        <f t="shared" si="497"/>
        <v>4:25.56</v>
      </c>
    </row>
    <row r="15936" spans="1:2" x14ac:dyDescent="0.25">
      <c r="A15936" s="2">
        <f t="shared" si="498"/>
        <v>265.58333333342046</v>
      </c>
      <c r="B15936" s="1" t="str">
        <f t="shared" si="497"/>
        <v>4:25.58</v>
      </c>
    </row>
    <row r="15937" spans="1:2" x14ac:dyDescent="0.25">
      <c r="A15937" s="2">
        <f t="shared" si="498"/>
        <v>265.60000000008711</v>
      </c>
      <c r="B15937" s="1" t="str">
        <f t="shared" si="497"/>
        <v>4:25.60</v>
      </c>
    </row>
    <row r="15938" spans="1:2" x14ac:dyDescent="0.25">
      <c r="A15938" s="2">
        <f t="shared" si="498"/>
        <v>265.61666666675376</v>
      </c>
      <c r="B15938" s="1" t="str">
        <f t="shared" si="497"/>
        <v>4:25.61</v>
      </c>
    </row>
    <row r="15939" spans="1:2" x14ac:dyDescent="0.25">
      <c r="A15939" s="2">
        <f t="shared" si="498"/>
        <v>265.63333333342041</v>
      </c>
      <c r="B15939" s="1" t="str">
        <f t="shared" ref="B15939:B16002" si="499">_xlfn.CONCAT(IF(_xlfn.FLOOR.MATH(A15939/60)=0,"",_xlfn.CONCAT(_xlfn.FLOOR.MATH(A15939/60),":")),TEXT(_xlfn.FLOOR.MATH(A15939)-_xlfn.FLOOR.MATH(A15939/60)*60,"00"),".",TEXT(ABS(_xlfn.FLOOR.MATH((A15939-_xlfn.FLOOR.MATH(A15939))*100)),"00"))</f>
        <v>4:25.63</v>
      </c>
    </row>
    <row r="15940" spans="1:2" x14ac:dyDescent="0.25">
      <c r="A15940" s="2">
        <f t="shared" si="498"/>
        <v>265.65000000008706</v>
      </c>
      <c r="B15940" s="1" t="str">
        <f t="shared" si="499"/>
        <v>4:25.65</v>
      </c>
    </row>
    <row r="15941" spans="1:2" x14ac:dyDescent="0.25">
      <c r="A15941" s="2">
        <f t="shared" si="498"/>
        <v>265.66666666675371</v>
      </c>
      <c r="B15941" s="1" t="str">
        <f t="shared" si="499"/>
        <v>4:25.66</v>
      </c>
    </row>
    <row r="15942" spans="1:2" x14ac:dyDescent="0.25">
      <c r="A15942" s="2">
        <f t="shared" si="498"/>
        <v>265.68333333342036</v>
      </c>
      <c r="B15942" s="1" t="str">
        <f t="shared" si="499"/>
        <v>4:25.68</v>
      </c>
    </row>
    <row r="15943" spans="1:2" x14ac:dyDescent="0.25">
      <c r="A15943" s="2">
        <f t="shared" si="498"/>
        <v>265.70000000008702</v>
      </c>
      <c r="B15943" s="1" t="str">
        <f t="shared" si="499"/>
        <v>4:25.70</v>
      </c>
    </row>
    <row r="15944" spans="1:2" x14ac:dyDescent="0.25">
      <c r="A15944" s="2">
        <f t="shared" si="498"/>
        <v>265.71666666675367</v>
      </c>
      <c r="B15944" s="1" t="str">
        <f t="shared" si="499"/>
        <v>4:25.71</v>
      </c>
    </row>
    <row r="15945" spans="1:2" x14ac:dyDescent="0.25">
      <c r="A15945" s="2">
        <f t="shared" si="498"/>
        <v>265.73333333342032</v>
      </c>
      <c r="B15945" s="1" t="str">
        <f t="shared" si="499"/>
        <v>4:25.73</v>
      </c>
    </row>
    <row r="15946" spans="1:2" x14ac:dyDescent="0.25">
      <c r="A15946" s="2">
        <f t="shared" ref="A15946:A16009" si="500">A15945+$C$1</f>
        <v>265.75000000008697</v>
      </c>
      <c r="B15946" s="1" t="str">
        <f t="shared" si="499"/>
        <v>4:25.75</v>
      </c>
    </row>
    <row r="15947" spans="1:2" x14ac:dyDescent="0.25">
      <c r="A15947" s="2">
        <f t="shared" si="500"/>
        <v>265.76666666675362</v>
      </c>
      <c r="B15947" s="1" t="str">
        <f t="shared" si="499"/>
        <v>4:25.76</v>
      </c>
    </row>
    <row r="15948" spans="1:2" x14ac:dyDescent="0.25">
      <c r="A15948" s="2">
        <f t="shared" si="500"/>
        <v>265.78333333342027</v>
      </c>
      <c r="B15948" s="1" t="str">
        <f t="shared" si="499"/>
        <v>4:25.78</v>
      </c>
    </row>
    <row r="15949" spans="1:2" x14ac:dyDescent="0.25">
      <c r="A15949" s="2">
        <f t="shared" si="500"/>
        <v>265.80000000008692</v>
      </c>
      <c r="B15949" s="1" t="str">
        <f t="shared" si="499"/>
        <v>4:25.80</v>
      </c>
    </row>
    <row r="15950" spans="1:2" x14ac:dyDescent="0.25">
      <c r="A15950" s="2">
        <f t="shared" si="500"/>
        <v>265.81666666675358</v>
      </c>
      <c r="B15950" s="1" t="str">
        <f t="shared" si="499"/>
        <v>4:25.81</v>
      </c>
    </row>
    <row r="15951" spans="1:2" x14ac:dyDescent="0.25">
      <c r="A15951" s="2">
        <f t="shared" si="500"/>
        <v>265.83333333342023</v>
      </c>
      <c r="B15951" s="1" t="str">
        <f t="shared" si="499"/>
        <v>4:25.83</v>
      </c>
    </row>
    <row r="15952" spans="1:2" x14ac:dyDescent="0.25">
      <c r="A15952" s="2">
        <f t="shared" si="500"/>
        <v>265.85000000008688</v>
      </c>
      <c r="B15952" s="1" t="str">
        <f t="shared" si="499"/>
        <v>4:25.85</v>
      </c>
    </row>
    <row r="15953" spans="1:2" x14ac:dyDescent="0.25">
      <c r="A15953" s="2">
        <f t="shared" si="500"/>
        <v>265.86666666675353</v>
      </c>
      <c r="B15953" s="1" t="str">
        <f t="shared" si="499"/>
        <v>4:25.86</v>
      </c>
    </row>
    <row r="15954" spans="1:2" x14ac:dyDescent="0.25">
      <c r="A15954" s="2">
        <f t="shared" si="500"/>
        <v>265.88333333342018</v>
      </c>
      <c r="B15954" s="1" t="str">
        <f t="shared" si="499"/>
        <v>4:25.88</v>
      </c>
    </row>
    <row r="15955" spans="1:2" x14ac:dyDescent="0.25">
      <c r="A15955" s="2">
        <f t="shared" si="500"/>
        <v>265.90000000008683</v>
      </c>
      <c r="B15955" s="1" t="str">
        <f t="shared" si="499"/>
        <v>4:25.90</v>
      </c>
    </row>
    <row r="15956" spans="1:2" x14ac:dyDescent="0.25">
      <c r="A15956" s="2">
        <f t="shared" si="500"/>
        <v>265.91666666675349</v>
      </c>
      <c r="B15956" s="1" t="str">
        <f t="shared" si="499"/>
        <v>4:25.91</v>
      </c>
    </row>
    <row r="15957" spans="1:2" x14ac:dyDescent="0.25">
      <c r="A15957" s="2">
        <f t="shared" si="500"/>
        <v>265.93333333342014</v>
      </c>
      <c r="B15957" s="1" t="str">
        <f t="shared" si="499"/>
        <v>4:25.93</v>
      </c>
    </row>
    <row r="15958" spans="1:2" x14ac:dyDescent="0.25">
      <c r="A15958" s="2">
        <f t="shared" si="500"/>
        <v>265.95000000008679</v>
      </c>
      <c r="B15958" s="1" t="str">
        <f t="shared" si="499"/>
        <v>4:25.95</v>
      </c>
    </row>
    <row r="15959" spans="1:2" x14ac:dyDescent="0.25">
      <c r="A15959" s="2">
        <f t="shared" si="500"/>
        <v>265.96666666675344</v>
      </c>
      <c r="B15959" s="1" t="str">
        <f t="shared" si="499"/>
        <v>4:25.96</v>
      </c>
    </row>
    <row r="15960" spans="1:2" x14ac:dyDescent="0.25">
      <c r="A15960" s="2">
        <f t="shared" si="500"/>
        <v>265.98333333342009</v>
      </c>
      <c r="B15960" s="1" t="str">
        <f t="shared" si="499"/>
        <v>4:25.98</v>
      </c>
    </row>
    <row r="15961" spans="1:2" x14ac:dyDescent="0.25">
      <c r="A15961" s="2">
        <f t="shared" si="500"/>
        <v>266.00000000008674</v>
      </c>
      <c r="B15961" s="1" t="str">
        <f t="shared" si="499"/>
        <v>4:26.00</v>
      </c>
    </row>
    <row r="15962" spans="1:2" x14ac:dyDescent="0.25">
      <c r="A15962" s="2">
        <f t="shared" si="500"/>
        <v>266.01666666675339</v>
      </c>
      <c r="B15962" s="1" t="str">
        <f t="shared" si="499"/>
        <v>4:26.01</v>
      </c>
    </row>
    <row r="15963" spans="1:2" x14ac:dyDescent="0.25">
      <c r="A15963" s="2">
        <f t="shared" si="500"/>
        <v>266.03333333342005</v>
      </c>
      <c r="B15963" s="1" t="str">
        <f t="shared" si="499"/>
        <v>4:26.03</v>
      </c>
    </row>
    <row r="15964" spans="1:2" x14ac:dyDescent="0.25">
      <c r="A15964" s="2">
        <f t="shared" si="500"/>
        <v>266.0500000000867</v>
      </c>
      <c r="B15964" s="1" t="str">
        <f t="shared" si="499"/>
        <v>4:26.05</v>
      </c>
    </row>
    <row r="15965" spans="1:2" x14ac:dyDescent="0.25">
      <c r="A15965" s="2">
        <f t="shared" si="500"/>
        <v>266.06666666675335</v>
      </c>
      <c r="B15965" s="1" t="str">
        <f t="shared" si="499"/>
        <v>4:26.06</v>
      </c>
    </row>
    <row r="15966" spans="1:2" x14ac:dyDescent="0.25">
      <c r="A15966" s="2">
        <f t="shared" si="500"/>
        <v>266.08333333342</v>
      </c>
      <c r="B15966" s="1" t="str">
        <f t="shared" si="499"/>
        <v>4:26.08</v>
      </c>
    </row>
    <row r="15967" spans="1:2" x14ac:dyDescent="0.25">
      <c r="A15967" s="2">
        <f t="shared" si="500"/>
        <v>266.10000000008665</v>
      </c>
      <c r="B15967" s="1" t="str">
        <f t="shared" si="499"/>
        <v>4:26.10</v>
      </c>
    </row>
    <row r="15968" spans="1:2" x14ac:dyDescent="0.25">
      <c r="A15968" s="2">
        <f t="shared" si="500"/>
        <v>266.1166666667533</v>
      </c>
      <c r="B15968" s="1" t="str">
        <f t="shared" si="499"/>
        <v>4:26.11</v>
      </c>
    </row>
    <row r="15969" spans="1:2" x14ac:dyDescent="0.25">
      <c r="A15969" s="2">
        <f t="shared" si="500"/>
        <v>266.13333333341996</v>
      </c>
      <c r="B15969" s="1" t="str">
        <f t="shared" si="499"/>
        <v>4:26.13</v>
      </c>
    </row>
    <row r="15970" spans="1:2" x14ac:dyDescent="0.25">
      <c r="A15970" s="2">
        <f t="shared" si="500"/>
        <v>266.15000000008661</v>
      </c>
      <c r="B15970" s="1" t="str">
        <f t="shared" si="499"/>
        <v>4:26.15</v>
      </c>
    </row>
    <row r="15971" spans="1:2" x14ac:dyDescent="0.25">
      <c r="A15971" s="2">
        <f t="shared" si="500"/>
        <v>266.16666666675326</v>
      </c>
      <c r="B15971" s="1" t="str">
        <f t="shared" si="499"/>
        <v>4:26.16</v>
      </c>
    </row>
    <row r="15972" spans="1:2" x14ac:dyDescent="0.25">
      <c r="A15972" s="2">
        <f t="shared" si="500"/>
        <v>266.18333333341991</v>
      </c>
      <c r="B15972" s="1" t="str">
        <f t="shared" si="499"/>
        <v>4:26.18</v>
      </c>
    </row>
    <row r="15973" spans="1:2" x14ac:dyDescent="0.25">
      <c r="A15973" s="2">
        <f t="shared" si="500"/>
        <v>266.20000000008656</v>
      </c>
      <c r="B15973" s="1" t="str">
        <f t="shared" si="499"/>
        <v>4:26.20</v>
      </c>
    </row>
    <row r="15974" spans="1:2" x14ac:dyDescent="0.25">
      <c r="A15974" s="2">
        <f t="shared" si="500"/>
        <v>266.21666666675321</v>
      </c>
      <c r="B15974" s="1" t="str">
        <f t="shared" si="499"/>
        <v>4:26.21</v>
      </c>
    </row>
    <row r="15975" spans="1:2" x14ac:dyDescent="0.25">
      <c r="A15975" s="2">
        <f t="shared" si="500"/>
        <v>266.23333333341986</v>
      </c>
      <c r="B15975" s="1" t="str">
        <f t="shared" si="499"/>
        <v>4:26.23</v>
      </c>
    </row>
    <row r="15976" spans="1:2" x14ac:dyDescent="0.25">
      <c r="A15976" s="2">
        <f t="shared" si="500"/>
        <v>266.25000000008652</v>
      </c>
      <c r="B15976" s="1" t="str">
        <f t="shared" si="499"/>
        <v>4:26.25</v>
      </c>
    </row>
    <row r="15977" spans="1:2" x14ac:dyDescent="0.25">
      <c r="A15977" s="2">
        <f t="shared" si="500"/>
        <v>266.26666666675317</v>
      </c>
      <c r="B15977" s="1" t="str">
        <f t="shared" si="499"/>
        <v>4:26.26</v>
      </c>
    </row>
    <row r="15978" spans="1:2" x14ac:dyDescent="0.25">
      <c r="A15978" s="2">
        <f t="shared" si="500"/>
        <v>266.28333333341982</v>
      </c>
      <c r="B15978" s="1" t="str">
        <f t="shared" si="499"/>
        <v>4:26.28</v>
      </c>
    </row>
    <row r="15979" spans="1:2" x14ac:dyDescent="0.25">
      <c r="A15979" s="2">
        <f t="shared" si="500"/>
        <v>266.30000000008647</v>
      </c>
      <c r="B15979" s="1" t="str">
        <f t="shared" si="499"/>
        <v>4:26.30</v>
      </c>
    </row>
    <row r="15980" spans="1:2" x14ac:dyDescent="0.25">
      <c r="A15980" s="2">
        <f t="shared" si="500"/>
        <v>266.31666666675312</v>
      </c>
      <c r="B15980" s="1" t="str">
        <f t="shared" si="499"/>
        <v>4:26.31</v>
      </c>
    </row>
    <row r="15981" spans="1:2" x14ac:dyDescent="0.25">
      <c r="A15981" s="2">
        <f t="shared" si="500"/>
        <v>266.33333333341977</v>
      </c>
      <c r="B15981" s="1" t="str">
        <f t="shared" si="499"/>
        <v>4:26.33</v>
      </c>
    </row>
    <row r="15982" spans="1:2" x14ac:dyDescent="0.25">
      <c r="A15982" s="2">
        <f t="shared" si="500"/>
        <v>266.35000000008642</v>
      </c>
      <c r="B15982" s="1" t="str">
        <f t="shared" si="499"/>
        <v>4:26.35</v>
      </c>
    </row>
    <row r="15983" spans="1:2" x14ac:dyDescent="0.25">
      <c r="A15983" s="2">
        <f t="shared" si="500"/>
        <v>266.36666666675308</v>
      </c>
      <c r="B15983" s="1" t="str">
        <f t="shared" si="499"/>
        <v>4:26.36</v>
      </c>
    </row>
    <row r="15984" spans="1:2" x14ac:dyDescent="0.25">
      <c r="A15984" s="2">
        <f t="shared" si="500"/>
        <v>266.38333333341973</v>
      </c>
      <c r="B15984" s="1" t="str">
        <f t="shared" si="499"/>
        <v>4:26.38</v>
      </c>
    </row>
    <row r="15985" spans="1:2" x14ac:dyDescent="0.25">
      <c r="A15985" s="2">
        <f t="shared" si="500"/>
        <v>266.40000000008638</v>
      </c>
      <c r="B15985" s="1" t="str">
        <f t="shared" si="499"/>
        <v>4:26.40</v>
      </c>
    </row>
    <row r="15986" spans="1:2" x14ac:dyDescent="0.25">
      <c r="A15986" s="2">
        <f t="shared" si="500"/>
        <v>266.41666666675303</v>
      </c>
      <c r="B15986" s="1" t="str">
        <f t="shared" si="499"/>
        <v>4:26.41</v>
      </c>
    </row>
    <row r="15987" spans="1:2" x14ac:dyDescent="0.25">
      <c r="A15987" s="2">
        <f t="shared" si="500"/>
        <v>266.43333333341968</v>
      </c>
      <c r="B15987" s="1" t="str">
        <f t="shared" si="499"/>
        <v>4:26.43</v>
      </c>
    </row>
    <row r="15988" spans="1:2" x14ac:dyDescent="0.25">
      <c r="A15988" s="2">
        <f t="shared" si="500"/>
        <v>266.45000000008633</v>
      </c>
      <c r="B15988" s="1" t="str">
        <f t="shared" si="499"/>
        <v>4:26.45</v>
      </c>
    </row>
    <row r="15989" spans="1:2" x14ac:dyDescent="0.25">
      <c r="A15989" s="2">
        <f t="shared" si="500"/>
        <v>266.46666666675299</v>
      </c>
      <c r="B15989" s="1" t="str">
        <f t="shared" si="499"/>
        <v>4:26.46</v>
      </c>
    </row>
    <row r="15990" spans="1:2" x14ac:dyDescent="0.25">
      <c r="A15990" s="2">
        <f t="shared" si="500"/>
        <v>266.48333333341964</v>
      </c>
      <c r="B15990" s="1" t="str">
        <f t="shared" si="499"/>
        <v>4:26.48</v>
      </c>
    </row>
    <row r="15991" spans="1:2" x14ac:dyDescent="0.25">
      <c r="A15991" s="2">
        <f t="shared" si="500"/>
        <v>266.50000000008629</v>
      </c>
      <c r="B15991" s="1" t="str">
        <f t="shared" si="499"/>
        <v>4:26.50</v>
      </c>
    </row>
    <row r="15992" spans="1:2" x14ac:dyDescent="0.25">
      <c r="A15992" s="2">
        <f t="shared" si="500"/>
        <v>266.51666666675294</v>
      </c>
      <c r="B15992" s="1" t="str">
        <f t="shared" si="499"/>
        <v>4:26.51</v>
      </c>
    </row>
    <row r="15993" spans="1:2" x14ac:dyDescent="0.25">
      <c r="A15993" s="2">
        <f t="shared" si="500"/>
        <v>266.53333333341959</v>
      </c>
      <c r="B15993" s="1" t="str">
        <f t="shared" si="499"/>
        <v>4:26.53</v>
      </c>
    </row>
    <row r="15994" spans="1:2" x14ac:dyDescent="0.25">
      <c r="A15994" s="2">
        <f t="shared" si="500"/>
        <v>266.55000000008624</v>
      </c>
      <c r="B15994" s="1" t="str">
        <f t="shared" si="499"/>
        <v>4:26.55</v>
      </c>
    </row>
    <row r="15995" spans="1:2" x14ac:dyDescent="0.25">
      <c r="A15995" s="2">
        <f t="shared" si="500"/>
        <v>266.56666666675289</v>
      </c>
      <c r="B15995" s="1" t="str">
        <f t="shared" si="499"/>
        <v>4:26.56</v>
      </c>
    </row>
    <row r="15996" spans="1:2" x14ac:dyDescent="0.25">
      <c r="A15996" s="2">
        <f t="shared" si="500"/>
        <v>266.58333333341955</v>
      </c>
      <c r="B15996" s="1" t="str">
        <f t="shared" si="499"/>
        <v>4:26.58</v>
      </c>
    </row>
    <row r="15997" spans="1:2" x14ac:dyDescent="0.25">
      <c r="A15997" s="2">
        <f t="shared" si="500"/>
        <v>266.6000000000862</v>
      </c>
      <c r="B15997" s="1" t="str">
        <f t="shared" si="499"/>
        <v>4:26.60</v>
      </c>
    </row>
    <row r="15998" spans="1:2" x14ac:dyDescent="0.25">
      <c r="A15998" s="2">
        <f t="shared" si="500"/>
        <v>266.61666666675285</v>
      </c>
      <c r="B15998" s="1" t="str">
        <f t="shared" si="499"/>
        <v>4:26.61</v>
      </c>
    </row>
    <row r="15999" spans="1:2" x14ac:dyDescent="0.25">
      <c r="A15999" s="2">
        <f t="shared" si="500"/>
        <v>266.6333333334195</v>
      </c>
      <c r="B15999" s="1" t="str">
        <f t="shared" si="499"/>
        <v>4:26.63</v>
      </c>
    </row>
    <row r="16000" spans="1:2" x14ac:dyDescent="0.25">
      <c r="A16000" s="2">
        <f t="shared" si="500"/>
        <v>266.65000000008615</v>
      </c>
      <c r="B16000" s="1" t="str">
        <f t="shared" si="499"/>
        <v>4:26.65</v>
      </c>
    </row>
    <row r="16001" spans="1:2" x14ac:dyDescent="0.25">
      <c r="A16001" s="2">
        <f t="shared" si="500"/>
        <v>266.6666666667528</v>
      </c>
      <c r="B16001" s="1" t="str">
        <f t="shared" si="499"/>
        <v>4:26.66</v>
      </c>
    </row>
    <row r="16002" spans="1:2" x14ac:dyDescent="0.25">
      <c r="A16002" s="2">
        <f t="shared" si="500"/>
        <v>266.68333333341945</v>
      </c>
      <c r="B16002" s="1" t="str">
        <f t="shared" si="499"/>
        <v>4:26.68</v>
      </c>
    </row>
    <row r="16003" spans="1:2" x14ac:dyDescent="0.25">
      <c r="A16003" s="2">
        <f t="shared" si="500"/>
        <v>266.70000000008611</v>
      </c>
      <c r="B16003" s="1" t="str">
        <f t="shared" ref="B16003:B16066" si="501">_xlfn.CONCAT(IF(_xlfn.FLOOR.MATH(A16003/60)=0,"",_xlfn.CONCAT(_xlfn.FLOOR.MATH(A16003/60),":")),TEXT(_xlfn.FLOOR.MATH(A16003)-_xlfn.FLOOR.MATH(A16003/60)*60,"00"),".",TEXT(ABS(_xlfn.FLOOR.MATH((A16003-_xlfn.FLOOR.MATH(A16003))*100)),"00"))</f>
        <v>4:26.70</v>
      </c>
    </row>
    <row r="16004" spans="1:2" x14ac:dyDescent="0.25">
      <c r="A16004" s="2">
        <f t="shared" si="500"/>
        <v>266.71666666675276</v>
      </c>
      <c r="B16004" s="1" t="str">
        <f t="shared" si="501"/>
        <v>4:26.71</v>
      </c>
    </row>
    <row r="16005" spans="1:2" x14ac:dyDescent="0.25">
      <c r="A16005" s="2">
        <f t="shared" si="500"/>
        <v>266.73333333341941</v>
      </c>
      <c r="B16005" s="1" t="str">
        <f t="shared" si="501"/>
        <v>4:26.73</v>
      </c>
    </row>
    <row r="16006" spans="1:2" x14ac:dyDescent="0.25">
      <c r="A16006" s="2">
        <f t="shared" si="500"/>
        <v>266.75000000008606</v>
      </c>
      <c r="B16006" s="1" t="str">
        <f t="shared" si="501"/>
        <v>4:26.75</v>
      </c>
    </row>
    <row r="16007" spans="1:2" x14ac:dyDescent="0.25">
      <c r="A16007" s="2">
        <f t="shared" si="500"/>
        <v>266.76666666675271</v>
      </c>
      <c r="B16007" s="1" t="str">
        <f t="shared" si="501"/>
        <v>4:26.76</v>
      </c>
    </row>
    <row r="16008" spans="1:2" x14ac:dyDescent="0.25">
      <c r="A16008" s="2">
        <f t="shared" si="500"/>
        <v>266.78333333341936</v>
      </c>
      <c r="B16008" s="1" t="str">
        <f t="shared" si="501"/>
        <v>4:26.78</v>
      </c>
    </row>
    <row r="16009" spans="1:2" x14ac:dyDescent="0.25">
      <c r="A16009" s="2">
        <f t="shared" si="500"/>
        <v>266.80000000008602</v>
      </c>
      <c r="B16009" s="1" t="str">
        <f t="shared" si="501"/>
        <v>4:26.80</v>
      </c>
    </row>
    <row r="16010" spans="1:2" x14ac:dyDescent="0.25">
      <c r="A16010" s="2">
        <f t="shared" ref="A16010:A16073" si="502">A16009+$C$1</f>
        <v>266.81666666675267</v>
      </c>
      <c r="B16010" s="1" t="str">
        <f t="shared" si="501"/>
        <v>4:26.81</v>
      </c>
    </row>
    <row r="16011" spans="1:2" x14ac:dyDescent="0.25">
      <c r="A16011" s="2">
        <f t="shared" si="502"/>
        <v>266.83333333341932</v>
      </c>
      <c r="B16011" s="1" t="str">
        <f t="shared" si="501"/>
        <v>4:26.83</v>
      </c>
    </row>
    <row r="16012" spans="1:2" x14ac:dyDescent="0.25">
      <c r="A16012" s="2">
        <f t="shared" si="502"/>
        <v>266.85000000008597</v>
      </c>
      <c r="B16012" s="1" t="str">
        <f t="shared" si="501"/>
        <v>4:26.85</v>
      </c>
    </row>
    <row r="16013" spans="1:2" x14ac:dyDescent="0.25">
      <c r="A16013" s="2">
        <f t="shared" si="502"/>
        <v>266.86666666675262</v>
      </c>
      <c r="B16013" s="1" t="str">
        <f t="shared" si="501"/>
        <v>4:26.86</v>
      </c>
    </row>
    <row r="16014" spans="1:2" x14ac:dyDescent="0.25">
      <c r="A16014" s="2">
        <f t="shared" si="502"/>
        <v>266.88333333341927</v>
      </c>
      <c r="B16014" s="1" t="str">
        <f t="shared" si="501"/>
        <v>4:26.88</v>
      </c>
    </row>
    <row r="16015" spans="1:2" x14ac:dyDescent="0.25">
      <c r="A16015" s="2">
        <f t="shared" si="502"/>
        <v>266.90000000008592</v>
      </c>
      <c r="B16015" s="1" t="str">
        <f t="shared" si="501"/>
        <v>4:26.90</v>
      </c>
    </row>
    <row r="16016" spans="1:2" x14ac:dyDescent="0.25">
      <c r="A16016" s="2">
        <f t="shared" si="502"/>
        <v>266.91666666675258</v>
      </c>
      <c r="B16016" s="1" t="str">
        <f t="shared" si="501"/>
        <v>4:26.91</v>
      </c>
    </row>
    <row r="16017" spans="1:2" x14ac:dyDescent="0.25">
      <c r="A16017" s="2">
        <f t="shared" si="502"/>
        <v>266.93333333341923</v>
      </c>
      <c r="B16017" s="1" t="str">
        <f t="shared" si="501"/>
        <v>4:26.93</v>
      </c>
    </row>
    <row r="16018" spans="1:2" x14ac:dyDescent="0.25">
      <c r="A16018" s="2">
        <f t="shared" si="502"/>
        <v>266.95000000008588</v>
      </c>
      <c r="B16018" s="1" t="str">
        <f t="shared" si="501"/>
        <v>4:26.95</v>
      </c>
    </row>
    <row r="16019" spans="1:2" x14ac:dyDescent="0.25">
      <c r="A16019" s="2">
        <f t="shared" si="502"/>
        <v>266.96666666675253</v>
      </c>
      <c r="B16019" s="1" t="str">
        <f t="shared" si="501"/>
        <v>4:26.96</v>
      </c>
    </row>
    <row r="16020" spans="1:2" x14ac:dyDescent="0.25">
      <c r="A16020" s="2">
        <f t="shared" si="502"/>
        <v>266.98333333341918</v>
      </c>
      <c r="B16020" s="1" t="str">
        <f t="shared" si="501"/>
        <v>4:26.98</v>
      </c>
    </row>
    <row r="16021" spans="1:2" x14ac:dyDescent="0.25">
      <c r="A16021" s="2">
        <f t="shared" si="502"/>
        <v>267.00000000008583</v>
      </c>
      <c r="B16021" s="1" t="str">
        <f t="shared" si="501"/>
        <v>4:27.00</v>
      </c>
    </row>
    <row r="16022" spans="1:2" x14ac:dyDescent="0.25">
      <c r="A16022" s="2">
        <f t="shared" si="502"/>
        <v>267.01666666675249</v>
      </c>
      <c r="B16022" s="1" t="str">
        <f t="shared" si="501"/>
        <v>4:27.01</v>
      </c>
    </row>
    <row r="16023" spans="1:2" x14ac:dyDescent="0.25">
      <c r="A16023" s="2">
        <f t="shared" si="502"/>
        <v>267.03333333341914</v>
      </c>
      <c r="B16023" s="1" t="str">
        <f t="shared" si="501"/>
        <v>4:27.03</v>
      </c>
    </row>
    <row r="16024" spans="1:2" x14ac:dyDescent="0.25">
      <c r="A16024" s="2">
        <f t="shared" si="502"/>
        <v>267.05000000008579</v>
      </c>
      <c r="B16024" s="1" t="str">
        <f t="shared" si="501"/>
        <v>4:27.05</v>
      </c>
    </row>
    <row r="16025" spans="1:2" x14ac:dyDescent="0.25">
      <c r="A16025" s="2">
        <f t="shared" si="502"/>
        <v>267.06666666675244</v>
      </c>
      <c r="B16025" s="1" t="str">
        <f t="shared" si="501"/>
        <v>4:27.06</v>
      </c>
    </row>
    <row r="16026" spans="1:2" x14ac:dyDescent="0.25">
      <c r="A16026" s="2">
        <f t="shared" si="502"/>
        <v>267.08333333341909</v>
      </c>
      <c r="B16026" s="1" t="str">
        <f t="shared" si="501"/>
        <v>4:27.08</v>
      </c>
    </row>
    <row r="16027" spans="1:2" x14ac:dyDescent="0.25">
      <c r="A16027" s="2">
        <f t="shared" si="502"/>
        <v>267.10000000008574</v>
      </c>
      <c r="B16027" s="1" t="str">
        <f t="shared" si="501"/>
        <v>4:27.10</v>
      </c>
    </row>
    <row r="16028" spans="1:2" x14ac:dyDescent="0.25">
      <c r="A16028" s="2">
        <f t="shared" si="502"/>
        <v>267.11666666675239</v>
      </c>
      <c r="B16028" s="1" t="str">
        <f t="shared" si="501"/>
        <v>4:27.11</v>
      </c>
    </row>
    <row r="16029" spans="1:2" x14ac:dyDescent="0.25">
      <c r="A16029" s="2">
        <f t="shared" si="502"/>
        <v>267.13333333341905</v>
      </c>
      <c r="B16029" s="1" t="str">
        <f t="shared" si="501"/>
        <v>4:27.13</v>
      </c>
    </row>
    <row r="16030" spans="1:2" x14ac:dyDescent="0.25">
      <c r="A16030" s="2">
        <f t="shared" si="502"/>
        <v>267.1500000000857</v>
      </c>
      <c r="B16030" s="1" t="str">
        <f t="shared" si="501"/>
        <v>4:27.15</v>
      </c>
    </row>
    <row r="16031" spans="1:2" x14ac:dyDescent="0.25">
      <c r="A16031" s="2">
        <f t="shared" si="502"/>
        <v>267.16666666675235</v>
      </c>
      <c r="B16031" s="1" t="str">
        <f t="shared" si="501"/>
        <v>4:27.16</v>
      </c>
    </row>
    <row r="16032" spans="1:2" x14ac:dyDescent="0.25">
      <c r="A16032" s="2">
        <f t="shared" si="502"/>
        <v>267.183333333419</v>
      </c>
      <c r="B16032" s="1" t="str">
        <f t="shared" si="501"/>
        <v>4:27.18</v>
      </c>
    </row>
    <row r="16033" spans="1:2" x14ac:dyDescent="0.25">
      <c r="A16033" s="2">
        <f t="shared" si="502"/>
        <v>267.20000000008565</v>
      </c>
      <c r="B16033" s="1" t="str">
        <f t="shared" si="501"/>
        <v>4:27.20</v>
      </c>
    </row>
    <row r="16034" spans="1:2" x14ac:dyDescent="0.25">
      <c r="A16034" s="2">
        <f t="shared" si="502"/>
        <v>267.2166666667523</v>
      </c>
      <c r="B16034" s="1" t="str">
        <f t="shared" si="501"/>
        <v>4:27.21</v>
      </c>
    </row>
    <row r="16035" spans="1:2" x14ac:dyDescent="0.25">
      <c r="A16035" s="2">
        <f t="shared" si="502"/>
        <v>267.23333333341895</v>
      </c>
      <c r="B16035" s="1" t="str">
        <f t="shared" si="501"/>
        <v>4:27.23</v>
      </c>
    </row>
    <row r="16036" spans="1:2" x14ac:dyDescent="0.25">
      <c r="A16036" s="2">
        <f t="shared" si="502"/>
        <v>267.25000000008561</v>
      </c>
      <c r="B16036" s="1" t="str">
        <f t="shared" si="501"/>
        <v>4:27.25</v>
      </c>
    </row>
    <row r="16037" spans="1:2" x14ac:dyDescent="0.25">
      <c r="A16037" s="2">
        <f t="shared" si="502"/>
        <v>267.26666666675226</v>
      </c>
      <c r="B16037" s="1" t="str">
        <f t="shared" si="501"/>
        <v>4:27.26</v>
      </c>
    </row>
    <row r="16038" spans="1:2" x14ac:dyDescent="0.25">
      <c r="A16038" s="2">
        <f t="shared" si="502"/>
        <v>267.28333333341891</v>
      </c>
      <c r="B16038" s="1" t="str">
        <f t="shared" si="501"/>
        <v>4:27.28</v>
      </c>
    </row>
    <row r="16039" spans="1:2" x14ac:dyDescent="0.25">
      <c r="A16039" s="2">
        <f t="shared" si="502"/>
        <v>267.30000000008556</v>
      </c>
      <c r="B16039" s="1" t="str">
        <f t="shared" si="501"/>
        <v>4:27.30</v>
      </c>
    </row>
    <row r="16040" spans="1:2" x14ac:dyDescent="0.25">
      <c r="A16040" s="2">
        <f t="shared" si="502"/>
        <v>267.31666666675221</v>
      </c>
      <c r="B16040" s="1" t="str">
        <f t="shared" si="501"/>
        <v>4:27.31</v>
      </c>
    </row>
    <row r="16041" spans="1:2" x14ac:dyDescent="0.25">
      <c r="A16041" s="2">
        <f t="shared" si="502"/>
        <v>267.33333333341886</v>
      </c>
      <c r="B16041" s="1" t="str">
        <f t="shared" si="501"/>
        <v>4:27.33</v>
      </c>
    </row>
    <row r="16042" spans="1:2" x14ac:dyDescent="0.25">
      <c r="A16042" s="2">
        <f t="shared" si="502"/>
        <v>267.35000000008552</v>
      </c>
      <c r="B16042" s="1" t="str">
        <f t="shared" si="501"/>
        <v>4:27.35</v>
      </c>
    </row>
    <row r="16043" spans="1:2" x14ac:dyDescent="0.25">
      <c r="A16043" s="2">
        <f t="shared" si="502"/>
        <v>267.36666666675217</v>
      </c>
      <c r="B16043" s="1" t="str">
        <f t="shared" si="501"/>
        <v>4:27.36</v>
      </c>
    </row>
    <row r="16044" spans="1:2" x14ac:dyDescent="0.25">
      <c r="A16044" s="2">
        <f t="shared" si="502"/>
        <v>267.38333333341882</v>
      </c>
      <c r="B16044" s="1" t="str">
        <f t="shared" si="501"/>
        <v>4:27.38</v>
      </c>
    </row>
    <row r="16045" spans="1:2" x14ac:dyDescent="0.25">
      <c r="A16045" s="2">
        <f t="shared" si="502"/>
        <v>267.40000000008547</v>
      </c>
      <c r="B16045" s="1" t="str">
        <f t="shared" si="501"/>
        <v>4:27.40</v>
      </c>
    </row>
    <row r="16046" spans="1:2" x14ac:dyDescent="0.25">
      <c r="A16046" s="2">
        <f t="shared" si="502"/>
        <v>267.41666666675212</v>
      </c>
      <c r="B16046" s="1" t="str">
        <f t="shared" si="501"/>
        <v>4:27.41</v>
      </c>
    </row>
    <row r="16047" spans="1:2" x14ac:dyDescent="0.25">
      <c r="A16047" s="2">
        <f t="shared" si="502"/>
        <v>267.43333333341877</v>
      </c>
      <c r="B16047" s="1" t="str">
        <f t="shared" si="501"/>
        <v>4:27.43</v>
      </c>
    </row>
    <row r="16048" spans="1:2" x14ac:dyDescent="0.25">
      <c r="A16048" s="2">
        <f t="shared" si="502"/>
        <v>267.45000000008542</v>
      </c>
      <c r="B16048" s="1" t="str">
        <f t="shared" si="501"/>
        <v>4:27.45</v>
      </c>
    </row>
    <row r="16049" spans="1:2" x14ac:dyDescent="0.25">
      <c r="A16049" s="2">
        <f t="shared" si="502"/>
        <v>267.46666666675208</v>
      </c>
      <c r="B16049" s="1" t="str">
        <f t="shared" si="501"/>
        <v>4:27.46</v>
      </c>
    </row>
    <row r="16050" spans="1:2" x14ac:dyDescent="0.25">
      <c r="A16050" s="2">
        <f t="shared" si="502"/>
        <v>267.48333333341873</v>
      </c>
      <c r="B16050" s="1" t="str">
        <f t="shared" si="501"/>
        <v>4:27.48</v>
      </c>
    </row>
    <row r="16051" spans="1:2" x14ac:dyDescent="0.25">
      <c r="A16051" s="2">
        <f t="shared" si="502"/>
        <v>267.50000000008538</v>
      </c>
      <c r="B16051" s="1" t="str">
        <f t="shared" si="501"/>
        <v>4:27.50</v>
      </c>
    </row>
    <row r="16052" spans="1:2" x14ac:dyDescent="0.25">
      <c r="A16052" s="2">
        <f t="shared" si="502"/>
        <v>267.51666666675203</v>
      </c>
      <c r="B16052" s="1" t="str">
        <f t="shared" si="501"/>
        <v>4:27.51</v>
      </c>
    </row>
    <row r="16053" spans="1:2" x14ac:dyDescent="0.25">
      <c r="A16053" s="2">
        <f t="shared" si="502"/>
        <v>267.53333333341868</v>
      </c>
      <c r="B16053" s="1" t="str">
        <f t="shared" si="501"/>
        <v>4:27.53</v>
      </c>
    </row>
    <row r="16054" spans="1:2" x14ac:dyDescent="0.25">
      <c r="A16054" s="2">
        <f t="shared" si="502"/>
        <v>267.55000000008533</v>
      </c>
      <c r="B16054" s="1" t="str">
        <f t="shared" si="501"/>
        <v>4:27.55</v>
      </c>
    </row>
    <row r="16055" spans="1:2" x14ac:dyDescent="0.25">
      <c r="A16055" s="2">
        <f t="shared" si="502"/>
        <v>267.56666666675198</v>
      </c>
      <c r="B16055" s="1" t="str">
        <f t="shared" si="501"/>
        <v>4:27.56</v>
      </c>
    </row>
    <row r="16056" spans="1:2" x14ac:dyDescent="0.25">
      <c r="A16056" s="2">
        <f t="shared" si="502"/>
        <v>267.58333333341864</v>
      </c>
      <c r="B16056" s="1" t="str">
        <f t="shared" si="501"/>
        <v>4:27.58</v>
      </c>
    </row>
    <row r="16057" spans="1:2" x14ac:dyDescent="0.25">
      <c r="A16057" s="2">
        <f t="shared" si="502"/>
        <v>267.60000000008529</v>
      </c>
      <c r="B16057" s="1" t="str">
        <f t="shared" si="501"/>
        <v>4:27.60</v>
      </c>
    </row>
    <row r="16058" spans="1:2" x14ac:dyDescent="0.25">
      <c r="A16058" s="2">
        <f t="shared" si="502"/>
        <v>267.61666666675194</v>
      </c>
      <c r="B16058" s="1" t="str">
        <f t="shared" si="501"/>
        <v>4:27.61</v>
      </c>
    </row>
    <row r="16059" spans="1:2" x14ac:dyDescent="0.25">
      <c r="A16059" s="2">
        <f t="shared" si="502"/>
        <v>267.63333333341859</v>
      </c>
      <c r="B16059" s="1" t="str">
        <f t="shared" si="501"/>
        <v>4:27.63</v>
      </c>
    </row>
    <row r="16060" spans="1:2" x14ac:dyDescent="0.25">
      <c r="A16060" s="2">
        <f t="shared" si="502"/>
        <v>267.65000000008524</v>
      </c>
      <c r="B16060" s="1" t="str">
        <f t="shared" si="501"/>
        <v>4:27.65</v>
      </c>
    </row>
    <row r="16061" spans="1:2" x14ac:dyDescent="0.25">
      <c r="A16061" s="2">
        <f t="shared" si="502"/>
        <v>267.66666666675189</v>
      </c>
      <c r="B16061" s="1" t="str">
        <f t="shared" si="501"/>
        <v>4:27.66</v>
      </c>
    </row>
    <row r="16062" spans="1:2" x14ac:dyDescent="0.25">
      <c r="A16062" s="2">
        <f t="shared" si="502"/>
        <v>267.68333333341855</v>
      </c>
      <c r="B16062" s="1" t="str">
        <f t="shared" si="501"/>
        <v>4:27.68</v>
      </c>
    </row>
    <row r="16063" spans="1:2" x14ac:dyDescent="0.25">
      <c r="A16063" s="2">
        <f t="shared" si="502"/>
        <v>267.7000000000852</v>
      </c>
      <c r="B16063" s="1" t="str">
        <f t="shared" si="501"/>
        <v>4:27.70</v>
      </c>
    </row>
    <row r="16064" spans="1:2" x14ac:dyDescent="0.25">
      <c r="A16064" s="2">
        <f t="shared" si="502"/>
        <v>267.71666666675185</v>
      </c>
      <c r="B16064" s="1" t="str">
        <f t="shared" si="501"/>
        <v>4:27.71</v>
      </c>
    </row>
    <row r="16065" spans="1:2" x14ac:dyDescent="0.25">
      <c r="A16065" s="2">
        <f t="shared" si="502"/>
        <v>267.7333333334185</v>
      </c>
      <c r="B16065" s="1" t="str">
        <f t="shared" si="501"/>
        <v>4:27.73</v>
      </c>
    </row>
    <row r="16066" spans="1:2" x14ac:dyDescent="0.25">
      <c r="A16066" s="2">
        <f t="shared" si="502"/>
        <v>267.75000000008515</v>
      </c>
      <c r="B16066" s="1" t="str">
        <f t="shared" si="501"/>
        <v>4:27.75</v>
      </c>
    </row>
    <row r="16067" spans="1:2" x14ac:dyDescent="0.25">
      <c r="A16067" s="2">
        <f t="shared" si="502"/>
        <v>267.7666666667518</v>
      </c>
      <c r="B16067" s="1" t="str">
        <f t="shared" ref="B16067:B16130" si="503">_xlfn.CONCAT(IF(_xlfn.FLOOR.MATH(A16067/60)=0,"",_xlfn.CONCAT(_xlfn.FLOOR.MATH(A16067/60),":")),TEXT(_xlfn.FLOOR.MATH(A16067)-_xlfn.FLOOR.MATH(A16067/60)*60,"00"),".",TEXT(ABS(_xlfn.FLOOR.MATH((A16067-_xlfn.FLOOR.MATH(A16067))*100)),"00"))</f>
        <v>4:27.76</v>
      </c>
    </row>
    <row r="16068" spans="1:2" x14ac:dyDescent="0.25">
      <c r="A16068" s="2">
        <f t="shared" si="502"/>
        <v>267.78333333341845</v>
      </c>
      <c r="B16068" s="1" t="str">
        <f t="shared" si="503"/>
        <v>4:27.78</v>
      </c>
    </row>
    <row r="16069" spans="1:2" x14ac:dyDescent="0.25">
      <c r="A16069" s="2">
        <f t="shared" si="502"/>
        <v>267.80000000008511</v>
      </c>
      <c r="B16069" s="1" t="str">
        <f t="shared" si="503"/>
        <v>4:27.80</v>
      </c>
    </row>
    <row r="16070" spans="1:2" x14ac:dyDescent="0.25">
      <c r="A16070" s="2">
        <f t="shared" si="502"/>
        <v>267.81666666675176</v>
      </c>
      <c r="B16070" s="1" t="str">
        <f t="shared" si="503"/>
        <v>4:27.81</v>
      </c>
    </row>
    <row r="16071" spans="1:2" x14ac:dyDescent="0.25">
      <c r="A16071" s="2">
        <f t="shared" si="502"/>
        <v>267.83333333341841</v>
      </c>
      <c r="B16071" s="1" t="str">
        <f t="shared" si="503"/>
        <v>4:27.83</v>
      </c>
    </row>
    <row r="16072" spans="1:2" x14ac:dyDescent="0.25">
      <c r="A16072" s="2">
        <f t="shared" si="502"/>
        <v>267.85000000008506</v>
      </c>
      <c r="B16072" s="1" t="str">
        <f t="shared" si="503"/>
        <v>4:27.85</v>
      </c>
    </row>
    <row r="16073" spans="1:2" x14ac:dyDescent="0.25">
      <c r="A16073" s="2">
        <f t="shared" si="502"/>
        <v>267.86666666675171</v>
      </c>
      <c r="B16073" s="1" t="str">
        <f t="shared" si="503"/>
        <v>4:27.86</v>
      </c>
    </row>
    <row r="16074" spans="1:2" x14ac:dyDescent="0.25">
      <c r="A16074" s="2">
        <f t="shared" ref="A16074:A16137" si="504">A16073+$C$1</f>
        <v>267.88333333341836</v>
      </c>
      <c r="B16074" s="1" t="str">
        <f t="shared" si="503"/>
        <v>4:27.88</v>
      </c>
    </row>
    <row r="16075" spans="1:2" x14ac:dyDescent="0.25">
      <c r="A16075" s="2">
        <f t="shared" si="504"/>
        <v>267.90000000008502</v>
      </c>
      <c r="B16075" s="1" t="str">
        <f t="shared" si="503"/>
        <v>4:27.90</v>
      </c>
    </row>
    <row r="16076" spans="1:2" x14ac:dyDescent="0.25">
      <c r="A16076" s="2">
        <f t="shared" si="504"/>
        <v>267.91666666675167</v>
      </c>
      <c r="B16076" s="1" t="str">
        <f t="shared" si="503"/>
        <v>4:27.91</v>
      </c>
    </row>
    <row r="16077" spans="1:2" x14ac:dyDescent="0.25">
      <c r="A16077" s="2">
        <f t="shared" si="504"/>
        <v>267.93333333341832</v>
      </c>
      <c r="B16077" s="1" t="str">
        <f t="shared" si="503"/>
        <v>4:27.93</v>
      </c>
    </row>
    <row r="16078" spans="1:2" x14ac:dyDescent="0.25">
      <c r="A16078" s="2">
        <f t="shared" si="504"/>
        <v>267.95000000008497</v>
      </c>
      <c r="B16078" s="1" t="str">
        <f t="shared" si="503"/>
        <v>4:27.95</v>
      </c>
    </row>
    <row r="16079" spans="1:2" x14ac:dyDescent="0.25">
      <c r="A16079" s="2">
        <f t="shared" si="504"/>
        <v>267.96666666675162</v>
      </c>
      <c r="B16079" s="1" t="str">
        <f t="shared" si="503"/>
        <v>4:27.96</v>
      </c>
    </row>
    <row r="16080" spans="1:2" x14ac:dyDescent="0.25">
      <c r="A16080" s="2">
        <f t="shared" si="504"/>
        <v>267.98333333341827</v>
      </c>
      <c r="B16080" s="1" t="str">
        <f t="shared" si="503"/>
        <v>4:27.98</v>
      </c>
    </row>
    <row r="16081" spans="1:2" x14ac:dyDescent="0.25">
      <c r="A16081" s="2">
        <f t="shared" si="504"/>
        <v>268.00000000008492</v>
      </c>
      <c r="B16081" s="1" t="str">
        <f t="shared" si="503"/>
        <v>4:28.00</v>
      </c>
    </row>
    <row r="16082" spans="1:2" x14ac:dyDescent="0.25">
      <c r="A16082" s="2">
        <f t="shared" si="504"/>
        <v>268.01666666675158</v>
      </c>
      <c r="B16082" s="1" t="str">
        <f t="shared" si="503"/>
        <v>4:28.01</v>
      </c>
    </row>
    <row r="16083" spans="1:2" x14ac:dyDescent="0.25">
      <c r="A16083" s="2">
        <f t="shared" si="504"/>
        <v>268.03333333341823</v>
      </c>
      <c r="B16083" s="1" t="str">
        <f t="shared" si="503"/>
        <v>4:28.03</v>
      </c>
    </row>
    <row r="16084" spans="1:2" x14ac:dyDescent="0.25">
      <c r="A16084" s="2">
        <f t="shared" si="504"/>
        <v>268.05000000008488</v>
      </c>
      <c r="B16084" s="1" t="str">
        <f t="shared" si="503"/>
        <v>4:28.05</v>
      </c>
    </row>
    <row r="16085" spans="1:2" x14ac:dyDescent="0.25">
      <c r="A16085" s="2">
        <f t="shared" si="504"/>
        <v>268.06666666675153</v>
      </c>
      <c r="B16085" s="1" t="str">
        <f t="shared" si="503"/>
        <v>4:28.06</v>
      </c>
    </row>
    <row r="16086" spans="1:2" x14ac:dyDescent="0.25">
      <c r="A16086" s="2">
        <f t="shared" si="504"/>
        <v>268.08333333341818</v>
      </c>
      <c r="B16086" s="1" t="str">
        <f t="shared" si="503"/>
        <v>4:28.08</v>
      </c>
    </row>
    <row r="16087" spans="1:2" x14ac:dyDescent="0.25">
      <c r="A16087" s="2">
        <f t="shared" si="504"/>
        <v>268.10000000008483</v>
      </c>
      <c r="B16087" s="1" t="str">
        <f t="shared" si="503"/>
        <v>4:28.10</v>
      </c>
    </row>
    <row r="16088" spans="1:2" x14ac:dyDescent="0.25">
      <c r="A16088" s="2">
        <f t="shared" si="504"/>
        <v>268.11666666675148</v>
      </c>
      <c r="B16088" s="1" t="str">
        <f t="shared" si="503"/>
        <v>4:28.11</v>
      </c>
    </row>
    <row r="16089" spans="1:2" x14ac:dyDescent="0.25">
      <c r="A16089" s="2">
        <f t="shared" si="504"/>
        <v>268.13333333341814</v>
      </c>
      <c r="B16089" s="1" t="str">
        <f t="shared" si="503"/>
        <v>4:28.13</v>
      </c>
    </row>
    <row r="16090" spans="1:2" x14ac:dyDescent="0.25">
      <c r="A16090" s="2">
        <f t="shared" si="504"/>
        <v>268.15000000008479</v>
      </c>
      <c r="B16090" s="1" t="str">
        <f t="shared" si="503"/>
        <v>4:28.15</v>
      </c>
    </row>
    <row r="16091" spans="1:2" x14ac:dyDescent="0.25">
      <c r="A16091" s="2">
        <f t="shared" si="504"/>
        <v>268.16666666675144</v>
      </c>
      <c r="B16091" s="1" t="str">
        <f t="shared" si="503"/>
        <v>4:28.16</v>
      </c>
    </row>
    <row r="16092" spans="1:2" x14ac:dyDescent="0.25">
      <c r="A16092" s="2">
        <f t="shared" si="504"/>
        <v>268.18333333341809</v>
      </c>
      <c r="B16092" s="1" t="str">
        <f t="shared" si="503"/>
        <v>4:28.18</v>
      </c>
    </row>
    <row r="16093" spans="1:2" x14ac:dyDescent="0.25">
      <c r="A16093" s="2">
        <f t="shared" si="504"/>
        <v>268.20000000008474</v>
      </c>
      <c r="B16093" s="1" t="str">
        <f t="shared" si="503"/>
        <v>4:28.20</v>
      </c>
    </row>
    <row r="16094" spans="1:2" x14ac:dyDescent="0.25">
      <c r="A16094" s="2">
        <f t="shared" si="504"/>
        <v>268.21666666675139</v>
      </c>
      <c r="B16094" s="1" t="str">
        <f t="shared" si="503"/>
        <v>4:28.21</v>
      </c>
    </row>
    <row r="16095" spans="1:2" x14ac:dyDescent="0.25">
      <c r="A16095" s="2">
        <f t="shared" si="504"/>
        <v>268.23333333341805</v>
      </c>
      <c r="B16095" s="1" t="str">
        <f t="shared" si="503"/>
        <v>4:28.23</v>
      </c>
    </row>
    <row r="16096" spans="1:2" x14ac:dyDescent="0.25">
      <c r="A16096" s="2">
        <f t="shared" si="504"/>
        <v>268.2500000000847</v>
      </c>
      <c r="B16096" s="1" t="str">
        <f t="shared" si="503"/>
        <v>4:28.25</v>
      </c>
    </row>
    <row r="16097" spans="1:2" x14ac:dyDescent="0.25">
      <c r="A16097" s="2">
        <f t="shared" si="504"/>
        <v>268.26666666675135</v>
      </c>
      <c r="B16097" s="1" t="str">
        <f t="shared" si="503"/>
        <v>4:28.26</v>
      </c>
    </row>
    <row r="16098" spans="1:2" x14ac:dyDescent="0.25">
      <c r="A16098" s="2">
        <f t="shared" si="504"/>
        <v>268.283333333418</v>
      </c>
      <c r="B16098" s="1" t="str">
        <f t="shared" si="503"/>
        <v>4:28.28</v>
      </c>
    </row>
    <row r="16099" spans="1:2" x14ac:dyDescent="0.25">
      <c r="A16099" s="2">
        <f t="shared" si="504"/>
        <v>268.30000000008465</v>
      </c>
      <c r="B16099" s="1" t="str">
        <f t="shared" si="503"/>
        <v>4:28.30</v>
      </c>
    </row>
    <row r="16100" spans="1:2" x14ac:dyDescent="0.25">
      <c r="A16100" s="2">
        <f t="shared" si="504"/>
        <v>268.3166666667513</v>
      </c>
      <c r="B16100" s="1" t="str">
        <f t="shared" si="503"/>
        <v>4:28.31</v>
      </c>
    </row>
    <row r="16101" spans="1:2" x14ac:dyDescent="0.25">
      <c r="A16101" s="2">
        <f t="shared" si="504"/>
        <v>268.33333333341795</v>
      </c>
      <c r="B16101" s="1" t="str">
        <f t="shared" si="503"/>
        <v>4:28.33</v>
      </c>
    </row>
    <row r="16102" spans="1:2" x14ac:dyDescent="0.25">
      <c r="A16102" s="2">
        <f t="shared" si="504"/>
        <v>268.35000000008461</v>
      </c>
      <c r="B16102" s="1" t="str">
        <f t="shared" si="503"/>
        <v>4:28.35</v>
      </c>
    </row>
    <row r="16103" spans="1:2" x14ac:dyDescent="0.25">
      <c r="A16103" s="2">
        <f t="shared" si="504"/>
        <v>268.36666666675126</v>
      </c>
      <c r="B16103" s="1" t="str">
        <f t="shared" si="503"/>
        <v>4:28.36</v>
      </c>
    </row>
    <row r="16104" spans="1:2" x14ac:dyDescent="0.25">
      <c r="A16104" s="2">
        <f t="shared" si="504"/>
        <v>268.38333333341791</v>
      </c>
      <c r="B16104" s="1" t="str">
        <f t="shared" si="503"/>
        <v>4:28.38</v>
      </c>
    </row>
    <row r="16105" spans="1:2" x14ac:dyDescent="0.25">
      <c r="A16105" s="2">
        <f t="shared" si="504"/>
        <v>268.40000000008456</v>
      </c>
      <c r="B16105" s="1" t="str">
        <f t="shared" si="503"/>
        <v>4:28.40</v>
      </c>
    </row>
    <row r="16106" spans="1:2" x14ac:dyDescent="0.25">
      <c r="A16106" s="2">
        <f t="shared" si="504"/>
        <v>268.41666666675121</v>
      </c>
      <c r="B16106" s="1" t="str">
        <f t="shared" si="503"/>
        <v>4:28.41</v>
      </c>
    </row>
    <row r="16107" spans="1:2" x14ac:dyDescent="0.25">
      <c r="A16107" s="2">
        <f t="shared" si="504"/>
        <v>268.43333333341786</v>
      </c>
      <c r="B16107" s="1" t="str">
        <f t="shared" si="503"/>
        <v>4:28.43</v>
      </c>
    </row>
    <row r="16108" spans="1:2" x14ac:dyDescent="0.25">
      <c r="A16108" s="2">
        <f t="shared" si="504"/>
        <v>268.45000000008451</v>
      </c>
      <c r="B16108" s="1" t="str">
        <f t="shared" si="503"/>
        <v>4:28.45</v>
      </c>
    </row>
    <row r="16109" spans="1:2" x14ac:dyDescent="0.25">
      <c r="A16109" s="2">
        <f t="shared" si="504"/>
        <v>268.46666666675117</v>
      </c>
      <c r="B16109" s="1" t="str">
        <f t="shared" si="503"/>
        <v>4:28.46</v>
      </c>
    </row>
    <row r="16110" spans="1:2" x14ac:dyDescent="0.25">
      <c r="A16110" s="2">
        <f t="shared" si="504"/>
        <v>268.48333333341782</v>
      </c>
      <c r="B16110" s="1" t="str">
        <f t="shared" si="503"/>
        <v>4:28.48</v>
      </c>
    </row>
    <row r="16111" spans="1:2" x14ac:dyDescent="0.25">
      <c r="A16111" s="2">
        <f t="shared" si="504"/>
        <v>268.50000000008447</v>
      </c>
      <c r="B16111" s="1" t="str">
        <f t="shared" si="503"/>
        <v>4:28.50</v>
      </c>
    </row>
    <row r="16112" spans="1:2" x14ac:dyDescent="0.25">
      <c r="A16112" s="2">
        <f t="shared" si="504"/>
        <v>268.51666666675112</v>
      </c>
      <c r="B16112" s="1" t="str">
        <f t="shared" si="503"/>
        <v>4:28.51</v>
      </c>
    </row>
    <row r="16113" spans="1:2" x14ac:dyDescent="0.25">
      <c r="A16113" s="2">
        <f t="shared" si="504"/>
        <v>268.53333333341777</v>
      </c>
      <c r="B16113" s="1" t="str">
        <f t="shared" si="503"/>
        <v>4:28.53</v>
      </c>
    </row>
    <row r="16114" spans="1:2" x14ac:dyDescent="0.25">
      <c r="A16114" s="2">
        <f t="shared" si="504"/>
        <v>268.55000000008442</v>
      </c>
      <c r="B16114" s="1" t="str">
        <f t="shared" si="503"/>
        <v>4:28.55</v>
      </c>
    </row>
    <row r="16115" spans="1:2" x14ac:dyDescent="0.25">
      <c r="A16115" s="2">
        <f t="shared" si="504"/>
        <v>268.56666666675108</v>
      </c>
      <c r="B16115" s="1" t="str">
        <f t="shared" si="503"/>
        <v>4:28.56</v>
      </c>
    </row>
    <row r="16116" spans="1:2" x14ac:dyDescent="0.25">
      <c r="A16116" s="2">
        <f t="shared" si="504"/>
        <v>268.58333333341773</v>
      </c>
      <c r="B16116" s="1" t="str">
        <f t="shared" si="503"/>
        <v>4:28.58</v>
      </c>
    </row>
    <row r="16117" spans="1:2" x14ac:dyDescent="0.25">
      <c r="A16117" s="2">
        <f t="shared" si="504"/>
        <v>268.60000000008438</v>
      </c>
      <c r="B16117" s="1" t="str">
        <f t="shared" si="503"/>
        <v>4:28.60</v>
      </c>
    </row>
    <row r="16118" spans="1:2" x14ac:dyDescent="0.25">
      <c r="A16118" s="2">
        <f t="shared" si="504"/>
        <v>268.61666666675103</v>
      </c>
      <c r="B16118" s="1" t="str">
        <f t="shared" si="503"/>
        <v>4:28.61</v>
      </c>
    </row>
    <row r="16119" spans="1:2" x14ac:dyDescent="0.25">
      <c r="A16119" s="2">
        <f t="shared" si="504"/>
        <v>268.63333333341768</v>
      </c>
      <c r="B16119" s="1" t="str">
        <f t="shared" si="503"/>
        <v>4:28.63</v>
      </c>
    </row>
    <row r="16120" spans="1:2" x14ac:dyDescent="0.25">
      <c r="A16120" s="2">
        <f t="shared" si="504"/>
        <v>268.65000000008433</v>
      </c>
      <c r="B16120" s="1" t="str">
        <f t="shared" si="503"/>
        <v>4:28.65</v>
      </c>
    </row>
    <row r="16121" spans="1:2" x14ac:dyDescent="0.25">
      <c r="A16121" s="2">
        <f t="shared" si="504"/>
        <v>268.66666666675098</v>
      </c>
      <c r="B16121" s="1" t="str">
        <f t="shared" si="503"/>
        <v>4:28.66</v>
      </c>
    </row>
    <row r="16122" spans="1:2" x14ac:dyDescent="0.25">
      <c r="A16122" s="2">
        <f t="shared" si="504"/>
        <v>268.68333333341764</v>
      </c>
      <c r="B16122" s="1" t="str">
        <f t="shared" si="503"/>
        <v>4:28.68</v>
      </c>
    </row>
    <row r="16123" spans="1:2" x14ac:dyDescent="0.25">
      <c r="A16123" s="2">
        <f t="shared" si="504"/>
        <v>268.70000000008429</v>
      </c>
      <c r="B16123" s="1" t="str">
        <f t="shared" si="503"/>
        <v>4:28.70</v>
      </c>
    </row>
    <row r="16124" spans="1:2" x14ac:dyDescent="0.25">
      <c r="A16124" s="2">
        <f t="shared" si="504"/>
        <v>268.71666666675094</v>
      </c>
      <c r="B16124" s="1" t="str">
        <f t="shared" si="503"/>
        <v>4:28.71</v>
      </c>
    </row>
    <row r="16125" spans="1:2" x14ac:dyDescent="0.25">
      <c r="A16125" s="2">
        <f t="shared" si="504"/>
        <v>268.73333333341759</v>
      </c>
      <c r="B16125" s="1" t="str">
        <f t="shared" si="503"/>
        <v>4:28.73</v>
      </c>
    </row>
    <row r="16126" spans="1:2" x14ac:dyDescent="0.25">
      <c r="A16126" s="2">
        <f t="shared" si="504"/>
        <v>268.75000000008424</v>
      </c>
      <c r="B16126" s="1" t="str">
        <f t="shared" si="503"/>
        <v>4:28.75</v>
      </c>
    </row>
    <row r="16127" spans="1:2" x14ac:dyDescent="0.25">
      <c r="A16127" s="2">
        <f t="shared" si="504"/>
        <v>268.76666666675089</v>
      </c>
      <c r="B16127" s="1" t="str">
        <f t="shared" si="503"/>
        <v>4:28.76</v>
      </c>
    </row>
    <row r="16128" spans="1:2" x14ac:dyDescent="0.25">
      <c r="A16128" s="2">
        <f t="shared" si="504"/>
        <v>268.78333333341754</v>
      </c>
      <c r="B16128" s="1" t="str">
        <f t="shared" si="503"/>
        <v>4:28.78</v>
      </c>
    </row>
    <row r="16129" spans="1:2" x14ac:dyDescent="0.25">
      <c r="A16129" s="2">
        <f t="shared" si="504"/>
        <v>268.8000000000842</v>
      </c>
      <c r="B16129" s="1" t="str">
        <f t="shared" si="503"/>
        <v>4:28.80</v>
      </c>
    </row>
    <row r="16130" spans="1:2" x14ac:dyDescent="0.25">
      <c r="A16130" s="2">
        <f t="shared" si="504"/>
        <v>268.81666666675085</v>
      </c>
      <c r="B16130" s="1" t="str">
        <f t="shared" si="503"/>
        <v>4:28.81</v>
      </c>
    </row>
    <row r="16131" spans="1:2" x14ac:dyDescent="0.25">
      <c r="A16131" s="2">
        <f t="shared" si="504"/>
        <v>268.8333333334175</v>
      </c>
      <c r="B16131" s="1" t="str">
        <f t="shared" ref="B16131:B16194" si="505">_xlfn.CONCAT(IF(_xlfn.FLOOR.MATH(A16131/60)=0,"",_xlfn.CONCAT(_xlfn.FLOOR.MATH(A16131/60),":")),TEXT(_xlfn.FLOOR.MATH(A16131)-_xlfn.FLOOR.MATH(A16131/60)*60,"00"),".",TEXT(ABS(_xlfn.FLOOR.MATH((A16131-_xlfn.FLOOR.MATH(A16131))*100)),"00"))</f>
        <v>4:28.83</v>
      </c>
    </row>
    <row r="16132" spans="1:2" x14ac:dyDescent="0.25">
      <c r="A16132" s="2">
        <f t="shared" si="504"/>
        <v>268.85000000008415</v>
      </c>
      <c r="B16132" s="1" t="str">
        <f t="shared" si="505"/>
        <v>4:28.85</v>
      </c>
    </row>
    <row r="16133" spans="1:2" x14ac:dyDescent="0.25">
      <c r="A16133" s="2">
        <f t="shared" si="504"/>
        <v>268.8666666667508</v>
      </c>
      <c r="B16133" s="1" t="str">
        <f t="shared" si="505"/>
        <v>4:28.86</v>
      </c>
    </row>
    <row r="16134" spans="1:2" x14ac:dyDescent="0.25">
      <c r="A16134" s="2">
        <f t="shared" si="504"/>
        <v>268.88333333341745</v>
      </c>
      <c r="B16134" s="1" t="str">
        <f t="shared" si="505"/>
        <v>4:28.88</v>
      </c>
    </row>
    <row r="16135" spans="1:2" x14ac:dyDescent="0.25">
      <c r="A16135" s="2">
        <f t="shared" si="504"/>
        <v>268.90000000008411</v>
      </c>
      <c r="B16135" s="1" t="str">
        <f t="shared" si="505"/>
        <v>4:28.90</v>
      </c>
    </row>
    <row r="16136" spans="1:2" x14ac:dyDescent="0.25">
      <c r="A16136" s="2">
        <f t="shared" si="504"/>
        <v>268.91666666675076</v>
      </c>
      <c r="B16136" s="1" t="str">
        <f t="shared" si="505"/>
        <v>4:28.91</v>
      </c>
    </row>
    <row r="16137" spans="1:2" x14ac:dyDescent="0.25">
      <c r="A16137" s="2">
        <f t="shared" si="504"/>
        <v>268.93333333341741</v>
      </c>
      <c r="B16137" s="1" t="str">
        <f t="shared" si="505"/>
        <v>4:28.93</v>
      </c>
    </row>
    <row r="16138" spans="1:2" x14ac:dyDescent="0.25">
      <c r="A16138" s="2">
        <f t="shared" ref="A16138:A16201" si="506">A16137+$C$1</f>
        <v>268.95000000008406</v>
      </c>
      <c r="B16138" s="1" t="str">
        <f t="shared" si="505"/>
        <v>4:28.95</v>
      </c>
    </row>
    <row r="16139" spans="1:2" x14ac:dyDescent="0.25">
      <c r="A16139" s="2">
        <f t="shared" si="506"/>
        <v>268.96666666675071</v>
      </c>
      <c r="B16139" s="1" t="str">
        <f t="shared" si="505"/>
        <v>4:28.96</v>
      </c>
    </row>
    <row r="16140" spans="1:2" x14ac:dyDescent="0.25">
      <c r="A16140" s="2">
        <f t="shared" si="506"/>
        <v>268.98333333341736</v>
      </c>
      <c r="B16140" s="1" t="str">
        <f t="shared" si="505"/>
        <v>4:28.98</v>
      </c>
    </row>
    <row r="16141" spans="1:2" x14ac:dyDescent="0.25">
      <c r="A16141" s="2">
        <f t="shared" si="506"/>
        <v>269.00000000008401</v>
      </c>
      <c r="B16141" s="1" t="str">
        <f t="shared" si="505"/>
        <v>4:29.00</v>
      </c>
    </row>
    <row r="16142" spans="1:2" x14ac:dyDescent="0.25">
      <c r="A16142" s="2">
        <f t="shared" si="506"/>
        <v>269.01666666675067</v>
      </c>
      <c r="B16142" s="1" t="str">
        <f t="shared" si="505"/>
        <v>4:29.01</v>
      </c>
    </row>
    <row r="16143" spans="1:2" x14ac:dyDescent="0.25">
      <c r="A16143" s="2">
        <f t="shared" si="506"/>
        <v>269.03333333341732</v>
      </c>
      <c r="B16143" s="1" t="str">
        <f t="shared" si="505"/>
        <v>4:29.03</v>
      </c>
    </row>
    <row r="16144" spans="1:2" x14ac:dyDescent="0.25">
      <c r="A16144" s="2">
        <f t="shared" si="506"/>
        <v>269.05000000008397</v>
      </c>
      <c r="B16144" s="1" t="str">
        <f t="shared" si="505"/>
        <v>4:29.05</v>
      </c>
    </row>
    <row r="16145" spans="1:2" x14ac:dyDescent="0.25">
      <c r="A16145" s="2">
        <f t="shared" si="506"/>
        <v>269.06666666675062</v>
      </c>
      <c r="B16145" s="1" t="str">
        <f t="shared" si="505"/>
        <v>4:29.06</v>
      </c>
    </row>
    <row r="16146" spans="1:2" x14ac:dyDescent="0.25">
      <c r="A16146" s="2">
        <f t="shared" si="506"/>
        <v>269.08333333341727</v>
      </c>
      <c r="B16146" s="1" t="str">
        <f t="shared" si="505"/>
        <v>4:29.08</v>
      </c>
    </row>
    <row r="16147" spans="1:2" x14ac:dyDescent="0.25">
      <c r="A16147" s="2">
        <f t="shared" si="506"/>
        <v>269.10000000008392</v>
      </c>
      <c r="B16147" s="1" t="str">
        <f t="shared" si="505"/>
        <v>4:29.10</v>
      </c>
    </row>
    <row r="16148" spans="1:2" x14ac:dyDescent="0.25">
      <c r="A16148" s="2">
        <f t="shared" si="506"/>
        <v>269.11666666675058</v>
      </c>
      <c r="B16148" s="1" t="str">
        <f t="shared" si="505"/>
        <v>4:29.11</v>
      </c>
    </row>
    <row r="16149" spans="1:2" x14ac:dyDescent="0.25">
      <c r="A16149" s="2">
        <f t="shared" si="506"/>
        <v>269.13333333341723</v>
      </c>
      <c r="B16149" s="1" t="str">
        <f t="shared" si="505"/>
        <v>4:29.13</v>
      </c>
    </row>
    <row r="16150" spans="1:2" x14ac:dyDescent="0.25">
      <c r="A16150" s="2">
        <f t="shared" si="506"/>
        <v>269.15000000008388</v>
      </c>
      <c r="B16150" s="1" t="str">
        <f t="shared" si="505"/>
        <v>4:29.15</v>
      </c>
    </row>
    <row r="16151" spans="1:2" x14ac:dyDescent="0.25">
      <c r="A16151" s="2">
        <f t="shared" si="506"/>
        <v>269.16666666675053</v>
      </c>
      <c r="B16151" s="1" t="str">
        <f t="shared" si="505"/>
        <v>4:29.16</v>
      </c>
    </row>
    <row r="16152" spans="1:2" x14ac:dyDescent="0.25">
      <c r="A16152" s="2">
        <f t="shared" si="506"/>
        <v>269.18333333341718</v>
      </c>
      <c r="B16152" s="1" t="str">
        <f t="shared" si="505"/>
        <v>4:29.18</v>
      </c>
    </row>
    <row r="16153" spans="1:2" x14ac:dyDescent="0.25">
      <c r="A16153" s="2">
        <f t="shared" si="506"/>
        <v>269.20000000008383</v>
      </c>
      <c r="B16153" s="1" t="str">
        <f t="shared" si="505"/>
        <v>4:29.20</v>
      </c>
    </row>
    <row r="16154" spans="1:2" x14ac:dyDescent="0.25">
      <c r="A16154" s="2">
        <f t="shared" si="506"/>
        <v>269.21666666675048</v>
      </c>
      <c r="B16154" s="1" t="str">
        <f t="shared" si="505"/>
        <v>4:29.21</v>
      </c>
    </row>
    <row r="16155" spans="1:2" x14ac:dyDescent="0.25">
      <c r="A16155" s="2">
        <f t="shared" si="506"/>
        <v>269.23333333341714</v>
      </c>
      <c r="B16155" s="1" t="str">
        <f t="shared" si="505"/>
        <v>4:29.23</v>
      </c>
    </row>
    <row r="16156" spans="1:2" x14ac:dyDescent="0.25">
      <c r="A16156" s="2">
        <f t="shared" si="506"/>
        <v>269.25000000008379</v>
      </c>
      <c r="B16156" s="1" t="str">
        <f t="shared" si="505"/>
        <v>4:29.25</v>
      </c>
    </row>
    <row r="16157" spans="1:2" x14ac:dyDescent="0.25">
      <c r="A16157" s="2">
        <f t="shared" si="506"/>
        <v>269.26666666675044</v>
      </c>
      <c r="B16157" s="1" t="str">
        <f t="shared" si="505"/>
        <v>4:29.26</v>
      </c>
    </row>
    <row r="16158" spans="1:2" x14ac:dyDescent="0.25">
      <c r="A16158" s="2">
        <f t="shared" si="506"/>
        <v>269.28333333341709</v>
      </c>
      <c r="B16158" s="1" t="str">
        <f t="shared" si="505"/>
        <v>4:29.28</v>
      </c>
    </row>
    <row r="16159" spans="1:2" x14ac:dyDescent="0.25">
      <c r="A16159" s="2">
        <f t="shared" si="506"/>
        <v>269.30000000008374</v>
      </c>
      <c r="B16159" s="1" t="str">
        <f t="shared" si="505"/>
        <v>4:29.30</v>
      </c>
    </row>
    <row r="16160" spans="1:2" x14ac:dyDescent="0.25">
      <c r="A16160" s="2">
        <f t="shared" si="506"/>
        <v>269.31666666675039</v>
      </c>
      <c r="B16160" s="1" t="str">
        <f t="shared" si="505"/>
        <v>4:29.31</v>
      </c>
    </row>
    <row r="16161" spans="1:2" x14ac:dyDescent="0.25">
      <c r="A16161" s="2">
        <f t="shared" si="506"/>
        <v>269.33333333341704</v>
      </c>
      <c r="B16161" s="1" t="str">
        <f t="shared" si="505"/>
        <v>4:29.33</v>
      </c>
    </row>
    <row r="16162" spans="1:2" x14ac:dyDescent="0.25">
      <c r="A16162" s="2">
        <f t="shared" si="506"/>
        <v>269.3500000000837</v>
      </c>
      <c r="B16162" s="1" t="str">
        <f t="shared" si="505"/>
        <v>4:29.35</v>
      </c>
    </row>
    <row r="16163" spans="1:2" x14ac:dyDescent="0.25">
      <c r="A16163" s="2">
        <f t="shared" si="506"/>
        <v>269.36666666675035</v>
      </c>
      <c r="B16163" s="1" t="str">
        <f t="shared" si="505"/>
        <v>4:29.36</v>
      </c>
    </row>
    <row r="16164" spans="1:2" x14ac:dyDescent="0.25">
      <c r="A16164" s="2">
        <f t="shared" si="506"/>
        <v>269.383333333417</v>
      </c>
      <c r="B16164" s="1" t="str">
        <f t="shared" si="505"/>
        <v>4:29.38</v>
      </c>
    </row>
    <row r="16165" spans="1:2" x14ac:dyDescent="0.25">
      <c r="A16165" s="2">
        <f t="shared" si="506"/>
        <v>269.40000000008365</v>
      </c>
      <c r="B16165" s="1" t="str">
        <f t="shared" si="505"/>
        <v>4:29.40</v>
      </c>
    </row>
    <row r="16166" spans="1:2" x14ac:dyDescent="0.25">
      <c r="A16166" s="2">
        <f t="shared" si="506"/>
        <v>269.4166666667503</v>
      </c>
      <c r="B16166" s="1" t="str">
        <f t="shared" si="505"/>
        <v>4:29.41</v>
      </c>
    </row>
    <row r="16167" spans="1:2" x14ac:dyDescent="0.25">
      <c r="A16167" s="2">
        <f t="shared" si="506"/>
        <v>269.43333333341695</v>
      </c>
      <c r="B16167" s="1" t="str">
        <f t="shared" si="505"/>
        <v>4:29.43</v>
      </c>
    </row>
    <row r="16168" spans="1:2" x14ac:dyDescent="0.25">
      <c r="A16168" s="2">
        <f t="shared" si="506"/>
        <v>269.45000000008361</v>
      </c>
      <c r="B16168" s="1" t="str">
        <f t="shared" si="505"/>
        <v>4:29.45</v>
      </c>
    </row>
    <row r="16169" spans="1:2" x14ac:dyDescent="0.25">
      <c r="A16169" s="2">
        <f t="shared" si="506"/>
        <v>269.46666666675026</v>
      </c>
      <c r="B16169" s="1" t="str">
        <f t="shared" si="505"/>
        <v>4:29.46</v>
      </c>
    </row>
    <row r="16170" spans="1:2" x14ac:dyDescent="0.25">
      <c r="A16170" s="2">
        <f t="shared" si="506"/>
        <v>269.48333333341691</v>
      </c>
      <c r="B16170" s="1" t="str">
        <f t="shared" si="505"/>
        <v>4:29.48</v>
      </c>
    </row>
    <row r="16171" spans="1:2" x14ac:dyDescent="0.25">
      <c r="A16171" s="2">
        <f t="shared" si="506"/>
        <v>269.50000000008356</v>
      </c>
      <c r="B16171" s="1" t="str">
        <f t="shared" si="505"/>
        <v>4:29.50</v>
      </c>
    </row>
    <row r="16172" spans="1:2" x14ac:dyDescent="0.25">
      <c r="A16172" s="2">
        <f t="shared" si="506"/>
        <v>269.51666666675021</v>
      </c>
      <c r="B16172" s="1" t="str">
        <f t="shared" si="505"/>
        <v>4:29.51</v>
      </c>
    </row>
    <row r="16173" spans="1:2" x14ac:dyDescent="0.25">
      <c r="A16173" s="2">
        <f t="shared" si="506"/>
        <v>269.53333333341686</v>
      </c>
      <c r="B16173" s="1" t="str">
        <f t="shared" si="505"/>
        <v>4:29.53</v>
      </c>
    </row>
    <row r="16174" spans="1:2" x14ac:dyDescent="0.25">
      <c r="A16174" s="2">
        <f t="shared" si="506"/>
        <v>269.55000000008351</v>
      </c>
      <c r="B16174" s="1" t="str">
        <f t="shared" si="505"/>
        <v>4:29.55</v>
      </c>
    </row>
    <row r="16175" spans="1:2" x14ac:dyDescent="0.25">
      <c r="A16175" s="2">
        <f t="shared" si="506"/>
        <v>269.56666666675017</v>
      </c>
      <c r="B16175" s="1" t="str">
        <f t="shared" si="505"/>
        <v>4:29.56</v>
      </c>
    </row>
    <row r="16176" spans="1:2" x14ac:dyDescent="0.25">
      <c r="A16176" s="2">
        <f t="shared" si="506"/>
        <v>269.58333333341682</v>
      </c>
      <c r="B16176" s="1" t="str">
        <f t="shared" si="505"/>
        <v>4:29.58</v>
      </c>
    </row>
    <row r="16177" spans="1:2" x14ac:dyDescent="0.25">
      <c r="A16177" s="2">
        <f t="shared" si="506"/>
        <v>269.60000000008347</v>
      </c>
      <c r="B16177" s="1" t="str">
        <f t="shared" si="505"/>
        <v>4:29.60</v>
      </c>
    </row>
    <row r="16178" spans="1:2" x14ac:dyDescent="0.25">
      <c r="A16178" s="2">
        <f t="shared" si="506"/>
        <v>269.61666666675012</v>
      </c>
      <c r="B16178" s="1" t="str">
        <f t="shared" si="505"/>
        <v>4:29.61</v>
      </c>
    </row>
    <row r="16179" spans="1:2" x14ac:dyDescent="0.25">
      <c r="A16179" s="2">
        <f t="shared" si="506"/>
        <v>269.63333333341677</v>
      </c>
      <c r="B16179" s="1" t="str">
        <f t="shared" si="505"/>
        <v>4:29.63</v>
      </c>
    </row>
    <row r="16180" spans="1:2" x14ac:dyDescent="0.25">
      <c r="A16180" s="2">
        <f t="shared" si="506"/>
        <v>269.65000000008342</v>
      </c>
      <c r="B16180" s="1" t="str">
        <f t="shared" si="505"/>
        <v>4:29.65</v>
      </c>
    </row>
    <row r="16181" spans="1:2" x14ac:dyDescent="0.25">
      <c r="A16181" s="2">
        <f t="shared" si="506"/>
        <v>269.66666666675007</v>
      </c>
      <c r="B16181" s="1" t="str">
        <f t="shared" si="505"/>
        <v>4:29.66</v>
      </c>
    </row>
    <row r="16182" spans="1:2" x14ac:dyDescent="0.25">
      <c r="A16182" s="2">
        <f t="shared" si="506"/>
        <v>269.68333333341673</v>
      </c>
      <c r="B16182" s="1" t="str">
        <f t="shared" si="505"/>
        <v>4:29.68</v>
      </c>
    </row>
    <row r="16183" spans="1:2" x14ac:dyDescent="0.25">
      <c r="A16183" s="2">
        <f t="shared" si="506"/>
        <v>269.70000000008338</v>
      </c>
      <c r="B16183" s="1" t="str">
        <f t="shared" si="505"/>
        <v>4:29.70</v>
      </c>
    </row>
    <row r="16184" spans="1:2" x14ac:dyDescent="0.25">
      <c r="A16184" s="2">
        <f t="shared" si="506"/>
        <v>269.71666666675003</v>
      </c>
      <c r="B16184" s="1" t="str">
        <f t="shared" si="505"/>
        <v>4:29.71</v>
      </c>
    </row>
    <row r="16185" spans="1:2" x14ac:dyDescent="0.25">
      <c r="A16185" s="2">
        <f t="shared" si="506"/>
        <v>269.73333333341668</v>
      </c>
      <c r="B16185" s="1" t="str">
        <f t="shared" si="505"/>
        <v>4:29.73</v>
      </c>
    </row>
    <row r="16186" spans="1:2" x14ac:dyDescent="0.25">
      <c r="A16186" s="2">
        <f t="shared" si="506"/>
        <v>269.75000000008333</v>
      </c>
      <c r="B16186" s="1" t="str">
        <f t="shared" si="505"/>
        <v>4:29.75</v>
      </c>
    </row>
    <row r="16187" spans="1:2" x14ac:dyDescent="0.25">
      <c r="A16187" s="2">
        <f t="shared" si="506"/>
        <v>269.76666666674998</v>
      </c>
      <c r="B16187" s="1" t="str">
        <f t="shared" si="505"/>
        <v>4:29.76</v>
      </c>
    </row>
    <row r="16188" spans="1:2" x14ac:dyDescent="0.25">
      <c r="A16188" s="2">
        <f t="shared" si="506"/>
        <v>269.78333333341664</v>
      </c>
      <c r="B16188" s="1" t="str">
        <f t="shared" si="505"/>
        <v>4:29.78</v>
      </c>
    </row>
    <row r="16189" spans="1:2" x14ac:dyDescent="0.25">
      <c r="A16189" s="2">
        <f t="shared" si="506"/>
        <v>269.80000000008329</v>
      </c>
      <c r="B16189" s="1" t="str">
        <f t="shared" si="505"/>
        <v>4:29.80</v>
      </c>
    </row>
    <row r="16190" spans="1:2" x14ac:dyDescent="0.25">
      <c r="A16190" s="2">
        <f t="shared" si="506"/>
        <v>269.81666666674994</v>
      </c>
      <c r="B16190" s="1" t="str">
        <f t="shared" si="505"/>
        <v>4:29.81</v>
      </c>
    </row>
    <row r="16191" spans="1:2" x14ac:dyDescent="0.25">
      <c r="A16191" s="2">
        <f t="shared" si="506"/>
        <v>269.83333333341659</v>
      </c>
      <c r="B16191" s="1" t="str">
        <f t="shared" si="505"/>
        <v>4:29.83</v>
      </c>
    </row>
    <row r="16192" spans="1:2" x14ac:dyDescent="0.25">
      <c r="A16192" s="2">
        <f t="shared" si="506"/>
        <v>269.85000000008324</v>
      </c>
      <c r="B16192" s="1" t="str">
        <f t="shared" si="505"/>
        <v>4:29.85</v>
      </c>
    </row>
    <row r="16193" spans="1:2" x14ac:dyDescent="0.25">
      <c r="A16193" s="2">
        <f t="shared" si="506"/>
        <v>269.86666666674989</v>
      </c>
      <c r="B16193" s="1" t="str">
        <f t="shared" si="505"/>
        <v>4:29.86</v>
      </c>
    </row>
    <row r="16194" spans="1:2" x14ac:dyDescent="0.25">
      <c r="A16194" s="2">
        <f t="shared" si="506"/>
        <v>269.88333333341654</v>
      </c>
      <c r="B16194" s="1" t="str">
        <f t="shared" si="505"/>
        <v>4:29.88</v>
      </c>
    </row>
    <row r="16195" spans="1:2" x14ac:dyDescent="0.25">
      <c r="A16195" s="2">
        <f t="shared" si="506"/>
        <v>269.9000000000832</v>
      </c>
      <c r="B16195" s="1" t="str">
        <f t="shared" ref="B16195:B16258" si="507">_xlfn.CONCAT(IF(_xlfn.FLOOR.MATH(A16195/60)=0,"",_xlfn.CONCAT(_xlfn.FLOOR.MATH(A16195/60),":")),TEXT(_xlfn.FLOOR.MATH(A16195)-_xlfn.FLOOR.MATH(A16195/60)*60,"00"),".",TEXT(ABS(_xlfn.FLOOR.MATH((A16195-_xlfn.FLOOR.MATH(A16195))*100)),"00"))</f>
        <v>4:29.90</v>
      </c>
    </row>
    <row r="16196" spans="1:2" x14ac:dyDescent="0.25">
      <c r="A16196" s="2">
        <f t="shared" si="506"/>
        <v>269.91666666674985</v>
      </c>
      <c r="B16196" s="1" t="str">
        <f t="shared" si="507"/>
        <v>4:29.91</v>
      </c>
    </row>
    <row r="16197" spans="1:2" x14ac:dyDescent="0.25">
      <c r="A16197" s="2">
        <f t="shared" si="506"/>
        <v>269.9333333334165</v>
      </c>
      <c r="B16197" s="1" t="str">
        <f t="shared" si="507"/>
        <v>4:29.93</v>
      </c>
    </row>
    <row r="16198" spans="1:2" x14ac:dyDescent="0.25">
      <c r="A16198" s="2">
        <f t="shared" si="506"/>
        <v>269.95000000008315</v>
      </c>
      <c r="B16198" s="1" t="str">
        <f t="shared" si="507"/>
        <v>4:29.95</v>
      </c>
    </row>
    <row r="16199" spans="1:2" x14ac:dyDescent="0.25">
      <c r="A16199" s="2">
        <f t="shared" si="506"/>
        <v>269.9666666667498</v>
      </c>
      <c r="B16199" s="1" t="str">
        <f t="shared" si="507"/>
        <v>4:29.96</v>
      </c>
    </row>
    <row r="16200" spans="1:2" x14ac:dyDescent="0.25">
      <c r="A16200" s="2">
        <f t="shared" si="506"/>
        <v>269.98333333341645</v>
      </c>
      <c r="B16200" s="1" t="str">
        <f t="shared" si="507"/>
        <v>4:29.98</v>
      </c>
    </row>
    <row r="16201" spans="1:2" x14ac:dyDescent="0.25">
      <c r="A16201" s="2">
        <f t="shared" si="506"/>
        <v>270.00000000008311</v>
      </c>
      <c r="B16201" s="1" t="str">
        <f t="shared" si="507"/>
        <v>4:30.00</v>
      </c>
    </row>
    <row r="16202" spans="1:2" x14ac:dyDescent="0.25">
      <c r="A16202" s="2">
        <f t="shared" ref="A16202:A16265" si="508">A16201+$C$1</f>
        <v>270.01666666674976</v>
      </c>
      <c r="B16202" s="1" t="str">
        <f t="shared" si="507"/>
        <v>4:30.01</v>
      </c>
    </row>
    <row r="16203" spans="1:2" x14ac:dyDescent="0.25">
      <c r="A16203" s="2">
        <f t="shared" si="508"/>
        <v>270.03333333341641</v>
      </c>
      <c r="B16203" s="1" t="str">
        <f t="shared" si="507"/>
        <v>4:30.03</v>
      </c>
    </row>
    <row r="16204" spans="1:2" x14ac:dyDescent="0.25">
      <c r="A16204" s="2">
        <f t="shared" si="508"/>
        <v>270.05000000008306</v>
      </c>
      <c r="B16204" s="1" t="str">
        <f t="shared" si="507"/>
        <v>4:30.05</v>
      </c>
    </row>
    <row r="16205" spans="1:2" x14ac:dyDescent="0.25">
      <c r="A16205" s="2">
        <f t="shared" si="508"/>
        <v>270.06666666674971</v>
      </c>
      <c r="B16205" s="1" t="str">
        <f t="shared" si="507"/>
        <v>4:30.06</v>
      </c>
    </row>
    <row r="16206" spans="1:2" x14ac:dyDescent="0.25">
      <c r="A16206" s="2">
        <f t="shared" si="508"/>
        <v>270.08333333341636</v>
      </c>
      <c r="B16206" s="1" t="str">
        <f t="shared" si="507"/>
        <v>4:30.08</v>
      </c>
    </row>
    <row r="16207" spans="1:2" x14ac:dyDescent="0.25">
      <c r="A16207" s="2">
        <f t="shared" si="508"/>
        <v>270.10000000008301</v>
      </c>
      <c r="B16207" s="1" t="str">
        <f t="shared" si="507"/>
        <v>4:30.10</v>
      </c>
    </row>
    <row r="16208" spans="1:2" x14ac:dyDescent="0.25">
      <c r="A16208" s="2">
        <f t="shared" si="508"/>
        <v>270.11666666674967</v>
      </c>
      <c r="B16208" s="1" t="str">
        <f t="shared" si="507"/>
        <v>4:30.11</v>
      </c>
    </row>
    <row r="16209" spans="1:2" x14ac:dyDescent="0.25">
      <c r="A16209" s="2">
        <f t="shared" si="508"/>
        <v>270.13333333341632</v>
      </c>
      <c r="B16209" s="1" t="str">
        <f t="shared" si="507"/>
        <v>4:30.13</v>
      </c>
    </row>
    <row r="16210" spans="1:2" x14ac:dyDescent="0.25">
      <c r="A16210" s="2">
        <f t="shared" si="508"/>
        <v>270.15000000008297</v>
      </c>
      <c r="B16210" s="1" t="str">
        <f t="shared" si="507"/>
        <v>4:30.15</v>
      </c>
    </row>
    <row r="16211" spans="1:2" x14ac:dyDescent="0.25">
      <c r="A16211" s="2">
        <f t="shared" si="508"/>
        <v>270.16666666674962</v>
      </c>
      <c r="B16211" s="1" t="str">
        <f t="shared" si="507"/>
        <v>4:30.16</v>
      </c>
    </row>
    <row r="16212" spans="1:2" x14ac:dyDescent="0.25">
      <c r="A16212" s="2">
        <f t="shared" si="508"/>
        <v>270.18333333341627</v>
      </c>
      <c r="B16212" s="1" t="str">
        <f t="shared" si="507"/>
        <v>4:30.18</v>
      </c>
    </row>
    <row r="16213" spans="1:2" x14ac:dyDescent="0.25">
      <c r="A16213" s="2">
        <f t="shared" si="508"/>
        <v>270.20000000008292</v>
      </c>
      <c r="B16213" s="1" t="str">
        <f t="shared" si="507"/>
        <v>4:30.20</v>
      </c>
    </row>
    <row r="16214" spans="1:2" x14ac:dyDescent="0.25">
      <c r="A16214" s="2">
        <f t="shared" si="508"/>
        <v>270.21666666674957</v>
      </c>
      <c r="B16214" s="1" t="str">
        <f t="shared" si="507"/>
        <v>4:30.21</v>
      </c>
    </row>
    <row r="16215" spans="1:2" x14ac:dyDescent="0.25">
      <c r="A16215" s="2">
        <f t="shared" si="508"/>
        <v>270.23333333341623</v>
      </c>
      <c r="B16215" s="1" t="str">
        <f t="shared" si="507"/>
        <v>4:30.23</v>
      </c>
    </row>
    <row r="16216" spans="1:2" x14ac:dyDescent="0.25">
      <c r="A16216" s="2">
        <f t="shared" si="508"/>
        <v>270.25000000008288</v>
      </c>
      <c r="B16216" s="1" t="str">
        <f t="shared" si="507"/>
        <v>4:30.25</v>
      </c>
    </row>
    <row r="16217" spans="1:2" x14ac:dyDescent="0.25">
      <c r="A16217" s="2">
        <f t="shared" si="508"/>
        <v>270.26666666674953</v>
      </c>
      <c r="B16217" s="1" t="str">
        <f t="shared" si="507"/>
        <v>4:30.26</v>
      </c>
    </row>
    <row r="16218" spans="1:2" x14ac:dyDescent="0.25">
      <c r="A16218" s="2">
        <f t="shared" si="508"/>
        <v>270.28333333341618</v>
      </c>
      <c r="B16218" s="1" t="str">
        <f t="shared" si="507"/>
        <v>4:30.28</v>
      </c>
    </row>
    <row r="16219" spans="1:2" x14ac:dyDescent="0.25">
      <c r="A16219" s="2">
        <f t="shared" si="508"/>
        <v>270.30000000008283</v>
      </c>
      <c r="B16219" s="1" t="str">
        <f t="shared" si="507"/>
        <v>4:30.30</v>
      </c>
    </row>
    <row r="16220" spans="1:2" x14ac:dyDescent="0.25">
      <c r="A16220" s="2">
        <f t="shared" si="508"/>
        <v>270.31666666674948</v>
      </c>
      <c r="B16220" s="1" t="str">
        <f t="shared" si="507"/>
        <v>4:30.31</v>
      </c>
    </row>
    <row r="16221" spans="1:2" x14ac:dyDescent="0.25">
      <c r="A16221" s="2">
        <f t="shared" si="508"/>
        <v>270.33333333341614</v>
      </c>
      <c r="B16221" s="1" t="str">
        <f t="shared" si="507"/>
        <v>4:30.33</v>
      </c>
    </row>
    <row r="16222" spans="1:2" x14ac:dyDescent="0.25">
      <c r="A16222" s="2">
        <f t="shared" si="508"/>
        <v>270.35000000008279</v>
      </c>
      <c r="B16222" s="1" t="str">
        <f t="shared" si="507"/>
        <v>4:30.35</v>
      </c>
    </row>
    <row r="16223" spans="1:2" x14ac:dyDescent="0.25">
      <c r="A16223" s="2">
        <f t="shared" si="508"/>
        <v>270.36666666674944</v>
      </c>
      <c r="B16223" s="1" t="str">
        <f t="shared" si="507"/>
        <v>4:30.36</v>
      </c>
    </row>
    <row r="16224" spans="1:2" x14ac:dyDescent="0.25">
      <c r="A16224" s="2">
        <f t="shared" si="508"/>
        <v>270.38333333341609</v>
      </c>
      <c r="B16224" s="1" t="str">
        <f t="shared" si="507"/>
        <v>4:30.38</v>
      </c>
    </row>
    <row r="16225" spans="1:2" x14ac:dyDescent="0.25">
      <c r="A16225" s="2">
        <f t="shared" si="508"/>
        <v>270.40000000008274</v>
      </c>
      <c r="B16225" s="1" t="str">
        <f t="shared" si="507"/>
        <v>4:30.40</v>
      </c>
    </row>
    <row r="16226" spans="1:2" x14ac:dyDescent="0.25">
      <c r="A16226" s="2">
        <f t="shared" si="508"/>
        <v>270.41666666674939</v>
      </c>
      <c r="B16226" s="1" t="str">
        <f t="shared" si="507"/>
        <v>4:30.41</v>
      </c>
    </row>
    <row r="16227" spans="1:2" x14ac:dyDescent="0.25">
      <c r="A16227" s="2">
        <f t="shared" si="508"/>
        <v>270.43333333341604</v>
      </c>
      <c r="B16227" s="1" t="str">
        <f t="shared" si="507"/>
        <v>4:30.43</v>
      </c>
    </row>
    <row r="16228" spans="1:2" x14ac:dyDescent="0.25">
      <c r="A16228" s="2">
        <f t="shared" si="508"/>
        <v>270.4500000000827</v>
      </c>
      <c r="B16228" s="1" t="str">
        <f t="shared" si="507"/>
        <v>4:30.45</v>
      </c>
    </row>
    <row r="16229" spans="1:2" x14ac:dyDescent="0.25">
      <c r="A16229" s="2">
        <f t="shared" si="508"/>
        <v>270.46666666674935</v>
      </c>
      <c r="B16229" s="1" t="str">
        <f t="shared" si="507"/>
        <v>4:30.46</v>
      </c>
    </row>
    <row r="16230" spans="1:2" x14ac:dyDescent="0.25">
      <c r="A16230" s="2">
        <f t="shared" si="508"/>
        <v>270.483333333416</v>
      </c>
      <c r="B16230" s="1" t="str">
        <f t="shared" si="507"/>
        <v>4:30.48</v>
      </c>
    </row>
    <row r="16231" spans="1:2" x14ac:dyDescent="0.25">
      <c r="A16231" s="2">
        <f t="shared" si="508"/>
        <v>270.50000000008265</v>
      </c>
      <c r="B16231" s="1" t="str">
        <f t="shared" si="507"/>
        <v>4:30.50</v>
      </c>
    </row>
    <row r="16232" spans="1:2" x14ac:dyDescent="0.25">
      <c r="A16232" s="2">
        <f t="shared" si="508"/>
        <v>270.5166666667493</v>
      </c>
      <c r="B16232" s="1" t="str">
        <f t="shared" si="507"/>
        <v>4:30.51</v>
      </c>
    </row>
    <row r="16233" spans="1:2" x14ac:dyDescent="0.25">
      <c r="A16233" s="2">
        <f t="shared" si="508"/>
        <v>270.53333333341595</v>
      </c>
      <c r="B16233" s="1" t="str">
        <f t="shared" si="507"/>
        <v>4:30.53</v>
      </c>
    </row>
    <row r="16234" spans="1:2" x14ac:dyDescent="0.25">
      <c r="A16234" s="2">
        <f t="shared" si="508"/>
        <v>270.5500000000826</v>
      </c>
      <c r="B16234" s="1" t="str">
        <f t="shared" si="507"/>
        <v>4:30.55</v>
      </c>
    </row>
    <row r="16235" spans="1:2" x14ac:dyDescent="0.25">
      <c r="A16235" s="2">
        <f t="shared" si="508"/>
        <v>270.56666666674926</v>
      </c>
      <c r="B16235" s="1" t="str">
        <f t="shared" si="507"/>
        <v>4:30.56</v>
      </c>
    </row>
    <row r="16236" spans="1:2" x14ac:dyDescent="0.25">
      <c r="A16236" s="2">
        <f t="shared" si="508"/>
        <v>270.58333333341591</v>
      </c>
      <c r="B16236" s="1" t="str">
        <f t="shared" si="507"/>
        <v>4:30.58</v>
      </c>
    </row>
    <row r="16237" spans="1:2" x14ac:dyDescent="0.25">
      <c r="A16237" s="2">
        <f t="shared" si="508"/>
        <v>270.60000000008256</v>
      </c>
      <c r="B16237" s="1" t="str">
        <f t="shared" si="507"/>
        <v>4:30.60</v>
      </c>
    </row>
    <row r="16238" spans="1:2" x14ac:dyDescent="0.25">
      <c r="A16238" s="2">
        <f t="shared" si="508"/>
        <v>270.61666666674921</v>
      </c>
      <c r="B16238" s="1" t="str">
        <f t="shared" si="507"/>
        <v>4:30.61</v>
      </c>
    </row>
    <row r="16239" spans="1:2" x14ac:dyDescent="0.25">
      <c r="A16239" s="2">
        <f t="shared" si="508"/>
        <v>270.63333333341586</v>
      </c>
      <c r="B16239" s="1" t="str">
        <f t="shared" si="507"/>
        <v>4:30.63</v>
      </c>
    </row>
    <row r="16240" spans="1:2" x14ac:dyDescent="0.25">
      <c r="A16240" s="2">
        <f t="shared" si="508"/>
        <v>270.65000000008251</v>
      </c>
      <c r="B16240" s="1" t="str">
        <f t="shared" si="507"/>
        <v>4:30.65</v>
      </c>
    </row>
    <row r="16241" spans="1:2" x14ac:dyDescent="0.25">
      <c r="A16241" s="2">
        <f t="shared" si="508"/>
        <v>270.66666666674917</v>
      </c>
      <c r="B16241" s="1" t="str">
        <f t="shared" si="507"/>
        <v>4:30.66</v>
      </c>
    </row>
    <row r="16242" spans="1:2" x14ac:dyDescent="0.25">
      <c r="A16242" s="2">
        <f t="shared" si="508"/>
        <v>270.68333333341582</v>
      </c>
      <c r="B16242" s="1" t="str">
        <f t="shared" si="507"/>
        <v>4:30.68</v>
      </c>
    </row>
    <row r="16243" spans="1:2" x14ac:dyDescent="0.25">
      <c r="A16243" s="2">
        <f t="shared" si="508"/>
        <v>270.70000000008247</v>
      </c>
      <c r="B16243" s="1" t="str">
        <f t="shared" si="507"/>
        <v>4:30.70</v>
      </c>
    </row>
    <row r="16244" spans="1:2" x14ac:dyDescent="0.25">
      <c r="A16244" s="2">
        <f t="shared" si="508"/>
        <v>270.71666666674912</v>
      </c>
      <c r="B16244" s="1" t="str">
        <f t="shared" si="507"/>
        <v>4:30.71</v>
      </c>
    </row>
    <row r="16245" spans="1:2" x14ac:dyDescent="0.25">
      <c r="A16245" s="2">
        <f t="shared" si="508"/>
        <v>270.73333333341577</v>
      </c>
      <c r="B16245" s="1" t="str">
        <f t="shared" si="507"/>
        <v>4:30.73</v>
      </c>
    </row>
    <row r="16246" spans="1:2" x14ac:dyDescent="0.25">
      <c r="A16246" s="2">
        <f t="shared" si="508"/>
        <v>270.75000000008242</v>
      </c>
      <c r="B16246" s="1" t="str">
        <f t="shared" si="507"/>
        <v>4:30.75</v>
      </c>
    </row>
    <row r="16247" spans="1:2" x14ac:dyDescent="0.25">
      <c r="A16247" s="2">
        <f t="shared" si="508"/>
        <v>270.76666666674907</v>
      </c>
      <c r="B16247" s="1" t="str">
        <f t="shared" si="507"/>
        <v>4:30.76</v>
      </c>
    </row>
    <row r="16248" spans="1:2" x14ac:dyDescent="0.25">
      <c r="A16248" s="2">
        <f t="shared" si="508"/>
        <v>270.78333333341573</v>
      </c>
      <c r="B16248" s="1" t="str">
        <f t="shared" si="507"/>
        <v>4:30.78</v>
      </c>
    </row>
    <row r="16249" spans="1:2" x14ac:dyDescent="0.25">
      <c r="A16249" s="2">
        <f t="shared" si="508"/>
        <v>270.80000000008238</v>
      </c>
      <c r="B16249" s="1" t="str">
        <f t="shared" si="507"/>
        <v>4:30.80</v>
      </c>
    </row>
    <row r="16250" spans="1:2" x14ac:dyDescent="0.25">
      <c r="A16250" s="2">
        <f t="shared" si="508"/>
        <v>270.81666666674903</v>
      </c>
      <c r="B16250" s="1" t="str">
        <f t="shared" si="507"/>
        <v>4:30.81</v>
      </c>
    </row>
    <row r="16251" spans="1:2" x14ac:dyDescent="0.25">
      <c r="A16251" s="2">
        <f t="shared" si="508"/>
        <v>270.83333333341568</v>
      </c>
      <c r="B16251" s="1" t="str">
        <f t="shared" si="507"/>
        <v>4:30.83</v>
      </c>
    </row>
    <row r="16252" spans="1:2" x14ac:dyDescent="0.25">
      <c r="A16252" s="2">
        <f t="shared" si="508"/>
        <v>270.85000000008233</v>
      </c>
      <c r="B16252" s="1" t="str">
        <f t="shared" si="507"/>
        <v>4:30.85</v>
      </c>
    </row>
    <row r="16253" spans="1:2" x14ac:dyDescent="0.25">
      <c r="A16253" s="2">
        <f t="shared" si="508"/>
        <v>270.86666666674898</v>
      </c>
      <c r="B16253" s="1" t="str">
        <f t="shared" si="507"/>
        <v>4:30.86</v>
      </c>
    </row>
    <row r="16254" spans="1:2" x14ac:dyDescent="0.25">
      <c r="A16254" s="2">
        <f t="shared" si="508"/>
        <v>270.88333333341564</v>
      </c>
      <c r="B16254" s="1" t="str">
        <f t="shared" si="507"/>
        <v>4:30.88</v>
      </c>
    </row>
    <row r="16255" spans="1:2" x14ac:dyDescent="0.25">
      <c r="A16255" s="2">
        <f t="shared" si="508"/>
        <v>270.90000000008229</v>
      </c>
      <c r="B16255" s="1" t="str">
        <f t="shared" si="507"/>
        <v>4:30.90</v>
      </c>
    </row>
    <row r="16256" spans="1:2" x14ac:dyDescent="0.25">
      <c r="A16256" s="2">
        <f t="shared" si="508"/>
        <v>270.91666666674894</v>
      </c>
      <c r="B16256" s="1" t="str">
        <f t="shared" si="507"/>
        <v>4:30.91</v>
      </c>
    </row>
    <row r="16257" spans="1:2" x14ac:dyDescent="0.25">
      <c r="A16257" s="2">
        <f t="shared" si="508"/>
        <v>270.93333333341559</v>
      </c>
      <c r="B16257" s="1" t="str">
        <f t="shared" si="507"/>
        <v>4:30.93</v>
      </c>
    </row>
    <row r="16258" spans="1:2" x14ac:dyDescent="0.25">
      <c r="A16258" s="2">
        <f t="shared" si="508"/>
        <v>270.95000000008224</v>
      </c>
      <c r="B16258" s="1" t="str">
        <f t="shared" si="507"/>
        <v>4:30.95</v>
      </c>
    </row>
    <row r="16259" spans="1:2" x14ac:dyDescent="0.25">
      <c r="A16259" s="2">
        <f t="shared" si="508"/>
        <v>270.96666666674889</v>
      </c>
      <c r="B16259" s="1" t="str">
        <f t="shared" ref="B16259:B16322" si="509">_xlfn.CONCAT(IF(_xlfn.FLOOR.MATH(A16259/60)=0,"",_xlfn.CONCAT(_xlfn.FLOOR.MATH(A16259/60),":")),TEXT(_xlfn.FLOOR.MATH(A16259)-_xlfn.FLOOR.MATH(A16259/60)*60,"00"),".",TEXT(ABS(_xlfn.FLOOR.MATH((A16259-_xlfn.FLOOR.MATH(A16259))*100)),"00"))</f>
        <v>4:30.96</v>
      </c>
    </row>
    <row r="16260" spans="1:2" x14ac:dyDescent="0.25">
      <c r="A16260" s="2">
        <f t="shared" si="508"/>
        <v>270.98333333341554</v>
      </c>
      <c r="B16260" s="1" t="str">
        <f t="shared" si="509"/>
        <v>4:30.98</v>
      </c>
    </row>
    <row r="16261" spans="1:2" x14ac:dyDescent="0.25">
      <c r="A16261" s="2">
        <f t="shared" si="508"/>
        <v>271.0000000000822</v>
      </c>
      <c r="B16261" s="1" t="str">
        <f t="shared" si="509"/>
        <v>4:31.00</v>
      </c>
    </row>
    <row r="16262" spans="1:2" x14ac:dyDescent="0.25">
      <c r="A16262" s="2">
        <f t="shared" si="508"/>
        <v>271.01666666674885</v>
      </c>
      <c r="B16262" s="1" t="str">
        <f t="shared" si="509"/>
        <v>4:31.01</v>
      </c>
    </row>
    <row r="16263" spans="1:2" x14ac:dyDescent="0.25">
      <c r="A16263" s="2">
        <f t="shared" si="508"/>
        <v>271.0333333334155</v>
      </c>
      <c r="B16263" s="1" t="str">
        <f t="shared" si="509"/>
        <v>4:31.03</v>
      </c>
    </row>
    <row r="16264" spans="1:2" x14ac:dyDescent="0.25">
      <c r="A16264" s="2">
        <f t="shared" si="508"/>
        <v>271.05000000008215</v>
      </c>
      <c r="B16264" s="1" t="str">
        <f t="shared" si="509"/>
        <v>4:31.05</v>
      </c>
    </row>
    <row r="16265" spans="1:2" x14ac:dyDescent="0.25">
      <c r="A16265" s="2">
        <f t="shared" si="508"/>
        <v>271.0666666667488</v>
      </c>
      <c r="B16265" s="1" t="str">
        <f t="shared" si="509"/>
        <v>4:31.06</v>
      </c>
    </row>
    <row r="16266" spans="1:2" x14ac:dyDescent="0.25">
      <c r="A16266" s="2">
        <f t="shared" ref="A16266:A16329" si="510">A16265+$C$1</f>
        <v>271.08333333341545</v>
      </c>
      <c r="B16266" s="1" t="str">
        <f t="shared" si="509"/>
        <v>4:31.08</v>
      </c>
    </row>
    <row r="16267" spans="1:2" x14ac:dyDescent="0.25">
      <c r="A16267" s="2">
        <f t="shared" si="510"/>
        <v>271.1000000000821</v>
      </c>
      <c r="B16267" s="1" t="str">
        <f t="shared" si="509"/>
        <v>4:31.10</v>
      </c>
    </row>
    <row r="16268" spans="1:2" x14ac:dyDescent="0.25">
      <c r="A16268" s="2">
        <f t="shared" si="510"/>
        <v>271.11666666674876</v>
      </c>
      <c r="B16268" s="1" t="str">
        <f t="shared" si="509"/>
        <v>4:31.11</v>
      </c>
    </row>
    <row r="16269" spans="1:2" x14ac:dyDescent="0.25">
      <c r="A16269" s="2">
        <f t="shared" si="510"/>
        <v>271.13333333341541</v>
      </c>
      <c r="B16269" s="1" t="str">
        <f t="shared" si="509"/>
        <v>4:31.13</v>
      </c>
    </row>
    <row r="16270" spans="1:2" x14ac:dyDescent="0.25">
      <c r="A16270" s="2">
        <f t="shared" si="510"/>
        <v>271.15000000008206</v>
      </c>
      <c r="B16270" s="1" t="str">
        <f t="shared" si="509"/>
        <v>4:31.15</v>
      </c>
    </row>
    <row r="16271" spans="1:2" x14ac:dyDescent="0.25">
      <c r="A16271" s="2">
        <f t="shared" si="510"/>
        <v>271.16666666674871</v>
      </c>
      <c r="B16271" s="1" t="str">
        <f t="shared" si="509"/>
        <v>4:31.16</v>
      </c>
    </row>
    <row r="16272" spans="1:2" x14ac:dyDescent="0.25">
      <c r="A16272" s="2">
        <f t="shared" si="510"/>
        <v>271.18333333341536</v>
      </c>
      <c r="B16272" s="1" t="str">
        <f t="shared" si="509"/>
        <v>4:31.18</v>
      </c>
    </row>
    <row r="16273" spans="1:2" x14ac:dyDescent="0.25">
      <c r="A16273" s="2">
        <f t="shared" si="510"/>
        <v>271.20000000008201</v>
      </c>
      <c r="B16273" s="1" t="str">
        <f t="shared" si="509"/>
        <v>4:31.20</v>
      </c>
    </row>
    <row r="16274" spans="1:2" x14ac:dyDescent="0.25">
      <c r="A16274" s="2">
        <f t="shared" si="510"/>
        <v>271.21666666674867</v>
      </c>
      <c r="B16274" s="1" t="str">
        <f t="shared" si="509"/>
        <v>4:31.21</v>
      </c>
    </row>
    <row r="16275" spans="1:2" x14ac:dyDescent="0.25">
      <c r="A16275" s="2">
        <f t="shared" si="510"/>
        <v>271.23333333341532</v>
      </c>
      <c r="B16275" s="1" t="str">
        <f t="shared" si="509"/>
        <v>4:31.23</v>
      </c>
    </row>
    <row r="16276" spans="1:2" x14ac:dyDescent="0.25">
      <c r="A16276" s="2">
        <f t="shared" si="510"/>
        <v>271.25000000008197</v>
      </c>
      <c r="B16276" s="1" t="str">
        <f t="shared" si="509"/>
        <v>4:31.25</v>
      </c>
    </row>
    <row r="16277" spans="1:2" x14ac:dyDescent="0.25">
      <c r="A16277" s="2">
        <f t="shared" si="510"/>
        <v>271.26666666674862</v>
      </c>
      <c r="B16277" s="1" t="str">
        <f t="shared" si="509"/>
        <v>4:31.26</v>
      </c>
    </row>
    <row r="16278" spans="1:2" x14ac:dyDescent="0.25">
      <c r="A16278" s="2">
        <f t="shared" si="510"/>
        <v>271.28333333341527</v>
      </c>
      <c r="B16278" s="1" t="str">
        <f t="shared" si="509"/>
        <v>4:31.28</v>
      </c>
    </row>
    <row r="16279" spans="1:2" x14ac:dyDescent="0.25">
      <c r="A16279" s="2">
        <f t="shared" si="510"/>
        <v>271.30000000008192</v>
      </c>
      <c r="B16279" s="1" t="str">
        <f t="shared" si="509"/>
        <v>4:31.30</v>
      </c>
    </row>
    <row r="16280" spans="1:2" x14ac:dyDescent="0.25">
      <c r="A16280" s="2">
        <f t="shared" si="510"/>
        <v>271.31666666674857</v>
      </c>
      <c r="B16280" s="1" t="str">
        <f t="shared" si="509"/>
        <v>4:31.31</v>
      </c>
    </row>
    <row r="16281" spans="1:2" x14ac:dyDescent="0.25">
      <c r="A16281" s="2">
        <f t="shared" si="510"/>
        <v>271.33333333341523</v>
      </c>
      <c r="B16281" s="1" t="str">
        <f t="shared" si="509"/>
        <v>4:31.33</v>
      </c>
    </row>
    <row r="16282" spans="1:2" x14ac:dyDescent="0.25">
      <c r="A16282" s="2">
        <f t="shared" si="510"/>
        <v>271.35000000008188</v>
      </c>
      <c r="B16282" s="1" t="str">
        <f t="shared" si="509"/>
        <v>4:31.35</v>
      </c>
    </row>
    <row r="16283" spans="1:2" x14ac:dyDescent="0.25">
      <c r="A16283" s="2">
        <f t="shared" si="510"/>
        <v>271.36666666674853</v>
      </c>
      <c r="B16283" s="1" t="str">
        <f t="shared" si="509"/>
        <v>4:31.36</v>
      </c>
    </row>
    <row r="16284" spans="1:2" x14ac:dyDescent="0.25">
      <c r="A16284" s="2">
        <f t="shared" si="510"/>
        <v>271.38333333341518</v>
      </c>
      <c r="B16284" s="1" t="str">
        <f t="shared" si="509"/>
        <v>4:31.38</v>
      </c>
    </row>
    <row r="16285" spans="1:2" x14ac:dyDescent="0.25">
      <c r="A16285" s="2">
        <f t="shared" si="510"/>
        <v>271.40000000008183</v>
      </c>
      <c r="B16285" s="1" t="str">
        <f t="shared" si="509"/>
        <v>4:31.40</v>
      </c>
    </row>
    <row r="16286" spans="1:2" x14ac:dyDescent="0.25">
      <c r="A16286" s="2">
        <f t="shared" si="510"/>
        <v>271.41666666674848</v>
      </c>
      <c r="B16286" s="1" t="str">
        <f t="shared" si="509"/>
        <v>4:31.41</v>
      </c>
    </row>
    <row r="16287" spans="1:2" x14ac:dyDescent="0.25">
      <c r="A16287" s="2">
        <f t="shared" si="510"/>
        <v>271.43333333341513</v>
      </c>
      <c r="B16287" s="1" t="str">
        <f t="shared" si="509"/>
        <v>4:31.43</v>
      </c>
    </row>
    <row r="16288" spans="1:2" x14ac:dyDescent="0.25">
      <c r="A16288" s="2">
        <f t="shared" si="510"/>
        <v>271.45000000008179</v>
      </c>
      <c r="B16288" s="1" t="str">
        <f t="shared" si="509"/>
        <v>4:31.45</v>
      </c>
    </row>
    <row r="16289" spans="1:2" x14ac:dyDescent="0.25">
      <c r="A16289" s="2">
        <f t="shared" si="510"/>
        <v>271.46666666674844</v>
      </c>
      <c r="B16289" s="1" t="str">
        <f t="shared" si="509"/>
        <v>4:31.46</v>
      </c>
    </row>
    <row r="16290" spans="1:2" x14ac:dyDescent="0.25">
      <c r="A16290" s="2">
        <f t="shared" si="510"/>
        <v>271.48333333341509</v>
      </c>
      <c r="B16290" s="1" t="str">
        <f t="shared" si="509"/>
        <v>4:31.48</v>
      </c>
    </row>
    <row r="16291" spans="1:2" x14ac:dyDescent="0.25">
      <c r="A16291" s="2">
        <f t="shared" si="510"/>
        <v>271.50000000008174</v>
      </c>
      <c r="B16291" s="1" t="str">
        <f t="shared" si="509"/>
        <v>4:31.50</v>
      </c>
    </row>
    <row r="16292" spans="1:2" x14ac:dyDescent="0.25">
      <c r="A16292" s="2">
        <f t="shared" si="510"/>
        <v>271.51666666674839</v>
      </c>
      <c r="B16292" s="1" t="str">
        <f t="shared" si="509"/>
        <v>4:31.51</v>
      </c>
    </row>
    <row r="16293" spans="1:2" x14ac:dyDescent="0.25">
      <c r="A16293" s="2">
        <f t="shared" si="510"/>
        <v>271.53333333341504</v>
      </c>
      <c r="B16293" s="1" t="str">
        <f t="shared" si="509"/>
        <v>4:31.53</v>
      </c>
    </row>
    <row r="16294" spans="1:2" x14ac:dyDescent="0.25">
      <c r="A16294" s="2">
        <f t="shared" si="510"/>
        <v>271.5500000000817</v>
      </c>
      <c r="B16294" s="1" t="str">
        <f t="shared" si="509"/>
        <v>4:31.55</v>
      </c>
    </row>
    <row r="16295" spans="1:2" x14ac:dyDescent="0.25">
      <c r="A16295" s="2">
        <f t="shared" si="510"/>
        <v>271.56666666674835</v>
      </c>
      <c r="B16295" s="1" t="str">
        <f t="shared" si="509"/>
        <v>4:31.56</v>
      </c>
    </row>
    <row r="16296" spans="1:2" x14ac:dyDescent="0.25">
      <c r="A16296" s="2">
        <f t="shared" si="510"/>
        <v>271.583333333415</v>
      </c>
      <c r="B16296" s="1" t="str">
        <f t="shared" si="509"/>
        <v>4:31.58</v>
      </c>
    </row>
    <row r="16297" spans="1:2" x14ac:dyDescent="0.25">
      <c r="A16297" s="2">
        <f t="shared" si="510"/>
        <v>271.60000000008165</v>
      </c>
      <c r="B16297" s="1" t="str">
        <f t="shared" si="509"/>
        <v>4:31.60</v>
      </c>
    </row>
    <row r="16298" spans="1:2" x14ac:dyDescent="0.25">
      <c r="A16298" s="2">
        <f t="shared" si="510"/>
        <v>271.6166666667483</v>
      </c>
      <c r="B16298" s="1" t="str">
        <f t="shared" si="509"/>
        <v>4:31.61</v>
      </c>
    </row>
    <row r="16299" spans="1:2" x14ac:dyDescent="0.25">
      <c r="A16299" s="2">
        <f t="shared" si="510"/>
        <v>271.63333333341495</v>
      </c>
      <c r="B16299" s="1" t="str">
        <f t="shared" si="509"/>
        <v>4:31.63</v>
      </c>
    </row>
    <row r="16300" spans="1:2" x14ac:dyDescent="0.25">
      <c r="A16300" s="2">
        <f t="shared" si="510"/>
        <v>271.6500000000816</v>
      </c>
      <c r="B16300" s="1" t="str">
        <f t="shared" si="509"/>
        <v>4:31.65</v>
      </c>
    </row>
    <row r="16301" spans="1:2" x14ac:dyDescent="0.25">
      <c r="A16301" s="2">
        <f t="shared" si="510"/>
        <v>271.66666666674826</v>
      </c>
      <c r="B16301" s="1" t="str">
        <f t="shared" si="509"/>
        <v>4:31.66</v>
      </c>
    </row>
    <row r="16302" spans="1:2" x14ac:dyDescent="0.25">
      <c r="A16302" s="2">
        <f t="shared" si="510"/>
        <v>271.68333333341491</v>
      </c>
      <c r="B16302" s="1" t="str">
        <f t="shared" si="509"/>
        <v>4:31.68</v>
      </c>
    </row>
    <row r="16303" spans="1:2" x14ac:dyDescent="0.25">
      <c r="A16303" s="2">
        <f t="shared" si="510"/>
        <v>271.70000000008156</v>
      </c>
      <c r="B16303" s="1" t="str">
        <f t="shared" si="509"/>
        <v>4:31.70</v>
      </c>
    </row>
    <row r="16304" spans="1:2" x14ac:dyDescent="0.25">
      <c r="A16304" s="2">
        <f t="shared" si="510"/>
        <v>271.71666666674821</v>
      </c>
      <c r="B16304" s="1" t="str">
        <f t="shared" si="509"/>
        <v>4:31.71</v>
      </c>
    </row>
    <row r="16305" spans="1:2" x14ac:dyDescent="0.25">
      <c r="A16305" s="2">
        <f t="shared" si="510"/>
        <v>271.73333333341486</v>
      </c>
      <c r="B16305" s="1" t="str">
        <f t="shared" si="509"/>
        <v>4:31.73</v>
      </c>
    </row>
    <row r="16306" spans="1:2" x14ac:dyDescent="0.25">
      <c r="A16306" s="2">
        <f t="shared" si="510"/>
        <v>271.75000000008151</v>
      </c>
      <c r="B16306" s="1" t="str">
        <f t="shared" si="509"/>
        <v>4:31.75</v>
      </c>
    </row>
    <row r="16307" spans="1:2" x14ac:dyDescent="0.25">
      <c r="A16307" s="2">
        <f t="shared" si="510"/>
        <v>271.76666666674816</v>
      </c>
      <c r="B16307" s="1" t="str">
        <f t="shared" si="509"/>
        <v>4:31.76</v>
      </c>
    </row>
    <row r="16308" spans="1:2" x14ac:dyDescent="0.25">
      <c r="A16308" s="2">
        <f t="shared" si="510"/>
        <v>271.78333333341482</v>
      </c>
      <c r="B16308" s="1" t="str">
        <f t="shared" si="509"/>
        <v>4:31.78</v>
      </c>
    </row>
    <row r="16309" spans="1:2" x14ac:dyDescent="0.25">
      <c r="A16309" s="2">
        <f t="shared" si="510"/>
        <v>271.80000000008147</v>
      </c>
      <c r="B16309" s="1" t="str">
        <f t="shared" si="509"/>
        <v>4:31.80</v>
      </c>
    </row>
    <row r="16310" spans="1:2" x14ac:dyDescent="0.25">
      <c r="A16310" s="2">
        <f t="shared" si="510"/>
        <v>271.81666666674812</v>
      </c>
      <c r="B16310" s="1" t="str">
        <f t="shared" si="509"/>
        <v>4:31.81</v>
      </c>
    </row>
    <row r="16311" spans="1:2" x14ac:dyDescent="0.25">
      <c r="A16311" s="2">
        <f t="shared" si="510"/>
        <v>271.83333333341477</v>
      </c>
      <c r="B16311" s="1" t="str">
        <f t="shared" si="509"/>
        <v>4:31.83</v>
      </c>
    </row>
    <row r="16312" spans="1:2" x14ac:dyDescent="0.25">
      <c r="A16312" s="2">
        <f t="shared" si="510"/>
        <v>271.85000000008142</v>
      </c>
      <c r="B16312" s="1" t="str">
        <f t="shared" si="509"/>
        <v>4:31.85</v>
      </c>
    </row>
    <row r="16313" spans="1:2" x14ac:dyDescent="0.25">
      <c r="A16313" s="2">
        <f t="shared" si="510"/>
        <v>271.86666666674807</v>
      </c>
      <c r="B16313" s="1" t="str">
        <f t="shared" si="509"/>
        <v>4:31.86</v>
      </c>
    </row>
    <row r="16314" spans="1:2" x14ac:dyDescent="0.25">
      <c r="A16314" s="2">
        <f t="shared" si="510"/>
        <v>271.88333333341473</v>
      </c>
      <c r="B16314" s="1" t="str">
        <f t="shared" si="509"/>
        <v>4:31.88</v>
      </c>
    </row>
    <row r="16315" spans="1:2" x14ac:dyDescent="0.25">
      <c r="A16315" s="2">
        <f t="shared" si="510"/>
        <v>271.90000000008138</v>
      </c>
      <c r="B16315" s="1" t="str">
        <f t="shared" si="509"/>
        <v>4:31.90</v>
      </c>
    </row>
    <row r="16316" spans="1:2" x14ac:dyDescent="0.25">
      <c r="A16316" s="2">
        <f t="shared" si="510"/>
        <v>271.91666666674803</v>
      </c>
      <c r="B16316" s="1" t="str">
        <f t="shared" si="509"/>
        <v>4:31.91</v>
      </c>
    </row>
    <row r="16317" spans="1:2" x14ac:dyDescent="0.25">
      <c r="A16317" s="2">
        <f t="shared" si="510"/>
        <v>271.93333333341468</v>
      </c>
      <c r="B16317" s="1" t="str">
        <f t="shared" si="509"/>
        <v>4:31.93</v>
      </c>
    </row>
    <row r="16318" spans="1:2" x14ac:dyDescent="0.25">
      <c r="A16318" s="2">
        <f t="shared" si="510"/>
        <v>271.95000000008133</v>
      </c>
      <c r="B16318" s="1" t="str">
        <f t="shared" si="509"/>
        <v>4:31.95</v>
      </c>
    </row>
    <row r="16319" spans="1:2" x14ac:dyDescent="0.25">
      <c r="A16319" s="2">
        <f t="shared" si="510"/>
        <v>271.96666666674798</v>
      </c>
      <c r="B16319" s="1" t="str">
        <f t="shared" si="509"/>
        <v>4:31.96</v>
      </c>
    </row>
    <row r="16320" spans="1:2" x14ac:dyDescent="0.25">
      <c r="A16320" s="2">
        <f t="shared" si="510"/>
        <v>271.98333333341463</v>
      </c>
      <c r="B16320" s="1" t="str">
        <f t="shared" si="509"/>
        <v>4:31.98</v>
      </c>
    </row>
    <row r="16321" spans="1:2" x14ac:dyDescent="0.25">
      <c r="A16321" s="2">
        <f t="shared" si="510"/>
        <v>272.00000000008129</v>
      </c>
      <c r="B16321" s="1" t="str">
        <f t="shared" si="509"/>
        <v>4:32.00</v>
      </c>
    </row>
    <row r="16322" spans="1:2" x14ac:dyDescent="0.25">
      <c r="A16322" s="2">
        <f t="shared" si="510"/>
        <v>272.01666666674794</v>
      </c>
      <c r="B16322" s="1" t="str">
        <f t="shared" si="509"/>
        <v>4:32.01</v>
      </c>
    </row>
    <row r="16323" spans="1:2" x14ac:dyDescent="0.25">
      <c r="A16323" s="2">
        <f t="shared" si="510"/>
        <v>272.03333333341459</v>
      </c>
      <c r="B16323" s="1" t="str">
        <f t="shared" ref="B16323:B16386" si="511">_xlfn.CONCAT(IF(_xlfn.FLOOR.MATH(A16323/60)=0,"",_xlfn.CONCAT(_xlfn.FLOOR.MATH(A16323/60),":")),TEXT(_xlfn.FLOOR.MATH(A16323)-_xlfn.FLOOR.MATH(A16323/60)*60,"00"),".",TEXT(ABS(_xlfn.FLOOR.MATH((A16323-_xlfn.FLOOR.MATH(A16323))*100)),"00"))</f>
        <v>4:32.03</v>
      </c>
    </row>
    <row r="16324" spans="1:2" x14ac:dyDescent="0.25">
      <c r="A16324" s="2">
        <f t="shared" si="510"/>
        <v>272.05000000008124</v>
      </c>
      <c r="B16324" s="1" t="str">
        <f t="shared" si="511"/>
        <v>4:32.05</v>
      </c>
    </row>
    <row r="16325" spans="1:2" x14ac:dyDescent="0.25">
      <c r="A16325" s="2">
        <f t="shared" si="510"/>
        <v>272.06666666674789</v>
      </c>
      <c r="B16325" s="1" t="str">
        <f t="shared" si="511"/>
        <v>4:32.06</v>
      </c>
    </row>
    <row r="16326" spans="1:2" x14ac:dyDescent="0.25">
      <c r="A16326" s="2">
        <f t="shared" si="510"/>
        <v>272.08333333341454</v>
      </c>
      <c r="B16326" s="1" t="str">
        <f t="shared" si="511"/>
        <v>4:32.08</v>
      </c>
    </row>
    <row r="16327" spans="1:2" x14ac:dyDescent="0.25">
      <c r="A16327" s="2">
        <f t="shared" si="510"/>
        <v>272.1000000000812</v>
      </c>
      <c r="B16327" s="1" t="str">
        <f t="shared" si="511"/>
        <v>4:32.10</v>
      </c>
    </row>
    <row r="16328" spans="1:2" x14ac:dyDescent="0.25">
      <c r="A16328" s="2">
        <f t="shared" si="510"/>
        <v>272.11666666674785</v>
      </c>
      <c r="B16328" s="1" t="str">
        <f t="shared" si="511"/>
        <v>4:32.11</v>
      </c>
    </row>
    <row r="16329" spans="1:2" x14ac:dyDescent="0.25">
      <c r="A16329" s="2">
        <f t="shared" si="510"/>
        <v>272.1333333334145</v>
      </c>
      <c r="B16329" s="1" t="str">
        <f t="shared" si="511"/>
        <v>4:32.13</v>
      </c>
    </row>
    <row r="16330" spans="1:2" x14ac:dyDescent="0.25">
      <c r="A16330" s="2">
        <f t="shared" ref="A16330:A16393" si="512">A16329+$C$1</f>
        <v>272.15000000008115</v>
      </c>
      <c r="B16330" s="1" t="str">
        <f t="shared" si="511"/>
        <v>4:32.15</v>
      </c>
    </row>
    <row r="16331" spans="1:2" x14ac:dyDescent="0.25">
      <c r="A16331" s="2">
        <f t="shared" si="512"/>
        <v>272.1666666667478</v>
      </c>
      <c r="B16331" s="1" t="str">
        <f t="shared" si="511"/>
        <v>4:32.16</v>
      </c>
    </row>
    <row r="16332" spans="1:2" x14ac:dyDescent="0.25">
      <c r="A16332" s="2">
        <f t="shared" si="512"/>
        <v>272.18333333341445</v>
      </c>
      <c r="B16332" s="1" t="str">
        <f t="shared" si="511"/>
        <v>4:32.18</v>
      </c>
    </row>
    <row r="16333" spans="1:2" x14ac:dyDescent="0.25">
      <c r="A16333" s="2">
        <f t="shared" si="512"/>
        <v>272.2000000000811</v>
      </c>
      <c r="B16333" s="1" t="str">
        <f t="shared" si="511"/>
        <v>4:32.20</v>
      </c>
    </row>
    <row r="16334" spans="1:2" x14ac:dyDescent="0.25">
      <c r="A16334" s="2">
        <f t="shared" si="512"/>
        <v>272.21666666674776</v>
      </c>
      <c r="B16334" s="1" t="str">
        <f t="shared" si="511"/>
        <v>4:32.21</v>
      </c>
    </row>
    <row r="16335" spans="1:2" x14ac:dyDescent="0.25">
      <c r="A16335" s="2">
        <f t="shared" si="512"/>
        <v>272.23333333341441</v>
      </c>
      <c r="B16335" s="1" t="str">
        <f t="shared" si="511"/>
        <v>4:32.23</v>
      </c>
    </row>
    <row r="16336" spans="1:2" x14ac:dyDescent="0.25">
      <c r="A16336" s="2">
        <f t="shared" si="512"/>
        <v>272.25000000008106</v>
      </c>
      <c r="B16336" s="1" t="str">
        <f t="shared" si="511"/>
        <v>4:32.25</v>
      </c>
    </row>
    <row r="16337" spans="1:2" x14ac:dyDescent="0.25">
      <c r="A16337" s="2">
        <f t="shared" si="512"/>
        <v>272.26666666674771</v>
      </c>
      <c r="B16337" s="1" t="str">
        <f t="shared" si="511"/>
        <v>4:32.26</v>
      </c>
    </row>
    <row r="16338" spans="1:2" x14ac:dyDescent="0.25">
      <c r="A16338" s="2">
        <f t="shared" si="512"/>
        <v>272.28333333341436</v>
      </c>
      <c r="B16338" s="1" t="str">
        <f t="shared" si="511"/>
        <v>4:32.28</v>
      </c>
    </row>
    <row r="16339" spans="1:2" x14ac:dyDescent="0.25">
      <c r="A16339" s="2">
        <f t="shared" si="512"/>
        <v>272.30000000008101</v>
      </c>
      <c r="B16339" s="1" t="str">
        <f t="shared" si="511"/>
        <v>4:32.30</v>
      </c>
    </row>
    <row r="16340" spans="1:2" x14ac:dyDescent="0.25">
      <c r="A16340" s="2">
        <f t="shared" si="512"/>
        <v>272.31666666674766</v>
      </c>
      <c r="B16340" s="1" t="str">
        <f t="shared" si="511"/>
        <v>4:32.31</v>
      </c>
    </row>
    <row r="16341" spans="1:2" x14ac:dyDescent="0.25">
      <c r="A16341" s="2">
        <f t="shared" si="512"/>
        <v>272.33333333341432</v>
      </c>
      <c r="B16341" s="1" t="str">
        <f t="shared" si="511"/>
        <v>4:32.33</v>
      </c>
    </row>
    <row r="16342" spans="1:2" x14ac:dyDescent="0.25">
      <c r="A16342" s="2">
        <f t="shared" si="512"/>
        <v>272.35000000008097</v>
      </c>
      <c r="B16342" s="1" t="str">
        <f t="shared" si="511"/>
        <v>4:32.35</v>
      </c>
    </row>
    <row r="16343" spans="1:2" x14ac:dyDescent="0.25">
      <c r="A16343" s="2">
        <f t="shared" si="512"/>
        <v>272.36666666674762</v>
      </c>
      <c r="B16343" s="1" t="str">
        <f t="shared" si="511"/>
        <v>4:32.36</v>
      </c>
    </row>
    <row r="16344" spans="1:2" x14ac:dyDescent="0.25">
      <c r="A16344" s="2">
        <f t="shared" si="512"/>
        <v>272.38333333341427</v>
      </c>
      <c r="B16344" s="1" t="str">
        <f t="shared" si="511"/>
        <v>4:32.38</v>
      </c>
    </row>
    <row r="16345" spans="1:2" x14ac:dyDescent="0.25">
      <c r="A16345" s="2">
        <f t="shared" si="512"/>
        <v>272.40000000008092</v>
      </c>
      <c r="B16345" s="1" t="str">
        <f t="shared" si="511"/>
        <v>4:32.40</v>
      </c>
    </row>
    <row r="16346" spans="1:2" x14ac:dyDescent="0.25">
      <c r="A16346" s="2">
        <f t="shared" si="512"/>
        <v>272.41666666674757</v>
      </c>
      <c r="B16346" s="1" t="str">
        <f t="shared" si="511"/>
        <v>4:32.41</v>
      </c>
    </row>
    <row r="16347" spans="1:2" x14ac:dyDescent="0.25">
      <c r="A16347" s="2">
        <f t="shared" si="512"/>
        <v>272.43333333341423</v>
      </c>
      <c r="B16347" s="1" t="str">
        <f t="shared" si="511"/>
        <v>4:32.43</v>
      </c>
    </row>
    <row r="16348" spans="1:2" x14ac:dyDescent="0.25">
      <c r="A16348" s="2">
        <f t="shared" si="512"/>
        <v>272.45000000008088</v>
      </c>
      <c r="B16348" s="1" t="str">
        <f t="shared" si="511"/>
        <v>4:32.45</v>
      </c>
    </row>
    <row r="16349" spans="1:2" x14ac:dyDescent="0.25">
      <c r="A16349" s="2">
        <f t="shared" si="512"/>
        <v>272.46666666674753</v>
      </c>
      <c r="B16349" s="1" t="str">
        <f t="shared" si="511"/>
        <v>4:32.46</v>
      </c>
    </row>
    <row r="16350" spans="1:2" x14ac:dyDescent="0.25">
      <c r="A16350" s="2">
        <f t="shared" si="512"/>
        <v>272.48333333341418</v>
      </c>
      <c r="B16350" s="1" t="str">
        <f t="shared" si="511"/>
        <v>4:32.48</v>
      </c>
    </row>
    <row r="16351" spans="1:2" x14ac:dyDescent="0.25">
      <c r="A16351" s="2">
        <f t="shared" si="512"/>
        <v>272.50000000008083</v>
      </c>
      <c r="B16351" s="1" t="str">
        <f t="shared" si="511"/>
        <v>4:32.50</v>
      </c>
    </row>
    <row r="16352" spans="1:2" x14ac:dyDescent="0.25">
      <c r="A16352" s="2">
        <f t="shared" si="512"/>
        <v>272.51666666674748</v>
      </c>
      <c r="B16352" s="1" t="str">
        <f t="shared" si="511"/>
        <v>4:32.51</v>
      </c>
    </row>
    <row r="16353" spans="1:2" x14ac:dyDescent="0.25">
      <c r="A16353" s="2">
        <f t="shared" si="512"/>
        <v>272.53333333341413</v>
      </c>
      <c r="B16353" s="1" t="str">
        <f t="shared" si="511"/>
        <v>4:32.53</v>
      </c>
    </row>
    <row r="16354" spans="1:2" x14ac:dyDescent="0.25">
      <c r="A16354" s="2">
        <f t="shared" si="512"/>
        <v>272.55000000008079</v>
      </c>
      <c r="B16354" s="1" t="str">
        <f t="shared" si="511"/>
        <v>4:32.55</v>
      </c>
    </row>
    <row r="16355" spans="1:2" x14ac:dyDescent="0.25">
      <c r="A16355" s="2">
        <f t="shared" si="512"/>
        <v>272.56666666674744</v>
      </c>
      <c r="B16355" s="1" t="str">
        <f t="shared" si="511"/>
        <v>4:32.56</v>
      </c>
    </row>
    <row r="16356" spans="1:2" x14ac:dyDescent="0.25">
      <c r="A16356" s="2">
        <f t="shared" si="512"/>
        <v>272.58333333341409</v>
      </c>
      <c r="B16356" s="1" t="str">
        <f t="shared" si="511"/>
        <v>4:32.58</v>
      </c>
    </row>
    <row r="16357" spans="1:2" x14ac:dyDescent="0.25">
      <c r="A16357" s="2">
        <f t="shared" si="512"/>
        <v>272.60000000008074</v>
      </c>
      <c r="B16357" s="1" t="str">
        <f t="shared" si="511"/>
        <v>4:32.60</v>
      </c>
    </row>
    <row r="16358" spans="1:2" x14ac:dyDescent="0.25">
      <c r="A16358" s="2">
        <f t="shared" si="512"/>
        <v>272.61666666674739</v>
      </c>
      <c r="B16358" s="1" t="str">
        <f t="shared" si="511"/>
        <v>4:32.61</v>
      </c>
    </row>
    <row r="16359" spans="1:2" x14ac:dyDescent="0.25">
      <c r="A16359" s="2">
        <f t="shared" si="512"/>
        <v>272.63333333341404</v>
      </c>
      <c r="B16359" s="1" t="str">
        <f t="shared" si="511"/>
        <v>4:32.63</v>
      </c>
    </row>
    <row r="16360" spans="1:2" x14ac:dyDescent="0.25">
      <c r="A16360" s="2">
        <f t="shared" si="512"/>
        <v>272.65000000008069</v>
      </c>
      <c r="B16360" s="1" t="str">
        <f t="shared" si="511"/>
        <v>4:32.65</v>
      </c>
    </row>
    <row r="16361" spans="1:2" x14ac:dyDescent="0.25">
      <c r="A16361" s="2">
        <f t="shared" si="512"/>
        <v>272.66666666674735</v>
      </c>
      <c r="B16361" s="1" t="str">
        <f t="shared" si="511"/>
        <v>4:32.66</v>
      </c>
    </row>
    <row r="16362" spans="1:2" x14ac:dyDescent="0.25">
      <c r="A16362" s="2">
        <f t="shared" si="512"/>
        <v>272.683333333414</v>
      </c>
      <c r="B16362" s="1" t="str">
        <f t="shared" si="511"/>
        <v>4:32.68</v>
      </c>
    </row>
    <row r="16363" spans="1:2" x14ac:dyDescent="0.25">
      <c r="A16363" s="2">
        <f t="shared" si="512"/>
        <v>272.70000000008065</v>
      </c>
      <c r="B16363" s="1" t="str">
        <f t="shared" si="511"/>
        <v>4:32.70</v>
      </c>
    </row>
    <row r="16364" spans="1:2" x14ac:dyDescent="0.25">
      <c r="A16364" s="2">
        <f t="shared" si="512"/>
        <v>272.7166666667473</v>
      </c>
      <c r="B16364" s="1" t="str">
        <f t="shared" si="511"/>
        <v>4:32.71</v>
      </c>
    </row>
    <row r="16365" spans="1:2" x14ac:dyDescent="0.25">
      <c r="A16365" s="2">
        <f t="shared" si="512"/>
        <v>272.73333333341395</v>
      </c>
      <c r="B16365" s="1" t="str">
        <f t="shared" si="511"/>
        <v>4:32.73</v>
      </c>
    </row>
    <row r="16366" spans="1:2" x14ac:dyDescent="0.25">
      <c r="A16366" s="2">
        <f t="shared" si="512"/>
        <v>272.7500000000806</v>
      </c>
      <c r="B16366" s="1" t="str">
        <f t="shared" si="511"/>
        <v>4:32.75</v>
      </c>
    </row>
    <row r="16367" spans="1:2" x14ac:dyDescent="0.25">
      <c r="A16367" s="2">
        <f t="shared" si="512"/>
        <v>272.76666666674726</v>
      </c>
      <c r="B16367" s="1" t="str">
        <f t="shared" si="511"/>
        <v>4:32.76</v>
      </c>
    </row>
    <row r="16368" spans="1:2" x14ac:dyDescent="0.25">
      <c r="A16368" s="2">
        <f t="shared" si="512"/>
        <v>272.78333333341391</v>
      </c>
      <c r="B16368" s="1" t="str">
        <f t="shared" si="511"/>
        <v>4:32.78</v>
      </c>
    </row>
    <row r="16369" spans="1:2" x14ac:dyDescent="0.25">
      <c r="A16369" s="2">
        <f t="shared" si="512"/>
        <v>272.80000000008056</v>
      </c>
      <c r="B16369" s="1" t="str">
        <f t="shared" si="511"/>
        <v>4:32.80</v>
      </c>
    </row>
    <row r="16370" spans="1:2" x14ac:dyDescent="0.25">
      <c r="A16370" s="2">
        <f t="shared" si="512"/>
        <v>272.81666666674721</v>
      </c>
      <c r="B16370" s="1" t="str">
        <f t="shared" si="511"/>
        <v>4:32.81</v>
      </c>
    </row>
    <row r="16371" spans="1:2" x14ac:dyDescent="0.25">
      <c r="A16371" s="2">
        <f t="shared" si="512"/>
        <v>272.83333333341386</v>
      </c>
      <c r="B16371" s="1" t="str">
        <f t="shared" si="511"/>
        <v>4:32.83</v>
      </c>
    </row>
    <row r="16372" spans="1:2" x14ac:dyDescent="0.25">
      <c r="A16372" s="2">
        <f t="shared" si="512"/>
        <v>272.85000000008051</v>
      </c>
      <c r="B16372" s="1" t="str">
        <f t="shared" si="511"/>
        <v>4:32.85</v>
      </c>
    </row>
    <row r="16373" spans="1:2" x14ac:dyDescent="0.25">
      <c r="A16373" s="2">
        <f t="shared" si="512"/>
        <v>272.86666666674716</v>
      </c>
      <c r="B16373" s="1" t="str">
        <f t="shared" si="511"/>
        <v>4:32.86</v>
      </c>
    </row>
    <row r="16374" spans="1:2" x14ac:dyDescent="0.25">
      <c r="A16374" s="2">
        <f t="shared" si="512"/>
        <v>272.88333333341382</v>
      </c>
      <c r="B16374" s="1" t="str">
        <f t="shared" si="511"/>
        <v>4:32.88</v>
      </c>
    </row>
    <row r="16375" spans="1:2" x14ac:dyDescent="0.25">
      <c r="A16375" s="2">
        <f t="shared" si="512"/>
        <v>272.90000000008047</v>
      </c>
      <c r="B16375" s="1" t="str">
        <f t="shared" si="511"/>
        <v>4:32.90</v>
      </c>
    </row>
    <row r="16376" spans="1:2" x14ac:dyDescent="0.25">
      <c r="A16376" s="2">
        <f t="shared" si="512"/>
        <v>272.91666666674712</v>
      </c>
      <c r="B16376" s="1" t="str">
        <f t="shared" si="511"/>
        <v>4:32.91</v>
      </c>
    </row>
    <row r="16377" spans="1:2" x14ac:dyDescent="0.25">
      <c r="A16377" s="2">
        <f t="shared" si="512"/>
        <v>272.93333333341377</v>
      </c>
      <c r="B16377" s="1" t="str">
        <f t="shared" si="511"/>
        <v>4:32.93</v>
      </c>
    </row>
    <row r="16378" spans="1:2" x14ac:dyDescent="0.25">
      <c r="A16378" s="2">
        <f t="shared" si="512"/>
        <v>272.95000000008042</v>
      </c>
      <c r="B16378" s="1" t="str">
        <f t="shared" si="511"/>
        <v>4:32.95</v>
      </c>
    </row>
    <row r="16379" spans="1:2" x14ac:dyDescent="0.25">
      <c r="A16379" s="2">
        <f t="shared" si="512"/>
        <v>272.96666666674707</v>
      </c>
      <c r="B16379" s="1" t="str">
        <f t="shared" si="511"/>
        <v>4:32.96</v>
      </c>
    </row>
    <row r="16380" spans="1:2" x14ac:dyDescent="0.25">
      <c r="A16380" s="2">
        <f t="shared" si="512"/>
        <v>272.98333333341373</v>
      </c>
      <c r="B16380" s="1" t="str">
        <f t="shared" si="511"/>
        <v>4:32.98</v>
      </c>
    </row>
    <row r="16381" spans="1:2" x14ac:dyDescent="0.25">
      <c r="A16381" s="2">
        <f t="shared" si="512"/>
        <v>273.00000000008038</v>
      </c>
      <c r="B16381" s="1" t="str">
        <f t="shared" si="511"/>
        <v>4:33.00</v>
      </c>
    </row>
    <row r="16382" spans="1:2" x14ac:dyDescent="0.25">
      <c r="A16382" s="2">
        <f t="shared" si="512"/>
        <v>273.01666666674703</v>
      </c>
      <c r="B16382" s="1" t="str">
        <f t="shared" si="511"/>
        <v>4:33.01</v>
      </c>
    </row>
    <row r="16383" spans="1:2" x14ac:dyDescent="0.25">
      <c r="A16383" s="2">
        <f t="shared" si="512"/>
        <v>273.03333333341368</v>
      </c>
      <c r="B16383" s="1" t="str">
        <f t="shared" si="511"/>
        <v>4:33.03</v>
      </c>
    </row>
    <row r="16384" spans="1:2" x14ac:dyDescent="0.25">
      <c r="A16384" s="2">
        <f t="shared" si="512"/>
        <v>273.05000000008033</v>
      </c>
      <c r="B16384" s="1" t="str">
        <f t="shared" si="511"/>
        <v>4:33.05</v>
      </c>
    </row>
    <row r="16385" spans="1:2" x14ac:dyDescent="0.25">
      <c r="A16385" s="2">
        <f t="shared" si="512"/>
        <v>273.06666666674698</v>
      </c>
      <c r="B16385" s="1" t="str">
        <f t="shared" si="511"/>
        <v>4:33.06</v>
      </c>
    </row>
    <row r="16386" spans="1:2" x14ac:dyDescent="0.25">
      <c r="A16386" s="2">
        <f t="shared" si="512"/>
        <v>273.08333333341363</v>
      </c>
      <c r="B16386" s="1" t="str">
        <f t="shared" si="511"/>
        <v>4:33.08</v>
      </c>
    </row>
    <row r="16387" spans="1:2" x14ac:dyDescent="0.25">
      <c r="A16387" s="2">
        <f t="shared" si="512"/>
        <v>273.10000000008029</v>
      </c>
      <c r="B16387" s="1" t="str">
        <f t="shared" ref="B16387:B16450" si="513">_xlfn.CONCAT(IF(_xlfn.FLOOR.MATH(A16387/60)=0,"",_xlfn.CONCAT(_xlfn.FLOOR.MATH(A16387/60),":")),TEXT(_xlfn.FLOOR.MATH(A16387)-_xlfn.FLOOR.MATH(A16387/60)*60,"00"),".",TEXT(ABS(_xlfn.FLOOR.MATH((A16387-_xlfn.FLOOR.MATH(A16387))*100)),"00"))</f>
        <v>4:33.10</v>
      </c>
    </row>
    <row r="16388" spans="1:2" x14ac:dyDescent="0.25">
      <c r="A16388" s="2">
        <f t="shared" si="512"/>
        <v>273.11666666674694</v>
      </c>
      <c r="B16388" s="1" t="str">
        <f t="shared" si="513"/>
        <v>4:33.11</v>
      </c>
    </row>
    <row r="16389" spans="1:2" x14ac:dyDescent="0.25">
      <c r="A16389" s="2">
        <f t="shared" si="512"/>
        <v>273.13333333341359</v>
      </c>
      <c r="B16389" s="1" t="str">
        <f t="shared" si="513"/>
        <v>4:33.13</v>
      </c>
    </row>
    <row r="16390" spans="1:2" x14ac:dyDescent="0.25">
      <c r="A16390" s="2">
        <f t="shared" si="512"/>
        <v>273.15000000008024</v>
      </c>
      <c r="B16390" s="1" t="str">
        <f t="shared" si="513"/>
        <v>4:33.15</v>
      </c>
    </row>
    <row r="16391" spans="1:2" x14ac:dyDescent="0.25">
      <c r="A16391" s="2">
        <f t="shared" si="512"/>
        <v>273.16666666674689</v>
      </c>
      <c r="B16391" s="1" t="str">
        <f t="shared" si="513"/>
        <v>4:33.16</v>
      </c>
    </row>
    <row r="16392" spans="1:2" x14ac:dyDescent="0.25">
      <c r="A16392" s="2">
        <f t="shared" si="512"/>
        <v>273.18333333341354</v>
      </c>
      <c r="B16392" s="1" t="str">
        <f t="shared" si="513"/>
        <v>4:33.18</v>
      </c>
    </row>
    <row r="16393" spans="1:2" x14ac:dyDescent="0.25">
      <c r="A16393" s="2">
        <f t="shared" si="512"/>
        <v>273.20000000008019</v>
      </c>
      <c r="B16393" s="1" t="str">
        <f t="shared" si="513"/>
        <v>4:33.20</v>
      </c>
    </row>
    <row r="16394" spans="1:2" x14ac:dyDescent="0.25">
      <c r="A16394" s="2">
        <f t="shared" ref="A16394:A16457" si="514">A16393+$C$1</f>
        <v>273.21666666674685</v>
      </c>
      <c r="B16394" s="1" t="str">
        <f t="shared" si="513"/>
        <v>4:33.21</v>
      </c>
    </row>
    <row r="16395" spans="1:2" x14ac:dyDescent="0.25">
      <c r="A16395" s="2">
        <f t="shared" si="514"/>
        <v>273.2333333334135</v>
      </c>
      <c r="B16395" s="1" t="str">
        <f t="shared" si="513"/>
        <v>4:33.23</v>
      </c>
    </row>
    <row r="16396" spans="1:2" x14ac:dyDescent="0.25">
      <c r="A16396" s="2">
        <f t="shared" si="514"/>
        <v>273.25000000008015</v>
      </c>
      <c r="B16396" s="1" t="str">
        <f t="shared" si="513"/>
        <v>4:33.25</v>
      </c>
    </row>
    <row r="16397" spans="1:2" x14ac:dyDescent="0.25">
      <c r="A16397" s="2">
        <f t="shared" si="514"/>
        <v>273.2666666667468</v>
      </c>
      <c r="B16397" s="1" t="str">
        <f t="shared" si="513"/>
        <v>4:33.26</v>
      </c>
    </row>
    <row r="16398" spans="1:2" x14ac:dyDescent="0.25">
      <c r="A16398" s="2">
        <f t="shared" si="514"/>
        <v>273.28333333341345</v>
      </c>
      <c r="B16398" s="1" t="str">
        <f t="shared" si="513"/>
        <v>4:33.28</v>
      </c>
    </row>
    <row r="16399" spans="1:2" x14ac:dyDescent="0.25">
      <c r="A16399" s="2">
        <f t="shared" si="514"/>
        <v>273.3000000000801</v>
      </c>
      <c r="B16399" s="1" t="str">
        <f t="shared" si="513"/>
        <v>4:33.30</v>
      </c>
    </row>
    <row r="16400" spans="1:2" x14ac:dyDescent="0.25">
      <c r="A16400" s="2">
        <f t="shared" si="514"/>
        <v>273.31666666674676</v>
      </c>
      <c r="B16400" s="1" t="str">
        <f t="shared" si="513"/>
        <v>4:33.31</v>
      </c>
    </row>
    <row r="16401" spans="1:2" x14ac:dyDescent="0.25">
      <c r="A16401" s="2">
        <f t="shared" si="514"/>
        <v>273.33333333341341</v>
      </c>
      <c r="B16401" s="1" t="str">
        <f t="shared" si="513"/>
        <v>4:33.33</v>
      </c>
    </row>
    <row r="16402" spans="1:2" x14ac:dyDescent="0.25">
      <c r="A16402" s="2">
        <f t="shared" si="514"/>
        <v>273.35000000008006</v>
      </c>
      <c r="B16402" s="1" t="str">
        <f t="shared" si="513"/>
        <v>4:33.35</v>
      </c>
    </row>
    <row r="16403" spans="1:2" x14ac:dyDescent="0.25">
      <c r="A16403" s="2">
        <f t="shared" si="514"/>
        <v>273.36666666674671</v>
      </c>
      <c r="B16403" s="1" t="str">
        <f t="shared" si="513"/>
        <v>4:33.36</v>
      </c>
    </row>
    <row r="16404" spans="1:2" x14ac:dyDescent="0.25">
      <c r="A16404" s="2">
        <f t="shared" si="514"/>
        <v>273.38333333341336</v>
      </c>
      <c r="B16404" s="1" t="str">
        <f t="shared" si="513"/>
        <v>4:33.38</v>
      </c>
    </row>
    <row r="16405" spans="1:2" x14ac:dyDescent="0.25">
      <c r="A16405" s="2">
        <f t="shared" si="514"/>
        <v>273.40000000008001</v>
      </c>
      <c r="B16405" s="1" t="str">
        <f t="shared" si="513"/>
        <v>4:33.40</v>
      </c>
    </row>
    <row r="16406" spans="1:2" x14ac:dyDescent="0.25">
      <c r="A16406" s="2">
        <f t="shared" si="514"/>
        <v>273.41666666674666</v>
      </c>
      <c r="B16406" s="1" t="str">
        <f t="shared" si="513"/>
        <v>4:33.41</v>
      </c>
    </row>
    <row r="16407" spans="1:2" x14ac:dyDescent="0.25">
      <c r="A16407" s="2">
        <f t="shared" si="514"/>
        <v>273.43333333341332</v>
      </c>
      <c r="B16407" s="1" t="str">
        <f t="shared" si="513"/>
        <v>4:33.43</v>
      </c>
    </row>
    <row r="16408" spans="1:2" x14ac:dyDescent="0.25">
      <c r="A16408" s="2">
        <f t="shared" si="514"/>
        <v>273.45000000007997</v>
      </c>
      <c r="B16408" s="1" t="str">
        <f t="shared" si="513"/>
        <v>4:33.45</v>
      </c>
    </row>
    <row r="16409" spans="1:2" x14ac:dyDescent="0.25">
      <c r="A16409" s="2">
        <f t="shared" si="514"/>
        <v>273.46666666674662</v>
      </c>
      <c r="B16409" s="1" t="str">
        <f t="shared" si="513"/>
        <v>4:33.46</v>
      </c>
    </row>
    <row r="16410" spans="1:2" x14ac:dyDescent="0.25">
      <c r="A16410" s="2">
        <f t="shared" si="514"/>
        <v>273.48333333341327</v>
      </c>
      <c r="B16410" s="1" t="str">
        <f t="shared" si="513"/>
        <v>4:33.48</v>
      </c>
    </row>
    <row r="16411" spans="1:2" x14ac:dyDescent="0.25">
      <c r="A16411" s="2">
        <f t="shared" si="514"/>
        <v>273.50000000007992</v>
      </c>
      <c r="B16411" s="1" t="str">
        <f t="shared" si="513"/>
        <v>4:33.50</v>
      </c>
    </row>
    <row r="16412" spans="1:2" x14ac:dyDescent="0.25">
      <c r="A16412" s="2">
        <f t="shared" si="514"/>
        <v>273.51666666674657</v>
      </c>
      <c r="B16412" s="1" t="str">
        <f t="shared" si="513"/>
        <v>4:33.51</v>
      </c>
    </row>
    <row r="16413" spans="1:2" x14ac:dyDescent="0.25">
      <c r="A16413" s="2">
        <f t="shared" si="514"/>
        <v>273.53333333341322</v>
      </c>
      <c r="B16413" s="1" t="str">
        <f t="shared" si="513"/>
        <v>4:33.53</v>
      </c>
    </row>
    <row r="16414" spans="1:2" x14ac:dyDescent="0.25">
      <c r="A16414" s="2">
        <f t="shared" si="514"/>
        <v>273.55000000007988</v>
      </c>
      <c r="B16414" s="1" t="str">
        <f t="shared" si="513"/>
        <v>4:33.55</v>
      </c>
    </row>
    <row r="16415" spans="1:2" x14ac:dyDescent="0.25">
      <c r="A16415" s="2">
        <f t="shared" si="514"/>
        <v>273.56666666674653</v>
      </c>
      <c r="B16415" s="1" t="str">
        <f t="shared" si="513"/>
        <v>4:33.56</v>
      </c>
    </row>
    <row r="16416" spans="1:2" x14ac:dyDescent="0.25">
      <c r="A16416" s="2">
        <f t="shared" si="514"/>
        <v>273.58333333341318</v>
      </c>
      <c r="B16416" s="1" t="str">
        <f t="shared" si="513"/>
        <v>4:33.58</v>
      </c>
    </row>
    <row r="16417" spans="1:2" x14ac:dyDescent="0.25">
      <c r="A16417" s="2">
        <f t="shared" si="514"/>
        <v>273.60000000007983</v>
      </c>
      <c r="B16417" s="1" t="str">
        <f t="shared" si="513"/>
        <v>4:33.60</v>
      </c>
    </row>
    <row r="16418" spans="1:2" x14ac:dyDescent="0.25">
      <c r="A16418" s="2">
        <f t="shared" si="514"/>
        <v>273.61666666674648</v>
      </c>
      <c r="B16418" s="1" t="str">
        <f t="shared" si="513"/>
        <v>4:33.61</v>
      </c>
    </row>
    <row r="16419" spans="1:2" x14ac:dyDescent="0.25">
      <c r="A16419" s="2">
        <f t="shared" si="514"/>
        <v>273.63333333341313</v>
      </c>
      <c r="B16419" s="1" t="str">
        <f t="shared" si="513"/>
        <v>4:33.63</v>
      </c>
    </row>
    <row r="16420" spans="1:2" x14ac:dyDescent="0.25">
      <c r="A16420" s="2">
        <f t="shared" si="514"/>
        <v>273.65000000007979</v>
      </c>
      <c r="B16420" s="1" t="str">
        <f t="shared" si="513"/>
        <v>4:33.65</v>
      </c>
    </row>
    <row r="16421" spans="1:2" x14ac:dyDescent="0.25">
      <c r="A16421" s="2">
        <f t="shared" si="514"/>
        <v>273.66666666674644</v>
      </c>
      <c r="B16421" s="1" t="str">
        <f t="shared" si="513"/>
        <v>4:33.66</v>
      </c>
    </row>
    <row r="16422" spans="1:2" x14ac:dyDescent="0.25">
      <c r="A16422" s="2">
        <f t="shared" si="514"/>
        <v>273.68333333341309</v>
      </c>
      <c r="B16422" s="1" t="str">
        <f t="shared" si="513"/>
        <v>4:33.68</v>
      </c>
    </row>
    <row r="16423" spans="1:2" x14ac:dyDescent="0.25">
      <c r="A16423" s="2">
        <f t="shared" si="514"/>
        <v>273.70000000007974</v>
      </c>
      <c r="B16423" s="1" t="str">
        <f t="shared" si="513"/>
        <v>4:33.70</v>
      </c>
    </row>
    <row r="16424" spans="1:2" x14ac:dyDescent="0.25">
      <c r="A16424" s="2">
        <f t="shared" si="514"/>
        <v>273.71666666674639</v>
      </c>
      <c r="B16424" s="1" t="str">
        <f t="shared" si="513"/>
        <v>4:33.71</v>
      </c>
    </row>
    <row r="16425" spans="1:2" x14ac:dyDescent="0.25">
      <c r="A16425" s="2">
        <f t="shared" si="514"/>
        <v>273.73333333341304</v>
      </c>
      <c r="B16425" s="1" t="str">
        <f t="shared" si="513"/>
        <v>4:33.73</v>
      </c>
    </row>
    <row r="16426" spans="1:2" x14ac:dyDescent="0.25">
      <c r="A16426" s="2">
        <f t="shared" si="514"/>
        <v>273.75000000007969</v>
      </c>
      <c r="B16426" s="1" t="str">
        <f t="shared" si="513"/>
        <v>4:33.75</v>
      </c>
    </row>
    <row r="16427" spans="1:2" x14ac:dyDescent="0.25">
      <c r="A16427" s="2">
        <f t="shared" si="514"/>
        <v>273.76666666674635</v>
      </c>
      <c r="B16427" s="1" t="str">
        <f t="shared" si="513"/>
        <v>4:33.76</v>
      </c>
    </row>
    <row r="16428" spans="1:2" x14ac:dyDescent="0.25">
      <c r="A16428" s="2">
        <f t="shared" si="514"/>
        <v>273.783333333413</v>
      </c>
      <c r="B16428" s="1" t="str">
        <f t="shared" si="513"/>
        <v>4:33.78</v>
      </c>
    </row>
    <row r="16429" spans="1:2" x14ac:dyDescent="0.25">
      <c r="A16429" s="2">
        <f t="shared" si="514"/>
        <v>273.80000000007965</v>
      </c>
      <c r="B16429" s="1" t="str">
        <f t="shared" si="513"/>
        <v>4:33.80</v>
      </c>
    </row>
    <row r="16430" spans="1:2" x14ac:dyDescent="0.25">
      <c r="A16430" s="2">
        <f t="shared" si="514"/>
        <v>273.8166666667463</v>
      </c>
      <c r="B16430" s="1" t="str">
        <f t="shared" si="513"/>
        <v>4:33.81</v>
      </c>
    </row>
    <row r="16431" spans="1:2" x14ac:dyDescent="0.25">
      <c r="A16431" s="2">
        <f t="shared" si="514"/>
        <v>273.83333333341295</v>
      </c>
      <c r="B16431" s="1" t="str">
        <f t="shared" si="513"/>
        <v>4:33.83</v>
      </c>
    </row>
    <row r="16432" spans="1:2" x14ac:dyDescent="0.25">
      <c r="A16432" s="2">
        <f t="shared" si="514"/>
        <v>273.8500000000796</v>
      </c>
      <c r="B16432" s="1" t="str">
        <f t="shared" si="513"/>
        <v>4:33.85</v>
      </c>
    </row>
    <row r="16433" spans="1:2" x14ac:dyDescent="0.25">
      <c r="A16433" s="2">
        <f t="shared" si="514"/>
        <v>273.86666666674626</v>
      </c>
      <c r="B16433" s="1" t="str">
        <f t="shared" si="513"/>
        <v>4:33.86</v>
      </c>
    </row>
    <row r="16434" spans="1:2" x14ac:dyDescent="0.25">
      <c r="A16434" s="2">
        <f t="shared" si="514"/>
        <v>273.88333333341291</v>
      </c>
      <c r="B16434" s="1" t="str">
        <f t="shared" si="513"/>
        <v>4:33.88</v>
      </c>
    </row>
    <row r="16435" spans="1:2" x14ac:dyDescent="0.25">
      <c r="A16435" s="2">
        <f t="shared" si="514"/>
        <v>273.90000000007956</v>
      </c>
      <c r="B16435" s="1" t="str">
        <f t="shared" si="513"/>
        <v>4:33.90</v>
      </c>
    </row>
    <row r="16436" spans="1:2" x14ac:dyDescent="0.25">
      <c r="A16436" s="2">
        <f t="shared" si="514"/>
        <v>273.91666666674621</v>
      </c>
      <c r="B16436" s="1" t="str">
        <f t="shared" si="513"/>
        <v>4:33.91</v>
      </c>
    </row>
    <row r="16437" spans="1:2" x14ac:dyDescent="0.25">
      <c r="A16437" s="2">
        <f t="shared" si="514"/>
        <v>273.93333333341286</v>
      </c>
      <c r="B16437" s="1" t="str">
        <f t="shared" si="513"/>
        <v>4:33.93</v>
      </c>
    </row>
    <row r="16438" spans="1:2" x14ac:dyDescent="0.25">
      <c r="A16438" s="2">
        <f t="shared" si="514"/>
        <v>273.95000000007951</v>
      </c>
      <c r="B16438" s="1" t="str">
        <f t="shared" si="513"/>
        <v>4:33.95</v>
      </c>
    </row>
    <row r="16439" spans="1:2" x14ac:dyDescent="0.25">
      <c r="A16439" s="2">
        <f t="shared" si="514"/>
        <v>273.96666666674616</v>
      </c>
      <c r="B16439" s="1" t="str">
        <f t="shared" si="513"/>
        <v>4:33.96</v>
      </c>
    </row>
    <row r="16440" spans="1:2" x14ac:dyDescent="0.25">
      <c r="A16440" s="2">
        <f t="shared" si="514"/>
        <v>273.98333333341282</v>
      </c>
      <c r="B16440" s="1" t="str">
        <f t="shared" si="513"/>
        <v>4:33.98</v>
      </c>
    </row>
    <row r="16441" spans="1:2" x14ac:dyDescent="0.25">
      <c r="A16441" s="2">
        <f t="shared" si="514"/>
        <v>274.00000000007947</v>
      </c>
      <c r="B16441" s="1" t="str">
        <f t="shared" si="513"/>
        <v>4:34.00</v>
      </c>
    </row>
    <row r="16442" spans="1:2" x14ac:dyDescent="0.25">
      <c r="A16442" s="2">
        <f t="shared" si="514"/>
        <v>274.01666666674612</v>
      </c>
      <c r="B16442" s="1" t="str">
        <f t="shared" si="513"/>
        <v>4:34.01</v>
      </c>
    </row>
    <row r="16443" spans="1:2" x14ac:dyDescent="0.25">
      <c r="A16443" s="2">
        <f t="shared" si="514"/>
        <v>274.03333333341277</v>
      </c>
      <c r="B16443" s="1" t="str">
        <f t="shared" si="513"/>
        <v>4:34.03</v>
      </c>
    </row>
    <row r="16444" spans="1:2" x14ac:dyDescent="0.25">
      <c r="A16444" s="2">
        <f t="shared" si="514"/>
        <v>274.05000000007942</v>
      </c>
      <c r="B16444" s="1" t="str">
        <f t="shared" si="513"/>
        <v>4:34.05</v>
      </c>
    </row>
    <row r="16445" spans="1:2" x14ac:dyDescent="0.25">
      <c r="A16445" s="2">
        <f t="shared" si="514"/>
        <v>274.06666666674607</v>
      </c>
      <c r="B16445" s="1" t="str">
        <f t="shared" si="513"/>
        <v>4:34.06</v>
      </c>
    </row>
    <row r="16446" spans="1:2" x14ac:dyDescent="0.25">
      <c r="A16446" s="2">
        <f t="shared" si="514"/>
        <v>274.08333333341272</v>
      </c>
      <c r="B16446" s="1" t="str">
        <f t="shared" si="513"/>
        <v>4:34.08</v>
      </c>
    </row>
    <row r="16447" spans="1:2" x14ac:dyDescent="0.25">
      <c r="A16447" s="2">
        <f t="shared" si="514"/>
        <v>274.10000000007938</v>
      </c>
      <c r="B16447" s="1" t="str">
        <f t="shared" si="513"/>
        <v>4:34.10</v>
      </c>
    </row>
    <row r="16448" spans="1:2" x14ac:dyDescent="0.25">
      <c r="A16448" s="2">
        <f t="shared" si="514"/>
        <v>274.11666666674603</v>
      </c>
      <c r="B16448" s="1" t="str">
        <f t="shared" si="513"/>
        <v>4:34.11</v>
      </c>
    </row>
    <row r="16449" spans="1:2" x14ac:dyDescent="0.25">
      <c r="A16449" s="2">
        <f t="shared" si="514"/>
        <v>274.13333333341268</v>
      </c>
      <c r="B16449" s="1" t="str">
        <f t="shared" si="513"/>
        <v>4:34.13</v>
      </c>
    </row>
    <row r="16450" spans="1:2" x14ac:dyDescent="0.25">
      <c r="A16450" s="2">
        <f t="shared" si="514"/>
        <v>274.15000000007933</v>
      </c>
      <c r="B16450" s="1" t="str">
        <f t="shared" si="513"/>
        <v>4:34.15</v>
      </c>
    </row>
    <row r="16451" spans="1:2" x14ac:dyDescent="0.25">
      <c r="A16451" s="2">
        <f t="shared" si="514"/>
        <v>274.16666666674598</v>
      </c>
      <c r="B16451" s="1" t="str">
        <f t="shared" ref="B16451:B16514" si="515">_xlfn.CONCAT(IF(_xlfn.FLOOR.MATH(A16451/60)=0,"",_xlfn.CONCAT(_xlfn.FLOOR.MATH(A16451/60),":")),TEXT(_xlfn.FLOOR.MATH(A16451)-_xlfn.FLOOR.MATH(A16451/60)*60,"00"),".",TEXT(ABS(_xlfn.FLOOR.MATH((A16451-_xlfn.FLOOR.MATH(A16451))*100)),"00"))</f>
        <v>4:34.16</v>
      </c>
    </row>
    <row r="16452" spans="1:2" x14ac:dyDescent="0.25">
      <c r="A16452" s="2">
        <f t="shared" si="514"/>
        <v>274.18333333341263</v>
      </c>
      <c r="B16452" s="1" t="str">
        <f t="shared" si="515"/>
        <v>4:34.18</v>
      </c>
    </row>
    <row r="16453" spans="1:2" x14ac:dyDescent="0.25">
      <c r="A16453" s="2">
        <f t="shared" si="514"/>
        <v>274.20000000007929</v>
      </c>
      <c r="B16453" s="1" t="str">
        <f t="shared" si="515"/>
        <v>4:34.20</v>
      </c>
    </row>
    <row r="16454" spans="1:2" x14ac:dyDescent="0.25">
      <c r="A16454" s="2">
        <f t="shared" si="514"/>
        <v>274.21666666674594</v>
      </c>
      <c r="B16454" s="1" t="str">
        <f t="shared" si="515"/>
        <v>4:34.21</v>
      </c>
    </row>
    <row r="16455" spans="1:2" x14ac:dyDescent="0.25">
      <c r="A16455" s="2">
        <f t="shared" si="514"/>
        <v>274.23333333341259</v>
      </c>
      <c r="B16455" s="1" t="str">
        <f t="shared" si="515"/>
        <v>4:34.23</v>
      </c>
    </row>
    <row r="16456" spans="1:2" x14ac:dyDescent="0.25">
      <c r="A16456" s="2">
        <f t="shared" si="514"/>
        <v>274.25000000007924</v>
      </c>
      <c r="B16456" s="1" t="str">
        <f t="shared" si="515"/>
        <v>4:34.25</v>
      </c>
    </row>
    <row r="16457" spans="1:2" x14ac:dyDescent="0.25">
      <c r="A16457" s="2">
        <f t="shared" si="514"/>
        <v>274.26666666674589</v>
      </c>
      <c r="B16457" s="1" t="str">
        <f t="shared" si="515"/>
        <v>4:34.26</v>
      </c>
    </row>
    <row r="16458" spans="1:2" x14ac:dyDescent="0.25">
      <c r="A16458" s="2">
        <f t="shared" ref="A16458:A16521" si="516">A16457+$C$1</f>
        <v>274.28333333341254</v>
      </c>
      <c r="B16458" s="1" t="str">
        <f t="shared" si="515"/>
        <v>4:34.28</v>
      </c>
    </row>
    <row r="16459" spans="1:2" x14ac:dyDescent="0.25">
      <c r="A16459" s="2">
        <f t="shared" si="516"/>
        <v>274.30000000007919</v>
      </c>
      <c r="B16459" s="1" t="str">
        <f t="shared" si="515"/>
        <v>4:34.30</v>
      </c>
    </row>
    <row r="16460" spans="1:2" x14ac:dyDescent="0.25">
      <c r="A16460" s="2">
        <f t="shared" si="516"/>
        <v>274.31666666674585</v>
      </c>
      <c r="B16460" s="1" t="str">
        <f t="shared" si="515"/>
        <v>4:34.31</v>
      </c>
    </row>
    <row r="16461" spans="1:2" x14ac:dyDescent="0.25">
      <c r="A16461" s="2">
        <f t="shared" si="516"/>
        <v>274.3333333334125</v>
      </c>
      <c r="B16461" s="1" t="str">
        <f t="shared" si="515"/>
        <v>4:34.33</v>
      </c>
    </row>
    <row r="16462" spans="1:2" x14ac:dyDescent="0.25">
      <c r="A16462" s="2">
        <f t="shared" si="516"/>
        <v>274.35000000007915</v>
      </c>
      <c r="B16462" s="1" t="str">
        <f t="shared" si="515"/>
        <v>4:34.35</v>
      </c>
    </row>
    <row r="16463" spans="1:2" x14ac:dyDescent="0.25">
      <c r="A16463" s="2">
        <f t="shared" si="516"/>
        <v>274.3666666667458</v>
      </c>
      <c r="B16463" s="1" t="str">
        <f t="shared" si="515"/>
        <v>4:34.36</v>
      </c>
    </row>
    <row r="16464" spans="1:2" x14ac:dyDescent="0.25">
      <c r="A16464" s="2">
        <f t="shared" si="516"/>
        <v>274.38333333341245</v>
      </c>
      <c r="B16464" s="1" t="str">
        <f t="shared" si="515"/>
        <v>4:34.38</v>
      </c>
    </row>
    <row r="16465" spans="1:2" x14ac:dyDescent="0.25">
      <c r="A16465" s="2">
        <f t="shared" si="516"/>
        <v>274.4000000000791</v>
      </c>
      <c r="B16465" s="1" t="str">
        <f t="shared" si="515"/>
        <v>4:34.40</v>
      </c>
    </row>
    <row r="16466" spans="1:2" x14ac:dyDescent="0.25">
      <c r="A16466" s="2">
        <f t="shared" si="516"/>
        <v>274.41666666674575</v>
      </c>
      <c r="B16466" s="1" t="str">
        <f t="shared" si="515"/>
        <v>4:34.41</v>
      </c>
    </row>
    <row r="16467" spans="1:2" x14ac:dyDescent="0.25">
      <c r="A16467" s="2">
        <f t="shared" si="516"/>
        <v>274.43333333341241</v>
      </c>
      <c r="B16467" s="1" t="str">
        <f t="shared" si="515"/>
        <v>4:34.43</v>
      </c>
    </row>
    <row r="16468" spans="1:2" x14ac:dyDescent="0.25">
      <c r="A16468" s="2">
        <f t="shared" si="516"/>
        <v>274.45000000007906</v>
      </c>
      <c r="B16468" s="1" t="str">
        <f t="shared" si="515"/>
        <v>4:34.45</v>
      </c>
    </row>
    <row r="16469" spans="1:2" x14ac:dyDescent="0.25">
      <c r="A16469" s="2">
        <f t="shared" si="516"/>
        <v>274.46666666674571</v>
      </c>
      <c r="B16469" s="1" t="str">
        <f t="shared" si="515"/>
        <v>4:34.46</v>
      </c>
    </row>
    <row r="16470" spans="1:2" x14ac:dyDescent="0.25">
      <c r="A16470" s="2">
        <f t="shared" si="516"/>
        <v>274.48333333341236</v>
      </c>
      <c r="B16470" s="1" t="str">
        <f t="shared" si="515"/>
        <v>4:34.48</v>
      </c>
    </row>
    <row r="16471" spans="1:2" x14ac:dyDescent="0.25">
      <c r="A16471" s="2">
        <f t="shared" si="516"/>
        <v>274.50000000007901</v>
      </c>
      <c r="B16471" s="1" t="str">
        <f t="shared" si="515"/>
        <v>4:34.50</v>
      </c>
    </row>
    <row r="16472" spans="1:2" x14ac:dyDescent="0.25">
      <c r="A16472" s="2">
        <f t="shared" si="516"/>
        <v>274.51666666674566</v>
      </c>
      <c r="B16472" s="1" t="str">
        <f t="shared" si="515"/>
        <v>4:34.51</v>
      </c>
    </row>
    <row r="16473" spans="1:2" x14ac:dyDescent="0.25">
      <c r="A16473" s="2">
        <f t="shared" si="516"/>
        <v>274.53333333341232</v>
      </c>
      <c r="B16473" s="1" t="str">
        <f t="shared" si="515"/>
        <v>4:34.53</v>
      </c>
    </row>
    <row r="16474" spans="1:2" x14ac:dyDescent="0.25">
      <c r="A16474" s="2">
        <f t="shared" si="516"/>
        <v>274.55000000007897</v>
      </c>
      <c r="B16474" s="1" t="str">
        <f t="shared" si="515"/>
        <v>4:34.55</v>
      </c>
    </row>
    <row r="16475" spans="1:2" x14ac:dyDescent="0.25">
      <c r="A16475" s="2">
        <f t="shared" si="516"/>
        <v>274.56666666674562</v>
      </c>
      <c r="B16475" s="1" t="str">
        <f t="shared" si="515"/>
        <v>4:34.56</v>
      </c>
    </row>
    <row r="16476" spans="1:2" x14ac:dyDescent="0.25">
      <c r="A16476" s="2">
        <f t="shared" si="516"/>
        <v>274.58333333341227</v>
      </c>
      <c r="B16476" s="1" t="str">
        <f t="shared" si="515"/>
        <v>4:34.58</v>
      </c>
    </row>
    <row r="16477" spans="1:2" x14ac:dyDescent="0.25">
      <c r="A16477" s="2">
        <f t="shared" si="516"/>
        <v>274.60000000007892</v>
      </c>
      <c r="B16477" s="1" t="str">
        <f t="shared" si="515"/>
        <v>4:34.60</v>
      </c>
    </row>
    <row r="16478" spans="1:2" x14ac:dyDescent="0.25">
      <c r="A16478" s="2">
        <f t="shared" si="516"/>
        <v>274.61666666674557</v>
      </c>
      <c r="B16478" s="1" t="str">
        <f t="shared" si="515"/>
        <v>4:34.61</v>
      </c>
    </row>
    <row r="16479" spans="1:2" x14ac:dyDescent="0.25">
      <c r="A16479" s="2">
        <f t="shared" si="516"/>
        <v>274.63333333341222</v>
      </c>
      <c r="B16479" s="1" t="str">
        <f t="shared" si="515"/>
        <v>4:34.63</v>
      </c>
    </row>
    <row r="16480" spans="1:2" x14ac:dyDescent="0.25">
      <c r="A16480" s="2">
        <f t="shared" si="516"/>
        <v>274.65000000007888</v>
      </c>
      <c r="B16480" s="1" t="str">
        <f t="shared" si="515"/>
        <v>4:34.65</v>
      </c>
    </row>
    <row r="16481" spans="1:2" x14ac:dyDescent="0.25">
      <c r="A16481" s="2">
        <f t="shared" si="516"/>
        <v>274.66666666674553</v>
      </c>
      <c r="B16481" s="1" t="str">
        <f t="shared" si="515"/>
        <v>4:34.66</v>
      </c>
    </row>
    <row r="16482" spans="1:2" x14ac:dyDescent="0.25">
      <c r="A16482" s="2">
        <f t="shared" si="516"/>
        <v>274.68333333341218</v>
      </c>
      <c r="B16482" s="1" t="str">
        <f t="shared" si="515"/>
        <v>4:34.68</v>
      </c>
    </row>
    <row r="16483" spans="1:2" x14ac:dyDescent="0.25">
      <c r="A16483" s="2">
        <f t="shared" si="516"/>
        <v>274.70000000007883</v>
      </c>
      <c r="B16483" s="1" t="str">
        <f t="shared" si="515"/>
        <v>4:34.70</v>
      </c>
    </row>
    <row r="16484" spans="1:2" x14ac:dyDescent="0.25">
      <c r="A16484" s="2">
        <f t="shared" si="516"/>
        <v>274.71666666674548</v>
      </c>
      <c r="B16484" s="1" t="str">
        <f t="shared" si="515"/>
        <v>4:34.71</v>
      </c>
    </row>
    <row r="16485" spans="1:2" x14ac:dyDescent="0.25">
      <c r="A16485" s="2">
        <f t="shared" si="516"/>
        <v>274.73333333341213</v>
      </c>
      <c r="B16485" s="1" t="str">
        <f t="shared" si="515"/>
        <v>4:34.73</v>
      </c>
    </row>
    <row r="16486" spans="1:2" x14ac:dyDescent="0.25">
      <c r="A16486" s="2">
        <f t="shared" si="516"/>
        <v>274.75000000007878</v>
      </c>
      <c r="B16486" s="1" t="str">
        <f t="shared" si="515"/>
        <v>4:34.75</v>
      </c>
    </row>
    <row r="16487" spans="1:2" x14ac:dyDescent="0.25">
      <c r="A16487" s="2">
        <f t="shared" si="516"/>
        <v>274.76666666674544</v>
      </c>
      <c r="B16487" s="1" t="str">
        <f t="shared" si="515"/>
        <v>4:34.76</v>
      </c>
    </row>
    <row r="16488" spans="1:2" x14ac:dyDescent="0.25">
      <c r="A16488" s="2">
        <f t="shared" si="516"/>
        <v>274.78333333341209</v>
      </c>
      <c r="B16488" s="1" t="str">
        <f t="shared" si="515"/>
        <v>4:34.78</v>
      </c>
    </row>
    <row r="16489" spans="1:2" x14ac:dyDescent="0.25">
      <c r="A16489" s="2">
        <f t="shared" si="516"/>
        <v>274.80000000007874</v>
      </c>
      <c r="B16489" s="1" t="str">
        <f t="shared" si="515"/>
        <v>4:34.80</v>
      </c>
    </row>
    <row r="16490" spans="1:2" x14ac:dyDescent="0.25">
      <c r="A16490" s="2">
        <f t="shared" si="516"/>
        <v>274.81666666674539</v>
      </c>
      <c r="B16490" s="1" t="str">
        <f t="shared" si="515"/>
        <v>4:34.81</v>
      </c>
    </row>
    <row r="16491" spans="1:2" x14ac:dyDescent="0.25">
      <c r="A16491" s="2">
        <f t="shared" si="516"/>
        <v>274.83333333341204</v>
      </c>
      <c r="B16491" s="1" t="str">
        <f t="shared" si="515"/>
        <v>4:34.83</v>
      </c>
    </row>
    <row r="16492" spans="1:2" x14ac:dyDescent="0.25">
      <c r="A16492" s="2">
        <f t="shared" si="516"/>
        <v>274.85000000007869</v>
      </c>
      <c r="B16492" s="1" t="str">
        <f t="shared" si="515"/>
        <v>4:34.85</v>
      </c>
    </row>
    <row r="16493" spans="1:2" x14ac:dyDescent="0.25">
      <c r="A16493" s="2">
        <f t="shared" si="516"/>
        <v>274.86666666674535</v>
      </c>
      <c r="B16493" s="1" t="str">
        <f t="shared" si="515"/>
        <v>4:34.86</v>
      </c>
    </row>
    <row r="16494" spans="1:2" x14ac:dyDescent="0.25">
      <c r="A16494" s="2">
        <f t="shared" si="516"/>
        <v>274.883333333412</v>
      </c>
      <c r="B16494" s="1" t="str">
        <f t="shared" si="515"/>
        <v>4:34.88</v>
      </c>
    </row>
    <row r="16495" spans="1:2" x14ac:dyDescent="0.25">
      <c r="A16495" s="2">
        <f t="shared" si="516"/>
        <v>274.90000000007865</v>
      </c>
      <c r="B16495" s="1" t="str">
        <f t="shared" si="515"/>
        <v>4:34.90</v>
      </c>
    </row>
    <row r="16496" spans="1:2" x14ac:dyDescent="0.25">
      <c r="A16496" s="2">
        <f t="shared" si="516"/>
        <v>274.9166666667453</v>
      </c>
      <c r="B16496" s="1" t="str">
        <f t="shared" si="515"/>
        <v>4:34.91</v>
      </c>
    </row>
    <row r="16497" spans="1:2" x14ac:dyDescent="0.25">
      <c r="A16497" s="2">
        <f t="shared" si="516"/>
        <v>274.93333333341195</v>
      </c>
      <c r="B16497" s="1" t="str">
        <f t="shared" si="515"/>
        <v>4:34.93</v>
      </c>
    </row>
    <row r="16498" spans="1:2" x14ac:dyDescent="0.25">
      <c r="A16498" s="2">
        <f t="shared" si="516"/>
        <v>274.9500000000786</v>
      </c>
      <c r="B16498" s="1" t="str">
        <f t="shared" si="515"/>
        <v>4:34.95</v>
      </c>
    </row>
    <row r="16499" spans="1:2" x14ac:dyDescent="0.25">
      <c r="A16499" s="2">
        <f t="shared" si="516"/>
        <v>274.96666666674525</v>
      </c>
      <c r="B16499" s="1" t="str">
        <f t="shared" si="515"/>
        <v>4:34.96</v>
      </c>
    </row>
    <row r="16500" spans="1:2" x14ac:dyDescent="0.25">
      <c r="A16500" s="2">
        <f t="shared" si="516"/>
        <v>274.98333333341191</v>
      </c>
      <c r="B16500" s="1" t="str">
        <f t="shared" si="515"/>
        <v>4:34.98</v>
      </c>
    </row>
    <row r="16501" spans="1:2" x14ac:dyDescent="0.25">
      <c r="A16501" s="2">
        <f t="shared" si="516"/>
        <v>275.00000000007856</v>
      </c>
      <c r="B16501" s="1" t="str">
        <f t="shared" si="515"/>
        <v>4:35.00</v>
      </c>
    </row>
    <row r="16502" spans="1:2" x14ac:dyDescent="0.25">
      <c r="A16502" s="2">
        <f t="shared" si="516"/>
        <v>275.01666666674521</v>
      </c>
      <c r="B16502" s="1" t="str">
        <f t="shared" si="515"/>
        <v>4:35.01</v>
      </c>
    </row>
    <row r="16503" spans="1:2" x14ac:dyDescent="0.25">
      <c r="A16503" s="2">
        <f t="shared" si="516"/>
        <v>275.03333333341186</v>
      </c>
      <c r="B16503" s="1" t="str">
        <f t="shared" si="515"/>
        <v>4:35.03</v>
      </c>
    </row>
    <row r="16504" spans="1:2" x14ac:dyDescent="0.25">
      <c r="A16504" s="2">
        <f t="shared" si="516"/>
        <v>275.05000000007851</v>
      </c>
      <c r="B16504" s="1" t="str">
        <f t="shared" si="515"/>
        <v>4:35.05</v>
      </c>
    </row>
    <row r="16505" spans="1:2" x14ac:dyDescent="0.25">
      <c r="A16505" s="2">
        <f t="shared" si="516"/>
        <v>275.06666666674516</v>
      </c>
      <c r="B16505" s="1" t="str">
        <f t="shared" si="515"/>
        <v>4:35.06</v>
      </c>
    </row>
    <row r="16506" spans="1:2" x14ac:dyDescent="0.25">
      <c r="A16506" s="2">
        <f t="shared" si="516"/>
        <v>275.08333333341182</v>
      </c>
      <c r="B16506" s="1" t="str">
        <f t="shared" si="515"/>
        <v>4:35.08</v>
      </c>
    </row>
    <row r="16507" spans="1:2" x14ac:dyDescent="0.25">
      <c r="A16507" s="2">
        <f t="shared" si="516"/>
        <v>275.10000000007847</v>
      </c>
      <c r="B16507" s="1" t="str">
        <f t="shared" si="515"/>
        <v>4:35.10</v>
      </c>
    </row>
    <row r="16508" spans="1:2" x14ac:dyDescent="0.25">
      <c r="A16508" s="2">
        <f t="shared" si="516"/>
        <v>275.11666666674512</v>
      </c>
      <c r="B16508" s="1" t="str">
        <f t="shared" si="515"/>
        <v>4:35.11</v>
      </c>
    </row>
    <row r="16509" spans="1:2" x14ac:dyDescent="0.25">
      <c r="A16509" s="2">
        <f t="shared" si="516"/>
        <v>275.13333333341177</v>
      </c>
      <c r="B16509" s="1" t="str">
        <f t="shared" si="515"/>
        <v>4:35.13</v>
      </c>
    </row>
    <row r="16510" spans="1:2" x14ac:dyDescent="0.25">
      <c r="A16510" s="2">
        <f t="shared" si="516"/>
        <v>275.15000000007842</v>
      </c>
      <c r="B16510" s="1" t="str">
        <f t="shared" si="515"/>
        <v>4:35.15</v>
      </c>
    </row>
    <row r="16511" spans="1:2" x14ac:dyDescent="0.25">
      <c r="A16511" s="2">
        <f t="shared" si="516"/>
        <v>275.16666666674507</v>
      </c>
      <c r="B16511" s="1" t="str">
        <f t="shared" si="515"/>
        <v>4:35.16</v>
      </c>
    </row>
    <row r="16512" spans="1:2" x14ac:dyDescent="0.25">
      <c r="A16512" s="2">
        <f t="shared" si="516"/>
        <v>275.18333333341172</v>
      </c>
      <c r="B16512" s="1" t="str">
        <f t="shared" si="515"/>
        <v>4:35.18</v>
      </c>
    </row>
    <row r="16513" spans="1:2" x14ac:dyDescent="0.25">
      <c r="A16513" s="2">
        <f t="shared" si="516"/>
        <v>275.20000000007838</v>
      </c>
      <c r="B16513" s="1" t="str">
        <f t="shared" si="515"/>
        <v>4:35.20</v>
      </c>
    </row>
    <row r="16514" spans="1:2" x14ac:dyDescent="0.25">
      <c r="A16514" s="2">
        <f t="shared" si="516"/>
        <v>275.21666666674503</v>
      </c>
      <c r="B16514" s="1" t="str">
        <f t="shared" si="515"/>
        <v>4:35.21</v>
      </c>
    </row>
    <row r="16515" spans="1:2" x14ac:dyDescent="0.25">
      <c r="A16515" s="2">
        <f t="shared" si="516"/>
        <v>275.23333333341168</v>
      </c>
      <c r="B16515" s="1" t="str">
        <f t="shared" ref="B16515:B16578" si="517">_xlfn.CONCAT(IF(_xlfn.FLOOR.MATH(A16515/60)=0,"",_xlfn.CONCAT(_xlfn.FLOOR.MATH(A16515/60),":")),TEXT(_xlfn.FLOOR.MATH(A16515)-_xlfn.FLOOR.MATH(A16515/60)*60,"00"),".",TEXT(ABS(_xlfn.FLOOR.MATH((A16515-_xlfn.FLOOR.MATH(A16515))*100)),"00"))</f>
        <v>4:35.23</v>
      </c>
    </row>
    <row r="16516" spans="1:2" x14ac:dyDescent="0.25">
      <c r="A16516" s="2">
        <f t="shared" si="516"/>
        <v>275.25000000007833</v>
      </c>
      <c r="B16516" s="1" t="str">
        <f t="shared" si="517"/>
        <v>4:35.25</v>
      </c>
    </row>
    <row r="16517" spans="1:2" x14ac:dyDescent="0.25">
      <c r="A16517" s="2">
        <f t="shared" si="516"/>
        <v>275.26666666674498</v>
      </c>
      <c r="B16517" s="1" t="str">
        <f t="shared" si="517"/>
        <v>4:35.26</v>
      </c>
    </row>
    <row r="16518" spans="1:2" x14ac:dyDescent="0.25">
      <c r="A16518" s="2">
        <f t="shared" si="516"/>
        <v>275.28333333341163</v>
      </c>
      <c r="B16518" s="1" t="str">
        <f t="shared" si="517"/>
        <v>4:35.28</v>
      </c>
    </row>
    <row r="16519" spans="1:2" x14ac:dyDescent="0.25">
      <c r="A16519" s="2">
        <f t="shared" si="516"/>
        <v>275.30000000007828</v>
      </c>
      <c r="B16519" s="1" t="str">
        <f t="shared" si="517"/>
        <v>4:35.30</v>
      </c>
    </row>
    <row r="16520" spans="1:2" x14ac:dyDescent="0.25">
      <c r="A16520" s="2">
        <f t="shared" si="516"/>
        <v>275.31666666674494</v>
      </c>
      <c r="B16520" s="1" t="str">
        <f t="shared" si="517"/>
        <v>4:35.31</v>
      </c>
    </row>
    <row r="16521" spans="1:2" x14ac:dyDescent="0.25">
      <c r="A16521" s="2">
        <f t="shared" si="516"/>
        <v>275.33333333341159</v>
      </c>
      <c r="B16521" s="1" t="str">
        <f t="shared" si="517"/>
        <v>4:35.33</v>
      </c>
    </row>
    <row r="16522" spans="1:2" x14ac:dyDescent="0.25">
      <c r="A16522" s="2">
        <f t="shared" ref="A16522:A16585" si="518">A16521+$C$1</f>
        <v>275.35000000007824</v>
      </c>
      <c r="B16522" s="1" t="str">
        <f t="shared" si="517"/>
        <v>4:35.35</v>
      </c>
    </row>
    <row r="16523" spans="1:2" x14ac:dyDescent="0.25">
      <c r="A16523" s="2">
        <f t="shared" si="518"/>
        <v>275.36666666674489</v>
      </c>
      <c r="B16523" s="1" t="str">
        <f t="shared" si="517"/>
        <v>4:35.36</v>
      </c>
    </row>
    <row r="16524" spans="1:2" x14ac:dyDescent="0.25">
      <c r="A16524" s="2">
        <f t="shared" si="518"/>
        <v>275.38333333341154</v>
      </c>
      <c r="B16524" s="1" t="str">
        <f t="shared" si="517"/>
        <v>4:35.38</v>
      </c>
    </row>
    <row r="16525" spans="1:2" x14ac:dyDescent="0.25">
      <c r="A16525" s="2">
        <f t="shared" si="518"/>
        <v>275.40000000007819</v>
      </c>
      <c r="B16525" s="1" t="str">
        <f t="shared" si="517"/>
        <v>4:35.40</v>
      </c>
    </row>
    <row r="16526" spans="1:2" x14ac:dyDescent="0.25">
      <c r="A16526" s="2">
        <f t="shared" si="518"/>
        <v>275.41666666674485</v>
      </c>
      <c r="B16526" s="1" t="str">
        <f t="shared" si="517"/>
        <v>4:35.41</v>
      </c>
    </row>
    <row r="16527" spans="1:2" x14ac:dyDescent="0.25">
      <c r="A16527" s="2">
        <f t="shared" si="518"/>
        <v>275.4333333334115</v>
      </c>
      <c r="B16527" s="1" t="str">
        <f t="shared" si="517"/>
        <v>4:35.43</v>
      </c>
    </row>
    <row r="16528" spans="1:2" x14ac:dyDescent="0.25">
      <c r="A16528" s="2">
        <f t="shared" si="518"/>
        <v>275.45000000007815</v>
      </c>
      <c r="B16528" s="1" t="str">
        <f t="shared" si="517"/>
        <v>4:35.45</v>
      </c>
    </row>
    <row r="16529" spans="1:2" x14ac:dyDescent="0.25">
      <c r="A16529" s="2">
        <f t="shared" si="518"/>
        <v>275.4666666667448</v>
      </c>
      <c r="B16529" s="1" t="str">
        <f t="shared" si="517"/>
        <v>4:35.46</v>
      </c>
    </row>
    <row r="16530" spans="1:2" x14ac:dyDescent="0.25">
      <c r="A16530" s="2">
        <f t="shared" si="518"/>
        <v>275.48333333341145</v>
      </c>
      <c r="B16530" s="1" t="str">
        <f t="shared" si="517"/>
        <v>4:35.48</v>
      </c>
    </row>
    <row r="16531" spans="1:2" x14ac:dyDescent="0.25">
      <c r="A16531" s="2">
        <f t="shared" si="518"/>
        <v>275.5000000000781</v>
      </c>
      <c r="B16531" s="1" t="str">
        <f t="shared" si="517"/>
        <v>4:35.50</v>
      </c>
    </row>
    <row r="16532" spans="1:2" x14ac:dyDescent="0.25">
      <c r="A16532" s="2">
        <f t="shared" si="518"/>
        <v>275.51666666674475</v>
      </c>
      <c r="B16532" s="1" t="str">
        <f t="shared" si="517"/>
        <v>4:35.51</v>
      </c>
    </row>
    <row r="16533" spans="1:2" x14ac:dyDescent="0.25">
      <c r="A16533" s="2">
        <f t="shared" si="518"/>
        <v>275.53333333341141</v>
      </c>
      <c r="B16533" s="1" t="str">
        <f t="shared" si="517"/>
        <v>4:35.53</v>
      </c>
    </row>
    <row r="16534" spans="1:2" x14ac:dyDescent="0.25">
      <c r="A16534" s="2">
        <f t="shared" si="518"/>
        <v>275.55000000007806</v>
      </c>
      <c r="B16534" s="1" t="str">
        <f t="shared" si="517"/>
        <v>4:35.55</v>
      </c>
    </row>
    <row r="16535" spans="1:2" x14ac:dyDescent="0.25">
      <c r="A16535" s="2">
        <f t="shared" si="518"/>
        <v>275.56666666674471</v>
      </c>
      <c r="B16535" s="1" t="str">
        <f t="shared" si="517"/>
        <v>4:35.56</v>
      </c>
    </row>
    <row r="16536" spans="1:2" x14ac:dyDescent="0.25">
      <c r="A16536" s="2">
        <f t="shared" si="518"/>
        <v>275.58333333341136</v>
      </c>
      <c r="B16536" s="1" t="str">
        <f t="shared" si="517"/>
        <v>4:35.58</v>
      </c>
    </row>
    <row r="16537" spans="1:2" x14ac:dyDescent="0.25">
      <c r="A16537" s="2">
        <f t="shared" si="518"/>
        <v>275.60000000007801</v>
      </c>
      <c r="B16537" s="1" t="str">
        <f t="shared" si="517"/>
        <v>4:35.60</v>
      </c>
    </row>
    <row r="16538" spans="1:2" x14ac:dyDescent="0.25">
      <c r="A16538" s="2">
        <f t="shared" si="518"/>
        <v>275.61666666674466</v>
      </c>
      <c r="B16538" s="1" t="str">
        <f t="shared" si="517"/>
        <v>4:35.61</v>
      </c>
    </row>
    <row r="16539" spans="1:2" x14ac:dyDescent="0.25">
      <c r="A16539" s="2">
        <f t="shared" si="518"/>
        <v>275.63333333341131</v>
      </c>
      <c r="B16539" s="1" t="str">
        <f t="shared" si="517"/>
        <v>4:35.63</v>
      </c>
    </row>
    <row r="16540" spans="1:2" x14ac:dyDescent="0.25">
      <c r="A16540" s="2">
        <f t="shared" si="518"/>
        <v>275.65000000007797</v>
      </c>
      <c r="B16540" s="1" t="str">
        <f t="shared" si="517"/>
        <v>4:35.65</v>
      </c>
    </row>
    <row r="16541" spans="1:2" x14ac:dyDescent="0.25">
      <c r="A16541" s="2">
        <f t="shared" si="518"/>
        <v>275.66666666674462</v>
      </c>
      <c r="B16541" s="1" t="str">
        <f t="shared" si="517"/>
        <v>4:35.66</v>
      </c>
    </row>
    <row r="16542" spans="1:2" x14ac:dyDescent="0.25">
      <c r="A16542" s="2">
        <f t="shared" si="518"/>
        <v>275.68333333341127</v>
      </c>
      <c r="B16542" s="1" t="str">
        <f t="shared" si="517"/>
        <v>4:35.68</v>
      </c>
    </row>
    <row r="16543" spans="1:2" x14ac:dyDescent="0.25">
      <c r="A16543" s="2">
        <f t="shared" si="518"/>
        <v>275.70000000007792</v>
      </c>
      <c r="B16543" s="1" t="str">
        <f t="shared" si="517"/>
        <v>4:35.70</v>
      </c>
    </row>
    <row r="16544" spans="1:2" x14ac:dyDescent="0.25">
      <c r="A16544" s="2">
        <f t="shared" si="518"/>
        <v>275.71666666674457</v>
      </c>
      <c r="B16544" s="1" t="str">
        <f t="shared" si="517"/>
        <v>4:35.71</v>
      </c>
    </row>
    <row r="16545" spans="1:2" x14ac:dyDescent="0.25">
      <c r="A16545" s="2">
        <f t="shared" si="518"/>
        <v>275.73333333341122</v>
      </c>
      <c r="B16545" s="1" t="str">
        <f t="shared" si="517"/>
        <v>4:35.73</v>
      </c>
    </row>
    <row r="16546" spans="1:2" x14ac:dyDescent="0.25">
      <c r="A16546" s="2">
        <f t="shared" si="518"/>
        <v>275.75000000007788</v>
      </c>
      <c r="B16546" s="1" t="str">
        <f t="shared" si="517"/>
        <v>4:35.75</v>
      </c>
    </row>
    <row r="16547" spans="1:2" x14ac:dyDescent="0.25">
      <c r="A16547" s="2">
        <f t="shared" si="518"/>
        <v>275.76666666674453</v>
      </c>
      <c r="B16547" s="1" t="str">
        <f t="shared" si="517"/>
        <v>4:35.76</v>
      </c>
    </row>
    <row r="16548" spans="1:2" x14ac:dyDescent="0.25">
      <c r="A16548" s="2">
        <f t="shared" si="518"/>
        <v>275.78333333341118</v>
      </c>
      <c r="B16548" s="1" t="str">
        <f t="shared" si="517"/>
        <v>4:35.78</v>
      </c>
    </row>
    <row r="16549" spans="1:2" x14ac:dyDescent="0.25">
      <c r="A16549" s="2">
        <f t="shared" si="518"/>
        <v>275.80000000007783</v>
      </c>
      <c r="B16549" s="1" t="str">
        <f t="shared" si="517"/>
        <v>4:35.80</v>
      </c>
    </row>
    <row r="16550" spans="1:2" x14ac:dyDescent="0.25">
      <c r="A16550" s="2">
        <f t="shared" si="518"/>
        <v>275.81666666674448</v>
      </c>
      <c r="B16550" s="1" t="str">
        <f t="shared" si="517"/>
        <v>4:35.81</v>
      </c>
    </row>
    <row r="16551" spans="1:2" x14ac:dyDescent="0.25">
      <c r="A16551" s="2">
        <f t="shared" si="518"/>
        <v>275.83333333341113</v>
      </c>
      <c r="B16551" s="1" t="str">
        <f t="shared" si="517"/>
        <v>4:35.83</v>
      </c>
    </row>
    <row r="16552" spans="1:2" x14ac:dyDescent="0.25">
      <c r="A16552" s="2">
        <f t="shared" si="518"/>
        <v>275.85000000007778</v>
      </c>
      <c r="B16552" s="1" t="str">
        <f t="shared" si="517"/>
        <v>4:35.85</v>
      </c>
    </row>
    <row r="16553" spans="1:2" x14ac:dyDescent="0.25">
      <c r="A16553" s="2">
        <f t="shared" si="518"/>
        <v>275.86666666674444</v>
      </c>
      <c r="B16553" s="1" t="str">
        <f t="shared" si="517"/>
        <v>4:35.86</v>
      </c>
    </row>
    <row r="16554" spans="1:2" x14ac:dyDescent="0.25">
      <c r="A16554" s="2">
        <f t="shared" si="518"/>
        <v>275.88333333341109</v>
      </c>
      <c r="B16554" s="1" t="str">
        <f t="shared" si="517"/>
        <v>4:35.88</v>
      </c>
    </row>
    <row r="16555" spans="1:2" x14ac:dyDescent="0.25">
      <c r="A16555" s="2">
        <f t="shared" si="518"/>
        <v>275.90000000007774</v>
      </c>
      <c r="B16555" s="1" t="str">
        <f t="shared" si="517"/>
        <v>4:35.90</v>
      </c>
    </row>
    <row r="16556" spans="1:2" x14ac:dyDescent="0.25">
      <c r="A16556" s="2">
        <f t="shared" si="518"/>
        <v>275.91666666674439</v>
      </c>
      <c r="B16556" s="1" t="str">
        <f t="shared" si="517"/>
        <v>4:35.91</v>
      </c>
    </row>
    <row r="16557" spans="1:2" x14ac:dyDescent="0.25">
      <c r="A16557" s="2">
        <f t="shared" si="518"/>
        <v>275.93333333341104</v>
      </c>
      <c r="B16557" s="1" t="str">
        <f t="shared" si="517"/>
        <v>4:35.93</v>
      </c>
    </row>
    <row r="16558" spans="1:2" x14ac:dyDescent="0.25">
      <c r="A16558" s="2">
        <f t="shared" si="518"/>
        <v>275.95000000007769</v>
      </c>
      <c r="B16558" s="1" t="str">
        <f t="shared" si="517"/>
        <v>4:35.95</v>
      </c>
    </row>
    <row r="16559" spans="1:2" x14ac:dyDescent="0.25">
      <c r="A16559" s="2">
        <f t="shared" si="518"/>
        <v>275.96666666674435</v>
      </c>
      <c r="B16559" s="1" t="str">
        <f t="shared" si="517"/>
        <v>4:35.96</v>
      </c>
    </row>
    <row r="16560" spans="1:2" x14ac:dyDescent="0.25">
      <c r="A16560" s="2">
        <f t="shared" si="518"/>
        <v>275.983333333411</v>
      </c>
      <c r="B16560" s="1" t="str">
        <f t="shared" si="517"/>
        <v>4:35.98</v>
      </c>
    </row>
    <row r="16561" spans="1:2" x14ac:dyDescent="0.25">
      <c r="A16561" s="2">
        <f t="shared" si="518"/>
        <v>276.00000000007765</v>
      </c>
      <c r="B16561" s="1" t="str">
        <f t="shared" si="517"/>
        <v>4:36.00</v>
      </c>
    </row>
    <row r="16562" spans="1:2" x14ac:dyDescent="0.25">
      <c r="A16562" s="2">
        <f t="shared" si="518"/>
        <v>276.0166666667443</v>
      </c>
      <c r="B16562" s="1" t="str">
        <f t="shared" si="517"/>
        <v>4:36.01</v>
      </c>
    </row>
    <row r="16563" spans="1:2" x14ac:dyDescent="0.25">
      <c r="A16563" s="2">
        <f t="shared" si="518"/>
        <v>276.03333333341095</v>
      </c>
      <c r="B16563" s="1" t="str">
        <f t="shared" si="517"/>
        <v>4:36.03</v>
      </c>
    </row>
    <row r="16564" spans="1:2" x14ac:dyDescent="0.25">
      <c r="A16564" s="2">
        <f t="shared" si="518"/>
        <v>276.0500000000776</v>
      </c>
      <c r="B16564" s="1" t="str">
        <f t="shared" si="517"/>
        <v>4:36.05</v>
      </c>
    </row>
    <row r="16565" spans="1:2" x14ac:dyDescent="0.25">
      <c r="A16565" s="2">
        <f t="shared" si="518"/>
        <v>276.06666666674425</v>
      </c>
      <c r="B16565" s="1" t="str">
        <f t="shared" si="517"/>
        <v>4:36.06</v>
      </c>
    </row>
    <row r="16566" spans="1:2" x14ac:dyDescent="0.25">
      <c r="A16566" s="2">
        <f t="shared" si="518"/>
        <v>276.08333333341091</v>
      </c>
      <c r="B16566" s="1" t="str">
        <f t="shared" si="517"/>
        <v>4:36.08</v>
      </c>
    </row>
    <row r="16567" spans="1:2" x14ac:dyDescent="0.25">
      <c r="A16567" s="2">
        <f t="shared" si="518"/>
        <v>276.10000000007756</v>
      </c>
      <c r="B16567" s="1" t="str">
        <f t="shared" si="517"/>
        <v>4:36.10</v>
      </c>
    </row>
    <row r="16568" spans="1:2" x14ac:dyDescent="0.25">
      <c r="A16568" s="2">
        <f t="shared" si="518"/>
        <v>276.11666666674421</v>
      </c>
      <c r="B16568" s="1" t="str">
        <f t="shared" si="517"/>
        <v>4:36.11</v>
      </c>
    </row>
    <row r="16569" spans="1:2" x14ac:dyDescent="0.25">
      <c r="A16569" s="2">
        <f t="shared" si="518"/>
        <v>276.13333333341086</v>
      </c>
      <c r="B16569" s="1" t="str">
        <f t="shared" si="517"/>
        <v>4:36.13</v>
      </c>
    </row>
    <row r="16570" spans="1:2" x14ac:dyDescent="0.25">
      <c r="A16570" s="2">
        <f t="shared" si="518"/>
        <v>276.15000000007751</v>
      </c>
      <c r="B16570" s="1" t="str">
        <f t="shared" si="517"/>
        <v>4:36.15</v>
      </c>
    </row>
    <row r="16571" spans="1:2" x14ac:dyDescent="0.25">
      <c r="A16571" s="2">
        <f t="shared" si="518"/>
        <v>276.16666666674416</v>
      </c>
      <c r="B16571" s="1" t="str">
        <f t="shared" si="517"/>
        <v>4:36.16</v>
      </c>
    </row>
    <row r="16572" spans="1:2" x14ac:dyDescent="0.25">
      <c r="A16572" s="2">
        <f t="shared" si="518"/>
        <v>276.18333333341081</v>
      </c>
      <c r="B16572" s="1" t="str">
        <f t="shared" si="517"/>
        <v>4:36.18</v>
      </c>
    </row>
    <row r="16573" spans="1:2" x14ac:dyDescent="0.25">
      <c r="A16573" s="2">
        <f t="shared" si="518"/>
        <v>276.20000000007747</v>
      </c>
      <c r="B16573" s="1" t="str">
        <f t="shared" si="517"/>
        <v>4:36.20</v>
      </c>
    </row>
    <row r="16574" spans="1:2" x14ac:dyDescent="0.25">
      <c r="A16574" s="2">
        <f t="shared" si="518"/>
        <v>276.21666666674412</v>
      </c>
      <c r="B16574" s="1" t="str">
        <f t="shared" si="517"/>
        <v>4:36.21</v>
      </c>
    </row>
    <row r="16575" spans="1:2" x14ac:dyDescent="0.25">
      <c r="A16575" s="2">
        <f t="shared" si="518"/>
        <v>276.23333333341077</v>
      </c>
      <c r="B16575" s="1" t="str">
        <f t="shared" si="517"/>
        <v>4:36.23</v>
      </c>
    </row>
    <row r="16576" spans="1:2" x14ac:dyDescent="0.25">
      <c r="A16576" s="2">
        <f t="shared" si="518"/>
        <v>276.25000000007742</v>
      </c>
      <c r="B16576" s="1" t="str">
        <f t="shared" si="517"/>
        <v>4:36.25</v>
      </c>
    </row>
    <row r="16577" spans="1:2" x14ac:dyDescent="0.25">
      <c r="A16577" s="2">
        <f t="shared" si="518"/>
        <v>276.26666666674407</v>
      </c>
      <c r="B16577" s="1" t="str">
        <f t="shared" si="517"/>
        <v>4:36.26</v>
      </c>
    </row>
    <row r="16578" spans="1:2" x14ac:dyDescent="0.25">
      <c r="A16578" s="2">
        <f t="shared" si="518"/>
        <v>276.28333333341072</v>
      </c>
      <c r="B16578" s="1" t="str">
        <f t="shared" si="517"/>
        <v>4:36.28</v>
      </c>
    </row>
    <row r="16579" spans="1:2" x14ac:dyDescent="0.25">
      <c r="A16579" s="2">
        <f t="shared" si="518"/>
        <v>276.30000000007738</v>
      </c>
      <c r="B16579" s="1" t="str">
        <f t="shared" ref="B16579:B16642" si="519">_xlfn.CONCAT(IF(_xlfn.FLOOR.MATH(A16579/60)=0,"",_xlfn.CONCAT(_xlfn.FLOOR.MATH(A16579/60),":")),TEXT(_xlfn.FLOOR.MATH(A16579)-_xlfn.FLOOR.MATH(A16579/60)*60,"00"),".",TEXT(ABS(_xlfn.FLOOR.MATH((A16579-_xlfn.FLOOR.MATH(A16579))*100)),"00"))</f>
        <v>4:36.30</v>
      </c>
    </row>
    <row r="16580" spans="1:2" x14ac:dyDescent="0.25">
      <c r="A16580" s="2">
        <f t="shared" si="518"/>
        <v>276.31666666674403</v>
      </c>
      <c r="B16580" s="1" t="str">
        <f t="shared" si="519"/>
        <v>4:36.31</v>
      </c>
    </row>
    <row r="16581" spans="1:2" x14ac:dyDescent="0.25">
      <c r="A16581" s="2">
        <f t="shared" si="518"/>
        <v>276.33333333341068</v>
      </c>
      <c r="B16581" s="1" t="str">
        <f t="shared" si="519"/>
        <v>4:36.33</v>
      </c>
    </row>
    <row r="16582" spans="1:2" x14ac:dyDescent="0.25">
      <c r="A16582" s="2">
        <f t="shared" si="518"/>
        <v>276.35000000007733</v>
      </c>
      <c r="B16582" s="1" t="str">
        <f t="shared" si="519"/>
        <v>4:36.35</v>
      </c>
    </row>
    <row r="16583" spans="1:2" x14ac:dyDescent="0.25">
      <c r="A16583" s="2">
        <f t="shared" si="518"/>
        <v>276.36666666674398</v>
      </c>
      <c r="B16583" s="1" t="str">
        <f t="shared" si="519"/>
        <v>4:36.36</v>
      </c>
    </row>
    <row r="16584" spans="1:2" x14ac:dyDescent="0.25">
      <c r="A16584" s="2">
        <f t="shared" si="518"/>
        <v>276.38333333341063</v>
      </c>
      <c r="B16584" s="1" t="str">
        <f t="shared" si="519"/>
        <v>4:36.38</v>
      </c>
    </row>
    <row r="16585" spans="1:2" x14ac:dyDescent="0.25">
      <c r="A16585" s="2">
        <f t="shared" si="518"/>
        <v>276.40000000007728</v>
      </c>
      <c r="B16585" s="1" t="str">
        <f t="shared" si="519"/>
        <v>4:36.40</v>
      </c>
    </row>
    <row r="16586" spans="1:2" x14ac:dyDescent="0.25">
      <c r="A16586" s="2">
        <f t="shared" ref="A16586:A16649" si="520">A16585+$C$1</f>
        <v>276.41666666674394</v>
      </c>
      <c r="B16586" s="1" t="str">
        <f t="shared" si="519"/>
        <v>4:36.41</v>
      </c>
    </row>
    <row r="16587" spans="1:2" x14ac:dyDescent="0.25">
      <c r="A16587" s="2">
        <f t="shared" si="520"/>
        <v>276.43333333341059</v>
      </c>
      <c r="B16587" s="1" t="str">
        <f t="shared" si="519"/>
        <v>4:36.43</v>
      </c>
    </row>
    <row r="16588" spans="1:2" x14ac:dyDescent="0.25">
      <c r="A16588" s="2">
        <f t="shared" si="520"/>
        <v>276.45000000007724</v>
      </c>
      <c r="B16588" s="1" t="str">
        <f t="shared" si="519"/>
        <v>4:36.45</v>
      </c>
    </row>
    <row r="16589" spans="1:2" x14ac:dyDescent="0.25">
      <c r="A16589" s="2">
        <f t="shared" si="520"/>
        <v>276.46666666674389</v>
      </c>
      <c r="B16589" s="1" t="str">
        <f t="shared" si="519"/>
        <v>4:36.46</v>
      </c>
    </row>
    <row r="16590" spans="1:2" x14ac:dyDescent="0.25">
      <c r="A16590" s="2">
        <f t="shared" si="520"/>
        <v>276.48333333341054</v>
      </c>
      <c r="B16590" s="1" t="str">
        <f t="shared" si="519"/>
        <v>4:36.48</v>
      </c>
    </row>
    <row r="16591" spans="1:2" x14ac:dyDescent="0.25">
      <c r="A16591" s="2">
        <f t="shared" si="520"/>
        <v>276.50000000007719</v>
      </c>
      <c r="B16591" s="1" t="str">
        <f t="shared" si="519"/>
        <v>4:36.50</v>
      </c>
    </row>
    <row r="16592" spans="1:2" x14ac:dyDescent="0.25">
      <c r="A16592" s="2">
        <f t="shared" si="520"/>
        <v>276.51666666674384</v>
      </c>
      <c r="B16592" s="1" t="str">
        <f t="shared" si="519"/>
        <v>4:36.51</v>
      </c>
    </row>
    <row r="16593" spans="1:2" x14ac:dyDescent="0.25">
      <c r="A16593" s="2">
        <f t="shared" si="520"/>
        <v>276.5333333334105</v>
      </c>
      <c r="B16593" s="1" t="str">
        <f t="shared" si="519"/>
        <v>4:36.53</v>
      </c>
    </row>
    <row r="16594" spans="1:2" x14ac:dyDescent="0.25">
      <c r="A16594" s="2">
        <f t="shared" si="520"/>
        <v>276.55000000007715</v>
      </c>
      <c r="B16594" s="1" t="str">
        <f t="shared" si="519"/>
        <v>4:36.55</v>
      </c>
    </row>
    <row r="16595" spans="1:2" x14ac:dyDescent="0.25">
      <c r="A16595" s="2">
        <f t="shared" si="520"/>
        <v>276.5666666667438</v>
      </c>
      <c r="B16595" s="1" t="str">
        <f t="shared" si="519"/>
        <v>4:36.56</v>
      </c>
    </row>
    <row r="16596" spans="1:2" x14ac:dyDescent="0.25">
      <c r="A16596" s="2">
        <f t="shared" si="520"/>
        <v>276.58333333341045</v>
      </c>
      <c r="B16596" s="1" t="str">
        <f t="shared" si="519"/>
        <v>4:36.58</v>
      </c>
    </row>
    <row r="16597" spans="1:2" x14ac:dyDescent="0.25">
      <c r="A16597" s="2">
        <f t="shared" si="520"/>
        <v>276.6000000000771</v>
      </c>
      <c r="B16597" s="1" t="str">
        <f t="shared" si="519"/>
        <v>4:36.60</v>
      </c>
    </row>
    <row r="16598" spans="1:2" x14ac:dyDescent="0.25">
      <c r="A16598" s="2">
        <f t="shared" si="520"/>
        <v>276.61666666674375</v>
      </c>
      <c r="B16598" s="1" t="str">
        <f t="shared" si="519"/>
        <v>4:36.61</v>
      </c>
    </row>
    <row r="16599" spans="1:2" x14ac:dyDescent="0.25">
      <c r="A16599" s="2">
        <f t="shared" si="520"/>
        <v>276.63333333341041</v>
      </c>
      <c r="B16599" s="1" t="str">
        <f t="shared" si="519"/>
        <v>4:36.63</v>
      </c>
    </row>
    <row r="16600" spans="1:2" x14ac:dyDescent="0.25">
      <c r="A16600" s="2">
        <f t="shared" si="520"/>
        <v>276.65000000007706</v>
      </c>
      <c r="B16600" s="1" t="str">
        <f t="shared" si="519"/>
        <v>4:36.65</v>
      </c>
    </row>
    <row r="16601" spans="1:2" x14ac:dyDescent="0.25">
      <c r="A16601" s="2">
        <f t="shared" si="520"/>
        <v>276.66666666674371</v>
      </c>
      <c r="B16601" s="1" t="str">
        <f t="shared" si="519"/>
        <v>4:36.66</v>
      </c>
    </row>
    <row r="16602" spans="1:2" x14ac:dyDescent="0.25">
      <c r="A16602" s="2">
        <f t="shared" si="520"/>
        <v>276.68333333341036</v>
      </c>
      <c r="B16602" s="1" t="str">
        <f t="shared" si="519"/>
        <v>4:36.68</v>
      </c>
    </row>
    <row r="16603" spans="1:2" x14ac:dyDescent="0.25">
      <c r="A16603" s="2">
        <f t="shared" si="520"/>
        <v>276.70000000007701</v>
      </c>
      <c r="B16603" s="1" t="str">
        <f t="shared" si="519"/>
        <v>4:36.70</v>
      </c>
    </row>
    <row r="16604" spans="1:2" x14ac:dyDescent="0.25">
      <c r="A16604" s="2">
        <f t="shared" si="520"/>
        <v>276.71666666674366</v>
      </c>
      <c r="B16604" s="1" t="str">
        <f t="shared" si="519"/>
        <v>4:36.71</v>
      </c>
    </row>
    <row r="16605" spans="1:2" x14ac:dyDescent="0.25">
      <c r="A16605" s="2">
        <f t="shared" si="520"/>
        <v>276.73333333341031</v>
      </c>
      <c r="B16605" s="1" t="str">
        <f t="shared" si="519"/>
        <v>4:36.73</v>
      </c>
    </row>
    <row r="16606" spans="1:2" x14ac:dyDescent="0.25">
      <c r="A16606" s="2">
        <f t="shared" si="520"/>
        <v>276.75000000007697</v>
      </c>
      <c r="B16606" s="1" t="str">
        <f t="shared" si="519"/>
        <v>4:36.75</v>
      </c>
    </row>
    <row r="16607" spans="1:2" x14ac:dyDescent="0.25">
      <c r="A16607" s="2">
        <f t="shared" si="520"/>
        <v>276.76666666674362</v>
      </c>
      <c r="B16607" s="1" t="str">
        <f t="shared" si="519"/>
        <v>4:36.76</v>
      </c>
    </row>
    <row r="16608" spans="1:2" x14ac:dyDescent="0.25">
      <c r="A16608" s="2">
        <f t="shared" si="520"/>
        <v>276.78333333341027</v>
      </c>
      <c r="B16608" s="1" t="str">
        <f t="shared" si="519"/>
        <v>4:36.78</v>
      </c>
    </row>
    <row r="16609" spans="1:2" x14ac:dyDescent="0.25">
      <c r="A16609" s="2">
        <f t="shared" si="520"/>
        <v>276.80000000007692</v>
      </c>
      <c r="B16609" s="1" t="str">
        <f t="shared" si="519"/>
        <v>4:36.80</v>
      </c>
    </row>
    <row r="16610" spans="1:2" x14ac:dyDescent="0.25">
      <c r="A16610" s="2">
        <f t="shared" si="520"/>
        <v>276.81666666674357</v>
      </c>
      <c r="B16610" s="1" t="str">
        <f t="shared" si="519"/>
        <v>4:36.81</v>
      </c>
    </row>
    <row r="16611" spans="1:2" x14ac:dyDescent="0.25">
      <c r="A16611" s="2">
        <f t="shared" si="520"/>
        <v>276.83333333341022</v>
      </c>
      <c r="B16611" s="1" t="str">
        <f t="shared" si="519"/>
        <v>4:36.83</v>
      </c>
    </row>
    <row r="16612" spans="1:2" x14ac:dyDescent="0.25">
      <c r="A16612" s="2">
        <f t="shared" si="520"/>
        <v>276.85000000007688</v>
      </c>
      <c r="B16612" s="1" t="str">
        <f t="shared" si="519"/>
        <v>4:36.85</v>
      </c>
    </row>
    <row r="16613" spans="1:2" x14ac:dyDescent="0.25">
      <c r="A16613" s="2">
        <f t="shared" si="520"/>
        <v>276.86666666674353</v>
      </c>
      <c r="B16613" s="1" t="str">
        <f t="shared" si="519"/>
        <v>4:36.86</v>
      </c>
    </row>
    <row r="16614" spans="1:2" x14ac:dyDescent="0.25">
      <c r="A16614" s="2">
        <f t="shared" si="520"/>
        <v>276.88333333341018</v>
      </c>
      <c r="B16614" s="1" t="str">
        <f t="shared" si="519"/>
        <v>4:36.88</v>
      </c>
    </row>
    <row r="16615" spans="1:2" x14ac:dyDescent="0.25">
      <c r="A16615" s="2">
        <f t="shared" si="520"/>
        <v>276.90000000007683</v>
      </c>
      <c r="B16615" s="1" t="str">
        <f t="shared" si="519"/>
        <v>4:36.90</v>
      </c>
    </row>
    <row r="16616" spans="1:2" x14ac:dyDescent="0.25">
      <c r="A16616" s="2">
        <f t="shared" si="520"/>
        <v>276.91666666674348</v>
      </c>
      <c r="B16616" s="1" t="str">
        <f t="shared" si="519"/>
        <v>4:36.91</v>
      </c>
    </row>
    <row r="16617" spans="1:2" x14ac:dyDescent="0.25">
      <c r="A16617" s="2">
        <f t="shared" si="520"/>
        <v>276.93333333341013</v>
      </c>
      <c r="B16617" s="1" t="str">
        <f t="shared" si="519"/>
        <v>4:36.93</v>
      </c>
    </row>
    <row r="16618" spans="1:2" x14ac:dyDescent="0.25">
      <c r="A16618" s="2">
        <f t="shared" si="520"/>
        <v>276.95000000007678</v>
      </c>
      <c r="B16618" s="1" t="str">
        <f t="shared" si="519"/>
        <v>4:36.95</v>
      </c>
    </row>
    <row r="16619" spans="1:2" x14ac:dyDescent="0.25">
      <c r="A16619" s="2">
        <f t="shared" si="520"/>
        <v>276.96666666674344</v>
      </c>
      <c r="B16619" s="1" t="str">
        <f t="shared" si="519"/>
        <v>4:36.96</v>
      </c>
    </row>
    <row r="16620" spans="1:2" x14ac:dyDescent="0.25">
      <c r="A16620" s="2">
        <f t="shared" si="520"/>
        <v>276.98333333341009</v>
      </c>
      <c r="B16620" s="1" t="str">
        <f t="shared" si="519"/>
        <v>4:36.98</v>
      </c>
    </row>
    <row r="16621" spans="1:2" x14ac:dyDescent="0.25">
      <c r="A16621" s="2">
        <f t="shared" si="520"/>
        <v>277.00000000007674</v>
      </c>
      <c r="B16621" s="1" t="str">
        <f t="shared" si="519"/>
        <v>4:37.00</v>
      </c>
    </row>
    <row r="16622" spans="1:2" x14ac:dyDescent="0.25">
      <c r="A16622" s="2">
        <f t="shared" si="520"/>
        <v>277.01666666674339</v>
      </c>
      <c r="B16622" s="1" t="str">
        <f t="shared" si="519"/>
        <v>4:37.01</v>
      </c>
    </row>
    <row r="16623" spans="1:2" x14ac:dyDescent="0.25">
      <c r="A16623" s="2">
        <f t="shared" si="520"/>
        <v>277.03333333341004</v>
      </c>
      <c r="B16623" s="1" t="str">
        <f t="shared" si="519"/>
        <v>4:37.03</v>
      </c>
    </row>
    <row r="16624" spans="1:2" x14ac:dyDescent="0.25">
      <c r="A16624" s="2">
        <f t="shared" si="520"/>
        <v>277.05000000007669</v>
      </c>
      <c r="B16624" s="1" t="str">
        <f t="shared" si="519"/>
        <v>4:37.05</v>
      </c>
    </row>
    <row r="16625" spans="1:2" x14ac:dyDescent="0.25">
      <c r="A16625" s="2">
        <f t="shared" si="520"/>
        <v>277.06666666674334</v>
      </c>
      <c r="B16625" s="1" t="str">
        <f t="shared" si="519"/>
        <v>4:37.06</v>
      </c>
    </row>
    <row r="16626" spans="1:2" x14ac:dyDescent="0.25">
      <c r="A16626" s="2">
        <f t="shared" si="520"/>
        <v>277.08333333341</v>
      </c>
      <c r="B16626" s="1" t="str">
        <f t="shared" si="519"/>
        <v>4:37.08</v>
      </c>
    </row>
    <row r="16627" spans="1:2" x14ac:dyDescent="0.25">
      <c r="A16627" s="2">
        <f t="shared" si="520"/>
        <v>277.10000000007665</v>
      </c>
      <c r="B16627" s="1" t="str">
        <f t="shared" si="519"/>
        <v>4:37.10</v>
      </c>
    </row>
    <row r="16628" spans="1:2" x14ac:dyDescent="0.25">
      <c r="A16628" s="2">
        <f t="shared" si="520"/>
        <v>277.1166666667433</v>
      </c>
      <c r="B16628" s="1" t="str">
        <f t="shared" si="519"/>
        <v>4:37.11</v>
      </c>
    </row>
    <row r="16629" spans="1:2" x14ac:dyDescent="0.25">
      <c r="A16629" s="2">
        <f t="shared" si="520"/>
        <v>277.13333333340995</v>
      </c>
      <c r="B16629" s="1" t="str">
        <f t="shared" si="519"/>
        <v>4:37.13</v>
      </c>
    </row>
    <row r="16630" spans="1:2" x14ac:dyDescent="0.25">
      <c r="A16630" s="2">
        <f t="shared" si="520"/>
        <v>277.1500000000766</v>
      </c>
      <c r="B16630" s="1" t="str">
        <f t="shared" si="519"/>
        <v>4:37.15</v>
      </c>
    </row>
    <row r="16631" spans="1:2" x14ac:dyDescent="0.25">
      <c r="A16631" s="2">
        <f t="shared" si="520"/>
        <v>277.16666666674325</v>
      </c>
      <c r="B16631" s="1" t="str">
        <f t="shared" si="519"/>
        <v>4:37.16</v>
      </c>
    </row>
    <row r="16632" spans="1:2" x14ac:dyDescent="0.25">
      <c r="A16632" s="2">
        <f t="shared" si="520"/>
        <v>277.18333333340991</v>
      </c>
      <c r="B16632" s="1" t="str">
        <f t="shared" si="519"/>
        <v>4:37.18</v>
      </c>
    </row>
    <row r="16633" spans="1:2" x14ac:dyDescent="0.25">
      <c r="A16633" s="2">
        <f t="shared" si="520"/>
        <v>277.20000000007656</v>
      </c>
      <c r="B16633" s="1" t="str">
        <f t="shared" si="519"/>
        <v>4:37.20</v>
      </c>
    </row>
    <row r="16634" spans="1:2" x14ac:dyDescent="0.25">
      <c r="A16634" s="2">
        <f t="shared" si="520"/>
        <v>277.21666666674321</v>
      </c>
      <c r="B16634" s="1" t="str">
        <f t="shared" si="519"/>
        <v>4:37.21</v>
      </c>
    </row>
    <row r="16635" spans="1:2" x14ac:dyDescent="0.25">
      <c r="A16635" s="2">
        <f t="shared" si="520"/>
        <v>277.23333333340986</v>
      </c>
      <c r="B16635" s="1" t="str">
        <f t="shared" si="519"/>
        <v>4:37.23</v>
      </c>
    </row>
    <row r="16636" spans="1:2" x14ac:dyDescent="0.25">
      <c r="A16636" s="2">
        <f t="shared" si="520"/>
        <v>277.25000000007651</v>
      </c>
      <c r="B16636" s="1" t="str">
        <f t="shared" si="519"/>
        <v>4:37.25</v>
      </c>
    </row>
    <row r="16637" spans="1:2" x14ac:dyDescent="0.25">
      <c r="A16637" s="2">
        <f t="shared" si="520"/>
        <v>277.26666666674316</v>
      </c>
      <c r="B16637" s="1" t="str">
        <f t="shared" si="519"/>
        <v>4:37.26</v>
      </c>
    </row>
    <row r="16638" spans="1:2" x14ac:dyDescent="0.25">
      <c r="A16638" s="2">
        <f t="shared" si="520"/>
        <v>277.28333333340981</v>
      </c>
      <c r="B16638" s="1" t="str">
        <f t="shared" si="519"/>
        <v>4:37.28</v>
      </c>
    </row>
    <row r="16639" spans="1:2" x14ac:dyDescent="0.25">
      <c r="A16639" s="2">
        <f t="shared" si="520"/>
        <v>277.30000000007647</v>
      </c>
      <c r="B16639" s="1" t="str">
        <f t="shared" si="519"/>
        <v>4:37.30</v>
      </c>
    </row>
    <row r="16640" spans="1:2" x14ac:dyDescent="0.25">
      <c r="A16640" s="2">
        <f t="shared" si="520"/>
        <v>277.31666666674312</v>
      </c>
      <c r="B16640" s="1" t="str">
        <f t="shared" si="519"/>
        <v>4:37.31</v>
      </c>
    </row>
    <row r="16641" spans="1:2" x14ac:dyDescent="0.25">
      <c r="A16641" s="2">
        <f t="shared" si="520"/>
        <v>277.33333333340977</v>
      </c>
      <c r="B16641" s="1" t="str">
        <f t="shared" si="519"/>
        <v>4:37.33</v>
      </c>
    </row>
    <row r="16642" spans="1:2" x14ac:dyDescent="0.25">
      <c r="A16642" s="2">
        <f t="shared" si="520"/>
        <v>277.35000000007642</v>
      </c>
      <c r="B16642" s="1" t="str">
        <f t="shared" si="519"/>
        <v>4:37.35</v>
      </c>
    </row>
    <row r="16643" spans="1:2" x14ac:dyDescent="0.25">
      <c r="A16643" s="2">
        <f t="shared" si="520"/>
        <v>277.36666666674307</v>
      </c>
      <c r="B16643" s="1" t="str">
        <f t="shared" ref="B16643:B16706" si="521">_xlfn.CONCAT(IF(_xlfn.FLOOR.MATH(A16643/60)=0,"",_xlfn.CONCAT(_xlfn.FLOOR.MATH(A16643/60),":")),TEXT(_xlfn.FLOOR.MATH(A16643)-_xlfn.FLOOR.MATH(A16643/60)*60,"00"),".",TEXT(ABS(_xlfn.FLOOR.MATH((A16643-_xlfn.FLOOR.MATH(A16643))*100)),"00"))</f>
        <v>4:37.36</v>
      </c>
    </row>
    <row r="16644" spans="1:2" x14ac:dyDescent="0.25">
      <c r="A16644" s="2">
        <f t="shared" si="520"/>
        <v>277.38333333340972</v>
      </c>
      <c r="B16644" s="1" t="str">
        <f t="shared" si="521"/>
        <v>4:37.38</v>
      </c>
    </row>
    <row r="16645" spans="1:2" x14ac:dyDescent="0.25">
      <c r="A16645" s="2">
        <f t="shared" si="520"/>
        <v>277.40000000007637</v>
      </c>
      <c r="B16645" s="1" t="str">
        <f t="shared" si="521"/>
        <v>4:37.40</v>
      </c>
    </row>
    <row r="16646" spans="1:2" x14ac:dyDescent="0.25">
      <c r="A16646" s="2">
        <f t="shared" si="520"/>
        <v>277.41666666674303</v>
      </c>
      <c r="B16646" s="1" t="str">
        <f t="shared" si="521"/>
        <v>4:37.41</v>
      </c>
    </row>
    <row r="16647" spans="1:2" x14ac:dyDescent="0.25">
      <c r="A16647" s="2">
        <f t="shared" si="520"/>
        <v>277.43333333340968</v>
      </c>
      <c r="B16647" s="1" t="str">
        <f t="shared" si="521"/>
        <v>4:37.43</v>
      </c>
    </row>
    <row r="16648" spans="1:2" x14ac:dyDescent="0.25">
      <c r="A16648" s="2">
        <f t="shared" si="520"/>
        <v>277.45000000007633</v>
      </c>
      <c r="B16648" s="1" t="str">
        <f t="shared" si="521"/>
        <v>4:37.45</v>
      </c>
    </row>
    <row r="16649" spans="1:2" x14ac:dyDescent="0.25">
      <c r="A16649" s="2">
        <f t="shared" si="520"/>
        <v>277.46666666674298</v>
      </c>
      <c r="B16649" s="1" t="str">
        <f t="shared" si="521"/>
        <v>4:37.46</v>
      </c>
    </row>
    <row r="16650" spans="1:2" x14ac:dyDescent="0.25">
      <c r="A16650" s="2">
        <f t="shared" ref="A16650:A16713" si="522">A16649+$C$1</f>
        <v>277.48333333340963</v>
      </c>
      <c r="B16650" s="1" t="str">
        <f t="shared" si="521"/>
        <v>4:37.48</v>
      </c>
    </row>
    <row r="16651" spans="1:2" x14ac:dyDescent="0.25">
      <c r="A16651" s="2">
        <f t="shared" si="522"/>
        <v>277.50000000007628</v>
      </c>
      <c r="B16651" s="1" t="str">
        <f t="shared" si="521"/>
        <v>4:37.50</v>
      </c>
    </row>
    <row r="16652" spans="1:2" x14ac:dyDescent="0.25">
      <c r="A16652" s="2">
        <f t="shared" si="522"/>
        <v>277.51666666674294</v>
      </c>
      <c r="B16652" s="1" t="str">
        <f t="shared" si="521"/>
        <v>4:37.51</v>
      </c>
    </row>
    <row r="16653" spans="1:2" x14ac:dyDescent="0.25">
      <c r="A16653" s="2">
        <f t="shared" si="522"/>
        <v>277.53333333340959</v>
      </c>
      <c r="B16653" s="1" t="str">
        <f t="shared" si="521"/>
        <v>4:37.53</v>
      </c>
    </row>
    <row r="16654" spans="1:2" x14ac:dyDescent="0.25">
      <c r="A16654" s="2">
        <f t="shared" si="522"/>
        <v>277.55000000007624</v>
      </c>
      <c r="B16654" s="1" t="str">
        <f t="shared" si="521"/>
        <v>4:37.55</v>
      </c>
    </row>
    <row r="16655" spans="1:2" x14ac:dyDescent="0.25">
      <c r="A16655" s="2">
        <f t="shared" si="522"/>
        <v>277.56666666674289</v>
      </c>
      <c r="B16655" s="1" t="str">
        <f t="shared" si="521"/>
        <v>4:37.56</v>
      </c>
    </row>
    <row r="16656" spans="1:2" x14ac:dyDescent="0.25">
      <c r="A16656" s="2">
        <f t="shared" si="522"/>
        <v>277.58333333340954</v>
      </c>
      <c r="B16656" s="1" t="str">
        <f t="shared" si="521"/>
        <v>4:37.58</v>
      </c>
    </row>
    <row r="16657" spans="1:2" x14ac:dyDescent="0.25">
      <c r="A16657" s="2">
        <f t="shared" si="522"/>
        <v>277.60000000007619</v>
      </c>
      <c r="B16657" s="1" t="str">
        <f t="shared" si="521"/>
        <v>4:37.60</v>
      </c>
    </row>
    <row r="16658" spans="1:2" x14ac:dyDescent="0.25">
      <c r="A16658" s="2">
        <f t="shared" si="522"/>
        <v>277.61666666674284</v>
      </c>
      <c r="B16658" s="1" t="str">
        <f t="shared" si="521"/>
        <v>4:37.61</v>
      </c>
    </row>
    <row r="16659" spans="1:2" x14ac:dyDescent="0.25">
      <c r="A16659" s="2">
        <f t="shared" si="522"/>
        <v>277.6333333334095</v>
      </c>
      <c r="B16659" s="1" t="str">
        <f t="shared" si="521"/>
        <v>4:37.63</v>
      </c>
    </row>
    <row r="16660" spans="1:2" x14ac:dyDescent="0.25">
      <c r="A16660" s="2">
        <f t="shared" si="522"/>
        <v>277.65000000007615</v>
      </c>
      <c r="B16660" s="1" t="str">
        <f t="shared" si="521"/>
        <v>4:37.65</v>
      </c>
    </row>
    <row r="16661" spans="1:2" x14ac:dyDescent="0.25">
      <c r="A16661" s="2">
        <f t="shared" si="522"/>
        <v>277.6666666667428</v>
      </c>
      <c r="B16661" s="1" t="str">
        <f t="shared" si="521"/>
        <v>4:37.66</v>
      </c>
    </row>
    <row r="16662" spans="1:2" x14ac:dyDescent="0.25">
      <c r="A16662" s="2">
        <f t="shared" si="522"/>
        <v>277.68333333340945</v>
      </c>
      <c r="B16662" s="1" t="str">
        <f t="shared" si="521"/>
        <v>4:37.68</v>
      </c>
    </row>
    <row r="16663" spans="1:2" x14ac:dyDescent="0.25">
      <c r="A16663" s="2">
        <f t="shared" si="522"/>
        <v>277.7000000000761</v>
      </c>
      <c r="B16663" s="1" t="str">
        <f t="shared" si="521"/>
        <v>4:37.70</v>
      </c>
    </row>
    <row r="16664" spans="1:2" x14ac:dyDescent="0.25">
      <c r="A16664" s="2">
        <f t="shared" si="522"/>
        <v>277.71666666674275</v>
      </c>
      <c r="B16664" s="1" t="str">
        <f t="shared" si="521"/>
        <v>4:37.71</v>
      </c>
    </row>
    <row r="16665" spans="1:2" x14ac:dyDescent="0.25">
      <c r="A16665" s="2">
        <f t="shared" si="522"/>
        <v>277.7333333334094</v>
      </c>
      <c r="B16665" s="1" t="str">
        <f t="shared" si="521"/>
        <v>4:37.73</v>
      </c>
    </row>
    <row r="16666" spans="1:2" x14ac:dyDescent="0.25">
      <c r="A16666" s="2">
        <f t="shared" si="522"/>
        <v>277.75000000007606</v>
      </c>
      <c r="B16666" s="1" t="str">
        <f t="shared" si="521"/>
        <v>4:37.75</v>
      </c>
    </row>
    <row r="16667" spans="1:2" x14ac:dyDescent="0.25">
      <c r="A16667" s="2">
        <f t="shared" si="522"/>
        <v>277.76666666674271</v>
      </c>
      <c r="B16667" s="1" t="str">
        <f t="shared" si="521"/>
        <v>4:37.76</v>
      </c>
    </row>
    <row r="16668" spans="1:2" x14ac:dyDescent="0.25">
      <c r="A16668" s="2">
        <f t="shared" si="522"/>
        <v>277.78333333340936</v>
      </c>
      <c r="B16668" s="1" t="str">
        <f t="shared" si="521"/>
        <v>4:37.78</v>
      </c>
    </row>
    <row r="16669" spans="1:2" x14ac:dyDescent="0.25">
      <c r="A16669" s="2">
        <f t="shared" si="522"/>
        <v>277.80000000007601</v>
      </c>
      <c r="B16669" s="1" t="str">
        <f t="shared" si="521"/>
        <v>4:37.80</v>
      </c>
    </row>
    <row r="16670" spans="1:2" x14ac:dyDescent="0.25">
      <c r="A16670" s="2">
        <f t="shared" si="522"/>
        <v>277.81666666674266</v>
      </c>
      <c r="B16670" s="1" t="str">
        <f t="shared" si="521"/>
        <v>4:37.81</v>
      </c>
    </row>
    <row r="16671" spans="1:2" x14ac:dyDescent="0.25">
      <c r="A16671" s="2">
        <f t="shared" si="522"/>
        <v>277.83333333340931</v>
      </c>
      <c r="B16671" s="1" t="str">
        <f t="shared" si="521"/>
        <v>4:37.83</v>
      </c>
    </row>
    <row r="16672" spans="1:2" x14ac:dyDescent="0.25">
      <c r="A16672" s="2">
        <f t="shared" si="522"/>
        <v>277.85000000007597</v>
      </c>
      <c r="B16672" s="1" t="str">
        <f t="shared" si="521"/>
        <v>4:37.85</v>
      </c>
    </row>
    <row r="16673" spans="1:2" x14ac:dyDescent="0.25">
      <c r="A16673" s="2">
        <f t="shared" si="522"/>
        <v>277.86666666674262</v>
      </c>
      <c r="B16673" s="1" t="str">
        <f t="shared" si="521"/>
        <v>4:37.86</v>
      </c>
    </row>
    <row r="16674" spans="1:2" x14ac:dyDescent="0.25">
      <c r="A16674" s="2">
        <f t="shared" si="522"/>
        <v>277.88333333340927</v>
      </c>
      <c r="B16674" s="1" t="str">
        <f t="shared" si="521"/>
        <v>4:37.88</v>
      </c>
    </row>
    <row r="16675" spans="1:2" x14ac:dyDescent="0.25">
      <c r="A16675" s="2">
        <f t="shared" si="522"/>
        <v>277.90000000007592</v>
      </c>
      <c r="B16675" s="1" t="str">
        <f t="shared" si="521"/>
        <v>4:37.90</v>
      </c>
    </row>
    <row r="16676" spans="1:2" x14ac:dyDescent="0.25">
      <c r="A16676" s="2">
        <f t="shared" si="522"/>
        <v>277.91666666674257</v>
      </c>
      <c r="B16676" s="1" t="str">
        <f t="shared" si="521"/>
        <v>4:37.91</v>
      </c>
    </row>
    <row r="16677" spans="1:2" x14ac:dyDescent="0.25">
      <c r="A16677" s="2">
        <f t="shared" si="522"/>
        <v>277.93333333340922</v>
      </c>
      <c r="B16677" s="1" t="str">
        <f t="shared" si="521"/>
        <v>4:37.93</v>
      </c>
    </row>
    <row r="16678" spans="1:2" x14ac:dyDescent="0.25">
      <c r="A16678" s="2">
        <f t="shared" si="522"/>
        <v>277.95000000007587</v>
      </c>
      <c r="B16678" s="1" t="str">
        <f t="shared" si="521"/>
        <v>4:37.95</v>
      </c>
    </row>
    <row r="16679" spans="1:2" x14ac:dyDescent="0.25">
      <c r="A16679" s="2">
        <f t="shared" si="522"/>
        <v>277.96666666674253</v>
      </c>
      <c r="B16679" s="1" t="str">
        <f t="shared" si="521"/>
        <v>4:37.96</v>
      </c>
    </row>
    <row r="16680" spans="1:2" x14ac:dyDescent="0.25">
      <c r="A16680" s="2">
        <f t="shared" si="522"/>
        <v>277.98333333340918</v>
      </c>
      <c r="B16680" s="1" t="str">
        <f t="shared" si="521"/>
        <v>4:37.98</v>
      </c>
    </row>
    <row r="16681" spans="1:2" x14ac:dyDescent="0.25">
      <c r="A16681" s="2">
        <f t="shared" si="522"/>
        <v>278.00000000007583</v>
      </c>
      <c r="B16681" s="1" t="str">
        <f t="shared" si="521"/>
        <v>4:38.00</v>
      </c>
    </row>
    <row r="16682" spans="1:2" x14ac:dyDescent="0.25">
      <c r="A16682" s="2">
        <f t="shared" si="522"/>
        <v>278.01666666674248</v>
      </c>
      <c r="B16682" s="1" t="str">
        <f t="shared" si="521"/>
        <v>4:38.01</v>
      </c>
    </row>
    <row r="16683" spans="1:2" x14ac:dyDescent="0.25">
      <c r="A16683" s="2">
        <f t="shared" si="522"/>
        <v>278.03333333340913</v>
      </c>
      <c r="B16683" s="1" t="str">
        <f t="shared" si="521"/>
        <v>4:38.03</v>
      </c>
    </row>
    <row r="16684" spans="1:2" x14ac:dyDescent="0.25">
      <c r="A16684" s="2">
        <f t="shared" si="522"/>
        <v>278.05000000007578</v>
      </c>
      <c r="B16684" s="1" t="str">
        <f t="shared" si="521"/>
        <v>4:38.05</v>
      </c>
    </row>
    <row r="16685" spans="1:2" x14ac:dyDescent="0.25">
      <c r="A16685" s="2">
        <f t="shared" si="522"/>
        <v>278.06666666674244</v>
      </c>
      <c r="B16685" s="1" t="str">
        <f t="shared" si="521"/>
        <v>4:38.06</v>
      </c>
    </row>
    <row r="16686" spans="1:2" x14ac:dyDescent="0.25">
      <c r="A16686" s="2">
        <f t="shared" si="522"/>
        <v>278.08333333340909</v>
      </c>
      <c r="B16686" s="1" t="str">
        <f t="shared" si="521"/>
        <v>4:38.08</v>
      </c>
    </row>
    <row r="16687" spans="1:2" x14ac:dyDescent="0.25">
      <c r="A16687" s="2">
        <f t="shared" si="522"/>
        <v>278.10000000007574</v>
      </c>
      <c r="B16687" s="1" t="str">
        <f t="shared" si="521"/>
        <v>4:38.10</v>
      </c>
    </row>
    <row r="16688" spans="1:2" x14ac:dyDescent="0.25">
      <c r="A16688" s="2">
        <f t="shared" si="522"/>
        <v>278.11666666674239</v>
      </c>
      <c r="B16688" s="1" t="str">
        <f t="shared" si="521"/>
        <v>4:38.11</v>
      </c>
    </row>
    <row r="16689" spans="1:2" x14ac:dyDescent="0.25">
      <c r="A16689" s="2">
        <f t="shared" si="522"/>
        <v>278.13333333340904</v>
      </c>
      <c r="B16689" s="1" t="str">
        <f t="shared" si="521"/>
        <v>4:38.13</v>
      </c>
    </row>
    <row r="16690" spans="1:2" x14ac:dyDescent="0.25">
      <c r="A16690" s="2">
        <f t="shared" si="522"/>
        <v>278.15000000007569</v>
      </c>
      <c r="B16690" s="1" t="str">
        <f t="shared" si="521"/>
        <v>4:38.15</v>
      </c>
    </row>
    <row r="16691" spans="1:2" x14ac:dyDescent="0.25">
      <c r="A16691" s="2">
        <f t="shared" si="522"/>
        <v>278.16666666674234</v>
      </c>
      <c r="B16691" s="1" t="str">
        <f t="shared" si="521"/>
        <v>4:38.16</v>
      </c>
    </row>
    <row r="16692" spans="1:2" x14ac:dyDescent="0.25">
      <c r="A16692" s="2">
        <f t="shared" si="522"/>
        <v>278.183333333409</v>
      </c>
      <c r="B16692" s="1" t="str">
        <f t="shared" si="521"/>
        <v>4:38.18</v>
      </c>
    </row>
    <row r="16693" spans="1:2" x14ac:dyDescent="0.25">
      <c r="A16693" s="2">
        <f t="shared" si="522"/>
        <v>278.20000000007565</v>
      </c>
      <c r="B16693" s="1" t="str">
        <f t="shared" si="521"/>
        <v>4:38.20</v>
      </c>
    </row>
    <row r="16694" spans="1:2" x14ac:dyDescent="0.25">
      <c r="A16694" s="2">
        <f t="shared" si="522"/>
        <v>278.2166666667423</v>
      </c>
      <c r="B16694" s="1" t="str">
        <f t="shared" si="521"/>
        <v>4:38.21</v>
      </c>
    </row>
    <row r="16695" spans="1:2" x14ac:dyDescent="0.25">
      <c r="A16695" s="2">
        <f t="shared" si="522"/>
        <v>278.23333333340895</v>
      </c>
      <c r="B16695" s="1" t="str">
        <f t="shared" si="521"/>
        <v>4:38.23</v>
      </c>
    </row>
    <row r="16696" spans="1:2" x14ac:dyDescent="0.25">
      <c r="A16696" s="2">
        <f t="shared" si="522"/>
        <v>278.2500000000756</v>
      </c>
      <c r="B16696" s="1" t="str">
        <f t="shared" si="521"/>
        <v>4:38.25</v>
      </c>
    </row>
    <row r="16697" spans="1:2" x14ac:dyDescent="0.25">
      <c r="A16697" s="2">
        <f t="shared" si="522"/>
        <v>278.26666666674225</v>
      </c>
      <c r="B16697" s="1" t="str">
        <f t="shared" si="521"/>
        <v>4:38.26</v>
      </c>
    </row>
    <row r="16698" spans="1:2" x14ac:dyDescent="0.25">
      <c r="A16698" s="2">
        <f t="shared" si="522"/>
        <v>278.2833333334089</v>
      </c>
      <c r="B16698" s="1" t="str">
        <f t="shared" si="521"/>
        <v>4:38.28</v>
      </c>
    </row>
    <row r="16699" spans="1:2" x14ac:dyDescent="0.25">
      <c r="A16699" s="2">
        <f t="shared" si="522"/>
        <v>278.30000000007556</v>
      </c>
      <c r="B16699" s="1" t="str">
        <f t="shared" si="521"/>
        <v>4:38.30</v>
      </c>
    </row>
    <row r="16700" spans="1:2" x14ac:dyDescent="0.25">
      <c r="A16700" s="2">
        <f t="shared" si="522"/>
        <v>278.31666666674221</v>
      </c>
      <c r="B16700" s="1" t="str">
        <f t="shared" si="521"/>
        <v>4:38.31</v>
      </c>
    </row>
    <row r="16701" spans="1:2" x14ac:dyDescent="0.25">
      <c r="A16701" s="2">
        <f t="shared" si="522"/>
        <v>278.33333333340886</v>
      </c>
      <c r="B16701" s="1" t="str">
        <f t="shared" si="521"/>
        <v>4:38.33</v>
      </c>
    </row>
    <row r="16702" spans="1:2" x14ac:dyDescent="0.25">
      <c r="A16702" s="2">
        <f t="shared" si="522"/>
        <v>278.35000000007551</v>
      </c>
      <c r="B16702" s="1" t="str">
        <f t="shared" si="521"/>
        <v>4:38.35</v>
      </c>
    </row>
    <row r="16703" spans="1:2" x14ac:dyDescent="0.25">
      <c r="A16703" s="2">
        <f t="shared" si="522"/>
        <v>278.36666666674216</v>
      </c>
      <c r="B16703" s="1" t="str">
        <f t="shared" si="521"/>
        <v>4:38.36</v>
      </c>
    </row>
    <row r="16704" spans="1:2" x14ac:dyDescent="0.25">
      <c r="A16704" s="2">
        <f t="shared" si="522"/>
        <v>278.38333333340881</v>
      </c>
      <c r="B16704" s="1" t="str">
        <f t="shared" si="521"/>
        <v>4:38.38</v>
      </c>
    </row>
    <row r="16705" spans="1:2" x14ac:dyDescent="0.25">
      <c r="A16705" s="2">
        <f t="shared" si="522"/>
        <v>278.40000000007547</v>
      </c>
      <c r="B16705" s="1" t="str">
        <f t="shared" si="521"/>
        <v>4:38.40</v>
      </c>
    </row>
    <row r="16706" spans="1:2" x14ac:dyDescent="0.25">
      <c r="A16706" s="2">
        <f t="shared" si="522"/>
        <v>278.41666666674212</v>
      </c>
      <c r="B16706" s="1" t="str">
        <f t="shared" si="521"/>
        <v>4:38.41</v>
      </c>
    </row>
    <row r="16707" spans="1:2" x14ac:dyDescent="0.25">
      <c r="A16707" s="2">
        <f t="shared" si="522"/>
        <v>278.43333333340877</v>
      </c>
      <c r="B16707" s="1" t="str">
        <f t="shared" ref="B16707:B16770" si="523">_xlfn.CONCAT(IF(_xlfn.FLOOR.MATH(A16707/60)=0,"",_xlfn.CONCAT(_xlfn.FLOOR.MATH(A16707/60),":")),TEXT(_xlfn.FLOOR.MATH(A16707)-_xlfn.FLOOR.MATH(A16707/60)*60,"00"),".",TEXT(ABS(_xlfn.FLOOR.MATH((A16707-_xlfn.FLOOR.MATH(A16707))*100)),"00"))</f>
        <v>4:38.43</v>
      </c>
    </row>
    <row r="16708" spans="1:2" x14ac:dyDescent="0.25">
      <c r="A16708" s="2">
        <f t="shared" si="522"/>
        <v>278.45000000007542</v>
      </c>
      <c r="B16708" s="1" t="str">
        <f t="shared" si="523"/>
        <v>4:38.45</v>
      </c>
    </row>
    <row r="16709" spans="1:2" x14ac:dyDescent="0.25">
      <c r="A16709" s="2">
        <f t="shared" si="522"/>
        <v>278.46666666674207</v>
      </c>
      <c r="B16709" s="1" t="str">
        <f t="shared" si="523"/>
        <v>4:38.46</v>
      </c>
    </row>
    <row r="16710" spans="1:2" x14ac:dyDescent="0.25">
      <c r="A16710" s="2">
        <f t="shared" si="522"/>
        <v>278.48333333340872</v>
      </c>
      <c r="B16710" s="1" t="str">
        <f t="shared" si="523"/>
        <v>4:38.48</v>
      </c>
    </row>
    <row r="16711" spans="1:2" x14ac:dyDescent="0.25">
      <c r="A16711" s="2">
        <f t="shared" si="522"/>
        <v>278.50000000007537</v>
      </c>
      <c r="B16711" s="1" t="str">
        <f t="shared" si="523"/>
        <v>4:38.50</v>
      </c>
    </row>
    <row r="16712" spans="1:2" x14ac:dyDescent="0.25">
      <c r="A16712" s="2">
        <f t="shared" si="522"/>
        <v>278.51666666674203</v>
      </c>
      <c r="B16712" s="1" t="str">
        <f t="shared" si="523"/>
        <v>4:38.51</v>
      </c>
    </row>
    <row r="16713" spans="1:2" x14ac:dyDescent="0.25">
      <c r="A16713" s="2">
        <f t="shared" si="522"/>
        <v>278.53333333340868</v>
      </c>
      <c r="B16713" s="1" t="str">
        <f t="shared" si="523"/>
        <v>4:38.53</v>
      </c>
    </row>
    <row r="16714" spans="1:2" x14ac:dyDescent="0.25">
      <c r="A16714" s="2">
        <f t="shared" ref="A16714:A16777" si="524">A16713+$C$1</f>
        <v>278.55000000007533</v>
      </c>
      <c r="B16714" s="1" t="str">
        <f t="shared" si="523"/>
        <v>4:38.55</v>
      </c>
    </row>
    <row r="16715" spans="1:2" x14ac:dyDescent="0.25">
      <c r="A16715" s="2">
        <f t="shared" si="524"/>
        <v>278.56666666674198</v>
      </c>
      <c r="B16715" s="1" t="str">
        <f t="shared" si="523"/>
        <v>4:38.56</v>
      </c>
    </row>
    <row r="16716" spans="1:2" x14ac:dyDescent="0.25">
      <c r="A16716" s="2">
        <f t="shared" si="524"/>
        <v>278.58333333340863</v>
      </c>
      <c r="B16716" s="1" t="str">
        <f t="shared" si="523"/>
        <v>4:38.58</v>
      </c>
    </row>
    <row r="16717" spans="1:2" x14ac:dyDescent="0.25">
      <c r="A16717" s="2">
        <f t="shared" si="524"/>
        <v>278.60000000007528</v>
      </c>
      <c r="B16717" s="1" t="str">
        <f t="shared" si="523"/>
        <v>4:38.60</v>
      </c>
    </row>
    <row r="16718" spans="1:2" x14ac:dyDescent="0.25">
      <c r="A16718" s="2">
        <f t="shared" si="524"/>
        <v>278.61666666674193</v>
      </c>
      <c r="B16718" s="1" t="str">
        <f t="shared" si="523"/>
        <v>4:38.61</v>
      </c>
    </row>
    <row r="16719" spans="1:2" x14ac:dyDescent="0.25">
      <c r="A16719" s="2">
        <f t="shared" si="524"/>
        <v>278.63333333340859</v>
      </c>
      <c r="B16719" s="1" t="str">
        <f t="shared" si="523"/>
        <v>4:38.63</v>
      </c>
    </row>
    <row r="16720" spans="1:2" x14ac:dyDescent="0.25">
      <c r="A16720" s="2">
        <f t="shared" si="524"/>
        <v>278.65000000007524</v>
      </c>
      <c r="B16720" s="1" t="str">
        <f t="shared" si="523"/>
        <v>4:38.65</v>
      </c>
    </row>
    <row r="16721" spans="1:2" x14ac:dyDescent="0.25">
      <c r="A16721" s="2">
        <f t="shared" si="524"/>
        <v>278.66666666674189</v>
      </c>
      <c r="B16721" s="1" t="str">
        <f t="shared" si="523"/>
        <v>4:38.66</v>
      </c>
    </row>
    <row r="16722" spans="1:2" x14ac:dyDescent="0.25">
      <c r="A16722" s="2">
        <f t="shared" si="524"/>
        <v>278.68333333340854</v>
      </c>
      <c r="B16722" s="1" t="str">
        <f t="shared" si="523"/>
        <v>4:38.68</v>
      </c>
    </row>
    <row r="16723" spans="1:2" x14ac:dyDescent="0.25">
      <c r="A16723" s="2">
        <f t="shared" si="524"/>
        <v>278.70000000007519</v>
      </c>
      <c r="B16723" s="1" t="str">
        <f t="shared" si="523"/>
        <v>4:38.70</v>
      </c>
    </row>
    <row r="16724" spans="1:2" x14ac:dyDescent="0.25">
      <c r="A16724" s="2">
        <f t="shared" si="524"/>
        <v>278.71666666674184</v>
      </c>
      <c r="B16724" s="1" t="str">
        <f t="shared" si="523"/>
        <v>4:38.71</v>
      </c>
    </row>
    <row r="16725" spans="1:2" x14ac:dyDescent="0.25">
      <c r="A16725" s="2">
        <f t="shared" si="524"/>
        <v>278.7333333334085</v>
      </c>
      <c r="B16725" s="1" t="str">
        <f t="shared" si="523"/>
        <v>4:38.73</v>
      </c>
    </row>
    <row r="16726" spans="1:2" x14ac:dyDescent="0.25">
      <c r="A16726" s="2">
        <f t="shared" si="524"/>
        <v>278.75000000007515</v>
      </c>
      <c r="B16726" s="1" t="str">
        <f t="shared" si="523"/>
        <v>4:38.75</v>
      </c>
    </row>
    <row r="16727" spans="1:2" x14ac:dyDescent="0.25">
      <c r="A16727" s="2">
        <f t="shared" si="524"/>
        <v>278.7666666667418</v>
      </c>
      <c r="B16727" s="1" t="str">
        <f t="shared" si="523"/>
        <v>4:38.76</v>
      </c>
    </row>
    <row r="16728" spans="1:2" x14ac:dyDescent="0.25">
      <c r="A16728" s="2">
        <f t="shared" si="524"/>
        <v>278.78333333340845</v>
      </c>
      <c r="B16728" s="1" t="str">
        <f t="shared" si="523"/>
        <v>4:38.78</v>
      </c>
    </row>
    <row r="16729" spans="1:2" x14ac:dyDescent="0.25">
      <c r="A16729" s="2">
        <f t="shared" si="524"/>
        <v>278.8000000000751</v>
      </c>
      <c r="B16729" s="1" t="str">
        <f t="shared" si="523"/>
        <v>4:38.80</v>
      </c>
    </row>
    <row r="16730" spans="1:2" x14ac:dyDescent="0.25">
      <c r="A16730" s="2">
        <f t="shared" si="524"/>
        <v>278.81666666674175</v>
      </c>
      <c r="B16730" s="1" t="str">
        <f t="shared" si="523"/>
        <v>4:38.81</v>
      </c>
    </row>
    <row r="16731" spans="1:2" x14ac:dyDescent="0.25">
      <c r="A16731" s="2">
        <f t="shared" si="524"/>
        <v>278.8333333334084</v>
      </c>
      <c r="B16731" s="1" t="str">
        <f t="shared" si="523"/>
        <v>4:38.83</v>
      </c>
    </row>
    <row r="16732" spans="1:2" x14ac:dyDescent="0.25">
      <c r="A16732" s="2">
        <f t="shared" si="524"/>
        <v>278.85000000007506</v>
      </c>
      <c r="B16732" s="1" t="str">
        <f t="shared" si="523"/>
        <v>4:38.85</v>
      </c>
    </row>
    <row r="16733" spans="1:2" x14ac:dyDescent="0.25">
      <c r="A16733" s="2">
        <f t="shared" si="524"/>
        <v>278.86666666674171</v>
      </c>
      <c r="B16733" s="1" t="str">
        <f t="shared" si="523"/>
        <v>4:38.86</v>
      </c>
    </row>
    <row r="16734" spans="1:2" x14ac:dyDescent="0.25">
      <c r="A16734" s="2">
        <f t="shared" si="524"/>
        <v>278.88333333340836</v>
      </c>
      <c r="B16734" s="1" t="str">
        <f t="shared" si="523"/>
        <v>4:38.88</v>
      </c>
    </row>
    <row r="16735" spans="1:2" x14ac:dyDescent="0.25">
      <c r="A16735" s="2">
        <f t="shared" si="524"/>
        <v>278.90000000007501</v>
      </c>
      <c r="B16735" s="1" t="str">
        <f t="shared" si="523"/>
        <v>4:38.90</v>
      </c>
    </row>
    <row r="16736" spans="1:2" x14ac:dyDescent="0.25">
      <c r="A16736" s="2">
        <f t="shared" si="524"/>
        <v>278.91666666674166</v>
      </c>
      <c r="B16736" s="1" t="str">
        <f t="shared" si="523"/>
        <v>4:38.91</v>
      </c>
    </row>
    <row r="16737" spans="1:2" x14ac:dyDescent="0.25">
      <c r="A16737" s="2">
        <f t="shared" si="524"/>
        <v>278.93333333340831</v>
      </c>
      <c r="B16737" s="1" t="str">
        <f t="shared" si="523"/>
        <v>4:38.93</v>
      </c>
    </row>
    <row r="16738" spans="1:2" x14ac:dyDescent="0.25">
      <c r="A16738" s="2">
        <f t="shared" si="524"/>
        <v>278.95000000007497</v>
      </c>
      <c r="B16738" s="1" t="str">
        <f t="shared" si="523"/>
        <v>4:38.95</v>
      </c>
    </row>
    <row r="16739" spans="1:2" x14ac:dyDescent="0.25">
      <c r="A16739" s="2">
        <f t="shared" si="524"/>
        <v>278.96666666674162</v>
      </c>
      <c r="B16739" s="1" t="str">
        <f t="shared" si="523"/>
        <v>4:38.96</v>
      </c>
    </row>
    <row r="16740" spans="1:2" x14ac:dyDescent="0.25">
      <c r="A16740" s="2">
        <f t="shared" si="524"/>
        <v>278.98333333340827</v>
      </c>
      <c r="B16740" s="1" t="str">
        <f t="shared" si="523"/>
        <v>4:38.98</v>
      </c>
    </row>
    <row r="16741" spans="1:2" x14ac:dyDescent="0.25">
      <c r="A16741" s="2">
        <f t="shared" si="524"/>
        <v>279.00000000007492</v>
      </c>
      <c r="B16741" s="1" t="str">
        <f t="shared" si="523"/>
        <v>4:39.00</v>
      </c>
    </row>
    <row r="16742" spans="1:2" x14ac:dyDescent="0.25">
      <c r="A16742" s="2">
        <f t="shared" si="524"/>
        <v>279.01666666674157</v>
      </c>
      <c r="B16742" s="1" t="str">
        <f t="shared" si="523"/>
        <v>4:39.01</v>
      </c>
    </row>
    <row r="16743" spans="1:2" x14ac:dyDescent="0.25">
      <c r="A16743" s="2">
        <f t="shared" si="524"/>
        <v>279.03333333340822</v>
      </c>
      <c r="B16743" s="1" t="str">
        <f t="shared" si="523"/>
        <v>4:39.03</v>
      </c>
    </row>
    <row r="16744" spans="1:2" x14ac:dyDescent="0.25">
      <c r="A16744" s="2">
        <f t="shared" si="524"/>
        <v>279.05000000007487</v>
      </c>
      <c r="B16744" s="1" t="str">
        <f t="shared" si="523"/>
        <v>4:39.05</v>
      </c>
    </row>
    <row r="16745" spans="1:2" x14ac:dyDescent="0.25">
      <c r="A16745" s="2">
        <f t="shared" si="524"/>
        <v>279.06666666674153</v>
      </c>
      <c r="B16745" s="1" t="str">
        <f t="shared" si="523"/>
        <v>4:39.06</v>
      </c>
    </row>
    <row r="16746" spans="1:2" x14ac:dyDescent="0.25">
      <c r="A16746" s="2">
        <f t="shared" si="524"/>
        <v>279.08333333340818</v>
      </c>
      <c r="B16746" s="1" t="str">
        <f t="shared" si="523"/>
        <v>4:39.08</v>
      </c>
    </row>
    <row r="16747" spans="1:2" x14ac:dyDescent="0.25">
      <c r="A16747" s="2">
        <f t="shared" si="524"/>
        <v>279.10000000007483</v>
      </c>
      <c r="B16747" s="1" t="str">
        <f t="shared" si="523"/>
        <v>4:39.10</v>
      </c>
    </row>
    <row r="16748" spans="1:2" x14ac:dyDescent="0.25">
      <c r="A16748" s="2">
        <f t="shared" si="524"/>
        <v>279.11666666674148</v>
      </c>
      <c r="B16748" s="1" t="str">
        <f t="shared" si="523"/>
        <v>4:39.11</v>
      </c>
    </row>
    <row r="16749" spans="1:2" x14ac:dyDescent="0.25">
      <c r="A16749" s="2">
        <f t="shared" si="524"/>
        <v>279.13333333340813</v>
      </c>
      <c r="B16749" s="1" t="str">
        <f t="shared" si="523"/>
        <v>4:39.13</v>
      </c>
    </row>
    <row r="16750" spans="1:2" x14ac:dyDescent="0.25">
      <c r="A16750" s="2">
        <f t="shared" si="524"/>
        <v>279.15000000007478</v>
      </c>
      <c r="B16750" s="1" t="str">
        <f t="shared" si="523"/>
        <v>4:39.15</v>
      </c>
    </row>
    <row r="16751" spans="1:2" x14ac:dyDescent="0.25">
      <c r="A16751" s="2">
        <f t="shared" si="524"/>
        <v>279.16666666674143</v>
      </c>
      <c r="B16751" s="1" t="str">
        <f t="shared" si="523"/>
        <v>4:39.16</v>
      </c>
    </row>
    <row r="16752" spans="1:2" x14ac:dyDescent="0.25">
      <c r="A16752" s="2">
        <f t="shared" si="524"/>
        <v>279.18333333340809</v>
      </c>
      <c r="B16752" s="1" t="str">
        <f t="shared" si="523"/>
        <v>4:39.18</v>
      </c>
    </row>
    <row r="16753" spans="1:2" x14ac:dyDescent="0.25">
      <c r="A16753" s="2">
        <f t="shared" si="524"/>
        <v>279.20000000007474</v>
      </c>
      <c r="B16753" s="1" t="str">
        <f t="shared" si="523"/>
        <v>4:39.20</v>
      </c>
    </row>
    <row r="16754" spans="1:2" x14ac:dyDescent="0.25">
      <c r="A16754" s="2">
        <f t="shared" si="524"/>
        <v>279.21666666674139</v>
      </c>
      <c r="B16754" s="1" t="str">
        <f t="shared" si="523"/>
        <v>4:39.21</v>
      </c>
    </row>
    <row r="16755" spans="1:2" x14ac:dyDescent="0.25">
      <c r="A16755" s="2">
        <f t="shared" si="524"/>
        <v>279.23333333340804</v>
      </c>
      <c r="B16755" s="1" t="str">
        <f t="shared" si="523"/>
        <v>4:39.23</v>
      </c>
    </row>
    <row r="16756" spans="1:2" x14ac:dyDescent="0.25">
      <c r="A16756" s="2">
        <f t="shared" si="524"/>
        <v>279.25000000007469</v>
      </c>
      <c r="B16756" s="1" t="str">
        <f t="shared" si="523"/>
        <v>4:39.25</v>
      </c>
    </row>
    <row r="16757" spans="1:2" x14ac:dyDescent="0.25">
      <c r="A16757" s="2">
        <f t="shared" si="524"/>
        <v>279.26666666674134</v>
      </c>
      <c r="B16757" s="1" t="str">
        <f t="shared" si="523"/>
        <v>4:39.26</v>
      </c>
    </row>
    <row r="16758" spans="1:2" x14ac:dyDescent="0.25">
      <c r="A16758" s="2">
        <f t="shared" si="524"/>
        <v>279.283333333408</v>
      </c>
      <c r="B16758" s="1" t="str">
        <f t="shared" si="523"/>
        <v>4:39.28</v>
      </c>
    </row>
    <row r="16759" spans="1:2" x14ac:dyDescent="0.25">
      <c r="A16759" s="2">
        <f t="shared" si="524"/>
        <v>279.30000000007465</v>
      </c>
      <c r="B16759" s="1" t="str">
        <f t="shared" si="523"/>
        <v>4:39.30</v>
      </c>
    </row>
    <row r="16760" spans="1:2" x14ac:dyDescent="0.25">
      <c r="A16760" s="2">
        <f t="shared" si="524"/>
        <v>279.3166666667413</v>
      </c>
      <c r="B16760" s="1" t="str">
        <f t="shared" si="523"/>
        <v>4:39.31</v>
      </c>
    </row>
    <row r="16761" spans="1:2" x14ac:dyDescent="0.25">
      <c r="A16761" s="2">
        <f t="shared" si="524"/>
        <v>279.33333333340795</v>
      </c>
      <c r="B16761" s="1" t="str">
        <f t="shared" si="523"/>
        <v>4:39.33</v>
      </c>
    </row>
    <row r="16762" spans="1:2" x14ac:dyDescent="0.25">
      <c r="A16762" s="2">
        <f t="shared" si="524"/>
        <v>279.3500000000746</v>
      </c>
      <c r="B16762" s="1" t="str">
        <f t="shared" si="523"/>
        <v>4:39.35</v>
      </c>
    </row>
    <row r="16763" spans="1:2" x14ac:dyDescent="0.25">
      <c r="A16763" s="2">
        <f t="shared" si="524"/>
        <v>279.36666666674125</v>
      </c>
      <c r="B16763" s="1" t="str">
        <f t="shared" si="523"/>
        <v>4:39.36</v>
      </c>
    </row>
    <row r="16764" spans="1:2" x14ac:dyDescent="0.25">
      <c r="A16764" s="2">
        <f t="shared" si="524"/>
        <v>279.3833333334079</v>
      </c>
      <c r="B16764" s="1" t="str">
        <f t="shared" si="523"/>
        <v>4:39.38</v>
      </c>
    </row>
    <row r="16765" spans="1:2" x14ac:dyDescent="0.25">
      <c r="A16765" s="2">
        <f t="shared" si="524"/>
        <v>279.40000000007456</v>
      </c>
      <c r="B16765" s="1" t="str">
        <f t="shared" si="523"/>
        <v>4:39.40</v>
      </c>
    </row>
    <row r="16766" spans="1:2" x14ac:dyDescent="0.25">
      <c r="A16766" s="2">
        <f t="shared" si="524"/>
        <v>279.41666666674121</v>
      </c>
      <c r="B16766" s="1" t="str">
        <f t="shared" si="523"/>
        <v>4:39.41</v>
      </c>
    </row>
    <row r="16767" spans="1:2" x14ac:dyDescent="0.25">
      <c r="A16767" s="2">
        <f t="shared" si="524"/>
        <v>279.43333333340786</v>
      </c>
      <c r="B16767" s="1" t="str">
        <f t="shared" si="523"/>
        <v>4:39.43</v>
      </c>
    </row>
    <row r="16768" spans="1:2" x14ac:dyDescent="0.25">
      <c r="A16768" s="2">
        <f t="shared" si="524"/>
        <v>279.45000000007451</v>
      </c>
      <c r="B16768" s="1" t="str">
        <f t="shared" si="523"/>
        <v>4:39.45</v>
      </c>
    </row>
    <row r="16769" spans="1:2" x14ac:dyDescent="0.25">
      <c r="A16769" s="2">
        <f t="shared" si="524"/>
        <v>279.46666666674116</v>
      </c>
      <c r="B16769" s="1" t="str">
        <f t="shared" si="523"/>
        <v>4:39.46</v>
      </c>
    </row>
    <row r="16770" spans="1:2" x14ac:dyDescent="0.25">
      <c r="A16770" s="2">
        <f t="shared" si="524"/>
        <v>279.48333333340781</v>
      </c>
      <c r="B16770" s="1" t="str">
        <f t="shared" si="523"/>
        <v>4:39.48</v>
      </c>
    </row>
    <row r="16771" spans="1:2" x14ac:dyDescent="0.25">
      <c r="A16771" s="2">
        <f t="shared" si="524"/>
        <v>279.50000000007446</v>
      </c>
      <c r="B16771" s="1" t="str">
        <f t="shared" ref="B16771:B16834" si="525">_xlfn.CONCAT(IF(_xlfn.FLOOR.MATH(A16771/60)=0,"",_xlfn.CONCAT(_xlfn.FLOOR.MATH(A16771/60),":")),TEXT(_xlfn.FLOOR.MATH(A16771)-_xlfn.FLOOR.MATH(A16771/60)*60,"00"),".",TEXT(ABS(_xlfn.FLOOR.MATH((A16771-_xlfn.FLOOR.MATH(A16771))*100)),"00"))</f>
        <v>4:39.50</v>
      </c>
    </row>
    <row r="16772" spans="1:2" x14ac:dyDescent="0.25">
      <c r="A16772" s="2">
        <f t="shared" si="524"/>
        <v>279.51666666674112</v>
      </c>
      <c r="B16772" s="1" t="str">
        <f t="shared" si="525"/>
        <v>4:39.51</v>
      </c>
    </row>
    <row r="16773" spans="1:2" x14ac:dyDescent="0.25">
      <c r="A16773" s="2">
        <f t="shared" si="524"/>
        <v>279.53333333340777</v>
      </c>
      <c r="B16773" s="1" t="str">
        <f t="shared" si="525"/>
        <v>4:39.53</v>
      </c>
    </row>
    <row r="16774" spans="1:2" x14ac:dyDescent="0.25">
      <c r="A16774" s="2">
        <f t="shared" si="524"/>
        <v>279.55000000007442</v>
      </c>
      <c r="B16774" s="1" t="str">
        <f t="shared" si="525"/>
        <v>4:39.55</v>
      </c>
    </row>
    <row r="16775" spans="1:2" x14ac:dyDescent="0.25">
      <c r="A16775" s="2">
        <f t="shared" si="524"/>
        <v>279.56666666674107</v>
      </c>
      <c r="B16775" s="1" t="str">
        <f t="shared" si="525"/>
        <v>4:39.56</v>
      </c>
    </row>
    <row r="16776" spans="1:2" x14ac:dyDescent="0.25">
      <c r="A16776" s="2">
        <f t="shared" si="524"/>
        <v>279.58333333340772</v>
      </c>
      <c r="B16776" s="1" t="str">
        <f t="shared" si="525"/>
        <v>4:39.58</v>
      </c>
    </row>
    <row r="16777" spans="1:2" x14ac:dyDescent="0.25">
      <c r="A16777" s="2">
        <f t="shared" si="524"/>
        <v>279.60000000007437</v>
      </c>
      <c r="B16777" s="1" t="str">
        <f t="shared" si="525"/>
        <v>4:39.60</v>
      </c>
    </row>
    <row r="16778" spans="1:2" x14ac:dyDescent="0.25">
      <c r="A16778" s="2">
        <f t="shared" ref="A16778:A16841" si="526">A16777+$C$1</f>
        <v>279.61666666674103</v>
      </c>
      <c r="B16778" s="1" t="str">
        <f t="shared" si="525"/>
        <v>4:39.61</v>
      </c>
    </row>
    <row r="16779" spans="1:2" x14ac:dyDescent="0.25">
      <c r="A16779" s="2">
        <f t="shared" si="526"/>
        <v>279.63333333340768</v>
      </c>
      <c r="B16779" s="1" t="str">
        <f t="shared" si="525"/>
        <v>4:39.63</v>
      </c>
    </row>
    <row r="16780" spans="1:2" x14ac:dyDescent="0.25">
      <c r="A16780" s="2">
        <f t="shared" si="526"/>
        <v>279.65000000007433</v>
      </c>
      <c r="B16780" s="1" t="str">
        <f t="shared" si="525"/>
        <v>4:39.65</v>
      </c>
    </row>
    <row r="16781" spans="1:2" x14ac:dyDescent="0.25">
      <c r="A16781" s="2">
        <f t="shared" si="526"/>
        <v>279.66666666674098</v>
      </c>
      <c r="B16781" s="1" t="str">
        <f t="shared" si="525"/>
        <v>4:39.66</v>
      </c>
    </row>
    <row r="16782" spans="1:2" x14ac:dyDescent="0.25">
      <c r="A16782" s="2">
        <f t="shared" si="526"/>
        <v>279.68333333340763</v>
      </c>
      <c r="B16782" s="1" t="str">
        <f t="shared" si="525"/>
        <v>4:39.68</v>
      </c>
    </row>
    <row r="16783" spans="1:2" x14ac:dyDescent="0.25">
      <c r="A16783" s="2">
        <f t="shared" si="526"/>
        <v>279.70000000007428</v>
      </c>
      <c r="B16783" s="1" t="str">
        <f t="shared" si="525"/>
        <v>4:39.70</v>
      </c>
    </row>
    <row r="16784" spans="1:2" x14ac:dyDescent="0.25">
      <c r="A16784" s="2">
        <f t="shared" si="526"/>
        <v>279.71666666674093</v>
      </c>
      <c r="B16784" s="1" t="str">
        <f t="shared" si="525"/>
        <v>4:39.71</v>
      </c>
    </row>
    <row r="16785" spans="1:2" x14ac:dyDescent="0.25">
      <c r="A16785" s="2">
        <f t="shared" si="526"/>
        <v>279.73333333340759</v>
      </c>
      <c r="B16785" s="1" t="str">
        <f t="shared" si="525"/>
        <v>4:39.73</v>
      </c>
    </row>
    <row r="16786" spans="1:2" x14ac:dyDescent="0.25">
      <c r="A16786" s="2">
        <f t="shared" si="526"/>
        <v>279.75000000007424</v>
      </c>
      <c r="B16786" s="1" t="str">
        <f t="shared" si="525"/>
        <v>4:39.75</v>
      </c>
    </row>
    <row r="16787" spans="1:2" x14ac:dyDescent="0.25">
      <c r="A16787" s="2">
        <f t="shared" si="526"/>
        <v>279.76666666674089</v>
      </c>
      <c r="B16787" s="1" t="str">
        <f t="shared" si="525"/>
        <v>4:39.76</v>
      </c>
    </row>
    <row r="16788" spans="1:2" x14ac:dyDescent="0.25">
      <c r="A16788" s="2">
        <f t="shared" si="526"/>
        <v>279.78333333340754</v>
      </c>
      <c r="B16788" s="1" t="str">
        <f t="shared" si="525"/>
        <v>4:39.78</v>
      </c>
    </row>
    <row r="16789" spans="1:2" x14ac:dyDescent="0.25">
      <c r="A16789" s="2">
        <f t="shared" si="526"/>
        <v>279.80000000007419</v>
      </c>
      <c r="B16789" s="1" t="str">
        <f t="shared" si="525"/>
        <v>4:39.80</v>
      </c>
    </row>
    <row r="16790" spans="1:2" x14ac:dyDescent="0.25">
      <c r="A16790" s="2">
        <f t="shared" si="526"/>
        <v>279.81666666674084</v>
      </c>
      <c r="B16790" s="1" t="str">
        <f t="shared" si="525"/>
        <v>4:39.81</v>
      </c>
    </row>
    <row r="16791" spans="1:2" x14ac:dyDescent="0.25">
      <c r="A16791" s="2">
        <f t="shared" si="526"/>
        <v>279.8333333334075</v>
      </c>
      <c r="B16791" s="1" t="str">
        <f t="shared" si="525"/>
        <v>4:39.83</v>
      </c>
    </row>
    <row r="16792" spans="1:2" x14ac:dyDescent="0.25">
      <c r="A16792" s="2">
        <f t="shared" si="526"/>
        <v>279.85000000007415</v>
      </c>
      <c r="B16792" s="1" t="str">
        <f t="shared" si="525"/>
        <v>4:39.85</v>
      </c>
    </row>
    <row r="16793" spans="1:2" x14ac:dyDescent="0.25">
      <c r="A16793" s="2">
        <f t="shared" si="526"/>
        <v>279.8666666667408</v>
      </c>
      <c r="B16793" s="1" t="str">
        <f t="shared" si="525"/>
        <v>4:39.86</v>
      </c>
    </row>
    <row r="16794" spans="1:2" x14ac:dyDescent="0.25">
      <c r="A16794" s="2">
        <f t="shared" si="526"/>
        <v>279.88333333340745</v>
      </c>
      <c r="B16794" s="1" t="str">
        <f t="shared" si="525"/>
        <v>4:39.88</v>
      </c>
    </row>
    <row r="16795" spans="1:2" x14ac:dyDescent="0.25">
      <c r="A16795" s="2">
        <f t="shared" si="526"/>
        <v>279.9000000000741</v>
      </c>
      <c r="B16795" s="1" t="str">
        <f t="shared" si="525"/>
        <v>4:39.90</v>
      </c>
    </row>
    <row r="16796" spans="1:2" x14ac:dyDescent="0.25">
      <c r="A16796" s="2">
        <f t="shared" si="526"/>
        <v>279.91666666674075</v>
      </c>
      <c r="B16796" s="1" t="str">
        <f t="shared" si="525"/>
        <v>4:39.91</v>
      </c>
    </row>
    <row r="16797" spans="1:2" x14ac:dyDescent="0.25">
      <c r="A16797" s="2">
        <f t="shared" si="526"/>
        <v>279.9333333334074</v>
      </c>
      <c r="B16797" s="1" t="str">
        <f t="shared" si="525"/>
        <v>4:39.93</v>
      </c>
    </row>
    <row r="16798" spans="1:2" x14ac:dyDescent="0.25">
      <c r="A16798" s="2">
        <f t="shared" si="526"/>
        <v>279.95000000007406</v>
      </c>
      <c r="B16798" s="1" t="str">
        <f t="shared" si="525"/>
        <v>4:39.95</v>
      </c>
    </row>
    <row r="16799" spans="1:2" x14ac:dyDescent="0.25">
      <c r="A16799" s="2">
        <f t="shared" si="526"/>
        <v>279.96666666674071</v>
      </c>
      <c r="B16799" s="1" t="str">
        <f t="shared" si="525"/>
        <v>4:39.96</v>
      </c>
    </row>
    <row r="16800" spans="1:2" x14ac:dyDescent="0.25">
      <c r="A16800" s="2">
        <f t="shared" si="526"/>
        <v>279.98333333340736</v>
      </c>
      <c r="B16800" s="1" t="str">
        <f t="shared" si="525"/>
        <v>4:39.98</v>
      </c>
    </row>
    <row r="16801" spans="1:2" x14ac:dyDescent="0.25">
      <c r="A16801" s="2">
        <f t="shared" si="526"/>
        <v>280.00000000007401</v>
      </c>
      <c r="B16801" s="1" t="str">
        <f t="shared" si="525"/>
        <v>4:40.00</v>
      </c>
    </row>
    <row r="16802" spans="1:2" x14ac:dyDescent="0.25">
      <c r="A16802" s="2">
        <f t="shared" si="526"/>
        <v>280.01666666674066</v>
      </c>
      <c r="B16802" s="1" t="str">
        <f t="shared" si="525"/>
        <v>4:40.01</v>
      </c>
    </row>
    <row r="16803" spans="1:2" x14ac:dyDescent="0.25">
      <c r="A16803" s="2">
        <f t="shared" si="526"/>
        <v>280.03333333340731</v>
      </c>
      <c r="B16803" s="1" t="str">
        <f t="shared" si="525"/>
        <v>4:40.03</v>
      </c>
    </row>
    <row r="16804" spans="1:2" x14ac:dyDescent="0.25">
      <c r="A16804" s="2">
        <f t="shared" si="526"/>
        <v>280.05000000007396</v>
      </c>
      <c r="B16804" s="1" t="str">
        <f t="shared" si="525"/>
        <v>4:40.05</v>
      </c>
    </row>
    <row r="16805" spans="1:2" x14ac:dyDescent="0.25">
      <c r="A16805" s="2">
        <f t="shared" si="526"/>
        <v>280.06666666674062</v>
      </c>
      <c r="B16805" s="1" t="str">
        <f t="shared" si="525"/>
        <v>4:40.06</v>
      </c>
    </row>
    <row r="16806" spans="1:2" x14ac:dyDescent="0.25">
      <c r="A16806" s="2">
        <f t="shared" si="526"/>
        <v>280.08333333340727</v>
      </c>
      <c r="B16806" s="1" t="str">
        <f t="shared" si="525"/>
        <v>4:40.08</v>
      </c>
    </row>
    <row r="16807" spans="1:2" x14ac:dyDescent="0.25">
      <c r="A16807" s="2">
        <f t="shared" si="526"/>
        <v>280.10000000007392</v>
      </c>
      <c r="B16807" s="1" t="str">
        <f t="shared" si="525"/>
        <v>4:40.10</v>
      </c>
    </row>
    <row r="16808" spans="1:2" x14ac:dyDescent="0.25">
      <c r="A16808" s="2">
        <f t="shared" si="526"/>
        <v>280.11666666674057</v>
      </c>
      <c r="B16808" s="1" t="str">
        <f t="shared" si="525"/>
        <v>4:40.11</v>
      </c>
    </row>
    <row r="16809" spans="1:2" x14ac:dyDescent="0.25">
      <c r="A16809" s="2">
        <f t="shared" si="526"/>
        <v>280.13333333340722</v>
      </c>
      <c r="B16809" s="1" t="str">
        <f t="shared" si="525"/>
        <v>4:40.13</v>
      </c>
    </row>
    <row r="16810" spans="1:2" x14ac:dyDescent="0.25">
      <c r="A16810" s="2">
        <f t="shared" si="526"/>
        <v>280.15000000007387</v>
      </c>
      <c r="B16810" s="1" t="str">
        <f t="shared" si="525"/>
        <v>4:40.15</v>
      </c>
    </row>
    <row r="16811" spans="1:2" x14ac:dyDescent="0.25">
      <c r="A16811" s="2">
        <f t="shared" si="526"/>
        <v>280.16666666674053</v>
      </c>
      <c r="B16811" s="1" t="str">
        <f t="shared" si="525"/>
        <v>4:40.16</v>
      </c>
    </row>
    <row r="16812" spans="1:2" x14ac:dyDescent="0.25">
      <c r="A16812" s="2">
        <f t="shared" si="526"/>
        <v>280.18333333340718</v>
      </c>
      <c r="B16812" s="1" t="str">
        <f t="shared" si="525"/>
        <v>4:40.18</v>
      </c>
    </row>
    <row r="16813" spans="1:2" x14ac:dyDescent="0.25">
      <c r="A16813" s="2">
        <f t="shared" si="526"/>
        <v>280.20000000007383</v>
      </c>
      <c r="B16813" s="1" t="str">
        <f t="shared" si="525"/>
        <v>4:40.20</v>
      </c>
    </row>
    <row r="16814" spans="1:2" x14ac:dyDescent="0.25">
      <c r="A16814" s="2">
        <f t="shared" si="526"/>
        <v>280.21666666674048</v>
      </c>
      <c r="B16814" s="1" t="str">
        <f t="shared" si="525"/>
        <v>4:40.21</v>
      </c>
    </row>
    <row r="16815" spans="1:2" x14ac:dyDescent="0.25">
      <c r="A16815" s="2">
        <f t="shared" si="526"/>
        <v>280.23333333340713</v>
      </c>
      <c r="B16815" s="1" t="str">
        <f t="shared" si="525"/>
        <v>4:40.23</v>
      </c>
    </row>
    <row r="16816" spans="1:2" x14ac:dyDescent="0.25">
      <c r="A16816" s="2">
        <f t="shared" si="526"/>
        <v>280.25000000007378</v>
      </c>
      <c r="B16816" s="1" t="str">
        <f t="shared" si="525"/>
        <v>4:40.25</v>
      </c>
    </row>
    <row r="16817" spans="1:2" x14ac:dyDescent="0.25">
      <c r="A16817" s="2">
        <f t="shared" si="526"/>
        <v>280.26666666674043</v>
      </c>
      <c r="B16817" s="1" t="str">
        <f t="shared" si="525"/>
        <v>4:40.26</v>
      </c>
    </row>
    <row r="16818" spans="1:2" x14ac:dyDescent="0.25">
      <c r="A16818" s="2">
        <f t="shared" si="526"/>
        <v>280.28333333340709</v>
      </c>
      <c r="B16818" s="1" t="str">
        <f t="shared" si="525"/>
        <v>4:40.28</v>
      </c>
    </row>
    <row r="16819" spans="1:2" x14ac:dyDescent="0.25">
      <c r="A16819" s="2">
        <f t="shared" si="526"/>
        <v>280.30000000007374</v>
      </c>
      <c r="B16819" s="1" t="str">
        <f t="shared" si="525"/>
        <v>4:40.30</v>
      </c>
    </row>
    <row r="16820" spans="1:2" x14ac:dyDescent="0.25">
      <c r="A16820" s="2">
        <f t="shared" si="526"/>
        <v>280.31666666674039</v>
      </c>
      <c r="B16820" s="1" t="str">
        <f t="shared" si="525"/>
        <v>4:40.31</v>
      </c>
    </row>
    <row r="16821" spans="1:2" x14ac:dyDescent="0.25">
      <c r="A16821" s="2">
        <f t="shared" si="526"/>
        <v>280.33333333340704</v>
      </c>
      <c r="B16821" s="1" t="str">
        <f t="shared" si="525"/>
        <v>4:40.33</v>
      </c>
    </row>
    <row r="16822" spans="1:2" x14ac:dyDescent="0.25">
      <c r="A16822" s="2">
        <f t="shared" si="526"/>
        <v>280.35000000007369</v>
      </c>
      <c r="B16822" s="1" t="str">
        <f t="shared" si="525"/>
        <v>4:40.35</v>
      </c>
    </row>
    <row r="16823" spans="1:2" x14ac:dyDescent="0.25">
      <c r="A16823" s="2">
        <f t="shared" si="526"/>
        <v>280.36666666674034</v>
      </c>
      <c r="B16823" s="1" t="str">
        <f t="shared" si="525"/>
        <v>4:40.36</v>
      </c>
    </row>
    <row r="16824" spans="1:2" x14ac:dyDescent="0.25">
      <c r="A16824" s="2">
        <f t="shared" si="526"/>
        <v>280.38333333340699</v>
      </c>
      <c r="B16824" s="1" t="str">
        <f t="shared" si="525"/>
        <v>4:40.38</v>
      </c>
    </row>
    <row r="16825" spans="1:2" x14ac:dyDescent="0.25">
      <c r="A16825" s="2">
        <f t="shared" si="526"/>
        <v>280.40000000007365</v>
      </c>
      <c r="B16825" s="1" t="str">
        <f t="shared" si="525"/>
        <v>4:40.40</v>
      </c>
    </row>
    <row r="16826" spans="1:2" x14ac:dyDescent="0.25">
      <c r="A16826" s="2">
        <f t="shared" si="526"/>
        <v>280.4166666667403</v>
      </c>
      <c r="B16826" s="1" t="str">
        <f t="shared" si="525"/>
        <v>4:40.41</v>
      </c>
    </row>
    <row r="16827" spans="1:2" x14ac:dyDescent="0.25">
      <c r="A16827" s="2">
        <f t="shared" si="526"/>
        <v>280.43333333340695</v>
      </c>
      <c r="B16827" s="1" t="str">
        <f t="shared" si="525"/>
        <v>4:40.43</v>
      </c>
    </row>
    <row r="16828" spans="1:2" x14ac:dyDescent="0.25">
      <c r="A16828" s="2">
        <f t="shared" si="526"/>
        <v>280.4500000000736</v>
      </c>
      <c r="B16828" s="1" t="str">
        <f t="shared" si="525"/>
        <v>4:40.45</v>
      </c>
    </row>
    <row r="16829" spans="1:2" x14ac:dyDescent="0.25">
      <c r="A16829" s="2">
        <f t="shared" si="526"/>
        <v>280.46666666674025</v>
      </c>
      <c r="B16829" s="1" t="str">
        <f t="shared" si="525"/>
        <v>4:40.46</v>
      </c>
    </row>
    <row r="16830" spans="1:2" x14ac:dyDescent="0.25">
      <c r="A16830" s="2">
        <f t="shared" si="526"/>
        <v>280.4833333334069</v>
      </c>
      <c r="B16830" s="1" t="str">
        <f t="shared" si="525"/>
        <v>4:40.48</v>
      </c>
    </row>
    <row r="16831" spans="1:2" x14ac:dyDescent="0.25">
      <c r="A16831" s="2">
        <f t="shared" si="526"/>
        <v>280.50000000007356</v>
      </c>
      <c r="B16831" s="1" t="str">
        <f t="shared" si="525"/>
        <v>4:40.50</v>
      </c>
    </row>
    <row r="16832" spans="1:2" x14ac:dyDescent="0.25">
      <c r="A16832" s="2">
        <f t="shared" si="526"/>
        <v>280.51666666674021</v>
      </c>
      <c r="B16832" s="1" t="str">
        <f t="shared" si="525"/>
        <v>4:40.51</v>
      </c>
    </row>
    <row r="16833" spans="1:2" x14ac:dyDescent="0.25">
      <c r="A16833" s="2">
        <f t="shared" si="526"/>
        <v>280.53333333340686</v>
      </c>
      <c r="B16833" s="1" t="str">
        <f t="shared" si="525"/>
        <v>4:40.53</v>
      </c>
    </row>
    <row r="16834" spans="1:2" x14ac:dyDescent="0.25">
      <c r="A16834" s="2">
        <f t="shared" si="526"/>
        <v>280.55000000007351</v>
      </c>
      <c r="B16834" s="1" t="str">
        <f t="shared" si="525"/>
        <v>4:40.55</v>
      </c>
    </row>
    <row r="16835" spans="1:2" x14ac:dyDescent="0.25">
      <c r="A16835" s="2">
        <f t="shared" si="526"/>
        <v>280.56666666674016</v>
      </c>
      <c r="B16835" s="1" t="str">
        <f t="shared" ref="B16835:B16898" si="527">_xlfn.CONCAT(IF(_xlfn.FLOOR.MATH(A16835/60)=0,"",_xlfn.CONCAT(_xlfn.FLOOR.MATH(A16835/60),":")),TEXT(_xlfn.FLOOR.MATH(A16835)-_xlfn.FLOOR.MATH(A16835/60)*60,"00"),".",TEXT(ABS(_xlfn.FLOOR.MATH((A16835-_xlfn.FLOOR.MATH(A16835))*100)),"00"))</f>
        <v>4:40.56</v>
      </c>
    </row>
    <row r="16836" spans="1:2" x14ac:dyDescent="0.25">
      <c r="A16836" s="2">
        <f t="shared" si="526"/>
        <v>280.58333333340681</v>
      </c>
      <c r="B16836" s="1" t="str">
        <f t="shared" si="527"/>
        <v>4:40.58</v>
      </c>
    </row>
    <row r="16837" spans="1:2" x14ac:dyDescent="0.25">
      <c r="A16837" s="2">
        <f t="shared" si="526"/>
        <v>280.60000000007346</v>
      </c>
      <c r="B16837" s="1" t="str">
        <f t="shared" si="527"/>
        <v>4:40.60</v>
      </c>
    </row>
    <row r="16838" spans="1:2" x14ac:dyDescent="0.25">
      <c r="A16838" s="2">
        <f t="shared" si="526"/>
        <v>280.61666666674012</v>
      </c>
      <c r="B16838" s="1" t="str">
        <f t="shared" si="527"/>
        <v>4:40.61</v>
      </c>
    </row>
    <row r="16839" spans="1:2" x14ac:dyDescent="0.25">
      <c r="A16839" s="2">
        <f t="shared" si="526"/>
        <v>280.63333333340677</v>
      </c>
      <c r="B16839" s="1" t="str">
        <f t="shared" si="527"/>
        <v>4:40.63</v>
      </c>
    </row>
    <row r="16840" spans="1:2" x14ac:dyDescent="0.25">
      <c r="A16840" s="2">
        <f t="shared" si="526"/>
        <v>280.65000000007342</v>
      </c>
      <c r="B16840" s="1" t="str">
        <f t="shared" si="527"/>
        <v>4:40.65</v>
      </c>
    </row>
    <row r="16841" spans="1:2" x14ac:dyDescent="0.25">
      <c r="A16841" s="2">
        <f t="shared" si="526"/>
        <v>280.66666666674007</v>
      </c>
      <c r="B16841" s="1" t="str">
        <f t="shared" si="527"/>
        <v>4:40.66</v>
      </c>
    </row>
    <row r="16842" spans="1:2" x14ac:dyDescent="0.25">
      <c r="A16842" s="2">
        <f t="shared" ref="A16842:A16905" si="528">A16841+$C$1</f>
        <v>280.68333333340672</v>
      </c>
      <c r="B16842" s="1" t="str">
        <f t="shared" si="527"/>
        <v>4:40.68</v>
      </c>
    </row>
    <row r="16843" spans="1:2" x14ac:dyDescent="0.25">
      <c r="A16843" s="2">
        <f t="shared" si="528"/>
        <v>280.70000000007337</v>
      </c>
      <c r="B16843" s="1" t="str">
        <f t="shared" si="527"/>
        <v>4:40.70</v>
      </c>
    </row>
    <row r="16844" spans="1:2" x14ac:dyDescent="0.25">
      <c r="A16844" s="2">
        <f t="shared" si="528"/>
        <v>280.71666666674002</v>
      </c>
      <c r="B16844" s="1" t="str">
        <f t="shared" si="527"/>
        <v>4:40.71</v>
      </c>
    </row>
    <row r="16845" spans="1:2" x14ac:dyDescent="0.25">
      <c r="A16845" s="2">
        <f t="shared" si="528"/>
        <v>280.73333333340668</v>
      </c>
      <c r="B16845" s="1" t="str">
        <f t="shared" si="527"/>
        <v>4:40.73</v>
      </c>
    </row>
    <row r="16846" spans="1:2" x14ac:dyDescent="0.25">
      <c r="A16846" s="2">
        <f t="shared" si="528"/>
        <v>280.75000000007333</v>
      </c>
      <c r="B16846" s="1" t="str">
        <f t="shared" si="527"/>
        <v>4:40.75</v>
      </c>
    </row>
    <row r="16847" spans="1:2" x14ac:dyDescent="0.25">
      <c r="A16847" s="2">
        <f t="shared" si="528"/>
        <v>280.76666666673998</v>
      </c>
      <c r="B16847" s="1" t="str">
        <f t="shared" si="527"/>
        <v>4:40.76</v>
      </c>
    </row>
    <row r="16848" spans="1:2" x14ac:dyDescent="0.25">
      <c r="A16848" s="2">
        <f t="shared" si="528"/>
        <v>280.78333333340663</v>
      </c>
      <c r="B16848" s="1" t="str">
        <f t="shared" si="527"/>
        <v>4:40.78</v>
      </c>
    </row>
    <row r="16849" spans="1:2" x14ac:dyDescent="0.25">
      <c r="A16849" s="2">
        <f t="shared" si="528"/>
        <v>280.80000000007328</v>
      </c>
      <c r="B16849" s="1" t="str">
        <f t="shared" si="527"/>
        <v>4:40.80</v>
      </c>
    </row>
    <row r="16850" spans="1:2" x14ac:dyDescent="0.25">
      <c r="A16850" s="2">
        <f t="shared" si="528"/>
        <v>280.81666666673993</v>
      </c>
      <c r="B16850" s="1" t="str">
        <f t="shared" si="527"/>
        <v>4:40.81</v>
      </c>
    </row>
    <row r="16851" spans="1:2" x14ac:dyDescent="0.25">
      <c r="A16851" s="2">
        <f t="shared" si="528"/>
        <v>280.83333333340659</v>
      </c>
      <c r="B16851" s="1" t="str">
        <f t="shared" si="527"/>
        <v>4:40.83</v>
      </c>
    </row>
    <row r="16852" spans="1:2" x14ac:dyDescent="0.25">
      <c r="A16852" s="2">
        <f t="shared" si="528"/>
        <v>280.85000000007324</v>
      </c>
      <c r="B16852" s="1" t="str">
        <f t="shared" si="527"/>
        <v>4:40.85</v>
      </c>
    </row>
    <row r="16853" spans="1:2" x14ac:dyDescent="0.25">
      <c r="A16853" s="2">
        <f t="shared" si="528"/>
        <v>280.86666666673989</v>
      </c>
      <c r="B16853" s="1" t="str">
        <f t="shared" si="527"/>
        <v>4:40.86</v>
      </c>
    </row>
    <row r="16854" spans="1:2" x14ac:dyDescent="0.25">
      <c r="A16854" s="2">
        <f t="shared" si="528"/>
        <v>280.88333333340654</v>
      </c>
      <c r="B16854" s="1" t="str">
        <f t="shared" si="527"/>
        <v>4:40.88</v>
      </c>
    </row>
    <row r="16855" spans="1:2" x14ac:dyDescent="0.25">
      <c r="A16855" s="2">
        <f t="shared" si="528"/>
        <v>280.90000000007319</v>
      </c>
      <c r="B16855" s="1" t="str">
        <f t="shared" si="527"/>
        <v>4:40.90</v>
      </c>
    </row>
    <row r="16856" spans="1:2" x14ac:dyDescent="0.25">
      <c r="A16856" s="2">
        <f t="shared" si="528"/>
        <v>280.91666666673984</v>
      </c>
      <c r="B16856" s="1" t="str">
        <f t="shared" si="527"/>
        <v>4:40.91</v>
      </c>
    </row>
    <row r="16857" spans="1:2" x14ac:dyDescent="0.25">
      <c r="A16857" s="2">
        <f t="shared" si="528"/>
        <v>280.93333333340649</v>
      </c>
      <c r="B16857" s="1" t="str">
        <f t="shared" si="527"/>
        <v>4:40.93</v>
      </c>
    </row>
    <row r="16858" spans="1:2" x14ac:dyDescent="0.25">
      <c r="A16858" s="2">
        <f t="shared" si="528"/>
        <v>280.95000000007315</v>
      </c>
      <c r="B16858" s="1" t="str">
        <f t="shared" si="527"/>
        <v>4:40.95</v>
      </c>
    </row>
    <row r="16859" spans="1:2" x14ac:dyDescent="0.25">
      <c r="A16859" s="2">
        <f t="shared" si="528"/>
        <v>280.9666666667398</v>
      </c>
      <c r="B16859" s="1" t="str">
        <f t="shared" si="527"/>
        <v>4:40.96</v>
      </c>
    </row>
    <row r="16860" spans="1:2" x14ac:dyDescent="0.25">
      <c r="A16860" s="2">
        <f t="shared" si="528"/>
        <v>280.98333333340645</v>
      </c>
      <c r="B16860" s="1" t="str">
        <f t="shared" si="527"/>
        <v>4:40.98</v>
      </c>
    </row>
    <row r="16861" spans="1:2" x14ac:dyDescent="0.25">
      <c r="A16861" s="2">
        <f t="shared" si="528"/>
        <v>281.0000000000731</v>
      </c>
      <c r="B16861" s="1" t="str">
        <f t="shared" si="527"/>
        <v>4:41.00</v>
      </c>
    </row>
    <row r="16862" spans="1:2" x14ac:dyDescent="0.25">
      <c r="A16862" s="2">
        <f t="shared" si="528"/>
        <v>281.01666666673975</v>
      </c>
      <c r="B16862" s="1" t="str">
        <f t="shared" si="527"/>
        <v>4:41.01</v>
      </c>
    </row>
    <row r="16863" spans="1:2" x14ac:dyDescent="0.25">
      <c r="A16863" s="2">
        <f t="shared" si="528"/>
        <v>281.0333333334064</v>
      </c>
      <c r="B16863" s="1" t="str">
        <f t="shared" si="527"/>
        <v>4:41.03</v>
      </c>
    </row>
    <row r="16864" spans="1:2" x14ac:dyDescent="0.25">
      <c r="A16864" s="2">
        <f t="shared" si="528"/>
        <v>281.05000000007306</v>
      </c>
      <c r="B16864" s="1" t="str">
        <f t="shared" si="527"/>
        <v>4:41.05</v>
      </c>
    </row>
    <row r="16865" spans="1:2" x14ac:dyDescent="0.25">
      <c r="A16865" s="2">
        <f t="shared" si="528"/>
        <v>281.06666666673971</v>
      </c>
      <c r="B16865" s="1" t="str">
        <f t="shared" si="527"/>
        <v>4:41.06</v>
      </c>
    </row>
    <row r="16866" spans="1:2" x14ac:dyDescent="0.25">
      <c r="A16866" s="2">
        <f t="shared" si="528"/>
        <v>281.08333333340636</v>
      </c>
      <c r="B16866" s="1" t="str">
        <f t="shared" si="527"/>
        <v>4:41.08</v>
      </c>
    </row>
    <row r="16867" spans="1:2" x14ac:dyDescent="0.25">
      <c r="A16867" s="2">
        <f t="shared" si="528"/>
        <v>281.10000000007301</v>
      </c>
      <c r="B16867" s="1" t="str">
        <f t="shared" si="527"/>
        <v>4:41.10</v>
      </c>
    </row>
    <row r="16868" spans="1:2" x14ac:dyDescent="0.25">
      <c r="A16868" s="2">
        <f t="shared" si="528"/>
        <v>281.11666666673966</v>
      </c>
      <c r="B16868" s="1" t="str">
        <f t="shared" si="527"/>
        <v>4:41.11</v>
      </c>
    </row>
    <row r="16869" spans="1:2" x14ac:dyDescent="0.25">
      <c r="A16869" s="2">
        <f t="shared" si="528"/>
        <v>281.13333333340631</v>
      </c>
      <c r="B16869" s="1" t="str">
        <f t="shared" si="527"/>
        <v>4:41.13</v>
      </c>
    </row>
    <row r="16870" spans="1:2" x14ac:dyDescent="0.25">
      <c r="A16870" s="2">
        <f t="shared" si="528"/>
        <v>281.15000000007296</v>
      </c>
      <c r="B16870" s="1" t="str">
        <f t="shared" si="527"/>
        <v>4:41.15</v>
      </c>
    </row>
    <row r="16871" spans="1:2" x14ac:dyDescent="0.25">
      <c r="A16871" s="2">
        <f t="shared" si="528"/>
        <v>281.16666666673962</v>
      </c>
      <c r="B16871" s="1" t="str">
        <f t="shared" si="527"/>
        <v>4:41.16</v>
      </c>
    </row>
    <row r="16872" spans="1:2" x14ac:dyDescent="0.25">
      <c r="A16872" s="2">
        <f t="shared" si="528"/>
        <v>281.18333333340627</v>
      </c>
      <c r="B16872" s="1" t="str">
        <f t="shared" si="527"/>
        <v>4:41.18</v>
      </c>
    </row>
    <row r="16873" spans="1:2" x14ac:dyDescent="0.25">
      <c r="A16873" s="2">
        <f t="shared" si="528"/>
        <v>281.20000000007292</v>
      </c>
      <c r="B16873" s="1" t="str">
        <f t="shared" si="527"/>
        <v>4:41.20</v>
      </c>
    </row>
    <row r="16874" spans="1:2" x14ac:dyDescent="0.25">
      <c r="A16874" s="2">
        <f t="shared" si="528"/>
        <v>281.21666666673957</v>
      </c>
      <c r="B16874" s="1" t="str">
        <f t="shared" si="527"/>
        <v>4:41.21</v>
      </c>
    </row>
    <row r="16875" spans="1:2" x14ac:dyDescent="0.25">
      <c r="A16875" s="2">
        <f t="shared" si="528"/>
        <v>281.23333333340622</v>
      </c>
      <c r="B16875" s="1" t="str">
        <f t="shared" si="527"/>
        <v>4:41.23</v>
      </c>
    </row>
    <row r="16876" spans="1:2" x14ac:dyDescent="0.25">
      <c r="A16876" s="2">
        <f t="shared" si="528"/>
        <v>281.25000000007287</v>
      </c>
      <c r="B16876" s="1" t="str">
        <f t="shared" si="527"/>
        <v>4:41.25</v>
      </c>
    </row>
    <row r="16877" spans="1:2" x14ac:dyDescent="0.25">
      <c r="A16877" s="2">
        <f t="shared" si="528"/>
        <v>281.26666666673952</v>
      </c>
      <c r="B16877" s="1" t="str">
        <f t="shared" si="527"/>
        <v>4:41.26</v>
      </c>
    </row>
    <row r="16878" spans="1:2" x14ac:dyDescent="0.25">
      <c r="A16878" s="2">
        <f t="shared" si="528"/>
        <v>281.28333333340618</v>
      </c>
      <c r="B16878" s="1" t="str">
        <f t="shared" si="527"/>
        <v>4:41.28</v>
      </c>
    </row>
    <row r="16879" spans="1:2" x14ac:dyDescent="0.25">
      <c r="A16879" s="2">
        <f t="shared" si="528"/>
        <v>281.30000000007283</v>
      </c>
      <c r="B16879" s="1" t="str">
        <f t="shared" si="527"/>
        <v>4:41.30</v>
      </c>
    </row>
    <row r="16880" spans="1:2" x14ac:dyDescent="0.25">
      <c r="A16880" s="2">
        <f t="shared" si="528"/>
        <v>281.31666666673948</v>
      </c>
      <c r="B16880" s="1" t="str">
        <f t="shared" si="527"/>
        <v>4:41.31</v>
      </c>
    </row>
    <row r="16881" spans="1:2" x14ac:dyDescent="0.25">
      <c r="A16881" s="2">
        <f t="shared" si="528"/>
        <v>281.33333333340613</v>
      </c>
      <c r="B16881" s="1" t="str">
        <f t="shared" si="527"/>
        <v>4:41.33</v>
      </c>
    </row>
    <row r="16882" spans="1:2" x14ac:dyDescent="0.25">
      <c r="A16882" s="2">
        <f t="shared" si="528"/>
        <v>281.35000000007278</v>
      </c>
      <c r="B16882" s="1" t="str">
        <f t="shared" si="527"/>
        <v>4:41.35</v>
      </c>
    </row>
    <row r="16883" spans="1:2" x14ac:dyDescent="0.25">
      <c r="A16883" s="2">
        <f t="shared" si="528"/>
        <v>281.36666666673943</v>
      </c>
      <c r="B16883" s="1" t="str">
        <f t="shared" si="527"/>
        <v>4:41.36</v>
      </c>
    </row>
    <row r="16884" spans="1:2" x14ac:dyDescent="0.25">
      <c r="A16884" s="2">
        <f t="shared" si="528"/>
        <v>281.38333333340609</v>
      </c>
      <c r="B16884" s="1" t="str">
        <f t="shared" si="527"/>
        <v>4:41.38</v>
      </c>
    </row>
    <row r="16885" spans="1:2" x14ac:dyDescent="0.25">
      <c r="A16885" s="2">
        <f t="shared" si="528"/>
        <v>281.40000000007274</v>
      </c>
      <c r="B16885" s="1" t="str">
        <f t="shared" si="527"/>
        <v>4:41.40</v>
      </c>
    </row>
    <row r="16886" spans="1:2" x14ac:dyDescent="0.25">
      <c r="A16886" s="2">
        <f t="shared" si="528"/>
        <v>281.41666666673939</v>
      </c>
      <c r="B16886" s="1" t="str">
        <f t="shared" si="527"/>
        <v>4:41.41</v>
      </c>
    </row>
    <row r="16887" spans="1:2" x14ac:dyDescent="0.25">
      <c r="A16887" s="2">
        <f t="shared" si="528"/>
        <v>281.43333333340604</v>
      </c>
      <c r="B16887" s="1" t="str">
        <f t="shared" si="527"/>
        <v>4:41.43</v>
      </c>
    </row>
    <row r="16888" spans="1:2" x14ac:dyDescent="0.25">
      <c r="A16888" s="2">
        <f t="shared" si="528"/>
        <v>281.45000000007269</v>
      </c>
      <c r="B16888" s="1" t="str">
        <f t="shared" si="527"/>
        <v>4:41.45</v>
      </c>
    </row>
    <row r="16889" spans="1:2" x14ac:dyDescent="0.25">
      <c r="A16889" s="2">
        <f t="shared" si="528"/>
        <v>281.46666666673934</v>
      </c>
      <c r="B16889" s="1" t="str">
        <f t="shared" si="527"/>
        <v>4:41.46</v>
      </c>
    </row>
    <row r="16890" spans="1:2" x14ac:dyDescent="0.25">
      <c r="A16890" s="2">
        <f t="shared" si="528"/>
        <v>281.48333333340599</v>
      </c>
      <c r="B16890" s="1" t="str">
        <f t="shared" si="527"/>
        <v>4:41.48</v>
      </c>
    </row>
    <row r="16891" spans="1:2" x14ac:dyDescent="0.25">
      <c r="A16891" s="2">
        <f t="shared" si="528"/>
        <v>281.50000000007265</v>
      </c>
      <c r="B16891" s="1" t="str">
        <f t="shared" si="527"/>
        <v>4:41.50</v>
      </c>
    </row>
    <row r="16892" spans="1:2" x14ac:dyDescent="0.25">
      <c r="A16892" s="2">
        <f t="shared" si="528"/>
        <v>281.5166666667393</v>
      </c>
      <c r="B16892" s="1" t="str">
        <f t="shared" si="527"/>
        <v>4:41.51</v>
      </c>
    </row>
    <row r="16893" spans="1:2" x14ac:dyDescent="0.25">
      <c r="A16893" s="2">
        <f t="shared" si="528"/>
        <v>281.53333333340595</v>
      </c>
      <c r="B16893" s="1" t="str">
        <f t="shared" si="527"/>
        <v>4:41.53</v>
      </c>
    </row>
    <row r="16894" spans="1:2" x14ac:dyDescent="0.25">
      <c r="A16894" s="2">
        <f t="shared" si="528"/>
        <v>281.5500000000726</v>
      </c>
      <c r="B16894" s="1" t="str">
        <f t="shared" si="527"/>
        <v>4:41.55</v>
      </c>
    </row>
    <row r="16895" spans="1:2" x14ac:dyDescent="0.25">
      <c r="A16895" s="2">
        <f t="shared" si="528"/>
        <v>281.56666666673925</v>
      </c>
      <c r="B16895" s="1" t="str">
        <f t="shared" si="527"/>
        <v>4:41.56</v>
      </c>
    </row>
    <row r="16896" spans="1:2" x14ac:dyDescent="0.25">
      <c r="A16896" s="2">
        <f t="shared" si="528"/>
        <v>281.5833333334059</v>
      </c>
      <c r="B16896" s="1" t="str">
        <f t="shared" si="527"/>
        <v>4:41.58</v>
      </c>
    </row>
    <row r="16897" spans="1:2" x14ac:dyDescent="0.25">
      <c r="A16897" s="2">
        <f t="shared" si="528"/>
        <v>281.60000000007255</v>
      </c>
      <c r="B16897" s="1" t="str">
        <f t="shared" si="527"/>
        <v>4:41.60</v>
      </c>
    </row>
    <row r="16898" spans="1:2" x14ac:dyDescent="0.25">
      <c r="A16898" s="2">
        <f t="shared" si="528"/>
        <v>281.61666666673921</v>
      </c>
      <c r="B16898" s="1" t="str">
        <f t="shared" si="527"/>
        <v>4:41.61</v>
      </c>
    </row>
    <row r="16899" spans="1:2" x14ac:dyDescent="0.25">
      <c r="A16899" s="2">
        <f t="shared" si="528"/>
        <v>281.63333333340586</v>
      </c>
      <c r="B16899" s="1" t="str">
        <f t="shared" ref="B16899:B16962" si="529">_xlfn.CONCAT(IF(_xlfn.FLOOR.MATH(A16899/60)=0,"",_xlfn.CONCAT(_xlfn.FLOOR.MATH(A16899/60),":")),TEXT(_xlfn.FLOOR.MATH(A16899)-_xlfn.FLOOR.MATH(A16899/60)*60,"00"),".",TEXT(ABS(_xlfn.FLOOR.MATH((A16899-_xlfn.FLOOR.MATH(A16899))*100)),"00"))</f>
        <v>4:41.63</v>
      </c>
    </row>
    <row r="16900" spans="1:2" x14ac:dyDescent="0.25">
      <c r="A16900" s="2">
        <f t="shared" si="528"/>
        <v>281.65000000007251</v>
      </c>
      <c r="B16900" s="1" t="str">
        <f t="shared" si="529"/>
        <v>4:41.65</v>
      </c>
    </row>
    <row r="16901" spans="1:2" x14ac:dyDescent="0.25">
      <c r="A16901" s="2">
        <f t="shared" si="528"/>
        <v>281.66666666673916</v>
      </c>
      <c r="B16901" s="1" t="str">
        <f t="shared" si="529"/>
        <v>4:41.66</v>
      </c>
    </row>
    <row r="16902" spans="1:2" x14ac:dyDescent="0.25">
      <c r="A16902" s="2">
        <f t="shared" si="528"/>
        <v>281.68333333340581</v>
      </c>
      <c r="B16902" s="1" t="str">
        <f t="shared" si="529"/>
        <v>4:41.68</v>
      </c>
    </row>
    <row r="16903" spans="1:2" x14ac:dyDescent="0.25">
      <c r="A16903" s="2">
        <f t="shared" si="528"/>
        <v>281.70000000007246</v>
      </c>
      <c r="B16903" s="1" t="str">
        <f t="shared" si="529"/>
        <v>4:41.70</v>
      </c>
    </row>
    <row r="16904" spans="1:2" x14ac:dyDescent="0.25">
      <c r="A16904" s="2">
        <f t="shared" si="528"/>
        <v>281.71666666673912</v>
      </c>
      <c r="B16904" s="1" t="str">
        <f t="shared" si="529"/>
        <v>4:41.71</v>
      </c>
    </row>
    <row r="16905" spans="1:2" x14ac:dyDescent="0.25">
      <c r="A16905" s="2">
        <f t="shared" si="528"/>
        <v>281.73333333340577</v>
      </c>
      <c r="B16905" s="1" t="str">
        <f t="shared" si="529"/>
        <v>4:41.73</v>
      </c>
    </row>
    <row r="16906" spans="1:2" x14ac:dyDescent="0.25">
      <c r="A16906" s="2">
        <f t="shared" ref="A16906:A16969" si="530">A16905+$C$1</f>
        <v>281.75000000007242</v>
      </c>
      <c r="B16906" s="1" t="str">
        <f t="shared" si="529"/>
        <v>4:41.75</v>
      </c>
    </row>
    <row r="16907" spans="1:2" x14ac:dyDescent="0.25">
      <c r="A16907" s="2">
        <f t="shared" si="530"/>
        <v>281.76666666673907</v>
      </c>
      <c r="B16907" s="1" t="str">
        <f t="shared" si="529"/>
        <v>4:41.76</v>
      </c>
    </row>
    <row r="16908" spans="1:2" x14ac:dyDescent="0.25">
      <c r="A16908" s="2">
        <f t="shared" si="530"/>
        <v>281.78333333340572</v>
      </c>
      <c r="B16908" s="1" t="str">
        <f t="shared" si="529"/>
        <v>4:41.78</v>
      </c>
    </row>
    <row r="16909" spans="1:2" x14ac:dyDescent="0.25">
      <c r="A16909" s="2">
        <f t="shared" si="530"/>
        <v>281.80000000007237</v>
      </c>
      <c r="B16909" s="1" t="str">
        <f t="shared" si="529"/>
        <v>4:41.80</v>
      </c>
    </row>
    <row r="16910" spans="1:2" x14ac:dyDescent="0.25">
      <c r="A16910" s="2">
        <f t="shared" si="530"/>
        <v>281.81666666673902</v>
      </c>
      <c r="B16910" s="1" t="str">
        <f t="shared" si="529"/>
        <v>4:41.81</v>
      </c>
    </row>
    <row r="16911" spans="1:2" x14ac:dyDescent="0.25">
      <c r="A16911" s="2">
        <f t="shared" si="530"/>
        <v>281.83333333340568</v>
      </c>
      <c r="B16911" s="1" t="str">
        <f t="shared" si="529"/>
        <v>4:41.83</v>
      </c>
    </row>
    <row r="16912" spans="1:2" x14ac:dyDescent="0.25">
      <c r="A16912" s="2">
        <f t="shared" si="530"/>
        <v>281.85000000007233</v>
      </c>
      <c r="B16912" s="1" t="str">
        <f t="shared" si="529"/>
        <v>4:41.85</v>
      </c>
    </row>
    <row r="16913" spans="1:2" x14ac:dyDescent="0.25">
      <c r="A16913" s="2">
        <f t="shared" si="530"/>
        <v>281.86666666673898</v>
      </c>
      <c r="B16913" s="1" t="str">
        <f t="shared" si="529"/>
        <v>4:41.86</v>
      </c>
    </row>
    <row r="16914" spans="1:2" x14ac:dyDescent="0.25">
      <c r="A16914" s="2">
        <f t="shared" si="530"/>
        <v>281.88333333340563</v>
      </c>
      <c r="B16914" s="1" t="str">
        <f t="shared" si="529"/>
        <v>4:41.88</v>
      </c>
    </row>
    <row r="16915" spans="1:2" x14ac:dyDescent="0.25">
      <c r="A16915" s="2">
        <f t="shared" si="530"/>
        <v>281.90000000007228</v>
      </c>
      <c r="B16915" s="1" t="str">
        <f t="shared" si="529"/>
        <v>4:41.90</v>
      </c>
    </row>
    <row r="16916" spans="1:2" x14ac:dyDescent="0.25">
      <c r="A16916" s="2">
        <f t="shared" si="530"/>
        <v>281.91666666673893</v>
      </c>
      <c r="B16916" s="1" t="str">
        <f t="shared" si="529"/>
        <v>4:41.91</v>
      </c>
    </row>
    <row r="16917" spans="1:2" x14ac:dyDescent="0.25">
      <c r="A16917" s="2">
        <f t="shared" si="530"/>
        <v>281.93333333340559</v>
      </c>
      <c r="B16917" s="1" t="str">
        <f t="shared" si="529"/>
        <v>4:41.93</v>
      </c>
    </row>
    <row r="16918" spans="1:2" x14ac:dyDescent="0.25">
      <c r="A16918" s="2">
        <f t="shared" si="530"/>
        <v>281.95000000007224</v>
      </c>
      <c r="B16918" s="1" t="str">
        <f t="shared" si="529"/>
        <v>4:41.95</v>
      </c>
    </row>
    <row r="16919" spans="1:2" x14ac:dyDescent="0.25">
      <c r="A16919" s="2">
        <f t="shared" si="530"/>
        <v>281.96666666673889</v>
      </c>
      <c r="B16919" s="1" t="str">
        <f t="shared" si="529"/>
        <v>4:41.96</v>
      </c>
    </row>
    <row r="16920" spans="1:2" x14ac:dyDescent="0.25">
      <c r="A16920" s="2">
        <f t="shared" si="530"/>
        <v>281.98333333340554</v>
      </c>
      <c r="B16920" s="1" t="str">
        <f t="shared" si="529"/>
        <v>4:41.98</v>
      </c>
    </row>
    <row r="16921" spans="1:2" x14ac:dyDescent="0.25">
      <c r="A16921" s="2">
        <f t="shared" si="530"/>
        <v>282.00000000007219</v>
      </c>
      <c r="B16921" s="1" t="str">
        <f t="shared" si="529"/>
        <v>4:42.00</v>
      </c>
    </row>
    <row r="16922" spans="1:2" x14ac:dyDescent="0.25">
      <c r="A16922" s="2">
        <f t="shared" si="530"/>
        <v>282.01666666673884</v>
      </c>
      <c r="B16922" s="1" t="str">
        <f t="shared" si="529"/>
        <v>4:42.01</v>
      </c>
    </row>
    <row r="16923" spans="1:2" x14ac:dyDescent="0.25">
      <c r="A16923" s="2">
        <f t="shared" si="530"/>
        <v>282.03333333340549</v>
      </c>
      <c r="B16923" s="1" t="str">
        <f t="shared" si="529"/>
        <v>4:42.03</v>
      </c>
    </row>
    <row r="16924" spans="1:2" x14ac:dyDescent="0.25">
      <c r="A16924" s="2">
        <f t="shared" si="530"/>
        <v>282.05000000007215</v>
      </c>
      <c r="B16924" s="1" t="str">
        <f t="shared" si="529"/>
        <v>4:42.05</v>
      </c>
    </row>
    <row r="16925" spans="1:2" x14ac:dyDescent="0.25">
      <c r="A16925" s="2">
        <f t="shared" si="530"/>
        <v>282.0666666667388</v>
      </c>
      <c r="B16925" s="1" t="str">
        <f t="shared" si="529"/>
        <v>4:42.06</v>
      </c>
    </row>
    <row r="16926" spans="1:2" x14ac:dyDescent="0.25">
      <c r="A16926" s="2">
        <f t="shared" si="530"/>
        <v>282.08333333340545</v>
      </c>
      <c r="B16926" s="1" t="str">
        <f t="shared" si="529"/>
        <v>4:42.08</v>
      </c>
    </row>
    <row r="16927" spans="1:2" x14ac:dyDescent="0.25">
      <c r="A16927" s="2">
        <f t="shared" si="530"/>
        <v>282.1000000000721</v>
      </c>
      <c r="B16927" s="1" t="str">
        <f t="shared" si="529"/>
        <v>4:42.10</v>
      </c>
    </row>
    <row r="16928" spans="1:2" x14ac:dyDescent="0.25">
      <c r="A16928" s="2">
        <f t="shared" si="530"/>
        <v>282.11666666673875</v>
      </c>
      <c r="B16928" s="1" t="str">
        <f t="shared" si="529"/>
        <v>4:42.11</v>
      </c>
    </row>
    <row r="16929" spans="1:2" x14ac:dyDescent="0.25">
      <c r="A16929" s="2">
        <f t="shared" si="530"/>
        <v>282.1333333334054</v>
      </c>
      <c r="B16929" s="1" t="str">
        <f t="shared" si="529"/>
        <v>4:42.13</v>
      </c>
    </row>
    <row r="16930" spans="1:2" x14ac:dyDescent="0.25">
      <c r="A16930" s="2">
        <f t="shared" si="530"/>
        <v>282.15000000007205</v>
      </c>
      <c r="B16930" s="1" t="str">
        <f t="shared" si="529"/>
        <v>4:42.15</v>
      </c>
    </row>
    <row r="16931" spans="1:2" x14ac:dyDescent="0.25">
      <c r="A16931" s="2">
        <f t="shared" si="530"/>
        <v>282.16666666673871</v>
      </c>
      <c r="B16931" s="1" t="str">
        <f t="shared" si="529"/>
        <v>4:42.16</v>
      </c>
    </row>
    <row r="16932" spans="1:2" x14ac:dyDescent="0.25">
      <c r="A16932" s="2">
        <f t="shared" si="530"/>
        <v>282.18333333340536</v>
      </c>
      <c r="B16932" s="1" t="str">
        <f t="shared" si="529"/>
        <v>4:42.18</v>
      </c>
    </row>
    <row r="16933" spans="1:2" x14ac:dyDescent="0.25">
      <c r="A16933" s="2">
        <f t="shared" si="530"/>
        <v>282.20000000007201</v>
      </c>
      <c r="B16933" s="1" t="str">
        <f t="shared" si="529"/>
        <v>4:42.20</v>
      </c>
    </row>
    <row r="16934" spans="1:2" x14ac:dyDescent="0.25">
      <c r="A16934" s="2">
        <f t="shared" si="530"/>
        <v>282.21666666673866</v>
      </c>
      <c r="B16934" s="1" t="str">
        <f t="shared" si="529"/>
        <v>4:42.21</v>
      </c>
    </row>
    <row r="16935" spans="1:2" x14ac:dyDescent="0.25">
      <c r="A16935" s="2">
        <f t="shared" si="530"/>
        <v>282.23333333340531</v>
      </c>
      <c r="B16935" s="1" t="str">
        <f t="shared" si="529"/>
        <v>4:42.23</v>
      </c>
    </row>
    <row r="16936" spans="1:2" x14ac:dyDescent="0.25">
      <c r="A16936" s="2">
        <f t="shared" si="530"/>
        <v>282.25000000007196</v>
      </c>
      <c r="B16936" s="1" t="str">
        <f t="shared" si="529"/>
        <v>4:42.25</v>
      </c>
    </row>
    <row r="16937" spans="1:2" x14ac:dyDescent="0.25">
      <c r="A16937" s="2">
        <f t="shared" si="530"/>
        <v>282.26666666673862</v>
      </c>
      <c r="B16937" s="1" t="str">
        <f t="shared" si="529"/>
        <v>4:42.26</v>
      </c>
    </row>
    <row r="16938" spans="1:2" x14ac:dyDescent="0.25">
      <c r="A16938" s="2">
        <f t="shared" si="530"/>
        <v>282.28333333340527</v>
      </c>
      <c r="B16938" s="1" t="str">
        <f t="shared" si="529"/>
        <v>4:42.28</v>
      </c>
    </row>
    <row r="16939" spans="1:2" x14ac:dyDescent="0.25">
      <c r="A16939" s="2">
        <f t="shared" si="530"/>
        <v>282.30000000007192</v>
      </c>
      <c r="B16939" s="1" t="str">
        <f t="shared" si="529"/>
        <v>4:42.30</v>
      </c>
    </row>
    <row r="16940" spans="1:2" x14ac:dyDescent="0.25">
      <c r="A16940" s="2">
        <f t="shared" si="530"/>
        <v>282.31666666673857</v>
      </c>
      <c r="B16940" s="1" t="str">
        <f t="shared" si="529"/>
        <v>4:42.31</v>
      </c>
    </row>
    <row r="16941" spans="1:2" x14ac:dyDescent="0.25">
      <c r="A16941" s="2">
        <f t="shared" si="530"/>
        <v>282.33333333340522</v>
      </c>
      <c r="B16941" s="1" t="str">
        <f t="shared" si="529"/>
        <v>4:42.33</v>
      </c>
    </row>
    <row r="16942" spans="1:2" x14ac:dyDescent="0.25">
      <c r="A16942" s="2">
        <f t="shared" si="530"/>
        <v>282.35000000007187</v>
      </c>
      <c r="B16942" s="1" t="str">
        <f t="shared" si="529"/>
        <v>4:42.35</v>
      </c>
    </row>
    <row r="16943" spans="1:2" x14ac:dyDescent="0.25">
      <c r="A16943" s="2">
        <f t="shared" si="530"/>
        <v>282.36666666673852</v>
      </c>
      <c r="B16943" s="1" t="str">
        <f t="shared" si="529"/>
        <v>4:42.36</v>
      </c>
    </row>
    <row r="16944" spans="1:2" x14ac:dyDescent="0.25">
      <c r="A16944" s="2">
        <f t="shared" si="530"/>
        <v>282.38333333340518</v>
      </c>
      <c r="B16944" s="1" t="str">
        <f t="shared" si="529"/>
        <v>4:42.38</v>
      </c>
    </row>
    <row r="16945" spans="1:2" x14ac:dyDescent="0.25">
      <c r="A16945" s="2">
        <f t="shared" si="530"/>
        <v>282.40000000007183</v>
      </c>
      <c r="B16945" s="1" t="str">
        <f t="shared" si="529"/>
        <v>4:42.40</v>
      </c>
    </row>
    <row r="16946" spans="1:2" x14ac:dyDescent="0.25">
      <c r="A16946" s="2">
        <f t="shared" si="530"/>
        <v>282.41666666673848</v>
      </c>
      <c r="B16946" s="1" t="str">
        <f t="shared" si="529"/>
        <v>4:42.41</v>
      </c>
    </row>
    <row r="16947" spans="1:2" x14ac:dyDescent="0.25">
      <c r="A16947" s="2">
        <f t="shared" si="530"/>
        <v>282.43333333340513</v>
      </c>
      <c r="B16947" s="1" t="str">
        <f t="shared" si="529"/>
        <v>4:42.43</v>
      </c>
    </row>
    <row r="16948" spans="1:2" x14ac:dyDescent="0.25">
      <c r="A16948" s="2">
        <f t="shared" si="530"/>
        <v>282.45000000007178</v>
      </c>
      <c r="B16948" s="1" t="str">
        <f t="shared" si="529"/>
        <v>4:42.45</v>
      </c>
    </row>
    <row r="16949" spans="1:2" x14ac:dyDescent="0.25">
      <c r="A16949" s="2">
        <f t="shared" si="530"/>
        <v>282.46666666673843</v>
      </c>
      <c r="B16949" s="1" t="str">
        <f t="shared" si="529"/>
        <v>4:42.46</v>
      </c>
    </row>
    <row r="16950" spans="1:2" x14ac:dyDescent="0.25">
      <c r="A16950" s="2">
        <f t="shared" si="530"/>
        <v>282.48333333340508</v>
      </c>
      <c r="B16950" s="1" t="str">
        <f t="shared" si="529"/>
        <v>4:42.48</v>
      </c>
    </row>
    <row r="16951" spans="1:2" x14ac:dyDescent="0.25">
      <c r="A16951" s="2">
        <f t="shared" si="530"/>
        <v>282.50000000007174</v>
      </c>
      <c r="B16951" s="1" t="str">
        <f t="shared" si="529"/>
        <v>4:42.50</v>
      </c>
    </row>
    <row r="16952" spans="1:2" x14ac:dyDescent="0.25">
      <c r="A16952" s="2">
        <f t="shared" si="530"/>
        <v>282.51666666673839</v>
      </c>
      <c r="B16952" s="1" t="str">
        <f t="shared" si="529"/>
        <v>4:42.51</v>
      </c>
    </row>
    <row r="16953" spans="1:2" x14ac:dyDescent="0.25">
      <c r="A16953" s="2">
        <f t="shared" si="530"/>
        <v>282.53333333340504</v>
      </c>
      <c r="B16953" s="1" t="str">
        <f t="shared" si="529"/>
        <v>4:42.53</v>
      </c>
    </row>
    <row r="16954" spans="1:2" x14ac:dyDescent="0.25">
      <c r="A16954" s="2">
        <f t="shared" si="530"/>
        <v>282.55000000007169</v>
      </c>
      <c r="B16954" s="1" t="str">
        <f t="shared" si="529"/>
        <v>4:42.55</v>
      </c>
    </row>
    <row r="16955" spans="1:2" x14ac:dyDescent="0.25">
      <c r="A16955" s="2">
        <f t="shared" si="530"/>
        <v>282.56666666673834</v>
      </c>
      <c r="B16955" s="1" t="str">
        <f t="shared" si="529"/>
        <v>4:42.56</v>
      </c>
    </row>
    <row r="16956" spans="1:2" x14ac:dyDescent="0.25">
      <c r="A16956" s="2">
        <f t="shared" si="530"/>
        <v>282.58333333340499</v>
      </c>
      <c r="B16956" s="1" t="str">
        <f t="shared" si="529"/>
        <v>4:42.58</v>
      </c>
    </row>
    <row r="16957" spans="1:2" x14ac:dyDescent="0.25">
      <c r="A16957" s="2">
        <f t="shared" si="530"/>
        <v>282.60000000007165</v>
      </c>
      <c r="B16957" s="1" t="str">
        <f t="shared" si="529"/>
        <v>4:42.60</v>
      </c>
    </row>
    <row r="16958" spans="1:2" x14ac:dyDescent="0.25">
      <c r="A16958" s="2">
        <f t="shared" si="530"/>
        <v>282.6166666667383</v>
      </c>
      <c r="B16958" s="1" t="str">
        <f t="shared" si="529"/>
        <v>4:42.61</v>
      </c>
    </row>
    <row r="16959" spans="1:2" x14ac:dyDescent="0.25">
      <c r="A16959" s="2">
        <f t="shared" si="530"/>
        <v>282.63333333340495</v>
      </c>
      <c r="B16959" s="1" t="str">
        <f t="shared" si="529"/>
        <v>4:42.63</v>
      </c>
    </row>
    <row r="16960" spans="1:2" x14ac:dyDescent="0.25">
      <c r="A16960" s="2">
        <f t="shared" si="530"/>
        <v>282.6500000000716</v>
      </c>
      <c r="B16960" s="1" t="str">
        <f t="shared" si="529"/>
        <v>4:42.65</v>
      </c>
    </row>
    <row r="16961" spans="1:2" x14ac:dyDescent="0.25">
      <c r="A16961" s="2">
        <f t="shared" si="530"/>
        <v>282.66666666673825</v>
      </c>
      <c r="B16961" s="1" t="str">
        <f t="shared" si="529"/>
        <v>4:42.66</v>
      </c>
    </row>
    <row r="16962" spans="1:2" x14ac:dyDescent="0.25">
      <c r="A16962" s="2">
        <f t="shared" si="530"/>
        <v>282.6833333334049</v>
      </c>
      <c r="B16962" s="1" t="str">
        <f t="shared" si="529"/>
        <v>4:42.68</v>
      </c>
    </row>
    <row r="16963" spans="1:2" x14ac:dyDescent="0.25">
      <c r="A16963" s="2">
        <f t="shared" si="530"/>
        <v>282.70000000007155</v>
      </c>
      <c r="B16963" s="1" t="str">
        <f t="shared" ref="B16963:B17026" si="531">_xlfn.CONCAT(IF(_xlfn.FLOOR.MATH(A16963/60)=0,"",_xlfn.CONCAT(_xlfn.FLOOR.MATH(A16963/60),":")),TEXT(_xlfn.FLOOR.MATH(A16963)-_xlfn.FLOOR.MATH(A16963/60)*60,"00"),".",TEXT(ABS(_xlfn.FLOOR.MATH((A16963-_xlfn.FLOOR.MATH(A16963))*100)),"00"))</f>
        <v>4:42.70</v>
      </c>
    </row>
    <row r="16964" spans="1:2" x14ac:dyDescent="0.25">
      <c r="A16964" s="2">
        <f t="shared" si="530"/>
        <v>282.71666666673821</v>
      </c>
      <c r="B16964" s="1" t="str">
        <f t="shared" si="531"/>
        <v>4:42.71</v>
      </c>
    </row>
    <row r="16965" spans="1:2" x14ac:dyDescent="0.25">
      <c r="A16965" s="2">
        <f t="shared" si="530"/>
        <v>282.73333333340486</v>
      </c>
      <c r="B16965" s="1" t="str">
        <f t="shared" si="531"/>
        <v>4:42.73</v>
      </c>
    </row>
    <row r="16966" spans="1:2" x14ac:dyDescent="0.25">
      <c r="A16966" s="2">
        <f t="shared" si="530"/>
        <v>282.75000000007151</v>
      </c>
      <c r="B16966" s="1" t="str">
        <f t="shared" si="531"/>
        <v>4:42.75</v>
      </c>
    </row>
    <row r="16967" spans="1:2" x14ac:dyDescent="0.25">
      <c r="A16967" s="2">
        <f t="shared" si="530"/>
        <v>282.76666666673816</v>
      </c>
      <c r="B16967" s="1" t="str">
        <f t="shared" si="531"/>
        <v>4:42.76</v>
      </c>
    </row>
    <row r="16968" spans="1:2" x14ac:dyDescent="0.25">
      <c r="A16968" s="2">
        <f t="shared" si="530"/>
        <v>282.78333333340481</v>
      </c>
      <c r="B16968" s="1" t="str">
        <f t="shared" si="531"/>
        <v>4:42.78</v>
      </c>
    </row>
    <row r="16969" spans="1:2" x14ac:dyDescent="0.25">
      <c r="A16969" s="2">
        <f t="shared" si="530"/>
        <v>282.80000000007146</v>
      </c>
      <c r="B16969" s="1" t="str">
        <f t="shared" si="531"/>
        <v>4:42.80</v>
      </c>
    </row>
    <row r="16970" spans="1:2" x14ac:dyDescent="0.25">
      <c r="A16970" s="2">
        <f t="shared" ref="A16970:A17033" si="532">A16969+$C$1</f>
        <v>282.81666666673812</v>
      </c>
      <c r="B16970" s="1" t="str">
        <f t="shared" si="531"/>
        <v>4:42.81</v>
      </c>
    </row>
    <row r="16971" spans="1:2" x14ac:dyDescent="0.25">
      <c r="A16971" s="2">
        <f t="shared" si="532"/>
        <v>282.83333333340477</v>
      </c>
      <c r="B16971" s="1" t="str">
        <f t="shared" si="531"/>
        <v>4:42.83</v>
      </c>
    </row>
    <row r="16972" spans="1:2" x14ac:dyDescent="0.25">
      <c r="A16972" s="2">
        <f t="shared" si="532"/>
        <v>282.85000000007142</v>
      </c>
      <c r="B16972" s="1" t="str">
        <f t="shared" si="531"/>
        <v>4:42.85</v>
      </c>
    </row>
    <row r="16973" spans="1:2" x14ac:dyDescent="0.25">
      <c r="A16973" s="2">
        <f t="shared" si="532"/>
        <v>282.86666666673807</v>
      </c>
      <c r="B16973" s="1" t="str">
        <f t="shared" si="531"/>
        <v>4:42.86</v>
      </c>
    </row>
    <row r="16974" spans="1:2" x14ac:dyDescent="0.25">
      <c r="A16974" s="2">
        <f t="shared" si="532"/>
        <v>282.88333333340472</v>
      </c>
      <c r="B16974" s="1" t="str">
        <f t="shared" si="531"/>
        <v>4:42.88</v>
      </c>
    </row>
    <row r="16975" spans="1:2" x14ac:dyDescent="0.25">
      <c r="A16975" s="2">
        <f t="shared" si="532"/>
        <v>282.90000000007137</v>
      </c>
      <c r="B16975" s="1" t="str">
        <f t="shared" si="531"/>
        <v>4:42.90</v>
      </c>
    </row>
    <row r="16976" spans="1:2" x14ac:dyDescent="0.25">
      <c r="A16976" s="2">
        <f t="shared" si="532"/>
        <v>282.91666666673802</v>
      </c>
      <c r="B16976" s="1" t="str">
        <f t="shared" si="531"/>
        <v>4:42.91</v>
      </c>
    </row>
    <row r="16977" spans="1:2" x14ac:dyDescent="0.25">
      <c r="A16977" s="2">
        <f t="shared" si="532"/>
        <v>282.93333333340468</v>
      </c>
      <c r="B16977" s="1" t="str">
        <f t="shared" si="531"/>
        <v>4:42.93</v>
      </c>
    </row>
    <row r="16978" spans="1:2" x14ac:dyDescent="0.25">
      <c r="A16978" s="2">
        <f t="shared" si="532"/>
        <v>282.95000000007133</v>
      </c>
      <c r="B16978" s="1" t="str">
        <f t="shared" si="531"/>
        <v>4:42.95</v>
      </c>
    </row>
    <row r="16979" spans="1:2" x14ac:dyDescent="0.25">
      <c r="A16979" s="2">
        <f t="shared" si="532"/>
        <v>282.96666666673798</v>
      </c>
      <c r="B16979" s="1" t="str">
        <f t="shared" si="531"/>
        <v>4:42.96</v>
      </c>
    </row>
    <row r="16980" spans="1:2" x14ac:dyDescent="0.25">
      <c r="A16980" s="2">
        <f t="shared" si="532"/>
        <v>282.98333333340463</v>
      </c>
      <c r="B16980" s="1" t="str">
        <f t="shared" si="531"/>
        <v>4:42.98</v>
      </c>
    </row>
    <row r="16981" spans="1:2" x14ac:dyDescent="0.25">
      <c r="A16981" s="2">
        <f t="shared" si="532"/>
        <v>283.00000000007128</v>
      </c>
      <c r="B16981" s="1" t="str">
        <f t="shared" si="531"/>
        <v>4:43.00</v>
      </c>
    </row>
    <row r="16982" spans="1:2" x14ac:dyDescent="0.25">
      <c r="A16982" s="2">
        <f t="shared" si="532"/>
        <v>283.01666666673793</v>
      </c>
      <c r="B16982" s="1" t="str">
        <f t="shared" si="531"/>
        <v>4:43.01</v>
      </c>
    </row>
    <row r="16983" spans="1:2" x14ac:dyDescent="0.25">
      <c r="A16983" s="2">
        <f t="shared" si="532"/>
        <v>283.03333333340458</v>
      </c>
      <c r="B16983" s="1" t="str">
        <f t="shared" si="531"/>
        <v>4:43.03</v>
      </c>
    </row>
    <row r="16984" spans="1:2" x14ac:dyDescent="0.25">
      <c r="A16984" s="2">
        <f t="shared" si="532"/>
        <v>283.05000000007124</v>
      </c>
      <c r="B16984" s="1" t="str">
        <f t="shared" si="531"/>
        <v>4:43.05</v>
      </c>
    </row>
    <row r="16985" spans="1:2" x14ac:dyDescent="0.25">
      <c r="A16985" s="2">
        <f t="shared" si="532"/>
        <v>283.06666666673789</v>
      </c>
      <c r="B16985" s="1" t="str">
        <f t="shared" si="531"/>
        <v>4:43.06</v>
      </c>
    </row>
    <row r="16986" spans="1:2" x14ac:dyDescent="0.25">
      <c r="A16986" s="2">
        <f t="shared" si="532"/>
        <v>283.08333333340454</v>
      </c>
      <c r="B16986" s="1" t="str">
        <f t="shared" si="531"/>
        <v>4:43.08</v>
      </c>
    </row>
    <row r="16987" spans="1:2" x14ac:dyDescent="0.25">
      <c r="A16987" s="2">
        <f t="shared" si="532"/>
        <v>283.10000000007119</v>
      </c>
      <c r="B16987" s="1" t="str">
        <f t="shared" si="531"/>
        <v>4:43.10</v>
      </c>
    </row>
    <row r="16988" spans="1:2" x14ac:dyDescent="0.25">
      <c r="A16988" s="2">
        <f t="shared" si="532"/>
        <v>283.11666666673784</v>
      </c>
      <c r="B16988" s="1" t="str">
        <f t="shared" si="531"/>
        <v>4:43.11</v>
      </c>
    </row>
    <row r="16989" spans="1:2" x14ac:dyDescent="0.25">
      <c r="A16989" s="2">
        <f t="shared" si="532"/>
        <v>283.13333333340449</v>
      </c>
      <c r="B16989" s="1" t="str">
        <f t="shared" si="531"/>
        <v>4:43.13</v>
      </c>
    </row>
    <row r="16990" spans="1:2" x14ac:dyDescent="0.25">
      <c r="A16990" s="2">
        <f t="shared" si="532"/>
        <v>283.15000000007115</v>
      </c>
      <c r="B16990" s="1" t="str">
        <f t="shared" si="531"/>
        <v>4:43.15</v>
      </c>
    </row>
    <row r="16991" spans="1:2" x14ac:dyDescent="0.25">
      <c r="A16991" s="2">
        <f t="shared" si="532"/>
        <v>283.1666666667378</v>
      </c>
      <c r="B16991" s="1" t="str">
        <f t="shared" si="531"/>
        <v>4:43.16</v>
      </c>
    </row>
    <row r="16992" spans="1:2" x14ac:dyDescent="0.25">
      <c r="A16992" s="2">
        <f t="shared" si="532"/>
        <v>283.18333333340445</v>
      </c>
      <c r="B16992" s="1" t="str">
        <f t="shared" si="531"/>
        <v>4:43.18</v>
      </c>
    </row>
    <row r="16993" spans="1:2" x14ac:dyDescent="0.25">
      <c r="A16993" s="2">
        <f t="shared" si="532"/>
        <v>283.2000000000711</v>
      </c>
      <c r="B16993" s="1" t="str">
        <f t="shared" si="531"/>
        <v>4:43.20</v>
      </c>
    </row>
    <row r="16994" spans="1:2" x14ac:dyDescent="0.25">
      <c r="A16994" s="2">
        <f t="shared" si="532"/>
        <v>283.21666666673775</v>
      </c>
      <c r="B16994" s="1" t="str">
        <f t="shared" si="531"/>
        <v>4:43.21</v>
      </c>
    </row>
    <row r="16995" spans="1:2" x14ac:dyDescent="0.25">
      <c r="A16995" s="2">
        <f t="shared" si="532"/>
        <v>283.2333333334044</v>
      </c>
      <c r="B16995" s="1" t="str">
        <f t="shared" si="531"/>
        <v>4:43.23</v>
      </c>
    </row>
    <row r="16996" spans="1:2" x14ac:dyDescent="0.25">
      <c r="A16996" s="2">
        <f t="shared" si="532"/>
        <v>283.25000000007105</v>
      </c>
      <c r="B16996" s="1" t="str">
        <f t="shared" si="531"/>
        <v>4:43.25</v>
      </c>
    </row>
    <row r="16997" spans="1:2" x14ac:dyDescent="0.25">
      <c r="A16997" s="2">
        <f t="shared" si="532"/>
        <v>283.26666666673771</v>
      </c>
      <c r="B16997" s="1" t="str">
        <f t="shared" si="531"/>
        <v>4:43.26</v>
      </c>
    </row>
    <row r="16998" spans="1:2" x14ac:dyDescent="0.25">
      <c r="A16998" s="2">
        <f t="shared" si="532"/>
        <v>283.28333333340436</v>
      </c>
      <c r="B16998" s="1" t="str">
        <f t="shared" si="531"/>
        <v>4:43.28</v>
      </c>
    </row>
    <row r="16999" spans="1:2" x14ac:dyDescent="0.25">
      <c r="A16999" s="2">
        <f t="shared" si="532"/>
        <v>283.30000000007101</v>
      </c>
      <c r="B16999" s="1" t="str">
        <f t="shared" si="531"/>
        <v>4:43.30</v>
      </c>
    </row>
    <row r="17000" spans="1:2" x14ac:dyDescent="0.25">
      <c r="A17000" s="2">
        <f t="shared" si="532"/>
        <v>283.31666666673766</v>
      </c>
      <c r="B17000" s="1" t="str">
        <f t="shared" si="531"/>
        <v>4:43.31</v>
      </c>
    </row>
    <row r="17001" spans="1:2" x14ac:dyDescent="0.25">
      <c r="A17001" s="2">
        <f t="shared" si="532"/>
        <v>283.33333333340431</v>
      </c>
      <c r="B17001" s="1" t="str">
        <f t="shared" si="531"/>
        <v>4:43.33</v>
      </c>
    </row>
    <row r="17002" spans="1:2" x14ac:dyDescent="0.25">
      <c r="A17002" s="2">
        <f t="shared" si="532"/>
        <v>283.35000000007096</v>
      </c>
      <c r="B17002" s="1" t="str">
        <f t="shared" si="531"/>
        <v>4:43.35</v>
      </c>
    </row>
    <row r="17003" spans="1:2" x14ac:dyDescent="0.25">
      <c r="A17003" s="2">
        <f t="shared" si="532"/>
        <v>283.36666666673761</v>
      </c>
      <c r="B17003" s="1" t="str">
        <f t="shared" si="531"/>
        <v>4:43.36</v>
      </c>
    </row>
    <row r="17004" spans="1:2" x14ac:dyDescent="0.25">
      <c r="A17004" s="2">
        <f t="shared" si="532"/>
        <v>283.38333333340427</v>
      </c>
      <c r="B17004" s="1" t="str">
        <f t="shared" si="531"/>
        <v>4:43.38</v>
      </c>
    </row>
    <row r="17005" spans="1:2" x14ac:dyDescent="0.25">
      <c r="A17005" s="2">
        <f t="shared" si="532"/>
        <v>283.40000000007092</v>
      </c>
      <c r="B17005" s="1" t="str">
        <f t="shared" si="531"/>
        <v>4:43.40</v>
      </c>
    </row>
    <row r="17006" spans="1:2" x14ac:dyDescent="0.25">
      <c r="A17006" s="2">
        <f t="shared" si="532"/>
        <v>283.41666666673757</v>
      </c>
      <c r="B17006" s="1" t="str">
        <f t="shared" si="531"/>
        <v>4:43.41</v>
      </c>
    </row>
    <row r="17007" spans="1:2" x14ac:dyDescent="0.25">
      <c r="A17007" s="2">
        <f t="shared" si="532"/>
        <v>283.43333333340422</v>
      </c>
      <c r="B17007" s="1" t="str">
        <f t="shared" si="531"/>
        <v>4:43.43</v>
      </c>
    </row>
    <row r="17008" spans="1:2" x14ac:dyDescent="0.25">
      <c r="A17008" s="2">
        <f t="shared" si="532"/>
        <v>283.45000000007087</v>
      </c>
      <c r="B17008" s="1" t="str">
        <f t="shared" si="531"/>
        <v>4:43.45</v>
      </c>
    </row>
    <row r="17009" spans="1:2" x14ac:dyDescent="0.25">
      <c r="A17009" s="2">
        <f t="shared" si="532"/>
        <v>283.46666666673752</v>
      </c>
      <c r="B17009" s="1" t="str">
        <f t="shared" si="531"/>
        <v>4:43.46</v>
      </c>
    </row>
    <row r="17010" spans="1:2" x14ac:dyDescent="0.25">
      <c r="A17010" s="2">
        <f t="shared" si="532"/>
        <v>283.48333333340418</v>
      </c>
      <c r="B17010" s="1" t="str">
        <f t="shared" si="531"/>
        <v>4:43.48</v>
      </c>
    </row>
    <row r="17011" spans="1:2" x14ac:dyDescent="0.25">
      <c r="A17011" s="2">
        <f t="shared" si="532"/>
        <v>283.50000000007083</v>
      </c>
      <c r="B17011" s="1" t="str">
        <f t="shared" si="531"/>
        <v>4:43.50</v>
      </c>
    </row>
    <row r="17012" spans="1:2" x14ac:dyDescent="0.25">
      <c r="A17012" s="2">
        <f t="shared" si="532"/>
        <v>283.51666666673748</v>
      </c>
      <c r="B17012" s="1" t="str">
        <f t="shared" si="531"/>
        <v>4:43.51</v>
      </c>
    </row>
    <row r="17013" spans="1:2" x14ac:dyDescent="0.25">
      <c r="A17013" s="2">
        <f t="shared" si="532"/>
        <v>283.53333333340413</v>
      </c>
      <c r="B17013" s="1" t="str">
        <f t="shared" si="531"/>
        <v>4:43.53</v>
      </c>
    </row>
    <row r="17014" spans="1:2" x14ac:dyDescent="0.25">
      <c r="A17014" s="2">
        <f t="shared" si="532"/>
        <v>283.55000000007078</v>
      </c>
      <c r="B17014" s="1" t="str">
        <f t="shared" si="531"/>
        <v>4:43.55</v>
      </c>
    </row>
    <row r="17015" spans="1:2" x14ac:dyDescent="0.25">
      <c r="A17015" s="2">
        <f t="shared" si="532"/>
        <v>283.56666666673743</v>
      </c>
      <c r="B17015" s="1" t="str">
        <f t="shared" si="531"/>
        <v>4:43.56</v>
      </c>
    </row>
    <row r="17016" spans="1:2" x14ac:dyDescent="0.25">
      <c r="A17016" s="2">
        <f t="shared" si="532"/>
        <v>283.58333333340408</v>
      </c>
      <c r="B17016" s="1" t="str">
        <f t="shared" si="531"/>
        <v>4:43.58</v>
      </c>
    </row>
    <row r="17017" spans="1:2" x14ac:dyDescent="0.25">
      <c r="A17017" s="2">
        <f t="shared" si="532"/>
        <v>283.60000000007074</v>
      </c>
      <c r="B17017" s="1" t="str">
        <f t="shared" si="531"/>
        <v>4:43.60</v>
      </c>
    </row>
    <row r="17018" spans="1:2" x14ac:dyDescent="0.25">
      <c r="A17018" s="2">
        <f t="shared" si="532"/>
        <v>283.61666666673739</v>
      </c>
      <c r="B17018" s="1" t="str">
        <f t="shared" si="531"/>
        <v>4:43.61</v>
      </c>
    </row>
    <row r="17019" spans="1:2" x14ac:dyDescent="0.25">
      <c r="A17019" s="2">
        <f t="shared" si="532"/>
        <v>283.63333333340404</v>
      </c>
      <c r="B17019" s="1" t="str">
        <f t="shared" si="531"/>
        <v>4:43.63</v>
      </c>
    </row>
    <row r="17020" spans="1:2" x14ac:dyDescent="0.25">
      <c r="A17020" s="2">
        <f t="shared" si="532"/>
        <v>283.65000000007069</v>
      </c>
      <c r="B17020" s="1" t="str">
        <f t="shared" si="531"/>
        <v>4:43.65</v>
      </c>
    </row>
    <row r="17021" spans="1:2" x14ac:dyDescent="0.25">
      <c r="A17021" s="2">
        <f t="shared" si="532"/>
        <v>283.66666666673734</v>
      </c>
      <c r="B17021" s="1" t="str">
        <f t="shared" si="531"/>
        <v>4:43.66</v>
      </c>
    </row>
    <row r="17022" spans="1:2" x14ac:dyDescent="0.25">
      <c r="A17022" s="2">
        <f t="shared" si="532"/>
        <v>283.68333333340399</v>
      </c>
      <c r="B17022" s="1" t="str">
        <f t="shared" si="531"/>
        <v>4:43.68</v>
      </c>
    </row>
    <row r="17023" spans="1:2" x14ac:dyDescent="0.25">
      <c r="A17023" s="2">
        <f t="shared" si="532"/>
        <v>283.70000000007065</v>
      </c>
      <c r="B17023" s="1" t="str">
        <f t="shared" si="531"/>
        <v>4:43.70</v>
      </c>
    </row>
    <row r="17024" spans="1:2" x14ac:dyDescent="0.25">
      <c r="A17024" s="2">
        <f t="shared" si="532"/>
        <v>283.7166666667373</v>
      </c>
      <c r="B17024" s="1" t="str">
        <f t="shared" si="531"/>
        <v>4:43.71</v>
      </c>
    </row>
    <row r="17025" spans="1:2" x14ac:dyDescent="0.25">
      <c r="A17025" s="2">
        <f t="shared" si="532"/>
        <v>283.73333333340395</v>
      </c>
      <c r="B17025" s="1" t="str">
        <f t="shared" si="531"/>
        <v>4:43.73</v>
      </c>
    </row>
    <row r="17026" spans="1:2" x14ac:dyDescent="0.25">
      <c r="A17026" s="2">
        <f t="shared" si="532"/>
        <v>283.7500000000706</v>
      </c>
      <c r="B17026" s="1" t="str">
        <f t="shared" si="531"/>
        <v>4:43.75</v>
      </c>
    </row>
    <row r="17027" spans="1:2" x14ac:dyDescent="0.25">
      <c r="A17027" s="2">
        <f t="shared" si="532"/>
        <v>283.76666666673725</v>
      </c>
      <c r="B17027" s="1" t="str">
        <f t="shared" ref="B17027:B17090" si="533">_xlfn.CONCAT(IF(_xlfn.FLOOR.MATH(A17027/60)=0,"",_xlfn.CONCAT(_xlfn.FLOOR.MATH(A17027/60),":")),TEXT(_xlfn.FLOOR.MATH(A17027)-_xlfn.FLOOR.MATH(A17027/60)*60,"00"),".",TEXT(ABS(_xlfn.FLOOR.MATH((A17027-_xlfn.FLOOR.MATH(A17027))*100)),"00"))</f>
        <v>4:43.76</v>
      </c>
    </row>
    <row r="17028" spans="1:2" x14ac:dyDescent="0.25">
      <c r="A17028" s="2">
        <f t="shared" si="532"/>
        <v>283.7833333334039</v>
      </c>
      <c r="B17028" s="1" t="str">
        <f t="shared" si="533"/>
        <v>4:43.78</v>
      </c>
    </row>
    <row r="17029" spans="1:2" x14ac:dyDescent="0.25">
      <c r="A17029" s="2">
        <f t="shared" si="532"/>
        <v>283.80000000007055</v>
      </c>
      <c r="B17029" s="1" t="str">
        <f t="shared" si="533"/>
        <v>4:43.80</v>
      </c>
    </row>
    <row r="17030" spans="1:2" x14ac:dyDescent="0.25">
      <c r="A17030" s="2">
        <f t="shared" si="532"/>
        <v>283.81666666673721</v>
      </c>
      <c r="B17030" s="1" t="str">
        <f t="shared" si="533"/>
        <v>4:43.81</v>
      </c>
    </row>
    <row r="17031" spans="1:2" x14ac:dyDescent="0.25">
      <c r="A17031" s="2">
        <f t="shared" si="532"/>
        <v>283.83333333340386</v>
      </c>
      <c r="B17031" s="1" t="str">
        <f t="shared" si="533"/>
        <v>4:43.83</v>
      </c>
    </row>
    <row r="17032" spans="1:2" x14ac:dyDescent="0.25">
      <c r="A17032" s="2">
        <f t="shared" si="532"/>
        <v>283.85000000007051</v>
      </c>
      <c r="B17032" s="1" t="str">
        <f t="shared" si="533"/>
        <v>4:43.85</v>
      </c>
    </row>
    <row r="17033" spans="1:2" x14ac:dyDescent="0.25">
      <c r="A17033" s="2">
        <f t="shared" si="532"/>
        <v>283.86666666673716</v>
      </c>
      <c r="B17033" s="1" t="str">
        <f t="shared" si="533"/>
        <v>4:43.86</v>
      </c>
    </row>
    <row r="17034" spans="1:2" x14ac:dyDescent="0.25">
      <c r="A17034" s="2">
        <f t="shared" ref="A17034:A17097" si="534">A17033+$C$1</f>
        <v>283.88333333340381</v>
      </c>
      <c r="B17034" s="1" t="str">
        <f t="shared" si="533"/>
        <v>4:43.88</v>
      </c>
    </row>
    <row r="17035" spans="1:2" x14ac:dyDescent="0.25">
      <c r="A17035" s="2">
        <f t="shared" si="534"/>
        <v>283.90000000007046</v>
      </c>
      <c r="B17035" s="1" t="str">
        <f t="shared" si="533"/>
        <v>4:43.90</v>
      </c>
    </row>
    <row r="17036" spans="1:2" x14ac:dyDescent="0.25">
      <c r="A17036" s="2">
        <f t="shared" si="534"/>
        <v>283.91666666673711</v>
      </c>
      <c r="B17036" s="1" t="str">
        <f t="shared" si="533"/>
        <v>4:43.91</v>
      </c>
    </row>
    <row r="17037" spans="1:2" x14ac:dyDescent="0.25">
      <c r="A17037" s="2">
        <f t="shared" si="534"/>
        <v>283.93333333340377</v>
      </c>
      <c r="B17037" s="1" t="str">
        <f t="shared" si="533"/>
        <v>4:43.93</v>
      </c>
    </row>
    <row r="17038" spans="1:2" x14ac:dyDescent="0.25">
      <c r="A17038" s="2">
        <f t="shared" si="534"/>
        <v>283.95000000007042</v>
      </c>
      <c r="B17038" s="1" t="str">
        <f t="shared" si="533"/>
        <v>4:43.95</v>
      </c>
    </row>
    <row r="17039" spans="1:2" x14ac:dyDescent="0.25">
      <c r="A17039" s="2">
        <f t="shared" si="534"/>
        <v>283.96666666673707</v>
      </c>
      <c r="B17039" s="1" t="str">
        <f t="shared" si="533"/>
        <v>4:43.96</v>
      </c>
    </row>
    <row r="17040" spans="1:2" x14ac:dyDescent="0.25">
      <c r="A17040" s="2">
        <f t="shared" si="534"/>
        <v>283.98333333340372</v>
      </c>
      <c r="B17040" s="1" t="str">
        <f t="shared" si="533"/>
        <v>4:43.98</v>
      </c>
    </row>
    <row r="17041" spans="1:2" x14ac:dyDescent="0.25">
      <c r="A17041" s="2">
        <f t="shared" si="534"/>
        <v>284.00000000007037</v>
      </c>
      <c r="B17041" s="1" t="str">
        <f t="shared" si="533"/>
        <v>4:44.00</v>
      </c>
    </row>
    <row r="17042" spans="1:2" x14ac:dyDescent="0.25">
      <c r="A17042" s="2">
        <f t="shared" si="534"/>
        <v>284.01666666673702</v>
      </c>
      <c r="B17042" s="1" t="str">
        <f t="shared" si="533"/>
        <v>4:44.01</v>
      </c>
    </row>
    <row r="17043" spans="1:2" x14ac:dyDescent="0.25">
      <c r="A17043" s="2">
        <f t="shared" si="534"/>
        <v>284.03333333340368</v>
      </c>
      <c r="B17043" s="1" t="str">
        <f t="shared" si="533"/>
        <v>4:44.03</v>
      </c>
    </row>
    <row r="17044" spans="1:2" x14ac:dyDescent="0.25">
      <c r="A17044" s="2">
        <f t="shared" si="534"/>
        <v>284.05000000007033</v>
      </c>
      <c r="B17044" s="1" t="str">
        <f t="shared" si="533"/>
        <v>4:44.05</v>
      </c>
    </row>
    <row r="17045" spans="1:2" x14ac:dyDescent="0.25">
      <c r="A17045" s="2">
        <f t="shared" si="534"/>
        <v>284.06666666673698</v>
      </c>
      <c r="B17045" s="1" t="str">
        <f t="shared" si="533"/>
        <v>4:44.06</v>
      </c>
    </row>
    <row r="17046" spans="1:2" x14ac:dyDescent="0.25">
      <c r="A17046" s="2">
        <f t="shared" si="534"/>
        <v>284.08333333340363</v>
      </c>
      <c r="B17046" s="1" t="str">
        <f t="shared" si="533"/>
        <v>4:44.08</v>
      </c>
    </row>
    <row r="17047" spans="1:2" x14ac:dyDescent="0.25">
      <c r="A17047" s="2">
        <f t="shared" si="534"/>
        <v>284.10000000007028</v>
      </c>
      <c r="B17047" s="1" t="str">
        <f t="shared" si="533"/>
        <v>4:44.10</v>
      </c>
    </row>
    <row r="17048" spans="1:2" x14ac:dyDescent="0.25">
      <c r="A17048" s="2">
        <f t="shared" si="534"/>
        <v>284.11666666673693</v>
      </c>
      <c r="B17048" s="1" t="str">
        <f t="shared" si="533"/>
        <v>4:44.11</v>
      </c>
    </row>
    <row r="17049" spans="1:2" x14ac:dyDescent="0.25">
      <c r="A17049" s="2">
        <f t="shared" si="534"/>
        <v>284.13333333340358</v>
      </c>
      <c r="B17049" s="1" t="str">
        <f t="shared" si="533"/>
        <v>4:44.13</v>
      </c>
    </row>
    <row r="17050" spans="1:2" x14ac:dyDescent="0.25">
      <c r="A17050" s="2">
        <f t="shared" si="534"/>
        <v>284.15000000007024</v>
      </c>
      <c r="B17050" s="1" t="str">
        <f t="shared" si="533"/>
        <v>4:44.15</v>
      </c>
    </row>
    <row r="17051" spans="1:2" x14ac:dyDescent="0.25">
      <c r="A17051" s="2">
        <f t="shared" si="534"/>
        <v>284.16666666673689</v>
      </c>
      <c r="B17051" s="1" t="str">
        <f t="shared" si="533"/>
        <v>4:44.16</v>
      </c>
    </row>
    <row r="17052" spans="1:2" x14ac:dyDescent="0.25">
      <c r="A17052" s="2">
        <f t="shared" si="534"/>
        <v>284.18333333340354</v>
      </c>
      <c r="B17052" s="1" t="str">
        <f t="shared" si="533"/>
        <v>4:44.18</v>
      </c>
    </row>
    <row r="17053" spans="1:2" x14ac:dyDescent="0.25">
      <c r="A17053" s="2">
        <f t="shared" si="534"/>
        <v>284.20000000007019</v>
      </c>
      <c r="B17053" s="1" t="str">
        <f t="shared" si="533"/>
        <v>4:44.20</v>
      </c>
    </row>
    <row r="17054" spans="1:2" x14ac:dyDescent="0.25">
      <c r="A17054" s="2">
        <f t="shared" si="534"/>
        <v>284.21666666673684</v>
      </c>
      <c r="B17054" s="1" t="str">
        <f t="shared" si="533"/>
        <v>4:44.21</v>
      </c>
    </row>
    <row r="17055" spans="1:2" x14ac:dyDescent="0.25">
      <c r="A17055" s="2">
        <f t="shared" si="534"/>
        <v>284.23333333340349</v>
      </c>
      <c r="B17055" s="1" t="str">
        <f t="shared" si="533"/>
        <v>4:44.23</v>
      </c>
    </row>
    <row r="17056" spans="1:2" x14ac:dyDescent="0.25">
      <c r="A17056" s="2">
        <f t="shared" si="534"/>
        <v>284.25000000007014</v>
      </c>
      <c r="B17056" s="1" t="str">
        <f t="shared" si="533"/>
        <v>4:44.25</v>
      </c>
    </row>
    <row r="17057" spans="1:2" x14ac:dyDescent="0.25">
      <c r="A17057" s="2">
        <f t="shared" si="534"/>
        <v>284.2666666667368</v>
      </c>
      <c r="B17057" s="1" t="str">
        <f t="shared" si="533"/>
        <v>4:44.26</v>
      </c>
    </row>
    <row r="17058" spans="1:2" x14ac:dyDescent="0.25">
      <c r="A17058" s="2">
        <f t="shared" si="534"/>
        <v>284.28333333340345</v>
      </c>
      <c r="B17058" s="1" t="str">
        <f t="shared" si="533"/>
        <v>4:44.28</v>
      </c>
    </row>
    <row r="17059" spans="1:2" x14ac:dyDescent="0.25">
      <c r="A17059" s="2">
        <f t="shared" si="534"/>
        <v>284.3000000000701</v>
      </c>
      <c r="B17059" s="1" t="str">
        <f t="shared" si="533"/>
        <v>4:44.30</v>
      </c>
    </row>
    <row r="17060" spans="1:2" x14ac:dyDescent="0.25">
      <c r="A17060" s="2">
        <f t="shared" si="534"/>
        <v>284.31666666673675</v>
      </c>
      <c r="B17060" s="1" t="str">
        <f t="shared" si="533"/>
        <v>4:44.31</v>
      </c>
    </row>
    <row r="17061" spans="1:2" x14ac:dyDescent="0.25">
      <c r="A17061" s="2">
        <f t="shared" si="534"/>
        <v>284.3333333334034</v>
      </c>
      <c r="B17061" s="1" t="str">
        <f t="shared" si="533"/>
        <v>4:44.33</v>
      </c>
    </row>
    <row r="17062" spans="1:2" x14ac:dyDescent="0.25">
      <c r="A17062" s="2">
        <f t="shared" si="534"/>
        <v>284.35000000007005</v>
      </c>
      <c r="B17062" s="1" t="str">
        <f t="shared" si="533"/>
        <v>4:44.35</v>
      </c>
    </row>
    <row r="17063" spans="1:2" x14ac:dyDescent="0.25">
      <c r="A17063" s="2">
        <f t="shared" si="534"/>
        <v>284.36666666673671</v>
      </c>
      <c r="B17063" s="1" t="str">
        <f t="shared" si="533"/>
        <v>4:44.36</v>
      </c>
    </row>
    <row r="17064" spans="1:2" x14ac:dyDescent="0.25">
      <c r="A17064" s="2">
        <f t="shared" si="534"/>
        <v>284.38333333340336</v>
      </c>
      <c r="B17064" s="1" t="str">
        <f t="shared" si="533"/>
        <v>4:44.38</v>
      </c>
    </row>
    <row r="17065" spans="1:2" x14ac:dyDescent="0.25">
      <c r="A17065" s="2">
        <f t="shared" si="534"/>
        <v>284.40000000007001</v>
      </c>
      <c r="B17065" s="1" t="str">
        <f t="shared" si="533"/>
        <v>4:44.40</v>
      </c>
    </row>
    <row r="17066" spans="1:2" x14ac:dyDescent="0.25">
      <c r="A17066" s="2">
        <f t="shared" si="534"/>
        <v>284.41666666673666</v>
      </c>
      <c r="B17066" s="1" t="str">
        <f t="shared" si="533"/>
        <v>4:44.41</v>
      </c>
    </row>
    <row r="17067" spans="1:2" x14ac:dyDescent="0.25">
      <c r="A17067" s="2">
        <f t="shared" si="534"/>
        <v>284.43333333340331</v>
      </c>
      <c r="B17067" s="1" t="str">
        <f t="shared" si="533"/>
        <v>4:44.43</v>
      </c>
    </row>
    <row r="17068" spans="1:2" x14ac:dyDescent="0.25">
      <c r="A17068" s="2">
        <f t="shared" si="534"/>
        <v>284.45000000006996</v>
      </c>
      <c r="B17068" s="1" t="str">
        <f t="shared" si="533"/>
        <v>4:44.45</v>
      </c>
    </row>
    <row r="17069" spans="1:2" x14ac:dyDescent="0.25">
      <c r="A17069" s="2">
        <f t="shared" si="534"/>
        <v>284.46666666673661</v>
      </c>
      <c r="B17069" s="1" t="str">
        <f t="shared" si="533"/>
        <v>4:44.46</v>
      </c>
    </row>
    <row r="17070" spans="1:2" x14ac:dyDescent="0.25">
      <c r="A17070" s="2">
        <f t="shared" si="534"/>
        <v>284.48333333340327</v>
      </c>
      <c r="B17070" s="1" t="str">
        <f t="shared" si="533"/>
        <v>4:44.48</v>
      </c>
    </row>
    <row r="17071" spans="1:2" x14ac:dyDescent="0.25">
      <c r="A17071" s="2">
        <f t="shared" si="534"/>
        <v>284.50000000006992</v>
      </c>
      <c r="B17071" s="1" t="str">
        <f t="shared" si="533"/>
        <v>4:44.50</v>
      </c>
    </row>
    <row r="17072" spans="1:2" x14ac:dyDescent="0.25">
      <c r="A17072" s="2">
        <f t="shared" si="534"/>
        <v>284.51666666673657</v>
      </c>
      <c r="B17072" s="1" t="str">
        <f t="shared" si="533"/>
        <v>4:44.51</v>
      </c>
    </row>
    <row r="17073" spans="1:2" x14ac:dyDescent="0.25">
      <c r="A17073" s="2">
        <f t="shared" si="534"/>
        <v>284.53333333340322</v>
      </c>
      <c r="B17073" s="1" t="str">
        <f t="shared" si="533"/>
        <v>4:44.53</v>
      </c>
    </row>
    <row r="17074" spans="1:2" x14ac:dyDescent="0.25">
      <c r="A17074" s="2">
        <f t="shared" si="534"/>
        <v>284.55000000006987</v>
      </c>
      <c r="B17074" s="1" t="str">
        <f t="shared" si="533"/>
        <v>4:44.55</v>
      </c>
    </row>
    <row r="17075" spans="1:2" x14ac:dyDescent="0.25">
      <c r="A17075" s="2">
        <f t="shared" si="534"/>
        <v>284.56666666673652</v>
      </c>
      <c r="B17075" s="1" t="str">
        <f t="shared" si="533"/>
        <v>4:44.56</v>
      </c>
    </row>
    <row r="17076" spans="1:2" x14ac:dyDescent="0.25">
      <c r="A17076" s="2">
        <f t="shared" si="534"/>
        <v>284.58333333340317</v>
      </c>
      <c r="B17076" s="1" t="str">
        <f t="shared" si="533"/>
        <v>4:44.58</v>
      </c>
    </row>
    <row r="17077" spans="1:2" x14ac:dyDescent="0.25">
      <c r="A17077" s="2">
        <f t="shared" si="534"/>
        <v>284.60000000006983</v>
      </c>
      <c r="B17077" s="1" t="str">
        <f t="shared" si="533"/>
        <v>4:44.60</v>
      </c>
    </row>
    <row r="17078" spans="1:2" x14ac:dyDescent="0.25">
      <c r="A17078" s="2">
        <f t="shared" si="534"/>
        <v>284.61666666673648</v>
      </c>
      <c r="B17078" s="1" t="str">
        <f t="shared" si="533"/>
        <v>4:44.61</v>
      </c>
    </row>
    <row r="17079" spans="1:2" x14ac:dyDescent="0.25">
      <c r="A17079" s="2">
        <f t="shared" si="534"/>
        <v>284.63333333340313</v>
      </c>
      <c r="B17079" s="1" t="str">
        <f t="shared" si="533"/>
        <v>4:44.63</v>
      </c>
    </row>
    <row r="17080" spans="1:2" x14ac:dyDescent="0.25">
      <c r="A17080" s="2">
        <f t="shared" si="534"/>
        <v>284.65000000006978</v>
      </c>
      <c r="B17080" s="1" t="str">
        <f t="shared" si="533"/>
        <v>4:44.65</v>
      </c>
    </row>
    <row r="17081" spans="1:2" x14ac:dyDescent="0.25">
      <c r="A17081" s="2">
        <f t="shared" si="534"/>
        <v>284.66666666673643</v>
      </c>
      <c r="B17081" s="1" t="str">
        <f t="shared" si="533"/>
        <v>4:44.66</v>
      </c>
    </row>
    <row r="17082" spans="1:2" x14ac:dyDescent="0.25">
      <c r="A17082" s="2">
        <f t="shared" si="534"/>
        <v>284.68333333340308</v>
      </c>
      <c r="B17082" s="1" t="str">
        <f t="shared" si="533"/>
        <v>4:44.68</v>
      </c>
    </row>
    <row r="17083" spans="1:2" x14ac:dyDescent="0.25">
      <c r="A17083" s="2">
        <f t="shared" si="534"/>
        <v>284.70000000006974</v>
      </c>
      <c r="B17083" s="1" t="str">
        <f t="shared" si="533"/>
        <v>4:44.70</v>
      </c>
    </row>
    <row r="17084" spans="1:2" x14ac:dyDescent="0.25">
      <c r="A17084" s="2">
        <f t="shared" si="534"/>
        <v>284.71666666673639</v>
      </c>
      <c r="B17084" s="1" t="str">
        <f t="shared" si="533"/>
        <v>4:44.71</v>
      </c>
    </row>
    <row r="17085" spans="1:2" x14ac:dyDescent="0.25">
      <c r="A17085" s="2">
        <f t="shared" si="534"/>
        <v>284.73333333340304</v>
      </c>
      <c r="B17085" s="1" t="str">
        <f t="shared" si="533"/>
        <v>4:44.73</v>
      </c>
    </row>
    <row r="17086" spans="1:2" x14ac:dyDescent="0.25">
      <c r="A17086" s="2">
        <f t="shared" si="534"/>
        <v>284.75000000006969</v>
      </c>
      <c r="B17086" s="1" t="str">
        <f t="shared" si="533"/>
        <v>4:44.75</v>
      </c>
    </row>
    <row r="17087" spans="1:2" x14ac:dyDescent="0.25">
      <c r="A17087" s="2">
        <f t="shared" si="534"/>
        <v>284.76666666673634</v>
      </c>
      <c r="B17087" s="1" t="str">
        <f t="shared" si="533"/>
        <v>4:44.76</v>
      </c>
    </row>
    <row r="17088" spans="1:2" x14ac:dyDescent="0.25">
      <c r="A17088" s="2">
        <f t="shared" si="534"/>
        <v>284.78333333340299</v>
      </c>
      <c r="B17088" s="1" t="str">
        <f t="shared" si="533"/>
        <v>4:44.78</v>
      </c>
    </row>
    <row r="17089" spans="1:2" x14ac:dyDescent="0.25">
      <c r="A17089" s="2">
        <f t="shared" si="534"/>
        <v>284.80000000006964</v>
      </c>
      <c r="B17089" s="1" t="str">
        <f t="shared" si="533"/>
        <v>4:44.80</v>
      </c>
    </row>
    <row r="17090" spans="1:2" x14ac:dyDescent="0.25">
      <c r="A17090" s="2">
        <f t="shared" si="534"/>
        <v>284.8166666667363</v>
      </c>
      <c r="B17090" s="1" t="str">
        <f t="shared" si="533"/>
        <v>4:44.81</v>
      </c>
    </row>
    <row r="17091" spans="1:2" x14ac:dyDescent="0.25">
      <c r="A17091" s="2">
        <f t="shared" si="534"/>
        <v>284.83333333340295</v>
      </c>
      <c r="B17091" s="1" t="str">
        <f t="shared" ref="B17091:B17154" si="535">_xlfn.CONCAT(IF(_xlfn.FLOOR.MATH(A17091/60)=0,"",_xlfn.CONCAT(_xlfn.FLOOR.MATH(A17091/60),":")),TEXT(_xlfn.FLOOR.MATH(A17091)-_xlfn.FLOOR.MATH(A17091/60)*60,"00"),".",TEXT(ABS(_xlfn.FLOOR.MATH((A17091-_xlfn.FLOOR.MATH(A17091))*100)),"00"))</f>
        <v>4:44.83</v>
      </c>
    </row>
    <row r="17092" spans="1:2" x14ac:dyDescent="0.25">
      <c r="A17092" s="2">
        <f t="shared" si="534"/>
        <v>284.8500000000696</v>
      </c>
      <c r="B17092" s="1" t="str">
        <f t="shared" si="535"/>
        <v>4:44.85</v>
      </c>
    </row>
    <row r="17093" spans="1:2" x14ac:dyDescent="0.25">
      <c r="A17093" s="2">
        <f t="shared" si="534"/>
        <v>284.86666666673625</v>
      </c>
      <c r="B17093" s="1" t="str">
        <f t="shared" si="535"/>
        <v>4:44.86</v>
      </c>
    </row>
    <row r="17094" spans="1:2" x14ac:dyDescent="0.25">
      <c r="A17094" s="2">
        <f t="shared" si="534"/>
        <v>284.8833333334029</v>
      </c>
      <c r="B17094" s="1" t="str">
        <f t="shared" si="535"/>
        <v>4:44.88</v>
      </c>
    </row>
    <row r="17095" spans="1:2" x14ac:dyDescent="0.25">
      <c r="A17095" s="2">
        <f t="shared" si="534"/>
        <v>284.90000000006955</v>
      </c>
      <c r="B17095" s="1" t="str">
        <f t="shared" si="535"/>
        <v>4:44.90</v>
      </c>
    </row>
    <row r="17096" spans="1:2" x14ac:dyDescent="0.25">
      <c r="A17096" s="2">
        <f t="shared" si="534"/>
        <v>284.91666666673621</v>
      </c>
      <c r="B17096" s="1" t="str">
        <f t="shared" si="535"/>
        <v>4:44.91</v>
      </c>
    </row>
    <row r="17097" spans="1:2" x14ac:dyDescent="0.25">
      <c r="A17097" s="2">
        <f t="shared" si="534"/>
        <v>284.93333333340286</v>
      </c>
      <c r="B17097" s="1" t="str">
        <f t="shared" si="535"/>
        <v>4:44.93</v>
      </c>
    </row>
    <row r="17098" spans="1:2" x14ac:dyDescent="0.25">
      <c r="A17098" s="2">
        <f t="shared" ref="A17098:A17161" si="536">A17097+$C$1</f>
        <v>284.95000000006951</v>
      </c>
      <c r="B17098" s="1" t="str">
        <f t="shared" si="535"/>
        <v>4:44.95</v>
      </c>
    </row>
    <row r="17099" spans="1:2" x14ac:dyDescent="0.25">
      <c r="A17099" s="2">
        <f t="shared" si="536"/>
        <v>284.96666666673616</v>
      </c>
      <c r="B17099" s="1" t="str">
        <f t="shared" si="535"/>
        <v>4:44.96</v>
      </c>
    </row>
    <row r="17100" spans="1:2" x14ac:dyDescent="0.25">
      <c r="A17100" s="2">
        <f t="shared" si="536"/>
        <v>284.98333333340281</v>
      </c>
      <c r="B17100" s="1" t="str">
        <f t="shared" si="535"/>
        <v>4:44.98</v>
      </c>
    </row>
    <row r="17101" spans="1:2" x14ac:dyDescent="0.25">
      <c r="A17101" s="2">
        <f t="shared" si="536"/>
        <v>285.00000000006946</v>
      </c>
      <c r="B17101" s="1" t="str">
        <f t="shared" si="535"/>
        <v>4:45.00</v>
      </c>
    </row>
    <row r="17102" spans="1:2" x14ac:dyDescent="0.25">
      <c r="A17102" s="2">
        <f t="shared" si="536"/>
        <v>285.01666666673611</v>
      </c>
      <c r="B17102" s="1" t="str">
        <f t="shared" si="535"/>
        <v>4:45.01</v>
      </c>
    </row>
    <row r="17103" spans="1:2" x14ac:dyDescent="0.25">
      <c r="A17103" s="2">
        <f t="shared" si="536"/>
        <v>285.03333333340277</v>
      </c>
      <c r="B17103" s="1" t="str">
        <f t="shared" si="535"/>
        <v>4:45.03</v>
      </c>
    </row>
    <row r="17104" spans="1:2" x14ac:dyDescent="0.25">
      <c r="A17104" s="2">
        <f t="shared" si="536"/>
        <v>285.05000000006942</v>
      </c>
      <c r="B17104" s="1" t="str">
        <f t="shared" si="535"/>
        <v>4:45.05</v>
      </c>
    </row>
    <row r="17105" spans="1:2" x14ac:dyDescent="0.25">
      <c r="A17105" s="2">
        <f t="shared" si="536"/>
        <v>285.06666666673607</v>
      </c>
      <c r="B17105" s="1" t="str">
        <f t="shared" si="535"/>
        <v>4:45.06</v>
      </c>
    </row>
    <row r="17106" spans="1:2" x14ac:dyDescent="0.25">
      <c r="A17106" s="2">
        <f t="shared" si="536"/>
        <v>285.08333333340272</v>
      </c>
      <c r="B17106" s="1" t="str">
        <f t="shared" si="535"/>
        <v>4:45.08</v>
      </c>
    </row>
    <row r="17107" spans="1:2" x14ac:dyDescent="0.25">
      <c r="A17107" s="2">
        <f t="shared" si="536"/>
        <v>285.10000000006937</v>
      </c>
      <c r="B17107" s="1" t="str">
        <f t="shared" si="535"/>
        <v>4:45.10</v>
      </c>
    </row>
    <row r="17108" spans="1:2" x14ac:dyDescent="0.25">
      <c r="A17108" s="2">
        <f t="shared" si="536"/>
        <v>285.11666666673602</v>
      </c>
      <c r="B17108" s="1" t="str">
        <f t="shared" si="535"/>
        <v>4:45.11</v>
      </c>
    </row>
    <row r="17109" spans="1:2" x14ac:dyDescent="0.25">
      <c r="A17109" s="2">
        <f t="shared" si="536"/>
        <v>285.13333333340267</v>
      </c>
      <c r="B17109" s="1" t="str">
        <f t="shared" si="535"/>
        <v>4:45.13</v>
      </c>
    </row>
    <row r="17110" spans="1:2" x14ac:dyDescent="0.25">
      <c r="A17110" s="2">
        <f t="shared" si="536"/>
        <v>285.15000000006933</v>
      </c>
      <c r="B17110" s="1" t="str">
        <f t="shared" si="535"/>
        <v>4:45.15</v>
      </c>
    </row>
    <row r="17111" spans="1:2" x14ac:dyDescent="0.25">
      <c r="A17111" s="2">
        <f t="shared" si="536"/>
        <v>285.16666666673598</v>
      </c>
      <c r="B17111" s="1" t="str">
        <f t="shared" si="535"/>
        <v>4:45.16</v>
      </c>
    </row>
    <row r="17112" spans="1:2" x14ac:dyDescent="0.25">
      <c r="A17112" s="2">
        <f t="shared" si="536"/>
        <v>285.18333333340263</v>
      </c>
      <c r="B17112" s="1" t="str">
        <f t="shared" si="535"/>
        <v>4:45.18</v>
      </c>
    </row>
    <row r="17113" spans="1:2" x14ac:dyDescent="0.25">
      <c r="A17113" s="2">
        <f t="shared" si="536"/>
        <v>285.20000000006928</v>
      </c>
      <c r="B17113" s="1" t="str">
        <f t="shared" si="535"/>
        <v>4:45.20</v>
      </c>
    </row>
    <row r="17114" spans="1:2" x14ac:dyDescent="0.25">
      <c r="A17114" s="2">
        <f t="shared" si="536"/>
        <v>285.21666666673593</v>
      </c>
      <c r="B17114" s="1" t="str">
        <f t="shared" si="535"/>
        <v>4:45.21</v>
      </c>
    </row>
    <row r="17115" spans="1:2" x14ac:dyDescent="0.25">
      <c r="A17115" s="2">
        <f t="shared" si="536"/>
        <v>285.23333333340258</v>
      </c>
      <c r="B17115" s="1" t="str">
        <f t="shared" si="535"/>
        <v>4:45.23</v>
      </c>
    </row>
    <row r="17116" spans="1:2" x14ac:dyDescent="0.25">
      <c r="A17116" s="2">
        <f t="shared" si="536"/>
        <v>285.25000000006924</v>
      </c>
      <c r="B17116" s="1" t="str">
        <f t="shared" si="535"/>
        <v>4:45.25</v>
      </c>
    </row>
    <row r="17117" spans="1:2" x14ac:dyDescent="0.25">
      <c r="A17117" s="2">
        <f t="shared" si="536"/>
        <v>285.26666666673589</v>
      </c>
      <c r="B17117" s="1" t="str">
        <f t="shared" si="535"/>
        <v>4:45.26</v>
      </c>
    </row>
    <row r="17118" spans="1:2" x14ac:dyDescent="0.25">
      <c r="A17118" s="2">
        <f t="shared" si="536"/>
        <v>285.28333333340254</v>
      </c>
      <c r="B17118" s="1" t="str">
        <f t="shared" si="535"/>
        <v>4:45.28</v>
      </c>
    </row>
    <row r="17119" spans="1:2" x14ac:dyDescent="0.25">
      <c r="A17119" s="2">
        <f t="shared" si="536"/>
        <v>285.30000000006919</v>
      </c>
      <c r="B17119" s="1" t="str">
        <f t="shared" si="535"/>
        <v>4:45.30</v>
      </c>
    </row>
    <row r="17120" spans="1:2" x14ac:dyDescent="0.25">
      <c r="A17120" s="2">
        <f t="shared" si="536"/>
        <v>285.31666666673584</v>
      </c>
      <c r="B17120" s="1" t="str">
        <f t="shared" si="535"/>
        <v>4:45.31</v>
      </c>
    </row>
    <row r="17121" spans="1:2" x14ac:dyDescent="0.25">
      <c r="A17121" s="2">
        <f t="shared" si="536"/>
        <v>285.33333333340249</v>
      </c>
      <c r="B17121" s="1" t="str">
        <f t="shared" si="535"/>
        <v>4:45.33</v>
      </c>
    </row>
    <row r="17122" spans="1:2" x14ac:dyDescent="0.25">
      <c r="A17122" s="2">
        <f t="shared" si="536"/>
        <v>285.35000000006914</v>
      </c>
      <c r="B17122" s="1" t="str">
        <f t="shared" si="535"/>
        <v>4:45.35</v>
      </c>
    </row>
    <row r="17123" spans="1:2" x14ac:dyDescent="0.25">
      <c r="A17123" s="2">
        <f t="shared" si="536"/>
        <v>285.3666666667358</v>
      </c>
      <c r="B17123" s="1" t="str">
        <f t="shared" si="535"/>
        <v>4:45.36</v>
      </c>
    </row>
    <row r="17124" spans="1:2" x14ac:dyDescent="0.25">
      <c r="A17124" s="2">
        <f t="shared" si="536"/>
        <v>285.38333333340245</v>
      </c>
      <c r="B17124" s="1" t="str">
        <f t="shared" si="535"/>
        <v>4:45.38</v>
      </c>
    </row>
    <row r="17125" spans="1:2" x14ac:dyDescent="0.25">
      <c r="A17125" s="2">
        <f t="shared" si="536"/>
        <v>285.4000000000691</v>
      </c>
      <c r="B17125" s="1" t="str">
        <f t="shared" si="535"/>
        <v>4:45.40</v>
      </c>
    </row>
    <row r="17126" spans="1:2" x14ac:dyDescent="0.25">
      <c r="A17126" s="2">
        <f t="shared" si="536"/>
        <v>285.41666666673575</v>
      </c>
      <c r="B17126" s="1" t="str">
        <f t="shared" si="535"/>
        <v>4:45.41</v>
      </c>
    </row>
    <row r="17127" spans="1:2" x14ac:dyDescent="0.25">
      <c r="A17127" s="2">
        <f t="shared" si="536"/>
        <v>285.4333333334024</v>
      </c>
      <c r="B17127" s="1" t="str">
        <f t="shared" si="535"/>
        <v>4:45.43</v>
      </c>
    </row>
    <row r="17128" spans="1:2" x14ac:dyDescent="0.25">
      <c r="A17128" s="2">
        <f t="shared" si="536"/>
        <v>285.45000000006905</v>
      </c>
      <c r="B17128" s="1" t="str">
        <f t="shared" si="535"/>
        <v>4:45.45</v>
      </c>
    </row>
    <row r="17129" spans="1:2" x14ac:dyDescent="0.25">
      <c r="A17129" s="2">
        <f t="shared" si="536"/>
        <v>285.4666666667357</v>
      </c>
      <c r="B17129" s="1" t="str">
        <f t="shared" si="535"/>
        <v>4:45.46</v>
      </c>
    </row>
    <row r="17130" spans="1:2" x14ac:dyDescent="0.25">
      <c r="A17130" s="2">
        <f t="shared" si="536"/>
        <v>285.48333333340236</v>
      </c>
      <c r="B17130" s="1" t="str">
        <f t="shared" si="535"/>
        <v>4:45.48</v>
      </c>
    </row>
    <row r="17131" spans="1:2" x14ac:dyDescent="0.25">
      <c r="A17131" s="2">
        <f t="shared" si="536"/>
        <v>285.50000000006901</v>
      </c>
      <c r="B17131" s="1" t="str">
        <f t="shared" si="535"/>
        <v>4:45.50</v>
      </c>
    </row>
    <row r="17132" spans="1:2" x14ac:dyDescent="0.25">
      <c r="A17132" s="2">
        <f t="shared" si="536"/>
        <v>285.51666666673566</v>
      </c>
      <c r="B17132" s="1" t="str">
        <f t="shared" si="535"/>
        <v>4:45.51</v>
      </c>
    </row>
    <row r="17133" spans="1:2" x14ac:dyDescent="0.25">
      <c r="A17133" s="2">
        <f t="shared" si="536"/>
        <v>285.53333333340231</v>
      </c>
      <c r="B17133" s="1" t="str">
        <f t="shared" si="535"/>
        <v>4:45.53</v>
      </c>
    </row>
    <row r="17134" spans="1:2" x14ac:dyDescent="0.25">
      <c r="A17134" s="2">
        <f t="shared" si="536"/>
        <v>285.55000000006896</v>
      </c>
      <c r="B17134" s="1" t="str">
        <f t="shared" si="535"/>
        <v>4:45.55</v>
      </c>
    </row>
    <row r="17135" spans="1:2" x14ac:dyDescent="0.25">
      <c r="A17135" s="2">
        <f t="shared" si="536"/>
        <v>285.56666666673561</v>
      </c>
      <c r="B17135" s="1" t="str">
        <f t="shared" si="535"/>
        <v>4:45.56</v>
      </c>
    </row>
    <row r="17136" spans="1:2" x14ac:dyDescent="0.25">
      <c r="A17136" s="2">
        <f t="shared" si="536"/>
        <v>285.58333333340227</v>
      </c>
      <c r="B17136" s="1" t="str">
        <f t="shared" si="535"/>
        <v>4:45.58</v>
      </c>
    </row>
    <row r="17137" spans="1:2" x14ac:dyDescent="0.25">
      <c r="A17137" s="2">
        <f t="shared" si="536"/>
        <v>285.60000000006892</v>
      </c>
      <c r="B17137" s="1" t="str">
        <f t="shared" si="535"/>
        <v>4:45.60</v>
      </c>
    </row>
    <row r="17138" spans="1:2" x14ac:dyDescent="0.25">
      <c r="A17138" s="2">
        <f t="shared" si="536"/>
        <v>285.61666666673557</v>
      </c>
      <c r="B17138" s="1" t="str">
        <f t="shared" si="535"/>
        <v>4:45.61</v>
      </c>
    </row>
    <row r="17139" spans="1:2" x14ac:dyDescent="0.25">
      <c r="A17139" s="2">
        <f t="shared" si="536"/>
        <v>285.63333333340222</v>
      </c>
      <c r="B17139" s="1" t="str">
        <f t="shared" si="535"/>
        <v>4:45.63</v>
      </c>
    </row>
    <row r="17140" spans="1:2" x14ac:dyDescent="0.25">
      <c r="A17140" s="2">
        <f t="shared" si="536"/>
        <v>285.65000000006887</v>
      </c>
      <c r="B17140" s="1" t="str">
        <f t="shared" si="535"/>
        <v>4:45.65</v>
      </c>
    </row>
    <row r="17141" spans="1:2" x14ac:dyDescent="0.25">
      <c r="A17141" s="2">
        <f t="shared" si="536"/>
        <v>285.66666666673552</v>
      </c>
      <c r="B17141" s="1" t="str">
        <f t="shared" si="535"/>
        <v>4:45.66</v>
      </c>
    </row>
    <row r="17142" spans="1:2" x14ac:dyDescent="0.25">
      <c r="A17142" s="2">
        <f t="shared" si="536"/>
        <v>285.68333333340217</v>
      </c>
      <c r="B17142" s="1" t="str">
        <f t="shared" si="535"/>
        <v>4:45.68</v>
      </c>
    </row>
    <row r="17143" spans="1:2" x14ac:dyDescent="0.25">
      <c r="A17143" s="2">
        <f t="shared" si="536"/>
        <v>285.70000000006883</v>
      </c>
      <c r="B17143" s="1" t="str">
        <f t="shared" si="535"/>
        <v>4:45.70</v>
      </c>
    </row>
    <row r="17144" spans="1:2" x14ac:dyDescent="0.25">
      <c r="A17144" s="2">
        <f t="shared" si="536"/>
        <v>285.71666666673548</v>
      </c>
      <c r="B17144" s="1" t="str">
        <f t="shared" si="535"/>
        <v>4:45.71</v>
      </c>
    </row>
    <row r="17145" spans="1:2" x14ac:dyDescent="0.25">
      <c r="A17145" s="2">
        <f t="shared" si="536"/>
        <v>285.73333333340213</v>
      </c>
      <c r="B17145" s="1" t="str">
        <f t="shared" si="535"/>
        <v>4:45.73</v>
      </c>
    </row>
    <row r="17146" spans="1:2" x14ac:dyDescent="0.25">
      <c r="A17146" s="2">
        <f t="shared" si="536"/>
        <v>285.75000000006878</v>
      </c>
      <c r="B17146" s="1" t="str">
        <f t="shared" si="535"/>
        <v>4:45.75</v>
      </c>
    </row>
    <row r="17147" spans="1:2" x14ac:dyDescent="0.25">
      <c r="A17147" s="2">
        <f t="shared" si="536"/>
        <v>285.76666666673543</v>
      </c>
      <c r="B17147" s="1" t="str">
        <f t="shared" si="535"/>
        <v>4:45.76</v>
      </c>
    </row>
    <row r="17148" spans="1:2" x14ac:dyDescent="0.25">
      <c r="A17148" s="2">
        <f t="shared" si="536"/>
        <v>285.78333333340208</v>
      </c>
      <c r="B17148" s="1" t="str">
        <f t="shared" si="535"/>
        <v>4:45.78</v>
      </c>
    </row>
    <row r="17149" spans="1:2" x14ac:dyDescent="0.25">
      <c r="A17149" s="2">
        <f t="shared" si="536"/>
        <v>285.80000000006874</v>
      </c>
      <c r="B17149" s="1" t="str">
        <f t="shared" si="535"/>
        <v>4:45.80</v>
      </c>
    </row>
    <row r="17150" spans="1:2" x14ac:dyDescent="0.25">
      <c r="A17150" s="2">
        <f t="shared" si="536"/>
        <v>285.81666666673539</v>
      </c>
      <c r="B17150" s="1" t="str">
        <f t="shared" si="535"/>
        <v>4:45.81</v>
      </c>
    </row>
    <row r="17151" spans="1:2" x14ac:dyDescent="0.25">
      <c r="A17151" s="2">
        <f t="shared" si="536"/>
        <v>285.83333333340204</v>
      </c>
      <c r="B17151" s="1" t="str">
        <f t="shared" si="535"/>
        <v>4:45.83</v>
      </c>
    </row>
    <row r="17152" spans="1:2" x14ac:dyDescent="0.25">
      <c r="A17152" s="2">
        <f t="shared" si="536"/>
        <v>285.85000000006869</v>
      </c>
      <c r="B17152" s="1" t="str">
        <f t="shared" si="535"/>
        <v>4:45.85</v>
      </c>
    </row>
    <row r="17153" spans="1:2" x14ac:dyDescent="0.25">
      <c r="A17153" s="2">
        <f t="shared" si="536"/>
        <v>285.86666666673534</v>
      </c>
      <c r="B17153" s="1" t="str">
        <f t="shared" si="535"/>
        <v>4:45.86</v>
      </c>
    </row>
    <row r="17154" spans="1:2" x14ac:dyDescent="0.25">
      <c r="A17154" s="2">
        <f t="shared" si="536"/>
        <v>285.88333333340199</v>
      </c>
      <c r="B17154" s="1" t="str">
        <f t="shared" si="535"/>
        <v>4:45.88</v>
      </c>
    </row>
    <row r="17155" spans="1:2" x14ac:dyDescent="0.25">
      <c r="A17155" s="2">
        <f t="shared" si="536"/>
        <v>285.90000000006864</v>
      </c>
      <c r="B17155" s="1" t="str">
        <f t="shared" ref="B17155:B17218" si="537">_xlfn.CONCAT(IF(_xlfn.FLOOR.MATH(A17155/60)=0,"",_xlfn.CONCAT(_xlfn.FLOOR.MATH(A17155/60),":")),TEXT(_xlfn.FLOOR.MATH(A17155)-_xlfn.FLOOR.MATH(A17155/60)*60,"00"),".",TEXT(ABS(_xlfn.FLOOR.MATH((A17155-_xlfn.FLOOR.MATH(A17155))*100)),"00"))</f>
        <v>4:45.90</v>
      </c>
    </row>
    <row r="17156" spans="1:2" x14ac:dyDescent="0.25">
      <c r="A17156" s="2">
        <f t="shared" si="536"/>
        <v>285.9166666667353</v>
      </c>
      <c r="B17156" s="1" t="str">
        <f t="shared" si="537"/>
        <v>4:45.91</v>
      </c>
    </row>
    <row r="17157" spans="1:2" x14ac:dyDescent="0.25">
      <c r="A17157" s="2">
        <f t="shared" si="536"/>
        <v>285.93333333340195</v>
      </c>
      <c r="B17157" s="1" t="str">
        <f t="shared" si="537"/>
        <v>4:45.93</v>
      </c>
    </row>
    <row r="17158" spans="1:2" x14ac:dyDescent="0.25">
      <c r="A17158" s="2">
        <f t="shared" si="536"/>
        <v>285.9500000000686</v>
      </c>
      <c r="B17158" s="1" t="str">
        <f t="shared" si="537"/>
        <v>4:45.95</v>
      </c>
    </row>
    <row r="17159" spans="1:2" x14ac:dyDescent="0.25">
      <c r="A17159" s="2">
        <f t="shared" si="536"/>
        <v>285.96666666673525</v>
      </c>
      <c r="B17159" s="1" t="str">
        <f t="shared" si="537"/>
        <v>4:45.96</v>
      </c>
    </row>
    <row r="17160" spans="1:2" x14ac:dyDescent="0.25">
      <c r="A17160" s="2">
        <f t="shared" si="536"/>
        <v>285.9833333334019</v>
      </c>
      <c r="B17160" s="1" t="str">
        <f t="shared" si="537"/>
        <v>4:45.98</v>
      </c>
    </row>
    <row r="17161" spans="1:2" x14ac:dyDescent="0.25">
      <c r="A17161" s="2">
        <f t="shared" si="536"/>
        <v>286.00000000006855</v>
      </c>
      <c r="B17161" s="1" t="str">
        <f t="shared" si="537"/>
        <v>4:46.00</v>
      </c>
    </row>
    <row r="17162" spans="1:2" x14ac:dyDescent="0.25">
      <c r="A17162" s="2">
        <f t="shared" ref="A17162:A17225" si="538">A17161+$C$1</f>
        <v>286.0166666667352</v>
      </c>
      <c r="B17162" s="1" t="str">
        <f t="shared" si="537"/>
        <v>4:46.01</v>
      </c>
    </row>
    <row r="17163" spans="1:2" x14ac:dyDescent="0.25">
      <c r="A17163" s="2">
        <f t="shared" si="538"/>
        <v>286.03333333340186</v>
      </c>
      <c r="B17163" s="1" t="str">
        <f t="shared" si="537"/>
        <v>4:46.03</v>
      </c>
    </row>
    <row r="17164" spans="1:2" x14ac:dyDescent="0.25">
      <c r="A17164" s="2">
        <f t="shared" si="538"/>
        <v>286.05000000006851</v>
      </c>
      <c r="B17164" s="1" t="str">
        <f t="shared" si="537"/>
        <v>4:46.05</v>
      </c>
    </row>
    <row r="17165" spans="1:2" x14ac:dyDescent="0.25">
      <c r="A17165" s="2">
        <f t="shared" si="538"/>
        <v>286.06666666673516</v>
      </c>
      <c r="B17165" s="1" t="str">
        <f t="shared" si="537"/>
        <v>4:46.06</v>
      </c>
    </row>
    <row r="17166" spans="1:2" x14ac:dyDescent="0.25">
      <c r="A17166" s="2">
        <f t="shared" si="538"/>
        <v>286.08333333340181</v>
      </c>
      <c r="B17166" s="1" t="str">
        <f t="shared" si="537"/>
        <v>4:46.08</v>
      </c>
    </row>
    <row r="17167" spans="1:2" x14ac:dyDescent="0.25">
      <c r="A17167" s="2">
        <f t="shared" si="538"/>
        <v>286.10000000006846</v>
      </c>
      <c r="B17167" s="1" t="str">
        <f t="shared" si="537"/>
        <v>4:46.10</v>
      </c>
    </row>
    <row r="17168" spans="1:2" x14ac:dyDescent="0.25">
      <c r="A17168" s="2">
        <f t="shared" si="538"/>
        <v>286.11666666673511</v>
      </c>
      <c r="B17168" s="1" t="str">
        <f t="shared" si="537"/>
        <v>4:46.11</v>
      </c>
    </row>
    <row r="17169" spans="1:2" x14ac:dyDescent="0.25">
      <c r="A17169" s="2">
        <f t="shared" si="538"/>
        <v>286.13333333340177</v>
      </c>
      <c r="B17169" s="1" t="str">
        <f t="shared" si="537"/>
        <v>4:46.13</v>
      </c>
    </row>
    <row r="17170" spans="1:2" x14ac:dyDescent="0.25">
      <c r="A17170" s="2">
        <f t="shared" si="538"/>
        <v>286.15000000006842</v>
      </c>
      <c r="B17170" s="1" t="str">
        <f t="shared" si="537"/>
        <v>4:46.15</v>
      </c>
    </row>
    <row r="17171" spans="1:2" x14ac:dyDescent="0.25">
      <c r="A17171" s="2">
        <f t="shared" si="538"/>
        <v>286.16666666673507</v>
      </c>
      <c r="B17171" s="1" t="str">
        <f t="shared" si="537"/>
        <v>4:46.16</v>
      </c>
    </row>
    <row r="17172" spans="1:2" x14ac:dyDescent="0.25">
      <c r="A17172" s="2">
        <f t="shared" si="538"/>
        <v>286.18333333340172</v>
      </c>
      <c r="B17172" s="1" t="str">
        <f t="shared" si="537"/>
        <v>4:46.18</v>
      </c>
    </row>
    <row r="17173" spans="1:2" x14ac:dyDescent="0.25">
      <c r="A17173" s="2">
        <f t="shared" si="538"/>
        <v>286.20000000006837</v>
      </c>
      <c r="B17173" s="1" t="str">
        <f t="shared" si="537"/>
        <v>4:46.20</v>
      </c>
    </row>
    <row r="17174" spans="1:2" x14ac:dyDescent="0.25">
      <c r="A17174" s="2">
        <f t="shared" si="538"/>
        <v>286.21666666673502</v>
      </c>
      <c r="B17174" s="1" t="str">
        <f t="shared" si="537"/>
        <v>4:46.21</v>
      </c>
    </row>
    <row r="17175" spans="1:2" x14ac:dyDescent="0.25">
      <c r="A17175" s="2">
        <f t="shared" si="538"/>
        <v>286.23333333340167</v>
      </c>
      <c r="B17175" s="1" t="str">
        <f t="shared" si="537"/>
        <v>4:46.23</v>
      </c>
    </row>
    <row r="17176" spans="1:2" x14ac:dyDescent="0.25">
      <c r="A17176" s="2">
        <f t="shared" si="538"/>
        <v>286.25000000006833</v>
      </c>
      <c r="B17176" s="1" t="str">
        <f t="shared" si="537"/>
        <v>4:46.25</v>
      </c>
    </row>
    <row r="17177" spans="1:2" x14ac:dyDescent="0.25">
      <c r="A17177" s="2">
        <f t="shared" si="538"/>
        <v>286.26666666673498</v>
      </c>
      <c r="B17177" s="1" t="str">
        <f t="shared" si="537"/>
        <v>4:46.26</v>
      </c>
    </row>
    <row r="17178" spans="1:2" x14ac:dyDescent="0.25">
      <c r="A17178" s="2">
        <f t="shared" si="538"/>
        <v>286.28333333340163</v>
      </c>
      <c r="B17178" s="1" t="str">
        <f t="shared" si="537"/>
        <v>4:46.28</v>
      </c>
    </row>
    <row r="17179" spans="1:2" x14ac:dyDescent="0.25">
      <c r="A17179" s="2">
        <f t="shared" si="538"/>
        <v>286.30000000006828</v>
      </c>
      <c r="B17179" s="1" t="str">
        <f t="shared" si="537"/>
        <v>4:46.30</v>
      </c>
    </row>
    <row r="17180" spans="1:2" x14ac:dyDescent="0.25">
      <c r="A17180" s="2">
        <f t="shared" si="538"/>
        <v>286.31666666673493</v>
      </c>
      <c r="B17180" s="1" t="str">
        <f t="shared" si="537"/>
        <v>4:46.31</v>
      </c>
    </row>
    <row r="17181" spans="1:2" x14ac:dyDescent="0.25">
      <c r="A17181" s="2">
        <f t="shared" si="538"/>
        <v>286.33333333340158</v>
      </c>
      <c r="B17181" s="1" t="str">
        <f t="shared" si="537"/>
        <v>4:46.33</v>
      </c>
    </row>
    <row r="17182" spans="1:2" x14ac:dyDescent="0.25">
      <c r="A17182" s="2">
        <f t="shared" si="538"/>
        <v>286.35000000006823</v>
      </c>
      <c r="B17182" s="1" t="str">
        <f t="shared" si="537"/>
        <v>4:46.35</v>
      </c>
    </row>
    <row r="17183" spans="1:2" x14ac:dyDescent="0.25">
      <c r="A17183" s="2">
        <f t="shared" si="538"/>
        <v>286.36666666673489</v>
      </c>
      <c r="B17183" s="1" t="str">
        <f t="shared" si="537"/>
        <v>4:46.36</v>
      </c>
    </row>
    <row r="17184" spans="1:2" x14ac:dyDescent="0.25">
      <c r="A17184" s="2">
        <f t="shared" si="538"/>
        <v>286.38333333340154</v>
      </c>
      <c r="B17184" s="1" t="str">
        <f t="shared" si="537"/>
        <v>4:46.38</v>
      </c>
    </row>
    <row r="17185" spans="1:2" x14ac:dyDescent="0.25">
      <c r="A17185" s="2">
        <f t="shared" si="538"/>
        <v>286.40000000006819</v>
      </c>
      <c r="B17185" s="1" t="str">
        <f t="shared" si="537"/>
        <v>4:46.40</v>
      </c>
    </row>
    <row r="17186" spans="1:2" x14ac:dyDescent="0.25">
      <c r="A17186" s="2">
        <f t="shared" si="538"/>
        <v>286.41666666673484</v>
      </c>
      <c r="B17186" s="1" t="str">
        <f t="shared" si="537"/>
        <v>4:46.41</v>
      </c>
    </row>
    <row r="17187" spans="1:2" x14ac:dyDescent="0.25">
      <c r="A17187" s="2">
        <f t="shared" si="538"/>
        <v>286.43333333340149</v>
      </c>
      <c r="B17187" s="1" t="str">
        <f t="shared" si="537"/>
        <v>4:46.43</v>
      </c>
    </row>
    <row r="17188" spans="1:2" x14ac:dyDescent="0.25">
      <c r="A17188" s="2">
        <f t="shared" si="538"/>
        <v>286.45000000006814</v>
      </c>
      <c r="B17188" s="1" t="str">
        <f t="shared" si="537"/>
        <v>4:46.45</v>
      </c>
    </row>
    <row r="17189" spans="1:2" x14ac:dyDescent="0.25">
      <c r="A17189" s="2">
        <f t="shared" si="538"/>
        <v>286.4666666667348</v>
      </c>
      <c r="B17189" s="1" t="str">
        <f t="shared" si="537"/>
        <v>4:46.46</v>
      </c>
    </row>
    <row r="17190" spans="1:2" x14ac:dyDescent="0.25">
      <c r="A17190" s="2">
        <f t="shared" si="538"/>
        <v>286.48333333340145</v>
      </c>
      <c r="B17190" s="1" t="str">
        <f t="shared" si="537"/>
        <v>4:46.48</v>
      </c>
    </row>
    <row r="17191" spans="1:2" x14ac:dyDescent="0.25">
      <c r="A17191" s="2">
        <f t="shared" si="538"/>
        <v>286.5000000000681</v>
      </c>
      <c r="B17191" s="1" t="str">
        <f t="shared" si="537"/>
        <v>4:46.50</v>
      </c>
    </row>
    <row r="17192" spans="1:2" x14ac:dyDescent="0.25">
      <c r="A17192" s="2">
        <f t="shared" si="538"/>
        <v>286.51666666673475</v>
      </c>
      <c r="B17192" s="1" t="str">
        <f t="shared" si="537"/>
        <v>4:46.51</v>
      </c>
    </row>
    <row r="17193" spans="1:2" x14ac:dyDescent="0.25">
      <c r="A17193" s="2">
        <f t="shared" si="538"/>
        <v>286.5333333334014</v>
      </c>
      <c r="B17193" s="1" t="str">
        <f t="shared" si="537"/>
        <v>4:46.53</v>
      </c>
    </row>
    <row r="17194" spans="1:2" x14ac:dyDescent="0.25">
      <c r="A17194" s="2">
        <f t="shared" si="538"/>
        <v>286.55000000006805</v>
      </c>
      <c r="B17194" s="1" t="str">
        <f t="shared" si="537"/>
        <v>4:46.55</v>
      </c>
    </row>
    <row r="17195" spans="1:2" x14ac:dyDescent="0.25">
      <c r="A17195" s="2">
        <f t="shared" si="538"/>
        <v>286.5666666667347</v>
      </c>
      <c r="B17195" s="1" t="str">
        <f t="shared" si="537"/>
        <v>4:46.56</v>
      </c>
    </row>
    <row r="17196" spans="1:2" x14ac:dyDescent="0.25">
      <c r="A17196" s="2">
        <f t="shared" si="538"/>
        <v>286.58333333340136</v>
      </c>
      <c r="B17196" s="1" t="str">
        <f t="shared" si="537"/>
        <v>4:46.58</v>
      </c>
    </row>
    <row r="17197" spans="1:2" x14ac:dyDescent="0.25">
      <c r="A17197" s="2">
        <f t="shared" si="538"/>
        <v>286.60000000006801</v>
      </c>
      <c r="B17197" s="1" t="str">
        <f t="shared" si="537"/>
        <v>4:46.60</v>
      </c>
    </row>
    <row r="17198" spans="1:2" x14ac:dyDescent="0.25">
      <c r="A17198" s="2">
        <f t="shared" si="538"/>
        <v>286.61666666673466</v>
      </c>
      <c r="B17198" s="1" t="str">
        <f t="shared" si="537"/>
        <v>4:46.61</v>
      </c>
    </row>
    <row r="17199" spans="1:2" x14ac:dyDescent="0.25">
      <c r="A17199" s="2">
        <f t="shared" si="538"/>
        <v>286.63333333340131</v>
      </c>
      <c r="B17199" s="1" t="str">
        <f t="shared" si="537"/>
        <v>4:46.63</v>
      </c>
    </row>
    <row r="17200" spans="1:2" x14ac:dyDescent="0.25">
      <c r="A17200" s="2">
        <f t="shared" si="538"/>
        <v>286.65000000006796</v>
      </c>
      <c r="B17200" s="1" t="str">
        <f t="shared" si="537"/>
        <v>4:46.65</v>
      </c>
    </row>
    <row r="17201" spans="1:2" x14ac:dyDescent="0.25">
      <c r="A17201" s="2">
        <f t="shared" si="538"/>
        <v>286.66666666673461</v>
      </c>
      <c r="B17201" s="1" t="str">
        <f t="shared" si="537"/>
        <v>4:46.66</v>
      </c>
    </row>
    <row r="17202" spans="1:2" x14ac:dyDescent="0.25">
      <c r="A17202" s="2">
        <f t="shared" si="538"/>
        <v>286.68333333340127</v>
      </c>
      <c r="B17202" s="1" t="str">
        <f t="shared" si="537"/>
        <v>4:46.68</v>
      </c>
    </row>
    <row r="17203" spans="1:2" x14ac:dyDescent="0.25">
      <c r="A17203" s="2">
        <f t="shared" si="538"/>
        <v>286.70000000006792</v>
      </c>
      <c r="B17203" s="1" t="str">
        <f t="shared" si="537"/>
        <v>4:46.70</v>
      </c>
    </row>
    <row r="17204" spans="1:2" x14ac:dyDescent="0.25">
      <c r="A17204" s="2">
        <f t="shared" si="538"/>
        <v>286.71666666673457</v>
      </c>
      <c r="B17204" s="1" t="str">
        <f t="shared" si="537"/>
        <v>4:46.71</v>
      </c>
    </row>
    <row r="17205" spans="1:2" x14ac:dyDescent="0.25">
      <c r="A17205" s="2">
        <f t="shared" si="538"/>
        <v>286.73333333340122</v>
      </c>
      <c r="B17205" s="1" t="str">
        <f t="shared" si="537"/>
        <v>4:46.73</v>
      </c>
    </row>
    <row r="17206" spans="1:2" x14ac:dyDescent="0.25">
      <c r="A17206" s="2">
        <f t="shared" si="538"/>
        <v>286.75000000006787</v>
      </c>
      <c r="B17206" s="1" t="str">
        <f t="shared" si="537"/>
        <v>4:46.75</v>
      </c>
    </row>
    <row r="17207" spans="1:2" x14ac:dyDescent="0.25">
      <c r="A17207" s="2">
        <f t="shared" si="538"/>
        <v>286.76666666673452</v>
      </c>
      <c r="B17207" s="1" t="str">
        <f t="shared" si="537"/>
        <v>4:46.76</v>
      </c>
    </row>
    <row r="17208" spans="1:2" x14ac:dyDescent="0.25">
      <c r="A17208" s="2">
        <f t="shared" si="538"/>
        <v>286.78333333340117</v>
      </c>
      <c r="B17208" s="1" t="str">
        <f t="shared" si="537"/>
        <v>4:46.78</v>
      </c>
    </row>
    <row r="17209" spans="1:2" x14ac:dyDescent="0.25">
      <c r="A17209" s="2">
        <f t="shared" si="538"/>
        <v>286.80000000006783</v>
      </c>
      <c r="B17209" s="1" t="str">
        <f t="shared" si="537"/>
        <v>4:46.80</v>
      </c>
    </row>
    <row r="17210" spans="1:2" x14ac:dyDescent="0.25">
      <c r="A17210" s="2">
        <f t="shared" si="538"/>
        <v>286.81666666673448</v>
      </c>
      <c r="B17210" s="1" t="str">
        <f t="shared" si="537"/>
        <v>4:46.81</v>
      </c>
    </row>
    <row r="17211" spans="1:2" x14ac:dyDescent="0.25">
      <c r="A17211" s="2">
        <f t="shared" si="538"/>
        <v>286.83333333340113</v>
      </c>
      <c r="B17211" s="1" t="str">
        <f t="shared" si="537"/>
        <v>4:46.83</v>
      </c>
    </row>
    <row r="17212" spans="1:2" x14ac:dyDescent="0.25">
      <c r="A17212" s="2">
        <f t="shared" si="538"/>
        <v>286.85000000006778</v>
      </c>
      <c r="B17212" s="1" t="str">
        <f t="shared" si="537"/>
        <v>4:46.85</v>
      </c>
    </row>
    <row r="17213" spans="1:2" x14ac:dyDescent="0.25">
      <c r="A17213" s="2">
        <f t="shared" si="538"/>
        <v>286.86666666673443</v>
      </c>
      <c r="B17213" s="1" t="str">
        <f t="shared" si="537"/>
        <v>4:46.86</v>
      </c>
    </row>
    <row r="17214" spans="1:2" x14ac:dyDescent="0.25">
      <c r="A17214" s="2">
        <f t="shared" si="538"/>
        <v>286.88333333340108</v>
      </c>
      <c r="B17214" s="1" t="str">
        <f t="shared" si="537"/>
        <v>4:46.88</v>
      </c>
    </row>
    <row r="17215" spans="1:2" x14ac:dyDescent="0.25">
      <c r="A17215" s="2">
        <f t="shared" si="538"/>
        <v>286.90000000006773</v>
      </c>
      <c r="B17215" s="1" t="str">
        <f t="shared" si="537"/>
        <v>4:46.90</v>
      </c>
    </row>
    <row r="17216" spans="1:2" x14ac:dyDescent="0.25">
      <c r="A17216" s="2">
        <f t="shared" si="538"/>
        <v>286.91666666673439</v>
      </c>
      <c r="B17216" s="1" t="str">
        <f t="shared" si="537"/>
        <v>4:46.91</v>
      </c>
    </row>
    <row r="17217" spans="1:2" x14ac:dyDescent="0.25">
      <c r="A17217" s="2">
        <f t="shared" si="538"/>
        <v>286.93333333340104</v>
      </c>
      <c r="B17217" s="1" t="str">
        <f t="shared" si="537"/>
        <v>4:46.93</v>
      </c>
    </row>
    <row r="17218" spans="1:2" x14ac:dyDescent="0.25">
      <c r="A17218" s="2">
        <f t="shared" si="538"/>
        <v>286.95000000006769</v>
      </c>
      <c r="B17218" s="1" t="str">
        <f t="shared" si="537"/>
        <v>4:46.95</v>
      </c>
    </row>
    <row r="17219" spans="1:2" x14ac:dyDescent="0.25">
      <c r="A17219" s="2">
        <f t="shared" si="538"/>
        <v>286.96666666673434</v>
      </c>
      <c r="B17219" s="1" t="str">
        <f t="shared" ref="B17219:B17282" si="539">_xlfn.CONCAT(IF(_xlfn.FLOOR.MATH(A17219/60)=0,"",_xlfn.CONCAT(_xlfn.FLOOR.MATH(A17219/60),":")),TEXT(_xlfn.FLOOR.MATH(A17219)-_xlfn.FLOOR.MATH(A17219/60)*60,"00"),".",TEXT(ABS(_xlfn.FLOOR.MATH((A17219-_xlfn.FLOOR.MATH(A17219))*100)),"00"))</f>
        <v>4:46.96</v>
      </c>
    </row>
    <row r="17220" spans="1:2" x14ac:dyDescent="0.25">
      <c r="A17220" s="2">
        <f t="shared" si="538"/>
        <v>286.98333333340099</v>
      </c>
      <c r="B17220" s="1" t="str">
        <f t="shared" si="539"/>
        <v>4:46.98</v>
      </c>
    </row>
    <row r="17221" spans="1:2" x14ac:dyDescent="0.25">
      <c r="A17221" s="2">
        <f t="shared" si="538"/>
        <v>287.00000000006764</v>
      </c>
      <c r="B17221" s="1" t="str">
        <f t="shared" si="539"/>
        <v>4:47.00</v>
      </c>
    </row>
    <row r="17222" spans="1:2" x14ac:dyDescent="0.25">
      <c r="A17222" s="2">
        <f t="shared" si="538"/>
        <v>287.0166666667343</v>
      </c>
      <c r="B17222" s="1" t="str">
        <f t="shared" si="539"/>
        <v>4:47.01</v>
      </c>
    </row>
    <row r="17223" spans="1:2" x14ac:dyDescent="0.25">
      <c r="A17223" s="2">
        <f t="shared" si="538"/>
        <v>287.03333333340095</v>
      </c>
      <c r="B17223" s="1" t="str">
        <f t="shared" si="539"/>
        <v>4:47.03</v>
      </c>
    </row>
    <row r="17224" spans="1:2" x14ac:dyDescent="0.25">
      <c r="A17224" s="2">
        <f t="shared" si="538"/>
        <v>287.0500000000676</v>
      </c>
      <c r="B17224" s="1" t="str">
        <f t="shared" si="539"/>
        <v>4:47.05</v>
      </c>
    </row>
    <row r="17225" spans="1:2" x14ac:dyDescent="0.25">
      <c r="A17225" s="2">
        <f t="shared" si="538"/>
        <v>287.06666666673425</v>
      </c>
      <c r="B17225" s="1" t="str">
        <f t="shared" si="539"/>
        <v>4:47.06</v>
      </c>
    </row>
    <row r="17226" spans="1:2" x14ac:dyDescent="0.25">
      <c r="A17226" s="2">
        <f t="shared" ref="A17226:A17289" si="540">A17225+$C$1</f>
        <v>287.0833333334009</v>
      </c>
      <c r="B17226" s="1" t="str">
        <f t="shared" si="539"/>
        <v>4:47.08</v>
      </c>
    </row>
    <row r="17227" spans="1:2" x14ac:dyDescent="0.25">
      <c r="A17227" s="2">
        <f t="shared" si="540"/>
        <v>287.10000000006755</v>
      </c>
      <c r="B17227" s="1" t="str">
        <f t="shared" si="539"/>
        <v>4:47.10</v>
      </c>
    </row>
    <row r="17228" spans="1:2" x14ac:dyDescent="0.25">
      <c r="A17228" s="2">
        <f t="shared" si="540"/>
        <v>287.1166666667342</v>
      </c>
      <c r="B17228" s="1" t="str">
        <f t="shared" si="539"/>
        <v>4:47.11</v>
      </c>
    </row>
    <row r="17229" spans="1:2" x14ac:dyDescent="0.25">
      <c r="A17229" s="2">
        <f t="shared" si="540"/>
        <v>287.13333333340086</v>
      </c>
      <c r="B17229" s="1" t="str">
        <f t="shared" si="539"/>
        <v>4:47.13</v>
      </c>
    </row>
    <row r="17230" spans="1:2" x14ac:dyDescent="0.25">
      <c r="A17230" s="2">
        <f t="shared" si="540"/>
        <v>287.15000000006751</v>
      </c>
      <c r="B17230" s="1" t="str">
        <f t="shared" si="539"/>
        <v>4:47.15</v>
      </c>
    </row>
    <row r="17231" spans="1:2" x14ac:dyDescent="0.25">
      <c r="A17231" s="2">
        <f t="shared" si="540"/>
        <v>287.16666666673416</v>
      </c>
      <c r="B17231" s="1" t="str">
        <f t="shared" si="539"/>
        <v>4:47.16</v>
      </c>
    </row>
    <row r="17232" spans="1:2" x14ac:dyDescent="0.25">
      <c r="A17232" s="2">
        <f t="shared" si="540"/>
        <v>287.18333333340081</v>
      </c>
      <c r="B17232" s="1" t="str">
        <f t="shared" si="539"/>
        <v>4:47.18</v>
      </c>
    </row>
    <row r="17233" spans="1:2" x14ac:dyDescent="0.25">
      <c r="A17233" s="2">
        <f t="shared" si="540"/>
        <v>287.20000000006746</v>
      </c>
      <c r="B17233" s="1" t="str">
        <f t="shared" si="539"/>
        <v>4:47.20</v>
      </c>
    </row>
    <row r="17234" spans="1:2" x14ac:dyDescent="0.25">
      <c r="A17234" s="2">
        <f t="shared" si="540"/>
        <v>287.21666666673411</v>
      </c>
      <c r="B17234" s="1" t="str">
        <f t="shared" si="539"/>
        <v>4:47.21</v>
      </c>
    </row>
    <row r="17235" spans="1:2" x14ac:dyDescent="0.25">
      <c r="A17235" s="2">
        <f t="shared" si="540"/>
        <v>287.23333333340076</v>
      </c>
      <c r="B17235" s="1" t="str">
        <f t="shared" si="539"/>
        <v>4:47.23</v>
      </c>
    </row>
    <row r="17236" spans="1:2" x14ac:dyDescent="0.25">
      <c r="A17236" s="2">
        <f t="shared" si="540"/>
        <v>287.25000000006742</v>
      </c>
      <c r="B17236" s="1" t="str">
        <f t="shared" si="539"/>
        <v>4:47.25</v>
      </c>
    </row>
    <row r="17237" spans="1:2" x14ac:dyDescent="0.25">
      <c r="A17237" s="2">
        <f t="shared" si="540"/>
        <v>287.26666666673407</v>
      </c>
      <c r="B17237" s="1" t="str">
        <f t="shared" si="539"/>
        <v>4:47.26</v>
      </c>
    </row>
    <row r="17238" spans="1:2" x14ac:dyDescent="0.25">
      <c r="A17238" s="2">
        <f t="shared" si="540"/>
        <v>287.28333333340072</v>
      </c>
      <c r="B17238" s="1" t="str">
        <f t="shared" si="539"/>
        <v>4:47.28</v>
      </c>
    </row>
    <row r="17239" spans="1:2" x14ac:dyDescent="0.25">
      <c r="A17239" s="2">
        <f t="shared" si="540"/>
        <v>287.30000000006737</v>
      </c>
      <c r="B17239" s="1" t="str">
        <f t="shared" si="539"/>
        <v>4:47.30</v>
      </c>
    </row>
    <row r="17240" spans="1:2" x14ac:dyDescent="0.25">
      <c r="A17240" s="2">
        <f t="shared" si="540"/>
        <v>287.31666666673402</v>
      </c>
      <c r="B17240" s="1" t="str">
        <f t="shared" si="539"/>
        <v>4:47.31</v>
      </c>
    </row>
    <row r="17241" spans="1:2" x14ac:dyDescent="0.25">
      <c r="A17241" s="2">
        <f t="shared" si="540"/>
        <v>287.33333333340067</v>
      </c>
      <c r="B17241" s="1" t="str">
        <f t="shared" si="539"/>
        <v>4:47.33</v>
      </c>
    </row>
    <row r="17242" spans="1:2" x14ac:dyDescent="0.25">
      <c r="A17242" s="2">
        <f t="shared" si="540"/>
        <v>287.35000000006733</v>
      </c>
      <c r="B17242" s="1" t="str">
        <f t="shared" si="539"/>
        <v>4:47.35</v>
      </c>
    </row>
    <row r="17243" spans="1:2" x14ac:dyDescent="0.25">
      <c r="A17243" s="2">
        <f t="shared" si="540"/>
        <v>287.36666666673398</v>
      </c>
      <c r="B17243" s="1" t="str">
        <f t="shared" si="539"/>
        <v>4:47.36</v>
      </c>
    </row>
    <row r="17244" spans="1:2" x14ac:dyDescent="0.25">
      <c r="A17244" s="2">
        <f t="shared" si="540"/>
        <v>287.38333333340063</v>
      </c>
      <c r="B17244" s="1" t="str">
        <f t="shared" si="539"/>
        <v>4:47.38</v>
      </c>
    </row>
    <row r="17245" spans="1:2" x14ac:dyDescent="0.25">
      <c r="A17245" s="2">
        <f t="shared" si="540"/>
        <v>287.40000000006728</v>
      </c>
      <c r="B17245" s="1" t="str">
        <f t="shared" si="539"/>
        <v>4:47.40</v>
      </c>
    </row>
    <row r="17246" spans="1:2" x14ac:dyDescent="0.25">
      <c r="A17246" s="2">
        <f t="shared" si="540"/>
        <v>287.41666666673393</v>
      </c>
      <c r="B17246" s="1" t="str">
        <f t="shared" si="539"/>
        <v>4:47.41</v>
      </c>
    </row>
    <row r="17247" spans="1:2" x14ac:dyDescent="0.25">
      <c r="A17247" s="2">
        <f t="shared" si="540"/>
        <v>287.43333333340058</v>
      </c>
      <c r="B17247" s="1" t="str">
        <f t="shared" si="539"/>
        <v>4:47.43</v>
      </c>
    </row>
    <row r="17248" spans="1:2" x14ac:dyDescent="0.25">
      <c r="A17248" s="2">
        <f t="shared" si="540"/>
        <v>287.45000000006723</v>
      </c>
      <c r="B17248" s="1" t="str">
        <f t="shared" si="539"/>
        <v>4:47.45</v>
      </c>
    </row>
    <row r="17249" spans="1:2" x14ac:dyDescent="0.25">
      <c r="A17249" s="2">
        <f t="shared" si="540"/>
        <v>287.46666666673389</v>
      </c>
      <c r="B17249" s="1" t="str">
        <f t="shared" si="539"/>
        <v>4:47.46</v>
      </c>
    </row>
    <row r="17250" spans="1:2" x14ac:dyDescent="0.25">
      <c r="A17250" s="2">
        <f t="shared" si="540"/>
        <v>287.48333333340054</v>
      </c>
      <c r="B17250" s="1" t="str">
        <f t="shared" si="539"/>
        <v>4:47.48</v>
      </c>
    </row>
    <row r="17251" spans="1:2" x14ac:dyDescent="0.25">
      <c r="A17251" s="2">
        <f t="shared" si="540"/>
        <v>287.50000000006719</v>
      </c>
      <c r="B17251" s="1" t="str">
        <f t="shared" si="539"/>
        <v>4:47.50</v>
      </c>
    </row>
    <row r="17252" spans="1:2" x14ac:dyDescent="0.25">
      <c r="A17252" s="2">
        <f t="shared" si="540"/>
        <v>287.51666666673384</v>
      </c>
      <c r="B17252" s="1" t="str">
        <f t="shared" si="539"/>
        <v>4:47.51</v>
      </c>
    </row>
    <row r="17253" spans="1:2" x14ac:dyDescent="0.25">
      <c r="A17253" s="2">
        <f t="shared" si="540"/>
        <v>287.53333333340049</v>
      </c>
      <c r="B17253" s="1" t="str">
        <f t="shared" si="539"/>
        <v>4:47.53</v>
      </c>
    </row>
    <row r="17254" spans="1:2" x14ac:dyDescent="0.25">
      <c r="A17254" s="2">
        <f t="shared" si="540"/>
        <v>287.55000000006714</v>
      </c>
      <c r="B17254" s="1" t="str">
        <f t="shared" si="539"/>
        <v>4:47.55</v>
      </c>
    </row>
    <row r="17255" spans="1:2" x14ac:dyDescent="0.25">
      <c r="A17255" s="2">
        <f t="shared" si="540"/>
        <v>287.56666666673379</v>
      </c>
      <c r="B17255" s="1" t="str">
        <f t="shared" si="539"/>
        <v>4:47.56</v>
      </c>
    </row>
    <row r="17256" spans="1:2" x14ac:dyDescent="0.25">
      <c r="A17256" s="2">
        <f t="shared" si="540"/>
        <v>287.58333333340045</v>
      </c>
      <c r="B17256" s="1" t="str">
        <f t="shared" si="539"/>
        <v>4:47.58</v>
      </c>
    </row>
    <row r="17257" spans="1:2" x14ac:dyDescent="0.25">
      <c r="A17257" s="2">
        <f t="shared" si="540"/>
        <v>287.6000000000671</v>
      </c>
      <c r="B17257" s="1" t="str">
        <f t="shared" si="539"/>
        <v>4:47.60</v>
      </c>
    </row>
    <row r="17258" spans="1:2" x14ac:dyDescent="0.25">
      <c r="A17258" s="2">
        <f t="shared" si="540"/>
        <v>287.61666666673375</v>
      </c>
      <c r="B17258" s="1" t="str">
        <f t="shared" si="539"/>
        <v>4:47.61</v>
      </c>
    </row>
    <row r="17259" spans="1:2" x14ac:dyDescent="0.25">
      <c r="A17259" s="2">
        <f t="shared" si="540"/>
        <v>287.6333333334004</v>
      </c>
      <c r="B17259" s="1" t="str">
        <f t="shared" si="539"/>
        <v>4:47.63</v>
      </c>
    </row>
    <row r="17260" spans="1:2" x14ac:dyDescent="0.25">
      <c r="A17260" s="2">
        <f t="shared" si="540"/>
        <v>287.65000000006705</v>
      </c>
      <c r="B17260" s="1" t="str">
        <f t="shared" si="539"/>
        <v>4:47.65</v>
      </c>
    </row>
    <row r="17261" spans="1:2" x14ac:dyDescent="0.25">
      <c r="A17261" s="2">
        <f t="shared" si="540"/>
        <v>287.6666666667337</v>
      </c>
      <c r="B17261" s="1" t="str">
        <f t="shared" si="539"/>
        <v>4:47.66</v>
      </c>
    </row>
    <row r="17262" spans="1:2" x14ac:dyDescent="0.25">
      <c r="A17262" s="2">
        <f t="shared" si="540"/>
        <v>287.68333333340036</v>
      </c>
      <c r="B17262" s="1" t="str">
        <f t="shared" si="539"/>
        <v>4:47.68</v>
      </c>
    </row>
    <row r="17263" spans="1:2" x14ac:dyDescent="0.25">
      <c r="A17263" s="2">
        <f t="shared" si="540"/>
        <v>287.70000000006701</v>
      </c>
      <c r="B17263" s="1" t="str">
        <f t="shared" si="539"/>
        <v>4:47.70</v>
      </c>
    </row>
    <row r="17264" spans="1:2" x14ac:dyDescent="0.25">
      <c r="A17264" s="2">
        <f t="shared" si="540"/>
        <v>287.71666666673366</v>
      </c>
      <c r="B17264" s="1" t="str">
        <f t="shared" si="539"/>
        <v>4:47.71</v>
      </c>
    </row>
    <row r="17265" spans="1:2" x14ac:dyDescent="0.25">
      <c r="A17265" s="2">
        <f t="shared" si="540"/>
        <v>287.73333333340031</v>
      </c>
      <c r="B17265" s="1" t="str">
        <f t="shared" si="539"/>
        <v>4:47.73</v>
      </c>
    </row>
    <row r="17266" spans="1:2" x14ac:dyDescent="0.25">
      <c r="A17266" s="2">
        <f t="shared" si="540"/>
        <v>287.75000000006696</v>
      </c>
      <c r="B17266" s="1" t="str">
        <f t="shared" si="539"/>
        <v>4:47.75</v>
      </c>
    </row>
    <row r="17267" spans="1:2" x14ac:dyDescent="0.25">
      <c r="A17267" s="2">
        <f t="shared" si="540"/>
        <v>287.76666666673361</v>
      </c>
      <c r="B17267" s="1" t="str">
        <f t="shared" si="539"/>
        <v>4:47.76</v>
      </c>
    </row>
    <row r="17268" spans="1:2" x14ac:dyDescent="0.25">
      <c r="A17268" s="2">
        <f t="shared" si="540"/>
        <v>287.78333333340026</v>
      </c>
      <c r="B17268" s="1" t="str">
        <f t="shared" si="539"/>
        <v>4:47.78</v>
      </c>
    </row>
    <row r="17269" spans="1:2" x14ac:dyDescent="0.25">
      <c r="A17269" s="2">
        <f t="shared" si="540"/>
        <v>287.80000000006692</v>
      </c>
      <c r="B17269" s="1" t="str">
        <f t="shared" si="539"/>
        <v>4:47.80</v>
      </c>
    </row>
    <row r="17270" spans="1:2" x14ac:dyDescent="0.25">
      <c r="A17270" s="2">
        <f t="shared" si="540"/>
        <v>287.81666666673357</v>
      </c>
      <c r="B17270" s="1" t="str">
        <f t="shared" si="539"/>
        <v>4:47.81</v>
      </c>
    </row>
    <row r="17271" spans="1:2" x14ac:dyDescent="0.25">
      <c r="A17271" s="2">
        <f t="shared" si="540"/>
        <v>287.83333333340022</v>
      </c>
      <c r="B17271" s="1" t="str">
        <f t="shared" si="539"/>
        <v>4:47.83</v>
      </c>
    </row>
    <row r="17272" spans="1:2" x14ac:dyDescent="0.25">
      <c r="A17272" s="2">
        <f t="shared" si="540"/>
        <v>287.85000000006687</v>
      </c>
      <c r="B17272" s="1" t="str">
        <f t="shared" si="539"/>
        <v>4:47.85</v>
      </c>
    </row>
    <row r="17273" spans="1:2" x14ac:dyDescent="0.25">
      <c r="A17273" s="2">
        <f t="shared" si="540"/>
        <v>287.86666666673352</v>
      </c>
      <c r="B17273" s="1" t="str">
        <f t="shared" si="539"/>
        <v>4:47.86</v>
      </c>
    </row>
    <row r="17274" spans="1:2" x14ac:dyDescent="0.25">
      <c r="A17274" s="2">
        <f t="shared" si="540"/>
        <v>287.88333333340017</v>
      </c>
      <c r="B17274" s="1" t="str">
        <f t="shared" si="539"/>
        <v>4:47.88</v>
      </c>
    </row>
    <row r="17275" spans="1:2" x14ac:dyDescent="0.25">
      <c r="A17275" s="2">
        <f t="shared" si="540"/>
        <v>287.90000000006683</v>
      </c>
      <c r="B17275" s="1" t="str">
        <f t="shared" si="539"/>
        <v>4:47.90</v>
      </c>
    </row>
    <row r="17276" spans="1:2" x14ac:dyDescent="0.25">
      <c r="A17276" s="2">
        <f t="shared" si="540"/>
        <v>287.91666666673348</v>
      </c>
      <c r="B17276" s="1" t="str">
        <f t="shared" si="539"/>
        <v>4:47.91</v>
      </c>
    </row>
    <row r="17277" spans="1:2" x14ac:dyDescent="0.25">
      <c r="A17277" s="2">
        <f t="shared" si="540"/>
        <v>287.93333333340013</v>
      </c>
      <c r="B17277" s="1" t="str">
        <f t="shared" si="539"/>
        <v>4:47.93</v>
      </c>
    </row>
    <row r="17278" spans="1:2" x14ac:dyDescent="0.25">
      <c r="A17278" s="2">
        <f t="shared" si="540"/>
        <v>287.95000000006678</v>
      </c>
      <c r="B17278" s="1" t="str">
        <f t="shared" si="539"/>
        <v>4:47.95</v>
      </c>
    </row>
    <row r="17279" spans="1:2" x14ac:dyDescent="0.25">
      <c r="A17279" s="2">
        <f t="shared" si="540"/>
        <v>287.96666666673343</v>
      </c>
      <c r="B17279" s="1" t="str">
        <f t="shared" si="539"/>
        <v>4:47.96</v>
      </c>
    </row>
    <row r="17280" spans="1:2" x14ac:dyDescent="0.25">
      <c r="A17280" s="2">
        <f t="shared" si="540"/>
        <v>287.98333333340008</v>
      </c>
      <c r="B17280" s="1" t="str">
        <f t="shared" si="539"/>
        <v>4:47.98</v>
      </c>
    </row>
    <row r="17281" spans="1:2" x14ac:dyDescent="0.25">
      <c r="A17281" s="2">
        <f t="shared" si="540"/>
        <v>288.00000000006673</v>
      </c>
      <c r="B17281" s="1" t="str">
        <f t="shared" si="539"/>
        <v>4:48.00</v>
      </c>
    </row>
    <row r="17282" spans="1:2" x14ac:dyDescent="0.25">
      <c r="A17282" s="2">
        <f t="shared" si="540"/>
        <v>288.01666666673339</v>
      </c>
      <c r="B17282" s="1" t="str">
        <f t="shared" si="539"/>
        <v>4:48.01</v>
      </c>
    </row>
    <row r="17283" spans="1:2" x14ac:dyDescent="0.25">
      <c r="A17283" s="2">
        <f t="shared" si="540"/>
        <v>288.03333333340004</v>
      </c>
      <c r="B17283" s="1" t="str">
        <f t="shared" ref="B17283:B17346" si="541">_xlfn.CONCAT(IF(_xlfn.FLOOR.MATH(A17283/60)=0,"",_xlfn.CONCAT(_xlfn.FLOOR.MATH(A17283/60),":")),TEXT(_xlfn.FLOOR.MATH(A17283)-_xlfn.FLOOR.MATH(A17283/60)*60,"00"),".",TEXT(ABS(_xlfn.FLOOR.MATH((A17283-_xlfn.FLOOR.MATH(A17283))*100)),"00"))</f>
        <v>4:48.03</v>
      </c>
    </row>
    <row r="17284" spans="1:2" x14ac:dyDescent="0.25">
      <c r="A17284" s="2">
        <f t="shared" si="540"/>
        <v>288.05000000006669</v>
      </c>
      <c r="B17284" s="1" t="str">
        <f t="shared" si="541"/>
        <v>4:48.05</v>
      </c>
    </row>
    <row r="17285" spans="1:2" x14ac:dyDescent="0.25">
      <c r="A17285" s="2">
        <f t="shared" si="540"/>
        <v>288.06666666673334</v>
      </c>
      <c r="B17285" s="1" t="str">
        <f t="shared" si="541"/>
        <v>4:48.06</v>
      </c>
    </row>
    <row r="17286" spans="1:2" x14ac:dyDescent="0.25">
      <c r="A17286" s="2">
        <f t="shared" si="540"/>
        <v>288.08333333339999</v>
      </c>
      <c r="B17286" s="1" t="str">
        <f t="shared" si="541"/>
        <v>4:48.08</v>
      </c>
    </row>
    <row r="17287" spans="1:2" x14ac:dyDescent="0.25">
      <c r="A17287" s="2">
        <f t="shared" si="540"/>
        <v>288.10000000006664</v>
      </c>
      <c r="B17287" s="1" t="str">
        <f t="shared" si="541"/>
        <v>4:48.10</v>
      </c>
    </row>
    <row r="17288" spans="1:2" x14ac:dyDescent="0.25">
      <c r="A17288" s="2">
        <f t="shared" si="540"/>
        <v>288.11666666673329</v>
      </c>
      <c r="B17288" s="1" t="str">
        <f t="shared" si="541"/>
        <v>4:48.11</v>
      </c>
    </row>
    <row r="17289" spans="1:2" x14ac:dyDescent="0.25">
      <c r="A17289" s="2">
        <f t="shared" si="540"/>
        <v>288.13333333339995</v>
      </c>
      <c r="B17289" s="1" t="str">
        <f t="shared" si="541"/>
        <v>4:48.13</v>
      </c>
    </row>
    <row r="17290" spans="1:2" x14ac:dyDescent="0.25">
      <c r="A17290" s="2">
        <f t="shared" ref="A17290:A17353" si="542">A17289+$C$1</f>
        <v>288.1500000000666</v>
      </c>
      <c r="B17290" s="1" t="str">
        <f t="shared" si="541"/>
        <v>4:48.15</v>
      </c>
    </row>
    <row r="17291" spans="1:2" x14ac:dyDescent="0.25">
      <c r="A17291" s="2">
        <f t="shared" si="542"/>
        <v>288.16666666673325</v>
      </c>
      <c r="B17291" s="1" t="str">
        <f t="shared" si="541"/>
        <v>4:48.16</v>
      </c>
    </row>
    <row r="17292" spans="1:2" x14ac:dyDescent="0.25">
      <c r="A17292" s="2">
        <f t="shared" si="542"/>
        <v>288.1833333333999</v>
      </c>
      <c r="B17292" s="1" t="str">
        <f t="shared" si="541"/>
        <v>4:48.18</v>
      </c>
    </row>
    <row r="17293" spans="1:2" x14ac:dyDescent="0.25">
      <c r="A17293" s="2">
        <f t="shared" si="542"/>
        <v>288.20000000006655</v>
      </c>
      <c r="B17293" s="1" t="str">
        <f t="shared" si="541"/>
        <v>4:48.20</v>
      </c>
    </row>
    <row r="17294" spans="1:2" x14ac:dyDescent="0.25">
      <c r="A17294" s="2">
        <f t="shared" si="542"/>
        <v>288.2166666667332</v>
      </c>
      <c r="B17294" s="1" t="str">
        <f t="shared" si="541"/>
        <v>4:48.21</v>
      </c>
    </row>
    <row r="17295" spans="1:2" x14ac:dyDescent="0.25">
      <c r="A17295" s="2">
        <f t="shared" si="542"/>
        <v>288.23333333339986</v>
      </c>
      <c r="B17295" s="1" t="str">
        <f t="shared" si="541"/>
        <v>4:48.23</v>
      </c>
    </row>
    <row r="17296" spans="1:2" x14ac:dyDescent="0.25">
      <c r="A17296" s="2">
        <f t="shared" si="542"/>
        <v>288.25000000006651</v>
      </c>
      <c r="B17296" s="1" t="str">
        <f t="shared" si="541"/>
        <v>4:48.25</v>
      </c>
    </row>
    <row r="17297" spans="1:2" x14ac:dyDescent="0.25">
      <c r="A17297" s="2">
        <f t="shared" si="542"/>
        <v>288.26666666673316</v>
      </c>
      <c r="B17297" s="1" t="str">
        <f t="shared" si="541"/>
        <v>4:48.26</v>
      </c>
    </row>
    <row r="17298" spans="1:2" x14ac:dyDescent="0.25">
      <c r="A17298" s="2">
        <f t="shared" si="542"/>
        <v>288.28333333339981</v>
      </c>
      <c r="B17298" s="1" t="str">
        <f t="shared" si="541"/>
        <v>4:48.28</v>
      </c>
    </row>
    <row r="17299" spans="1:2" x14ac:dyDescent="0.25">
      <c r="A17299" s="2">
        <f t="shared" si="542"/>
        <v>288.30000000006646</v>
      </c>
      <c r="B17299" s="1" t="str">
        <f t="shared" si="541"/>
        <v>4:48.30</v>
      </c>
    </row>
    <row r="17300" spans="1:2" x14ac:dyDescent="0.25">
      <c r="A17300" s="2">
        <f t="shared" si="542"/>
        <v>288.31666666673311</v>
      </c>
      <c r="B17300" s="1" t="str">
        <f t="shared" si="541"/>
        <v>4:48.31</v>
      </c>
    </row>
    <row r="17301" spans="1:2" x14ac:dyDescent="0.25">
      <c r="A17301" s="2">
        <f t="shared" si="542"/>
        <v>288.33333333339976</v>
      </c>
      <c r="B17301" s="1" t="str">
        <f t="shared" si="541"/>
        <v>4:48.33</v>
      </c>
    </row>
    <row r="17302" spans="1:2" x14ac:dyDescent="0.25">
      <c r="A17302" s="2">
        <f t="shared" si="542"/>
        <v>288.35000000006642</v>
      </c>
      <c r="B17302" s="1" t="str">
        <f t="shared" si="541"/>
        <v>4:48.35</v>
      </c>
    </row>
    <row r="17303" spans="1:2" x14ac:dyDescent="0.25">
      <c r="A17303" s="2">
        <f t="shared" si="542"/>
        <v>288.36666666673307</v>
      </c>
      <c r="B17303" s="1" t="str">
        <f t="shared" si="541"/>
        <v>4:48.36</v>
      </c>
    </row>
    <row r="17304" spans="1:2" x14ac:dyDescent="0.25">
      <c r="A17304" s="2">
        <f t="shared" si="542"/>
        <v>288.38333333339972</v>
      </c>
      <c r="B17304" s="1" t="str">
        <f t="shared" si="541"/>
        <v>4:48.38</v>
      </c>
    </row>
    <row r="17305" spans="1:2" x14ac:dyDescent="0.25">
      <c r="A17305" s="2">
        <f t="shared" si="542"/>
        <v>288.40000000006637</v>
      </c>
      <c r="B17305" s="1" t="str">
        <f t="shared" si="541"/>
        <v>4:48.40</v>
      </c>
    </row>
    <row r="17306" spans="1:2" x14ac:dyDescent="0.25">
      <c r="A17306" s="2">
        <f t="shared" si="542"/>
        <v>288.41666666673302</v>
      </c>
      <c r="B17306" s="1" t="str">
        <f t="shared" si="541"/>
        <v>4:48.41</v>
      </c>
    </row>
    <row r="17307" spans="1:2" x14ac:dyDescent="0.25">
      <c r="A17307" s="2">
        <f t="shared" si="542"/>
        <v>288.43333333339967</v>
      </c>
      <c r="B17307" s="1" t="str">
        <f t="shared" si="541"/>
        <v>4:48.43</v>
      </c>
    </row>
    <row r="17308" spans="1:2" x14ac:dyDescent="0.25">
      <c r="A17308" s="2">
        <f t="shared" si="542"/>
        <v>288.45000000006632</v>
      </c>
      <c r="B17308" s="1" t="str">
        <f t="shared" si="541"/>
        <v>4:48.45</v>
      </c>
    </row>
    <row r="17309" spans="1:2" x14ac:dyDescent="0.25">
      <c r="A17309" s="2">
        <f t="shared" si="542"/>
        <v>288.46666666673298</v>
      </c>
      <c r="B17309" s="1" t="str">
        <f t="shared" si="541"/>
        <v>4:48.46</v>
      </c>
    </row>
    <row r="17310" spans="1:2" x14ac:dyDescent="0.25">
      <c r="A17310" s="2">
        <f t="shared" si="542"/>
        <v>288.48333333339963</v>
      </c>
      <c r="B17310" s="1" t="str">
        <f t="shared" si="541"/>
        <v>4:48.48</v>
      </c>
    </row>
    <row r="17311" spans="1:2" x14ac:dyDescent="0.25">
      <c r="A17311" s="2">
        <f t="shared" si="542"/>
        <v>288.50000000006628</v>
      </c>
      <c r="B17311" s="1" t="str">
        <f t="shared" si="541"/>
        <v>4:48.50</v>
      </c>
    </row>
    <row r="17312" spans="1:2" x14ac:dyDescent="0.25">
      <c r="A17312" s="2">
        <f t="shared" si="542"/>
        <v>288.51666666673293</v>
      </c>
      <c r="B17312" s="1" t="str">
        <f t="shared" si="541"/>
        <v>4:48.51</v>
      </c>
    </row>
    <row r="17313" spans="1:2" x14ac:dyDescent="0.25">
      <c r="A17313" s="2">
        <f t="shared" si="542"/>
        <v>288.53333333339958</v>
      </c>
      <c r="B17313" s="1" t="str">
        <f t="shared" si="541"/>
        <v>4:48.53</v>
      </c>
    </row>
    <row r="17314" spans="1:2" x14ac:dyDescent="0.25">
      <c r="A17314" s="2">
        <f t="shared" si="542"/>
        <v>288.55000000006623</v>
      </c>
      <c r="B17314" s="1" t="str">
        <f t="shared" si="541"/>
        <v>4:48.55</v>
      </c>
    </row>
    <row r="17315" spans="1:2" x14ac:dyDescent="0.25">
      <c r="A17315" s="2">
        <f t="shared" si="542"/>
        <v>288.56666666673289</v>
      </c>
      <c r="B17315" s="1" t="str">
        <f t="shared" si="541"/>
        <v>4:48.56</v>
      </c>
    </row>
    <row r="17316" spans="1:2" x14ac:dyDescent="0.25">
      <c r="A17316" s="2">
        <f t="shared" si="542"/>
        <v>288.58333333339954</v>
      </c>
      <c r="B17316" s="1" t="str">
        <f t="shared" si="541"/>
        <v>4:48.58</v>
      </c>
    </row>
    <row r="17317" spans="1:2" x14ac:dyDescent="0.25">
      <c r="A17317" s="2">
        <f t="shared" si="542"/>
        <v>288.60000000006619</v>
      </c>
      <c r="B17317" s="1" t="str">
        <f t="shared" si="541"/>
        <v>4:48.60</v>
      </c>
    </row>
    <row r="17318" spans="1:2" x14ac:dyDescent="0.25">
      <c r="A17318" s="2">
        <f t="shared" si="542"/>
        <v>288.61666666673284</v>
      </c>
      <c r="B17318" s="1" t="str">
        <f t="shared" si="541"/>
        <v>4:48.61</v>
      </c>
    </row>
    <row r="17319" spans="1:2" x14ac:dyDescent="0.25">
      <c r="A17319" s="2">
        <f t="shared" si="542"/>
        <v>288.63333333339949</v>
      </c>
      <c r="B17319" s="1" t="str">
        <f t="shared" si="541"/>
        <v>4:48.63</v>
      </c>
    </row>
    <row r="17320" spans="1:2" x14ac:dyDescent="0.25">
      <c r="A17320" s="2">
        <f t="shared" si="542"/>
        <v>288.65000000006614</v>
      </c>
      <c r="B17320" s="1" t="str">
        <f t="shared" si="541"/>
        <v>4:48.65</v>
      </c>
    </row>
    <row r="17321" spans="1:2" x14ac:dyDescent="0.25">
      <c r="A17321" s="2">
        <f t="shared" si="542"/>
        <v>288.66666666673279</v>
      </c>
      <c r="B17321" s="1" t="str">
        <f t="shared" si="541"/>
        <v>4:48.66</v>
      </c>
    </row>
    <row r="17322" spans="1:2" x14ac:dyDescent="0.25">
      <c r="A17322" s="2">
        <f t="shared" si="542"/>
        <v>288.68333333339945</v>
      </c>
      <c r="B17322" s="1" t="str">
        <f t="shared" si="541"/>
        <v>4:48.68</v>
      </c>
    </row>
    <row r="17323" spans="1:2" x14ac:dyDescent="0.25">
      <c r="A17323" s="2">
        <f t="shared" si="542"/>
        <v>288.7000000000661</v>
      </c>
      <c r="B17323" s="1" t="str">
        <f t="shared" si="541"/>
        <v>4:48.70</v>
      </c>
    </row>
    <row r="17324" spans="1:2" x14ac:dyDescent="0.25">
      <c r="A17324" s="2">
        <f t="shared" si="542"/>
        <v>288.71666666673275</v>
      </c>
      <c r="B17324" s="1" t="str">
        <f t="shared" si="541"/>
        <v>4:48.71</v>
      </c>
    </row>
    <row r="17325" spans="1:2" x14ac:dyDescent="0.25">
      <c r="A17325" s="2">
        <f t="shared" si="542"/>
        <v>288.7333333333994</v>
      </c>
      <c r="B17325" s="1" t="str">
        <f t="shared" si="541"/>
        <v>4:48.73</v>
      </c>
    </row>
    <row r="17326" spans="1:2" x14ac:dyDescent="0.25">
      <c r="A17326" s="2">
        <f t="shared" si="542"/>
        <v>288.75000000006605</v>
      </c>
      <c r="B17326" s="1" t="str">
        <f t="shared" si="541"/>
        <v>4:48.75</v>
      </c>
    </row>
    <row r="17327" spans="1:2" x14ac:dyDescent="0.25">
      <c r="A17327" s="2">
        <f t="shared" si="542"/>
        <v>288.7666666667327</v>
      </c>
      <c r="B17327" s="1" t="str">
        <f t="shared" si="541"/>
        <v>4:48.76</v>
      </c>
    </row>
    <row r="17328" spans="1:2" x14ac:dyDescent="0.25">
      <c r="A17328" s="2">
        <f t="shared" si="542"/>
        <v>288.78333333339936</v>
      </c>
      <c r="B17328" s="1" t="str">
        <f t="shared" si="541"/>
        <v>4:48.78</v>
      </c>
    </row>
    <row r="17329" spans="1:2" x14ac:dyDescent="0.25">
      <c r="A17329" s="2">
        <f t="shared" si="542"/>
        <v>288.80000000006601</v>
      </c>
      <c r="B17329" s="1" t="str">
        <f t="shared" si="541"/>
        <v>4:48.80</v>
      </c>
    </row>
    <row r="17330" spans="1:2" x14ac:dyDescent="0.25">
      <c r="A17330" s="2">
        <f t="shared" si="542"/>
        <v>288.81666666673266</v>
      </c>
      <c r="B17330" s="1" t="str">
        <f t="shared" si="541"/>
        <v>4:48.81</v>
      </c>
    </row>
    <row r="17331" spans="1:2" x14ac:dyDescent="0.25">
      <c r="A17331" s="2">
        <f t="shared" si="542"/>
        <v>288.83333333339931</v>
      </c>
      <c r="B17331" s="1" t="str">
        <f t="shared" si="541"/>
        <v>4:48.83</v>
      </c>
    </row>
    <row r="17332" spans="1:2" x14ac:dyDescent="0.25">
      <c r="A17332" s="2">
        <f t="shared" si="542"/>
        <v>288.85000000006596</v>
      </c>
      <c r="B17332" s="1" t="str">
        <f t="shared" si="541"/>
        <v>4:48.85</v>
      </c>
    </row>
    <row r="17333" spans="1:2" x14ac:dyDescent="0.25">
      <c r="A17333" s="2">
        <f t="shared" si="542"/>
        <v>288.86666666673261</v>
      </c>
      <c r="B17333" s="1" t="str">
        <f t="shared" si="541"/>
        <v>4:48.86</v>
      </c>
    </row>
    <row r="17334" spans="1:2" x14ac:dyDescent="0.25">
      <c r="A17334" s="2">
        <f t="shared" si="542"/>
        <v>288.88333333339926</v>
      </c>
      <c r="B17334" s="1" t="str">
        <f t="shared" si="541"/>
        <v>4:48.88</v>
      </c>
    </row>
    <row r="17335" spans="1:2" x14ac:dyDescent="0.25">
      <c r="A17335" s="2">
        <f t="shared" si="542"/>
        <v>288.90000000006592</v>
      </c>
      <c r="B17335" s="1" t="str">
        <f t="shared" si="541"/>
        <v>4:48.90</v>
      </c>
    </row>
    <row r="17336" spans="1:2" x14ac:dyDescent="0.25">
      <c r="A17336" s="2">
        <f t="shared" si="542"/>
        <v>288.91666666673257</v>
      </c>
      <c r="B17336" s="1" t="str">
        <f t="shared" si="541"/>
        <v>4:48.91</v>
      </c>
    </row>
    <row r="17337" spans="1:2" x14ac:dyDescent="0.25">
      <c r="A17337" s="2">
        <f t="shared" si="542"/>
        <v>288.93333333339922</v>
      </c>
      <c r="B17337" s="1" t="str">
        <f t="shared" si="541"/>
        <v>4:48.93</v>
      </c>
    </row>
    <row r="17338" spans="1:2" x14ac:dyDescent="0.25">
      <c r="A17338" s="2">
        <f t="shared" si="542"/>
        <v>288.95000000006587</v>
      </c>
      <c r="B17338" s="1" t="str">
        <f t="shared" si="541"/>
        <v>4:48.95</v>
      </c>
    </row>
    <row r="17339" spans="1:2" x14ac:dyDescent="0.25">
      <c r="A17339" s="2">
        <f t="shared" si="542"/>
        <v>288.96666666673252</v>
      </c>
      <c r="B17339" s="1" t="str">
        <f t="shared" si="541"/>
        <v>4:48.96</v>
      </c>
    </row>
    <row r="17340" spans="1:2" x14ac:dyDescent="0.25">
      <c r="A17340" s="2">
        <f t="shared" si="542"/>
        <v>288.98333333339917</v>
      </c>
      <c r="B17340" s="1" t="str">
        <f t="shared" si="541"/>
        <v>4:48.98</v>
      </c>
    </row>
    <row r="17341" spans="1:2" x14ac:dyDescent="0.25">
      <c r="A17341" s="2">
        <f t="shared" si="542"/>
        <v>289.00000000006582</v>
      </c>
      <c r="B17341" s="1" t="str">
        <f t="shared" si="541"/>
        <v>4:49.00</v>
      </c>
    </row>
    <row r="17342" spans="1:2" x14ac:dyDescent="0.25">
      <c r="A17342" s="2">
        <f t="shared" si="542"/>
        <v>289.01666666673248</v>
      </c>
      <c r="B17342" s="1" t="str">
        <f t="shared" si="541"/>
        <v>4:49.01</v>
      </c>
    </row>
    <row r="17343" spans="1:2" x14ac:dyDescent="0.25">
      <c r="A17343" s="2">
        <f t="shared" si="542"/>
        <v>289.03333333339913</v>
      </c>
      <c r="B17343" s="1" t="str">
        <f t="shared" si="541"/>
        <v>4:49.03</v>
      </c>
    </row>
    <row r="17344" spans="1:2" x14ac:dyDescent="0.25">
      <c r="A17344" s="2">
        <f t="shared" si="542"/>
        <v>289.05000000006578</v>
      </c>
      <c r="B17344" s="1" t="str">
        <f t="shared" si="541"/>
        <v>4:49.05</v>
      </c>
    </row>
    <row r="17345" spans="1:2" x14ac:dyDescent="0.25">
      <c r="A17345" s="2">
        <f t="shared" si="542"/>
        <v>289.06666666673243</v>
      </c>
      <c r="B17345" s="1" t="str">
        <f t="shared" si="541"/>
        <v>4:49.06</v>
      </c>
    </row>
    <row r="17346" spans="1:2" x14ac:dyDescent="0.25">
      <c r="A17346" s="2">
        <f t="shared" si="542"/>
        <v>289.08333333339908</v>
      </c>
      <c r="B17346" s="1" t="str">
        <f t="shared" si="541"/>
        <v>4:49.08</v>
      </c>
    </row>
    <row r="17347" spans="1:2" x14ac:dyDescent="0.25">
      <c r="A17347" s="2">
        <f t="shared" si="542"/>
        <v>289.10000000006573</v>
      </c>
      <c r="B17347" s="1" t="str">
        <f t="shared" ref="B17347:B17410" si="543">_xlfn.CONCAT(IF(_xlfn.FLOOR.MATH(A17347/60)=0,"",_xlfn.CONCAT(_xlfn.FLOOR.MATH(A17347/60),":")),TEXT(_xlfn.FLOOR.MATH(A17347)-_xlfn.FLOOR.MATH(A17347/60)*60,"00"),".",TEXT(ABS(_xlfn.FLOOR.MATH((A17347-_xlfn.FLOOR.MATH(A17347))*100)),"00"))</f>
        <v>4:49.10</v>
      </c>
    </row>
    <row r="17348" spans="1:2" x14ac:dyDescent="0.25">
      <c r="A17348" s="2">
        <f t="shared" si="542"/>
        <v>289.11666666673239</v>
      </c>
      <c r="B17348" s="1" t="str">
        <f t="shared" si="543"/>
        <v>4:49.11</v>
      </c>
    </row>
    <row r="17349" spans="1:2" x14ac:dyDescent="0.25">
      <c r="A17349" s="2">
        <f t="shared" si="542"/>
        <v>289.13333333339904</v>
      </c>
      <c r="B17349" s="1" t="str">
        <f t="shared" si="543"/>
        <v>4:49.13</v>
      </c>
    </row>
    <row r="17350" spans="1:2" x14ac:dyDescent="0.25">
      <c r="A17350" s="2">
        <f t="shared" si="542"/>
        <v>289.15000000006569</v>
      </c>
      <c r="B17350" s="1" t="str">
        <f t="shared" si="543"/>
        <v>4:49.15</v>
      </c>
    </row>
    <row r="17351" spans="1:2" x14ac:dyDescent="0.25">
      <c r="A17351" s="2">
        <f t="shared" si="542"/>
        <v>289.16666666673234</v>
      </c>
      <c r="B17351" s="1" t="str">
        <f t="shared" si="543"/>
        <v>4:49.16</v>
      </c>
    </row>
    <row r="17352" spans="1:2" x14ac:dyDescent="0.25">
      <c r="A17352" s="2">
        <f t="shared" si="542"/>
        <v>289.18333333339899</v>
      </c>
      <c r="B17352" s="1" t="str">
        <f t="shared" si="543"/>
        <v>4:49.18</v>
      </c>
    </row>
    <row r="17353" spans="1:2" x14ac:dyDescent="0.25">
      <c r="A17353" s="2">
        <f t="shared" si="542"/>
        <v>289.20000000006564</v>
      </c>
      <c r="B17353" s="1" t="str">
        <f t="shared" si="543"/>
        <v>4:49.20</v>
      </c>
    </row>
    <row r="17354" spans="1:2" x14ac:dyDescent="0.25">
      <c r="A17354" s="2">
        <f t="shared" ref="A17354:A17417" si="544">A17353+$C$1</f>
        <v>289.21666666673229</v>
      </c>
      <c r="B17354" s="1" t="str">
        <f t="shared" si="543"/>
        <v>4:49.21</v>
      </c>
    </row>
    <row r="17355" spans="1:2" x14ac:dyDescent="0.25">
      <c r="A17355" s="2">
        <f t="shared" si="544"/>
        <v>289.23333333339895</v>
      </c>
      <c r="B17355" s="1" t="str">
        <f t="shared" si="543"/>
        <v>4:49.23</v>
      </c>
    </row>
    <row r="17356" spans="1:2" x14ac:dyDescent="0.25">
      <c r="A17356" s="2">
        <f t="shared" si="544"/>
        <v>289.2500000000656</v>
      </c>
      <c r="B17356" s="1" t="str">
        <f t="shared" si="543"/>
        <v>4:49.25</v>
      </c>
    </row>
    <row r="17357" spans="1:2" x14ac:dyDescent="0.25">
      <c r="A17357" s="2">
        <f t="shared" si="544"/>
        <v>289.26666666673225</v>
      </c>
      <c r="B17357" s="1" t="str">
        <f t="shared" si="543"/>
        <v>4:49.26</v>
      </c>
    </row>
    <row r="17358" spans="1:2" x14ac:dyDescent="0.25">
      <c r="A17358" s="2">
        <f t="shared" si="544"/>
        <v>289.2833333333989</v>
      </c>
      <c r="B17358" s="1" t="str">
        <f t="shared" si="543"/>
        <v>4:49.28</v>
      </c>
    </row>
    <row r="17359" spans="1:2" x14ac:dyDescent="0.25">
      <c r="A17359" s="2">
        <f t="shared" si="544"/>
        <v>289.30000000006555</v>
      </c>
      <c r="B17359" s="1" t="str">
        <f t="shared" si="543"/>
        <v>4:49.30</v>
      </c>
    </row>
    <row r="17360" spans="1:2" x14ac:dyDescent="0.25">
      <c r="A17360" s="2">
        <f t="shared" si="544"/>
        <v>289.3166666667322</v>
      </c>
      <c r="B17360" s="1" t="str">
        <f t="shared" si="543"/>
        <v>4:49.31</v>
      </c>
    </row>
    <row r="17361" spans="1:2" x14ac:dyDescent="0.25">
      <c r="A17361" s="2">
        <f t="shared" si="544"/>
        <v>289.33333333339885</v>
      </c>
      <c r="B17361" s="1" t="str">
        <f t="shared" si="543"/>
        <v>4:49.33</v>
      </c>
    </row>
    <row r="17362" spans="1:2" x14ac:dyDescent="0.25">
      <c r="A17362" s="2">
        <f t="shared" si="544"/>
        <v>289.35000000006551</v>
      </c>
      <c r="B17362" s="1" t="str">
        <f t="shared" si="543"/>
        <v>4:49.35</v>
      </c>
    </row>
    <row r="17363" spans="1:2" x14ac:dyDescent="0.25">
      <c r="A17363" s="2">
        <f t="shared" si="544"/>
        <v>289.36666666673216</v>
      </c>
      <c r="B17363" s="1" t="str">
        <f t="shared" si="543"/>
        <v>4:49.36</v>
      </c>
    </row>
    <row r="17364" spans="1:2" x14ac:dyDescent="0.25">
      <c r="A17364" s="2">
        <f t="shared" si="544"/>
        <v>289.38333333339881</v>
      </c>
      <c r="B17364" s="1" t="str">
        <f t="shared" si="543"/>
        <v>4:49.38</v>
      </c>
    </row>
    <row r="17365" spans="1:2" x14ac:dyDescent="0.25">
      <c r="A17365" s="2">
        <f t="shared" si="544"/>
        <v>289.40000000006546</v>
      </c>
      <c r="B17365" s="1" t="str">
        <f t="shared" si="543"/>
        <v>4:49.40</v>
      </c>
    </row>
    <row r="17366" spans="1:2" x14ac:dyDescent="0.25">
      <c r="A17366" s="2">
        <f t="shared" si="544"/>
        <v>289.41666666673211</v>
      </c>
      <c r="B17366" s="1" t="str">
        <f t="shared" si="543"/>
        <v>4:49.41</v>
      </c>
    </row>
    <row r="17367" spans="1:2" x14ac:dyDescent="0.25">
      <c r="A17367" s="2">
        <f t="shared" si="544"/>
        <v>289.43333333339876</v>
      </c>
      <c r="B17367" s="1" t="str">
        <f t="shared" si="543"/>
        <v>4:49.43</v>
      </c>
    </row>
    <row r="17368" spans="1:2" x14ac:dyDescent="0.25">
      <c r="A17368" s="2">
        <f t="shared" si="544"/>
        <v>289.45000000006542</v>
      </c>
      <c r="B17368" s="1" t="str">
        <f t="shared" si="543"/>
        <v>4:49.45</v>
      </c>
    </row>
    <row r="17369" spans="1:2" x14ac:dyDescent="0.25">
      <c r="A17369" s="2">
        <f t="shared" si="544"/>
        <v>289.46666666673207</v>
      </c>
      <c r="B17369" s="1" t="str">
        <f t="shared" si="543"/>
        <v>4:49.46</v>
      </c>
    </row>
    <row r="17370" spans="1:2" x14ac:dyDescent="0.25">
      <c r="A17370" s="2">
        <f t="shared" si="544"/>
        <v>289.48333333339872</v>
      </c>
      <c r="B17370" s="1" t="str">
        <f t="shared" si="543"/>
        <v>4:49.48</v>
      </c>
    </row>
    <row r="17371" spans="1:2" x14ac:dyDescent="0.25">
      <c r="A17371" s="2">
        <f t="shared" si="544"/>
        <v>289.50000000006537</v>
      </c>
      <c r="B17371" s="1" t="str">
        <f t="shared" si="543"/>
        <v>4:49.50</v>
      </c>
    </row>
    <row r="17372" spans="1:2" x14ac:dyDescent="0.25">
      <c r="A17372" s="2">
        <f t="shared" si="544"/>
        <v>289.51666666673202</v>
      </c>
      <c r="B17372" s="1" t="str">
        <f t="shared" si="543"/>
        <v>4:49.51</v>
      </c>
    </row>
    <row r="17373" spans="1:2" x14ac:dyDescent="0.25">
      <c r="A17373" s="2">
        <f t="shared" si="544"/>
        <v>289.53333333339867</v>
      </c>
      <c r="B17373" s="1" t="str">
        <f t="shared" si="543"/>
        <v>4:49.53</v>
      </c>
    </row>
    <row r="17374" spans="1:2" x14ac:dyDescent="0.25">
      <c r="A17374" s="2">
        <f t="shared" si="544"/>
        <v>289.55000000006532</v>
      </c>
      <c r="B17374" s="1" t="str">
        <f t="shared" si="543"/>
        <v>4:49.55</v>
      </c>
    </row>
    <row r="17375" spans="1:2" x14ac:dyDescent="0.25">
      <c r="A17375" s="2">
        <f t="shared" si="544"/>
        <v>289.56666666673198</v>
      </c>
      <c r="B17375" s="1" t="str">
        <f t="shared" si="543"/>
        <v>4:49.56</v>
      </c>
    </row>
    <row r="17376" spans="1:2" x14ac:dyDescent="0.25">
      <c r="A17376" s="2">
        <f t="shared" si="544"/>
        <v>289.58333333339863</v>
      </c>
      <c r="B17376" s="1" t="str">
        <f t="shared" si="543"/>
        <v>4:49.58</v>
      </c>
    </row>
    <row r="17377" spans="1:2" x14ac:dyDescent="0.25">
      <c r="A17377" s="2">
        <f t="shared" si="544"/>
        <v>289.60000000006528</v>
      </c>
      <c r="B17377" s="1" t="str">
        <f t="shared" si="543"/>
        <v>4:49.60</v>
      </c>
    </row>
    <row r="17378" spans="1:2" x14ac:dyDescent="0.25">
      <c r="A17378" s="2">
        <f t="shared" si="544"/>
        <v>289.61666666673193</v>
      </c>
      <c r="B17378" s="1" t="str">
        <f t="shared" si="543"/>
        <v>4:49.61</v>
      </c>
    </row>
    <row r="17379" spans="1:2" x14ac:dyDescent="0.25">
      <c r="A17379" s="2">
        <f t="shared" si="544"/>
        <v>289.63333333339858</v>
      </c>
      <c r="B17379" s="1" t="str">
        <f t="shared" si="543"/>
        <v>4:49.63</v>
      </c>
    </row>
    <row r="17380" spans="1:2" x14ac:dyDescent="0.25">
      <c r="A17380" s="2">
        <f t="shared" si="544"/>
        <v>289.65000000006523</v>
      </c>
      <c r="B17380" s="1" t="str">
        <f t="shared" si="543"/>
        <v>4:49.65</v>
      </c>
    </row>
    <row r="17381" spans="1:2" x14ac:dyDescent="0.25">
      <c r="A17381" s="2">
        <f t="shared" si="544"/>
        <v>289.66666666673189</v>
      </c>
      <c r="B17381" s="1" t="str">
        <f t="shared" si="543"/>
        <v>4:49.66</v>
      </c>
    </row>
    <row r="17382" spans="1:2" x14ac:dyDescent="0.25">
      <c r="A17382" s="2">
        <f t="shared" si="544"/>
        <v>289.68333333339854</v>
      </c>
      <c r="B17382" s="1" t="str">
        <f t="shared" si="543"/>
        <v>4:49.68</v>
      </c>
    </row>
    <row r="17383" spans="1:2" x14ac:dyDescent="0.25">
      <c r="A17383" s="2">
        <f t="shared" si="544"/>
        <v>289.70000000006519</v>
      </c>
      <c r="B17383" s="1" t="str">
        <f t="shared" si="543"/>
        <v>4:49.70</v>
      </c>
    </row>
    <row r="17384" spans="1:2" x14ac:dyDescent="0.25">
      <c r="A17384" s="2">
        <f t="shared" si="544"/>
        <v>289.71666666673184</v>
      </c>
      <c r="B17384" s="1" t="str">
        <f t="shared" si="543"/>
        <v>4:49.71</v>
      </c>
    </row>
    <row r="17385" spans="1:2" x14ac:dyDescent="0.25">
      <c r="A17385" s="2">
        <f t="shared" si="544"/>
        <v>289.73333333339849</v>
      </c>
      <c r="B17385" s="1" t="str">
        <f t="shared" si="543"/>
        <v>4:49.73</v>
      </c>
    </row>
    <row r="17386" spans="1:2" x14ac:dyDescent="0.25">
      <c r="A17386" s="2">
        <f t="shared" si="544"/>
        <v>289.75000000006514</v>
      </c>
      <c r="B17386" s="1" t="str">
        <f t="shared" si="543"/>
        <v>4:49.75</v>
      </c>
    </row>
    <row r="17387" spans="1:2" x14ac:dyDescent="0.25">
      <c r="A17387" s="2">
        <f t="shared" si="544"/>
        <v>289.76666666673179</v>
      </c>
      <c r="B17387" s="1" t="str">
        <f t="shared" si="543"/>
        <v>4:49.76</v>
      </c>
    </row>
    <row r="17388" spans="1:2" x14ac:dyDescent="0.25">
      <c r="A17388" s="2">
        <f t="shared" si="544"/>
        <v>289.78333333339845</v>
      </c>
      <c r="B17388" s="1" t="str">
        <f t="shared" si="543"/>
        <v>4:49.78</v>
      </c>
    </row>
    <row r="17389" spans="1:2" x14ac:dyDescent="0.25">
      <c r="A17389" s="2">
        <f t="shared" si="544"/>
        <v>289.8000000000651</v>
      </c>
      <c r="B17389" s="1" t="str">
        <f t="shared" si="543"/>
        <v>4:49.80</v>
      </c>
    </row>
    <row r="17390" spans="1:2" x14ac:dyDescent="0.25">
      <c r="A17390" s="2">
        <f t="shared" si="544"/>
        <v>289.81666666673175</v>
      </c>
      <c r="B17390" s="1" t="str">
        <f t="shared" si="543"/>
        <v>4:49.81</v>
      </c>
    </row>
    <row r="17391" spans="1:2" x14ac:dyDescent="0.25">
      <c r="A17391" s="2">
        <f t="shared" si="544"/>
        <v>289.8333333333984</v>
      </c>
      <c r="B17391" s="1" t="str">
        <f t="shared" si="543"/>
        <v>4:49.83</v>
      </c>
    </row>
    <row r="17392" spans="1:2" x14ac:dyDescent="0.25">
      <c r="A17392" s="2">
        <f t="shared" si="544"/>
        <v>289.85000000006505</v>
      </c>
      <c r="B17392" s="1" t="str">
        <f t="shared" si="543"/>
        <v>4:49.85</v>
      </c>
    </row>
    <row r="17393" spans="1:2" x14ac:dyDescent="0.25">
      <c r="A17393" s="2">
        <f t="shared" si="544"/>
        <v>289.8666666667317</v>
      </c>
      <c r="B17393" s="1" t="str">
        <f t="shared" si="543"/>
        <v>4:49.86</v>
      </c>
    </row>
    <row r="17394" spans="1:2" x14ac:dyDescent="0.25">
      <c r="A17394" s="2">
        <f t="shared" si="544"/>
        <v>289.88333333339835</v>
      </c>
      <c r="B17394" s="1" t="str">
        <f t="shared" si="543"/>
        <v>4:49.88</v>
      </c>
    </row>
    <row r="17395" spans="1:2" x14ac:dyDescent="0.25">
      <c r="A17395" s="2">
        <f t="shared" si="544"/>
        <v>289.90000000006501</v>
      </c>
      <c r="B17395" s="1" t="str">
        <f t="shared" si="543"/>
        <v>4:49.90</v>
      </c>
    </row>
    <row r="17396" spans="1:2" x14ac:dyDescent="0.25">
      <c r="A17396" s="2">
        <f t="shared" si="544"/>
        <v>289.91666666673166</v>
      </c>
      <c r="B17396" s="1" t="str">
        <f t="shared" si="543"/>
        <v>4:49.91</v>
      </c>
    </row>
    <row r="17397" spans="1:2" x14ac:dyDescent="0.25">
      <c r="A17397" s="2">
        <f t="shared" si="544"/>
        <v>289.93333333339831</v>
      </c>
      <c r="B17397" s="1" t="str">
        <f t="shared" si="543"/>
        <v>4:49.93</v>
      </c>
    </row>
    <row r="17398" spans="1:2" x14ac:dyDescent="0.25">
      <c r="A17398" s="2">
        <f t="shared" si="544"/>
        <v>289.95000000006496</v>
      </c>
      <c r="B17398" s="1" t="str">
        <f t="shared" si="543"/>
        <v>4:49.95</v>
      </c>
    </row>
    <row r="17399" spans="1:2" x14ac:dyDescent="0.25">
      <c r="A17399" s="2">
        <f t="shared" si="544"/>
        <v>289.96666666673161</v>
      </c>
      <c r="B17399" s="1" t="str">
        <f t="shared" si="543"/>
        <v>4:49.96</v>
      </c>
    </row>
    <row r="17400" spans="1:2" x14ac:dyDescent="0.25">
      <c r="A17400" s="2">
        <f t="shared" si="544"/>
        <v>289.98333333339826</v>
      </c>
      <c r="B17400" s="1" t="str">
        <f t="shared" si="543"/>
        <v>4:49.98</v>
      </c>
    </row>
    <row r="17401" spans="1:2" x14ac:dyDescent="0.25">
      <c r="A17401" s="2">
        <f t="shared" si="544"/>
        <v>290.00000000006492</v>
      </c>
      <c r="B17401" s="1" t="str">
        <f t="shared" si="543"/>
        <v>4:50.00</v>
      </c>
    </row>
    <row r="17402" spans="1:2" x14ac:dyDescent="0.25">
      <c r="A17402" s="2">
        <f t="shared" si="544"/>
        <v>290.01666666673157</v>
      </c>
      <c r="B17402" s="1" t="str">
        <f t="shared" si="543"/>
        <v>4:50.01</v>
      </c>
    </row>
    <row r="17403" spans="1:2" x14ac:dyDescent="0.25">
      <c r="A17403" s="2">
        <f t="shared" si="544"/>
        <v>290.03333333339822</v>
      </c>
      <c r="B17403" s="1" t="str">
        <f t="shared" si="543"/>
        <v>4:50.03</v>
      </c>
    </row>
    <row r="17404" spans="1:2" x14ac:dyDescent="0.25">
      <c r="A17404" s="2">
        <f t="shared" si="544"/>
        <v>290.05000000006487</v>
      </c>
      <c r="B17404" s="1" t="str">
        <f t="shared" si="543"/>
        <v>4:50.05</v>
      </c>
    </row>
    <row r="17405" spans="1:2" x14ac:dyDescent="0.25">
      <c r="A17405" s="2">
        <f t="shared" si="544"/>
        <v>290.06666666673152</v>
      </c>
      <c r="B17405" s="1" t="str">
        <f t="shared" si="543"/>
        <v>4:50.06</v>
      </c>
    </row>
    <row r="17406" spans="1:2" x14ac:dyDescent="0.25">
      <c r="A17406" s="2">
        <f t="shared" si="544"/>
        <v>290.08333333339817</v>
      </c>
      <c r="B17406" s="1" t="str">
        <f t="shared" si="543"/>
        <v>4:50.08</v>
      </c>
    </row>
    <row r="17407" spans="1:2" x14ac:dyDescent="0.25">
      <c r="A17407" s="2">
        <f t="shared" si="544"/>
        <v>290.10000000006482</v>
      </c>
      <c r="B17407" s="1" t="str">
        <f t="shared" si="543"/>
        <v>4:50.10</v>
      </c>
    </row>
    <row r="17408" spans="1:2" x14ac:dyDescent="0.25">
      <c r="A17408" s="2">
        <f t="shared" si="544"/>
        <v>290.11666666673148</v>
      </c>
      <c r="B17408" s="1" t="str">
        <f t="shared" si="543"/>
        <v>4:50.11</v>
      </c>
    </row>
    <row r="17409" spans="1:2" x14ac:dyDescent="0.25">
      <c r="A17409" s="2">
        <f t="shared" si="544"/>
        <v>290.13333333339813</v>
      </c>
      <c r="B17409" s="1" t="str">
        <f t="shared" si="543"/>
        <v>4:50.13</v>
      </c>
    </row>
    <row r="17410" spans="1:2" x14ac:dyDescent="0.25">
      <c r="A17410" s="2">
        <f t="shared" si="544"/>
        <v>290.15000000006478</v>
      </c>
      <c r="B17410" s="1" t="str">
        <f t="shared" si="543"/>
        <v>4:50.15</v>
      </c>
    </row>
    <row r="17411" spans="1:2" x14ac:dyDescent="0.25">
      <c r="A17411" s="2">
        <f t="shared" si="544"/>
        <v>290.16666666673143</v>
      </c>
      <c r="B17411" s="1" t="str">
        <f t="shared" ref="B17411:B17474" si="545">_xlfn.CONCAT(IF(_xlfn.FLOOR.MATH(A17411/60)=0,"",_xlfn.CONCAT(_xlfn.FLOOR.MATH(A17411/60),":")),TEXT(_xlfn.FLOOR.MATH(A17411)-_xlfn.FLOOR.MATH(A17411/60)*60,"00"),".",TEXT(ABS(_xlfn.FLOOR.MATH((A17411-_xlfn.FLOOR.MATH(A17411))*100)),"00"))</f>
        <v>4:50.16</v>
      </c>
    </row>
    <row r="17412" spans="1:2" x14ac:dyDescent="0.25">
      <c r="A17412" s="2">
        <f t="shared" si="544"/>
        <v>290.18333333339808</v>
      </c>
      <c r="B17412" s="1" t="str">
        <f t="shared" si="545"/>
        <v>4:50.18</v>
      </c>
    </row>
    <row r="17413" spans="1:2" x14ac:dyDescent="0.25">
      <c r="A17413" s="2">
        <f t="shared" si="544"/>
        <v>290.20000000006473</v>
      </c>
      <c r="B17413" s="1" t="str">
        <f t="shared" si="545"/>
        <v>4:50.20</v>
      </c>
    </row>
    <row r="17414" spans="1:2" x14ac:dyDescent="0.25">
      <c r="A17414" s="2">
        <f t="shared" si="544"/>
        <v>290.21666666673138</v>
      </c>
      <c r="B17414" s="1" t="str">
        <f t="shared" si="545"/>
        <v>4:50.21</v>
      </c>
    </row>
    <row r="17415" spans="1:2" x14ac:dyDescent="0.25">
      <c r="A17415" s="2">
        <f t="shared" si="544"/>
        <v>290.23333333339804</v>
      </c>
      <c r="B17415" s="1" t="str">
        <f t="shared" si="545"/>
        <v>4:50.23</v>
      </c>
    </row>
    <row r="17416" spans="1:2" x14ac:dyDescent="0.25">
      <c r="A17416" s="2">
        <f t="shared" si="544"/>
        <v>290.25000000006469</v>
      </c>
      <c r="B17416" s="1" t="str">
        <f t="shared" si="545"/>
        <v>4:50.25</v>
      </c>
    </row>
    <row r="17417" spans="1:2" x14ac:dyDescent="0.25">
      <c r="A17417" s="2">
        <f t="shared" si="544"/>
        <v>290.26666666673134</v>
      </c>
      <c r="B17417" s="1" t="str">
        <f t="shared" si="545"/>
        <v>4:50.26</v>
      </c>
    </row>
    <row r="17418" spans="1:2" x14ac:dyDescent="0.25">
      <c r="A17418" s="2">
        <f t="shared" ref="A17418:A17481" si="546">A17417+$C$1</f>
        <v>290.28333333339799</v>
      </c>
      <c r="B17418" s="1" t="str">
        <f t="shared" si="545"/>
        <v>4:50.28</v>
      </c>
    </row>
    <row r="17419" spans="1:2" x14ac:dyDescent="0.25">
      <c r="A17419" s="2">
        <f t="shared" si="546"/>
        <v>290.30000000006464</v>
      </c>
      <c r="B17419" s="1" t="str">
        <f t="shared" si="545"/>
        <v>4:50.30</v>
      </c>
    </row>
    <row r="17420" spans="1:2" x14ac:dyDescent="0.25">
      <c r="A17420" s="2">
        <f t="shared" si="546"/>
        <v>290.31666666673129</v>
      </c>
      <c r="B17420" s="1" t="str">
        <f t="shared" si="545"/>
        <v>4:50.31</v>
      </c>
    </row>
    <row r="17421" spans="1:2" x14ac:dyDescent="0.25">
      <c r="A17421" s="2">
        <f t="shared" si="546"/>
        <v>290.33333333339795</v>
      </c>
      <c r="B17421" s="1" t="str">
        <f t="shared" si="545"/>
        <v>4:50.33</v>
      </c>
    </row>
    <row r="17422" spans="1:2" x14ac:dyDescent="0.25">
      <c r="A17422" s="2">
        <f t="shared" si="546"/>
        <v>290.3500000000646</v>
      </c>
      <c r="B17422" s="1" t="str">
        <f t="shared" si="545"/>
        <v>4:50.35</v>
      </c>
    </row>
    <row r="17423" spans="1:2" x14ac:dyDescent="0.25">
      <c r="A17423" s="2">
        <f t="shared" si="546"/>
        <v>290.36666666673125</v>
      </c>
      <c r="B17423" s="1" t="str">
        <f t="shared" si="545"/>
        <v>4:50.36</v>
      </c>
    </row>
    <row r="17424" spans="1:2" x14ac:dyDescent="0.25">
      <c r="A17424" s="2">
        <f t="shared" si="546"/>
        <v>290.3833333333979</v>
      </c>
      <c r="B17424" s="1" t="str">
        <f t="shared" si="545"/>
        <v>4:50.38</v>
      </c>
    </row>
    <row r="17425" spans="1:2" x14ac:dyDescent="0.25">
      <c r="A17425" s="2">
        <f t="shared" si="546"/>
        <v>290.40000000006455</v>
      </c>
      <c r="B17425" s="1" t="str">
        <f t="shared" si="545"/>
        <v>4:50.40</v>
      </c>
    </row>
    <row r="17426" spans="1:2" x14ac:dyDescent="0.25">
      <c r="A17426" s="2">
        <f t="shared" si="546"/>
        <v>290.4166666667312</v>
      </c>
      <c r="B17426" s="1" t="str">
        <f t="shared" si="545"/>
        <v>4:50.41</v>
      </c>
    </row>
    <row r="17427" spans="1:2" x14ac:dyDescent="0.25">
      <c r="A17427" s="2">
        <f t="shared" si="546"/>
        <v>290.43333333339785</v>
      </c>
      <c r="B17427" s="1" t="str">
        <f t="shared" si="545"/>
        <v>4:50.43</v>
      </c>
    </row>
    <row r="17428" spans="1:2" x14ac:dyDescent="0.25">
      <c r="A17428" s="2">
        <f t="shared" si="546"/>
        <v>290.45000000006451</v>
      </c>
      <c r="B17428" s="1" t="str">
        <f t="shared" si="545"/>
        <v>4:50.45</v>
      </c>
    </row>
    <row r="17429" spans="1:2" x14ac:dyDescent="0.25">
      <c r="A17429" s="2">
        <f t="shared" si="546"/>
        <v>290.46666666673116</v>
      </c>
      <c r="B17429" s="1" t="str">
        <f t="shared" si="545"/>
        <v>4:50.46</v>
      </c>
    </row>
    <row r="17430" spans="1:2" x14ac:dyDescent="0.25">
      <c r="A17430" s="2">
        <f t="shared" si="546"/>
        <v>290.48333333339781</v>
      </c>
      <c r="B17430" s="1" t="str">
        <f t="shared" si="545"/>
        <v>4:50.48</v>
      </c>
    </row>
    <row r="17431" spans="1:2" x14ac:dyDescent="0.25">
      <c r="A17431" s="2">
        <f t="shared" si="546"/>
        <v>290.50000000006446</v>
      </c>
      <c r="B17431" s="1" t="str">
        <f t="shared" si="545"/>
        <v>4:50.50</v>
      </c>
    </row>
    <row r="17432" spans="1:2" x14ac:dyDescent="0.25">
      <c r="A17432" s="2">
        <f t="shared" si="546"/>
        <v>290.51666666673111</v>
      </c>
      <c r="B17432" s="1" t="str">
        <f t="shared" si="545"/>
        <v>4:50.51</v>
      </c>
    </row>
    <row r="17433" spans="1:2" x14ac:dyDescent="0.25">
      <c r="A17433" s="2">
        <f t="shared" si="546"/>
        <v>290.53333333339776</v>
      </c>
      <c r="B17433" s="1" t="str">
        <f t="shared" si="545"/>
        <v>4:50.53</v>
      </c>
    </row>
    <row r="17434" spans="1:2" x14ac:dyDescent="0.25">
      <c r="A17434" s="2">
        <f t="shared" si="546"/>
        <v>290.55000000006441</v>
      </c>
      <c r="B17434" s="1" t="str">
        <f t="shared" si="545"/>
        <v>4:50.55</v>
      </c>
    </row>
    <row r="17435" spans="1:2" x14ac:dyDescent="0.25">
      <c r="A17435" s="2">
        <f t="shared" si="546"/>
        <v>290.56666666673107</v>
      </c>
      <c r="B17435" s="1" t="str">
        <f t="shared" si="545"/>
        <v>4:50.56</v>
      </c>
    </row>
    <row r="17436" spans="1:2" x14ac:dyDescent="0.25">
      <c r="A17436" s="2">
        <f t="shared" si="546"/>
        <v>290.58333333339772</v>
      </c>
      <c r="B17436" s="1" t="str">
        <f t="shared" si="545"/>
        <v>4:50.58</v>
      </c>
    </row>
    <row r="17437" spans="1:2" x14ac:dyDescent="0.25">
      <c r="A17437" s="2">
        <f t="shared" si="546"/>
        <v>290.60000000006437</v>
      </c>
      <c r="B17437" s="1" t="str">
        <f t="shared" si="545"/>
        <v>4:50.60</v>
      </c>
    </row>
    <row r="17438" spans="1:2" x14ac:dyDescent="0.25">
      <c r="A17438" s="2">
        <f t="shared" si="546"/>
        <v>290.61666666673102</v>
      </c>
      <c r="B17438" s="1" t="str">
        <f t="shared" si="545"/>
        <v>4:50.61</v>
      </c>
    </row>
    <row r="17439" spans="1:2" x14ac:dyDescent="0.25">
      <c r="A17439" s="2">
        <f t="shared" si="546"/>
        <v>290.63333333339767</v>
      </c>
      <c r="B17439" s="1" t="str">
        <f t="shared" si="545"/>
        <v>4:50.63</v>
      </c>
    </row>
    <row r="17440" spans="1:2" x14ac:dyDescent="0.25">
      <c r="A17440" s="2">
        <f t="shared" si="546"/>
        <v>290.65000000006432</v>
      </c>
      <c r="B17440" s="1" t="str">
        <f t="shared" si="545"/>
        <v>4:50.65</v>
      </c>
    </row>
    <row r="17441" spans="1:2" x14ac:dyDescent="0.25">
      <c r="A17441" s="2">
        <f t="shared" si="546"/>
        <v>290.66666666673098</v>
      </c>
      <c r="B17441" s="1" t="str">
        <f t="shared" si="545"/>
        <v>4:50.66</v>
      </c>
    </row>
    <row r="17442" spans="1:2" x14ac:dyDescent="0.25">
      <c r="A17442" s="2">
        <f t="shared" si="546"/>
        <v>290.68333333339763</v>
      </c>
      <c r="B17442" s="1" t="str">
        <f t="shared" si="545"/>
        <v>4:50.68</v>
      </c>
    </row>
    <row r="17443" spans="1:2" x14ac:dyDescent="0.25">
      <c r="A17443" s="2">
        <f t="shared" si="546"/>
        <v>290.70000000006428</v>
      </c>
      <c r="B17443" s="1" t="str">
        <f t="shared" si="545"/>
        <v>4:50.70</v>
      </c>
    </row>
    <row r="17444" spans="1:2" x14ac:dyDescent="0.25">
      <c r="A17444" s="2">
        <f t="shared" si="546"/>
        <v>290.71666666673093</v>
      </c>
      <c r="B17444" s="1" t="str">
        <f t="shared" si="545"/>
        <v>4:50.71</v>
      </c>
    </row>
    <row r="17445" spans="1:2" x14ac:dyDescent="0.25">
      <c r="A17445" s="2">
        <f t="shared" si="546"/>
        <v>290.73333333339758</v>
      </c>
      <c r="B17445" s="1" t="str">
        <f t="shared" si="545"/>
        <v>4:50.73</v>
      </c>
    </row>
    <row r="17446" spans="1:2" x14ac:dyDescent="0.25">
      <c r="A17446" s="2">
        <f t="shared" si="546"/>
        <v>290.75000000006423</v>
      </c>
      <c r="B17446" s="1" t="str">
        <f t="shared" si="545"/>
        <v>4:50.75</v>
      </c>
    </row>
    <row r="17447" spans="1:2" x14ac:dyDescent="0.25">
      <c r="A17447" s="2">
        <f t="shared" si="546"/>
        <v>290.76666666673088</v>
      </c>
      <c r="B17447" s="1" t="str">
        <f t="shared" si="545"/>
        <v>4:50.76</v>
      </c>
    </row>
    <row r="17448" spans="1:2" x14ac:dyDescent="0.25">
      <c r="A17448" s="2">
        <f t="shared" si="546"/>
        <v>290.78333333339754</v>
      </c>
      <c r="B17448" s="1" t="str">
        <f t="shared" si="545"/>
        <v>4:50.78</v>
      </c>
    </row>
    <row r="17449" spans="1:2" x14ac:dyDescent="0.25">
      <c r="A17449" s="2">
        <f t="shared" si="546"/>
        <v>290.80000000006419</v>
      </c>
      <c r="B17449" s="1" t="str">
        <f t="shared" si="545"/>
        <v>4:50.80</v>
      </c>
    </row>
    <row r="17450" spans="1:2" x14ac:dyDescent="0.25">
      <c r="A17450" s="2">
        <f t="shared" si="546"/>
        <v>290.81666666673084</v>
      </c>
      <c r="B17450" s="1" t="str">
        <f t="shared" si="545"/>
        <v>4:50.81</v>
      </c>
    </row>
    <row r="17451" spans="1:2" x14ac:dyDescent="0.25">
      <c r="A17451" s="2">
        <f t="shared" si="546"/>
        <v>290.83333333339749</v>
      </c>
      <c r="B17451" s="1" t="str">
        <f t="shared" si="545"/>
        <v>4:50.83</v>
      </c>
    </row>
    <row r="17452" spans="1:2" x14ac:dyDescent="0.25">
      <c r="A17452" s="2">
        <f t="shared" si="546"/>
        <v>290.85000000006414</v>
      </c>
      <c r="B17452" s="1" t="str">
        <f t="shared" si="545"/>
        <v>4:50.85</v>
      </c>
    </row>
    <row r="17453" spans="1:2" x14ac:dyDescent="0.25">
      <c r="A17453" s="2">
        <f t="shared" si="546"/>
        <v>290.86666666673079</v>
      </c>
      <c r="B17453" s="1" t="str">
        <f t="shared" si="545"/>
        <v>4:50.86</v>
      </c>
    </row>
    <row r="17454" spans="1:2" x14ac:dyDescent="0.25">
      <c r="A17454" s="2">
        <f t="shared" si="546"/>
        <v>290.88333333339745</v>
      </c>
      <c r="B17454" s="1" t="str">
        <f t="shared" si="545"/>
        <v>4:50.88</v>
      </c>
    </row>
    <row r="17455" spans="1:2" x14ac:dyDescent="0.25">
      <c r="A17455" s="2">
        <f t="shared" si="546"/>
        <v>290.9000000000641</v>
      </c>
      <c r="B17455" s="1" t="str">
        <f t="shared" si="545"/>
        <v>4:50.90</v>
      </c>
    </row>
    <row r="17456" spans="1:2" x14ac:dyDescent="0.25">
      <c r="A17456" s="2">
        <f t="shared" si="546"/>
        <v>290.91666666673075</v>
      </c>
      <c r="B17456" s="1" t="str">
        <f t="shared" si="545"/>
        <v>4:50.91</v>
      </c>
    </row>
    <row r="17457" spans="1:2" x14ac:dyDescent="0.25">
      <c r="A17457" s="2">
        <f t="shared" si="546"/>
        <v>290.9333333333974</v>
      </c>
      <c r="B17457" s="1" t="str">
        <f t="shared" si="545"/>
        <v>4:50.93</v>
      </c>
    </row>
    <row r="17458" spans="1:2" x14ac:dyDescent="0.25">
      <c r="A17458" s="2">
        <f t="shared" si="546"/>
        <v>290.95000000006405</v>
      </c>
      <c r="B17458" s="1" t="str">
        <f t="shared" si="545"/>
        <v>4:50.95</v>
      </c>
    </row>
    <row r="17459" spans="1:2" x14ac:dyDescent="0.25">
      <c r="A17459" s="2">
        <f t="shared" si="546"/>
        <v>290.9666666667307</v>
      </c>
      <c r="B17459" s="1" t="str">
        <f t="shared" si="545"/>
        <v>4:50.96</v>
      </c>
    </row>
    <row r="17460" spans="1:2" x14ac:dyDescent="0.25">
      <c r="A17460" s="2">
        <f t="shared" si="546"/>
        <v>290.98333333339735</v>
      </c>
      <c r="B17460" s="1" t="str">
        <f t="shared" si="545"/>
        <v>4:50.98</v>
      </c>
    </row>
    <row r="17461" spans="1:2" x14ac:dyDescent="0.25">
      <c r="A17461" s="2">
        <f t="shared" si="546"/>
        <v>291.00000000006401</v>
      </c>
      <c r="B17461" s="1" t="str">
        <f t="shared" si="545"/>
        <v>4:51.00</v>
      </c>
    </row>
    <row r="17462" spans="1:2" x14ac:dyDescent="0.25">
      <c r="A17462" s="2">
        <f t="shared" si="546"/>
        <v>291.01666666673066</v>
      </c>
      <c r="B17462" s="1" t="str">
        <f t="shared" si="545"/>
        <v>4:51.01</v>
      </c>
    </row>
    <row r="17463" spans="1:2" x14ac:dyDescent="0.25">
      <c r="A17463" s="2">
        <f t="shared" si="546"/>
        <v>291.03333333339731</v>
      </c>
      <c r="B17463" s="1" t="str">
        <f t="shared" si="545"/>
        <v>4:51.03</v>
      </c>
    </row>
    <row r="17464" spans="1:2" x14ac:dyDescent="0.25">
      <c r="A17464" s="2">
        <f t="shared" si="546"/>
        <v>291.05000000006396</v>
      </c>
      <c r="B17464" s="1" t="str">
        <f t="shared" si="545"/>
        <v>4:51.05</v>
      </c>
    </row>
    <row r="17465" spans="1:2" x14ac:dyDescent="0.25">
      <c r="A17465" s="2">
        <f t="shared" si="546"/>
        <v>291.06666666673061</v>
      </c>
      <c r="B17465" s="1" t="str">
        <f t="shared" si="545"/>
        <v>4:51.06</v>
      </c>
    </row>
    <row r="17466" spans="1:2" x14ac:dyDescent="0.25">
      <c r="A17466" s="2">
        <f t="shared" si="546"/>
        <v>291.08333333339726</v>
      </c>
      <c r="B17466" s="1" t="str">
        <f t="shared" si="545"/>
        <v>4:51.08</v>
      </c>
    </row>
    <row r="17467" spans="1:2" x14ac:dyDescent="0.25">
      <c r="A17467" s="2">
        <f t="shared" si="546"/>
        <v>291.10000000006391</v>
      </c>
      <c r="B17467" s="1" t="str">
        <f t="shared" si="545"/>
        <v>4:51.10</v>
      </c>
    </row>
    <row r="17468" spans="1:2" x14ac:dyDescent="0.25">
      <c r="A17468" s="2">
        <f t="shared" si="546"/>
        <v>291.11666666673057</v>
      </c>
      <c r="B17468" s="1" t="str">
        <f t="shared" si="545"/>
        <v>4:51.11</v>
      </c>
    </row>
    <row r="17469" spans="1:2" x14ac:dyDescent="0.25">
      <c r="A17469" s="2">
        <f t="shared" si="546"/>
        <v>291.13333333339722</v>
      </c>
      <c r="B17469" s="1" t="str">
        <f t="shared" si="545"/>
        <v>4:51.13</v>
      </c>
    </row>
    <row r="17470" spans="1:2" x14ac:dyDescent="0.25">
      <c r="A17470" s="2">
        <f t="shared" si="546"/>
        <v>291.15000000006387</v>
      </c>
      <c r="B17470" s="1" t="str">
        <f t="shared" si="545"/>
        <v>4:51.15</v>
      </c>
    </row>
    <row r="17471" spans="1:2" x14ac:dyDescent="0.25">
      <c r="A17471" s="2">
        <f t="shared" si="546"/>
        <v>291.16666666673052</v>
      </c>
      <c r="B17471" s="1" t="str">
        <f t="shared" si="545"/>
        <v>4:51.16</v>
      </c>
    </row>
    <row r="17472" spans="1:2" x14ac:dyDescent="0.25">
      <c r="A17472" s="2">
        <f t="shared" si="546"/>
        <v>291.18333333339717</v>
      </c>
      <c r="B17472" s="1" t="str">
        <f t="shared" si="545"/>
        <v>4:51.18</v>
      </c>
    </row>
    <row r="17473" spans="1:2" x14ac:dyDescent="0.25">
      <c r="A17473" s="2">
        <f t="shared" si="546"/>
        <v>291.20000000006382</v>
      </c>
      <c r="B17473" s="1" t="str">
        <f t="shared" si="545"/>
        <v>4:51.20</v>
      </c>
    </row>
    <row r="17474" spans="1:2" x14ac:dyDescent="0.25">
      <c r="A17474" s="2">
        <f t="shared" si="546"/>
        <v>291.21666666673048</v>
      </c>
      <c r="B17474" s="1" t="str">
        <f t="shared" si="545"/>
        <v>4:51.21</v>
      </c>
    </row>
    <row r="17475" spans="1:2" x14ac:dyDescent="0.25">
      <c r="A17475" s="2">
        <f t="shared" si="546"/>
        <v>291.23333333339713</v>
      </c>
      <c r="B17475" s="1" t="str">
        <f t="shared" ref="B17475:B17538" si="547">_xlfn.CONCAT(IF(_xlfn.FLOOR.MATH(A17475/60)=0,"",_xlfn.CONCAT(_xlfn.FLOOR.MATH(A17475/60),":")),TEXT(_xlfn.FLOOR.MATH(A17475)-_xlfn.FLOOR.MATH(A17475/60)*60,"00"),".",TEXT(ABS(_xlfn.FLOOR.MATH((A17475-_xlfn.FLOOR.MATH(A17475))*100)),"00"))</f>
        <v>4:51.23</v>
      </c>
    </row>
    <row r="17476" spans="1:2" x14ac:dyDescent="0.25">
      <c r="A17476" s="2">
        <f t="shared" si="546"/>
        <v>291.25000000006378</v>
      </c>
      <c r="B17476" s="1" t="str">
        <f t="shared" si="547"/>
        <v>4:51.25</v>
      </c>
    </row>
    <row r="17477" spans="1:2" x14ac:dyDescent="0.25">
      <c r="A17477" s="2">
        <f t="shared" si="546"/>
        <v>291.26666666673043</v>
      </c>
      <c r="B17477" s="1" t="str">
        <f t="shared" si="547"/>
        <v>4:51.26</v>
      </c>
    </row>
    <row r="17478" spans="1:2" x14ac:dyDescent="0.25">
      <c r="A17478" s="2">
        <f t="shared" si="546"/>
        <v>291.28333333339708</v>
      </c>
      <c r="B17478" s="1" t="str">
        <f t="shared" si="547"/>
        <v>4:51.28</v>
      </c>
    </row>
    <row r="17479" spans="1:2" x14ac:dyDescent="0.25">
      <c r="A17479" s="2">
        <f t="shared" si="546"/>
        <v>291.30000000006373</v>
      </c>
      <c r="B17479" s="1" t="str">
        <f t="shared" si="547"/>
        <v>4:51.30</v>
      </c>
    </row>
    <row r="17480" spans="1:2" x14ac:dyDescent="0.25">
      <c r="A17480" s="2">
        <f t="shared" si="546"/>
        <v>291.31666666673038</v>
      </c>
      <c r="B17480" s="1" t="str">
        <f t="shared" si="547"/>
        <v>4:51.31</v>
      </c>
    </row>
    <row r="17481" spans="1:2" x14ac:dyDescent="0.25">
      <c r="A17481" s="2">
        <f t="shared" si="546"/>
        <v>291.33333333339704</v>
      </c>
      <c r="B17481" s="1" t="str">
        <f t="shared" si="547"/>
        <v>4:51.33</v>
      </c>
    </row>
    <row r="17482" spans="1:2" x14ac:dyDescent="0.25">
      <c r="A17482" s="2">
        <f t="shared" ref="A17482:A17545" si="548">A17481+$C$1</f>
        <v>291.35000000006369</v>
      </c>
      <c r="B17482" s="1" t="str">
        <f t="shared" si="547"/>
        <v>4:51.35</v>
      </c>
    </row>
    <row r="17483" spans="1:2" x14ac:dyDescent="0.25">
      <c r="A17483" s="2">
        <f t="shared" si="548"/>
        <v>291.36666666673034</v>
      </c>
      <c r="B17483" s="1" t="str">
        <f t="shared" si="547"/>
        <v>4:51.36</v>
      </c>
    </row>
    <row r="17484" spans="1:2" x14ac:dyDescent="0.25">
      <c r="A17484" s="2">
        <f t="shared" si="548"/>
        <v>291.38333333339699</v>
      </c>
      <c r="B17484" s="1" t="str">
        <f t="shared" si="547"/>
        <v>4:51.38</v>
      </c>
    </row>
    <row r="17485" spans="1:2" x14ac:dyDescent="0.25">
      <c r="A17485" s="2">
        <f t="shared" si="548"/>
        <v>291.40000000006364</v>
      </c>
      <c r="B17485" s="1" t="str">
        <f t="shared" si="547"/>
        <v>4:51.40</v>
      </c>
    </row>
    <row r="17486" spans="1:2" x14ac:dyDescent="0.25">
      <c r="A17486" s="2">
        <f t="shared" si="548"/>
        <v>291.41666666673029</v>
      </c>
      <c r="B17486" s="1" t="str">
        <f t="shared" si="547"/>
        <v>4:51.41</v>
      </c>
    </row>
    <row r="17487" spans="1:2" x14ac:dyDescent="0.25">
      <c r="A17487" s="2">
        <f t="shared" si="548"/>
        <v>291.43333333339694</v>
      </c>
      <c r="B17487" s="1" t="str">
        <f t="shared" si="547"/>
        <v>4:51.43</v>
      </c>
    </row>
    <row r="17488" spans="1:2" x14ac:dyDescent="0.25">
      <c r="A17488" s="2">
        <f t="shared" si="548"/>
        <v>291.4500000000636</v>
      </c>
      <c r="B17488" s="1" t="str">
        <f t="shared" si="547"/>
        <v>4:51.45</v>
      </c>
    </row>
    <row r="17489" spans="1:2" x14ac:dyDescent="0.25">
      <c r="A17489" s="2">
        <f t="shared" si="548"/>
        <v>291.46666666673025</v>
      </c>
      <c r="B17489" s="1" t="str">
        <f t="shared" si="547"/>
        <v>4:51.46</v>
      </c>
    </row>
    <row r="17490" spans="1:2" x14ac:dyDescent="0.25">
      <c r="A17490" s="2">
        <f t="shared" si="548"/>
        <v>291.4833333333969</v>
      </c>
      <c r="B17490" s="1" t="str">
        <f t="shared" si="547"/>
        <v>4:51.48</v>
      </c>
    </row>
    <row r="17491" spans="1:2" x14ac:dyDescent="0.25">
      <c r="A17491" s="2">
        <f t="shared" si="548"/>
        <v>291.50000000006355</v>
      </c>
      <c r="B17491" s="1" t="str">
        <f t="shared" si="547"/>
        <v>4:51.50</v>
      </c>
    </row>
    <row r="17492" spans="1:2" x14ac:dyDescent="0.25">
      <c r="A17492" s="2">
        <f t="shared" si="548"/>
        <v>291.5166666667302</v>
      </c>
      <c r="B17492" s="1" t="str">
        <f t="shared" si="547"/>
        <v>4:51.51</v>
      </c>
    </row>
    <row r="17493" spans="1:2" x14ac:dyDescent="0.25">
      <c r="A17493" s="2">
        <f t="shared" si="548"/>
        <v>291.53333333339685</v>
      </c>
      <c r="B17493" s="1" t="str">
        <f t="shared" si="547"/>
        <v>4:51.53</v>
      </c>
    </row>
    <row r="17494" spans="1:2" x14ac:dyDescent="0.25">
      <c r="A17494" s="2">
        <f t="shared" si="548"/>
        <v>291.55000000006351</v>
      </c>
      <c r="B17494" s="1" t="str">
        <f t="shared" si="547"/>
        <v>4:51.55</v>
      </c>
    </row>
    <row r="17495" spans="1:2" x14ac:dyDescent="0.25">
      <c r="A17495" s="2">
        <f t="shared" si="548"/>
        <v>291.56666666673016</v>
      </c>
      <c r="B17495" s="1" t="str">
        <f t="shared" si="547"/>
        <v>4:51.56</v>
      </c>
    </row>
    <row r="17496" spans="1:2" x14ac:dyDescent="0.25">
      <c r="A17496" s="2">
        <f t="shared" si="548"/>
        <v>291.58333333339681</v>
      </c>
      <c r="B17496" s="1" t="str">
        <f t="shared" si="547"/>
        <v>4:51.58</v>
      </c>
    </row>
    <row r="17497" spans="1:2" x14ac:dyDescent="0.25">
      <c r="A17497" s="2">
        <f t="shared" si="548"/>
        <v>291.60000000006346</v>
      </c>
      <c r="B17497" s="1" t="str">
        <f t="shared" si="547"/>
        <v>4:51.60</v>
      </c>
    </row>
    <row r="17498" spans="1:2" x14ac:dyDescent="0.25">
      <c r="A17498" s="2">
        <f t="shared" si="548"/>
        <v>291.61666666673011</v>
      </c>
      <c r="B17498" s="1" t="str">
        <f t="shared" si="547"/>
        <v>4:51.61</v>
      </c>
    </row>
    <row r="17499" spans="1:2" x14ac:dyDescent="0.25">
      <c r="A17499" s="2">
        <f t="shared" si="548"/>
        <v>291.63333333339676</v>
      </c>
      <c r="B17499" s="1" t="str">
        <f t="shared" si="547"/>
        <v>4:51.63</v>
      </c>
    </row>
    <row r="17500" spans="1:2" x14ac:dyDescent="0.25">
      <c r="A17500" s="2">
        <f t="shared" si="548"/>
        <v>291.65000000006341</v>
      </c>
      <c r="B17500" s="1" t="str">
        <f t="shared" si="547"/>
        <v>4:51.65</v>
      </c>
    </row>
    <row r="17501" spans="1:2" x14ac:dyDescent="0.25">
      <c r="A17501" s="2">
        <f t="shared" si="548"/>
        <v>291.66666666673007</v>
      </c>
      <c r="B17501" s="1" t="str">
        <f t="shared" si="547"/>
        <v>4:51.66</v>
      </c>
    </row>
    <row r="17502" spans="1:2" x14ac:dyDescent="0.25">
      <c r="A17502" s="2">
        <f t="shared" si="548"/>
        <v>291.68333333339672</v>
      </c>
      <c r="B17502" s="1" t="str">
        <f t="shared" si="547"/>
        <v>4:51.68</v>
      </c>
    </row>
    <row r="17503" spans="1:2" x14ac:dyDescent="0.25">
      <c r="A17503" s="2">
        <f t="shared" si="548"/>
        <v>291.70000000006337</v>
      </c>
      <c r="B17503" s="1" t="str">
        <f t="shared" si="547"/>
        <v>4:51.70</v>
      </c>
    </row>
    <row r="17504" spans="1:2" x14ac:dyDescent="0.25">
      <c r="A17504" s="2">
        <f t="shared" si="548"/>
        <v>291.71666666673002</v>
      </c>
      <c r="B17504" s="1" t="str">
        <f t="shared" si="547"/>
        <v>4:51.71</v>
      </c>
    </row>
    <row r="17505" spans="1:2" x14ac:dyDescent="0.25">
      <c r="A17505" s="2">
        <f t="shared" si="548"/>
        <v>291.73333333339667</v>
      </c>
      <c r="B17505" s="1" t="str">
        <f t="shared" si="547"/>
        <v>4:51.73</v>
      </c>
    </row>
    <row r="17506" spans="1:2" x14ac:dyDescent="0.25">
      <c r="A17506" s="2">
        <f t="shared" si="548"/>
        <v>291.75000000006332</v>
      </c>
      <c r="B17506" s="1" t="str">
        <f t="shared" si="547"/>
        <v>4:51.75</v>
      </c>
    </row>
    <row r="17507" spans="1:2" x14ac:dyDescent="0.25">
      <c r="A17507" s="2">
        <f t="shared" si="548"/>
        <v>291.76666666672998</v>
      </c>
      <c r="B17507" s="1" t="str">
        <f t="shared" si="547"/>
        <v>4:51.76</v>
      </c>
    </row>
    <row r="17508" spans="1:2" x14ac:dyDescent="0.25">
      <c r="A17508" s="2">
        <f t="shared" si="548"/>
        <v>291.78333333339663</v>
      </c>
      <c r="B17508" s="1" t="str">
        <f t="shared" si="547"/>
        <v>4:51.78</v>
      </c>
    </row>
    <row r="17509" spans="1:2" x14ac:dyDescent="0.25">
      <c r="A17509" s="2">
        <f t="shared" si="548"/>
        <v>291.80000000006328</v>
      </c>
      <c r="B17509" s="1" t="str">
        <f t="shared" si="547"/>
        <v>4:51.80</v>
      </c>
    </row>
    <row r="17510" spans="1:2" x14ac:dyDescent="0.25">
      <c r="A17510" s="2">
        <f t="shared" si="548"/>
        <v>291.81666666672993</v>
      </c>
      <c r="B17510" s="1" t="str">
        <f t="shared" si="547"/>
        <v>4:51.81</v>
      </c>
    </row>
    <row r="17511" spans="1:2" x14ac:dyDescent="0.25">
      <c r="A17511" s="2">
        <f t="shared" si="548"/>
        <v>291.83333333339658</v>
      </c>
      <c r="B17511" s="1" t="str">
        <f t="shared" si="547"/>
        <v>4:51.83</v>
      </c>
    </row>
    <row r="17512" spans="1:2" x14ac:dyDescent="0.25">
      <c r="A17512" s="2">
        <f t="shared" si="548"/>
        <v>291.85000000006323</v>
      </c>
      <c r="B17512" s="1" t="str">
        <f t="shared" si="547"/>
        <v>4:51.85</v>
      </c>
    </row>
    <row r="17513" spans="1:2" x14ac:dyDescent="0.25">
      <c r="A17513" s="2">
        <f t="shared" si="548"/>
        <v>291.86666666672988</v>
      </c>
      <c r="B17513" s="1" t="str">
        <f t="shared" si="547"/>
        <v>4:51.86</v>
      </c>
    </row>
    <row r="17514" spans="1:2" x14ac:dyDescent="0.25">
      <c r="A17514" s="2">
        <f t="shared" si="548"/>
        <v>291.88333333339654</v>
      </c>
      <c r="B17514" s="1" t="str">
        <f t="shared" si="547"/>
        <v>4:51.88</v>
      </c>
    </row>
    <row r="17515" spans="1:2" x14ac:dyDescent="0.25">
      <c r="A17515" s="2">
        <f t="shared" si="548"/>
        <v>291.90000000006319</v>
      </c>
      <c r="B17515" s="1" t="str">
        <f t="shared" si="547"/>
        <v>4:51.90</v>
      </c>
    </row>
    <row r="17516" spans="1:2" x14ac:dyDescent="0.25">
      <c r="A17516" s="2">
        <f t="shared" si="548"/>
        <v>291.91666666672984</v>
      </c>
      <c r="B17516" s="1" t="str">
        <f t="shared" si="547"/>
        <v>4:51.91</v>
      </c>
    </row>
    <row r="17517" spans="1:2" x14ac:dyDescent="0.25">
      <c r="A17517" s="2">
        <f t="shared" si="548"/>
        <v>291.93333333339649</v>
      </c>
      <c r="B17517" s="1" t="str">
        <f t="shared" si="547"/>
        <v>4:51.93</v>
      </c>
    </row>
    <row r="17518" spans="1:2" x14ac:dyDescent="0.25">
      <c r="A17518" s="2">
        <f t="shared" si="548"/>
        <v>291.95000000006314</v>
      </c>
      <c r="B17518" s="1" t="str">
        <f t="shared" si="547"/>
        <v>4:51.95</v>
      </c>
    </row>
    <row r="17519" spans="1:2" x14ac:dyDescent="0.25">
      <c r="A17519" s="2">
        <f t="shared" si="548"/>
        <v>291.96666666672979</v>
      </c>
      <c r="B17519" s="1" t="str">
        <f t="shared" si="547"/>
        <v>4:51.96</v>
      </c>
    </row>
    <row r="17520" spans="1:2" x14ac:dyDescent="0.25">
      <c r="A17520" s="2">
        <f t="shared" si="548"/>
        <v>291.98333333339644</v>
      </c>
      <c r="B17520" s="1" t="str">
        <f t="shared" si="547"/>
        <v>4:51.98</v>
      </c>
    </row>
    <row r="17521" spans="1:2" x14ac:dyDescent="0.25">
      <c r="A17521" s="2">
        <f t="shared" si="548"/>
        <v>292.0000000000631</v>
      </c>
      <c r="B17521" s="1" t="str">
        <f t="shared" si="547"/>
        <v>4:52.00</v>
      </c>
    </row>
    <row r="17522" spans="1:2" x14ac:dyDescent="0.25">
      <c r="A17522" s="2">
        <f t="shared" si="548"/>
        <v>292.01666666672975</v>
      </c>
      <c r="B17522" s="1" t="str">
        <f t="shared" si="547"/>
        <v>4:52.01</v>
      </c>
    </row>
    <row r="17523" spans="1:2" x14ac:dyDescent="0.25">
      <c r="A17523" s="2">
        <f t="shared" si="548"/>
        <v>292.0333333333964</v>
      </c>
      <c r="B17523" s="1" t="str">
        <f t="shared" si="547"/>
        <v>4:52.03</v>
      </c>
    </row>
    <row r="17524" spans="1:2" x14ac:dyDescent="0.25">
      <c r="A17524" s="2">
        <f t="shared" si="548"/>
        <v>292.05000000006305</v>
      </c>
      <c r="B17524" s="1" t="str">
        <f t="shared" si="547"/>
        <v>4:52.05</v>
      </c>
    </row>
    <row r="17525" spans="1:2" x14ac:dyDescent="0.25">
      <c r="A17525" s="2">
        <f t="shared" si="548"/>
        <v>292.0666666667297</v>
      </c>
      <c r="B17525" s="1" t="str">
        <f t="shared" si="547"/>
        <v>4:52.06</v>
      </c>
    </row>
    <row r="17526" spans="1:2" x14ac:dyDescent="0.25">
      <c r="A17526" s="2">
        <f t="shared" si="548"/>
        <v>292.08333333339635</v>
      </c>
      <c r="B17526" s="1" t="str">
        <f t="shared" si="547"/>
        <v>4:52.08</v>
      </c>
    </row>
    <row r="17527" spans="1:2" x14ac:dyDescent="0.25">
      <c r="A17527" s="2">
        <f t="shared" si="548"/>
        <v>292.10000000006301</v>
      </c>
      <c r="B17527" s="1" t="str">
        <f t="shared" si="547"/>
        <v>4:52.10</v>
      </c>
    </row>
    <row r="17528" spans="1:2" x14ac:dyDescent="0.25">
      <c r="A17528" s="2">
        <f t="shared" si="548"/>
        <v>292.11666666672966</v>
      </c>
      <c r="B17528" s="1" t="str">
        <f t="shared" si="547"/>
        <v>4:52.11</v>
      </c>
    </row>
    <row r="17529" spans="1:2" x14ac:dyDescent="0.25">
      <c r="A17529" s="2">
        <f t="shared" si="548"/>
        <v>292.13333333339631</v>
      </c>
      <c r="B17529" s="1" t="str">
        <f t="shared" si="547"/>
        <v>4:52.13</v>
      </c>
    </row>
    <row r="17530" spans="1:2" x14ac:dyDescent="0.25">
      <c r="A17530" s="2">
        <f t="shared" si="548"/>
        <v>292.15000000006296</v>
      </c>
      <c r="B17530" s="1" t="str">
        <f t="shared" si="547"/>
        <v>4:52.15</v>
      </c>
    </row>
    <row r="17531" spans="1:2" x14ac:dyDescent="0.25">
      <c r="A17531" s="2">
        <f t="shared" si="548"/>
        <v>292.16666666672961</v>
      </c>
      <c r="B17531" s="1" t="str">
        <f t="shared" si="547"/>
        <v>4:52.16</v>
      </c>
    </row>
    <row r="17532" spans="1:2" x14ac:dyDescent="0.25">
      <c r="A17532" s="2">
        <f t="shared" si="548"/>
        <v>292.18333333339626</v>
      </c>
      <c r="B17532" s="1" t="str">
        <f t="shared" si="547"/>
        <v>4:52.18</v>
      </c>
    </row>
    <row r="17533" spans="1:2" x14ac:dyDescent="0.25">
      <c r="A17533" s="2">
        <f t="shared" si="548"/>
        <v>292.20000000006291</v>
      </c>
      <c r="B17533" s="1" t="str">
        <f t="shared" si="547"/>
        <v>4:52.20</v>
      </c>
    </row>
    <row r="17534" spans="1:2" x14ac:dyDescent="0.25">
      <c r="A17534" s="2">
        <f t="shared" si="548"/>
        <v>292.21666666672957</v>
      </c>
      <c r="B17534" s="1" t="str">
        <f t="shared" si="547"/>
        <v>4:52.21</v>
      </c>
    </row>
    <row r="17535" spans="1:2" x14ac:dyDescent="0.25">
      <c r="A17535" s="2">
        <f t="shared" si="548"/>
        <v>292.23333333339622</v>
      </c>
      <c r="B17535" s="1" t="str">
        <f t="shared" si="547"/>
        <v>4:52.23</v>
      </c>
    </row>
    <row r="17536" spans="1:2" x14ac:dyDescent="0.25">
      <c r="A17536" s="2">
        <f t="shared" si="548"/>
        <v>292.25000000006287</v>
      </c>
      <c r="B17536" s="1" t="str">
        <f t="shared" si="547"/>
        <v>4:52.25</v>
      </c>
    </row>
    <row r="17537" spans="1:2" x14ac:dyDescent="0.25">
      <c r="A17537" s="2">
        <f t="shared" si="548"/>
        <v>292.26666666672952</v>
      </c>
      <c r="B17537" s="1" t="str">
        <f t="shared" si="547"/>
        <v>4:52.26</v>
      </c>
    </row>
    <row r="17538" spans="1:2" x14ac:dyDescent="0.25">
      <c r="A17538" s="2">
        <f t="shared" si="548"/>
        <v>292.28333333339617</v>
      </c>
      <c r="B17538" s="1" t="str">
        <f t="shared" si="547"/>
        <v>4:52.28</v>
      </c>
    </row>
    <row r="17539" spans="1:2" x14ac:dyDescent="0.25">
      <c r="A17539" s="2">
        <f t="shared" si="548"/>
        <v>292.30000000006282</v>
      </c>
      <c r="B17539" s="1" t="str">
        <f t="shared" ref="B17539:B17602" si="549">_xlfn.CONCAT(IF(_xlfn.FLOOR.MATH(A17539/60)=0,"",_xlfn.CONCAT(_xlfn.FLOOR.MATH(A17539/60),":")),TEXT(_xlfn.FLOOR.MATH(A17539)-_xlfn.FLOOR.MATH(A17539/60)*60,"00"),".",TEXT(ABS(_xlfn.FLOOR.MATH((A17539-_xlfn.FLOOR.MATH(A17539))*100)),"00"))</f>
        <v>4:52.30</v>
      </c>
    </row>
    <row r="17540" spans="1:2" x14ac:dyDescent="0.25">
      <c r="A17540" s="2">
        <f t="shared" si="548"/>
        <v>292.31666666672947</v>
      </c>
      <c r="B17540" s="1" t="str">
        <f t="shared" si="549"/>
        <v>4:52.31</v>
      </c>
    </row>
    <row r="17541" spans="1:2" x14ac:dyDescent="0.25">
      <c r="A17541" s="2">
        <f t="shared" si="548"/>
        <v>292.33333333339613</v>
      </c>
      <c r="B17541" s="1" t="str">
        <f t="shared" si="549"/>
        <v>4:52.33</v>
      </c>
    </row>
    <row r="17542" spans="1:2" x14ac:dyDescent="0.25">
      <c r="A17542" s="2">
        <f t="shared" si="548"/>
        <v>292.35000000006278</v>
      </c>
      <c r="B17542" s="1" t="str">
        <f t="shared" si="549"/>
        <v>4:52.35</v>
      </c>
    </row>
    <row r="17543" spans="1:2" x14ac:dyDescent="0.25">
      <c r="A17543" s="2">
        <f t="shared" si="548"/>
        <v>292.36666666672943</v>
      </c>
      <c r="B17543" s="1" t="str">
        <f t="shared" si="549"/>
        <v>4:52.36</v>
      </c>
    </row>
    <row r="17544" spans="1:2" x14ac:dyDescent="0.25">
      <c r="A17544" s="2">
        <f t="shared" si="548"/>
        <v>292.38333333339608</v>
      </c>
      <c r="B17544" s="1" t="str">
        <f t="shared" si="549"/>
        <v>4:52.38</v>
      </c>
    </row>
    <row r="17545" spans="1:2" x14ac:dyDescent="0.25">
      <c r="A17545" s="2">
        <f t="shared" si="548"/>
        <v>292.40000000006273</v>
      </c>
      <c r="B17545" s="1" t="str">
        <f t="shared" si="549"/>
        <v>4:52.40</v>
      </c>
    </row>
    <row r="17546" spans="1:2" x14ac:dyDescent="0.25">
      <c r="A17546" s="2">
        <f t="shared" ref="A17546:A17609" si="550">A17545+$C$1</f>
        <v>292.41666666672938</v>
      </c>
      <c r="B17546" s="1" t="str">
        <f t="shared" si="549"/>
        <v>4:52.41</v>
      </c>
    </row>
    <row r="17547" spans="1:2" x14ac:dyDescent="0.25">
      <c r="A17547" s="2">
        <f t="shared" si="550"/>
        <v>292.43333333339604</v>
      </c>
      <c r="B17547" s="1" t="str">
        <f t="shared" si="549"/>
        <v>4:52.43</v>
      </c>
    </row>
    <row r="17548" spans="1:2" x14ac:dyDescent="0.25">
      <c r="A17548" s="2">
        <f t="shared" si="550"/>
        <v>292.45000000006269</v>
      </c>
      <c r="B17548" s="1" t="str">
        <f t="shared" si="549"/>
        <v>4:52.45</v>
      </c>
    </row>
    <row r="17549" spans="1:2" x14ac:dyDescent="0.25">
      <c r="A17549" s="2">
        <f t="shared" si="550"/>
        <v>292.46666666672934</v>
      </c>
      <c r="B17549" s="1" t="str">
        <f t="shared" si="549"/>
        <v>4:52.46</v>
      </c>
    </row>
    <row r="17550" spans="1:2" x14ac:dyDescent="0.25">
      <c r="A17550" s="2">
        <f t="shared" si="550"/>
        <v>292.48333333339599</v>
      </c>
      <c r="B17550" s="1" t="str">
        <f t="shared" si="549"/>
        <v>4:52.48</v>
      </c>
    </row>
    <row r="17551" spans="1:2" x14ac:dyDescent="0.25">
      <c r="A17551" s="2">
        <f t="shared" si="550"/>
        <v>292.50000000006264</v>
      </c>
      <c r="B17551" s="1" t="str">
        <f t="shared" si="549"/>
        <v>4:52.50</v>
      </c>
    </row>
    <row r="17552" spans="1:2" x14ac:dyDescent="0.25">
      <c r="A17552" s="2">
        <f t="shared" si="550"/>
        <v>292.51666666672929</v>
      </c>
      <c r="B17552" s="1" t="str">
        <f t="shared" si="549"/>
        <v>4:52.51</v>
      </c>
    </row>
    <row r="17553" spans="1:2" x14ac:dyDescent="0.25">
      <c r="A17553" s="2">
        <f t="shared" si="550"/>
        <v>292.53333333339594</v>
      </c>
      <c r="B17553" s="1" t="str">
        <f t="shared" si="549"/>
        <v>4:52.53</v>
      </c>
    </row>
    <row r="17554" spans="1:2" x14ac:dyDescent="0.25">
      <c r="A17554" s="2">
        <f t="shared" si="550"/>
        <v>292.5500000000626</v>
      </c>
      <c r="B17554" s="1" t="str">
        <f t="shared" si="549"/>
        <v>4:52.55</v>
      </c>
    </row>
    <row r="17555" spans="1:2" x14ac:dyDescent="0.25">
      <c r="A17555" s="2">
        <f t="shared" si="550"/>
        <v>292.56666666672925</v>
      </c>
      <c r="B17555" s="1" t="str">
        <f t="shared" si="549"/>
        <v>4:52.56</v>
      </c>
    </row>
    <row r="17556" spans="1:2" x14ac:dyDescent="0.25">
      <c r="A17556" s="2">
        <f t="shared" si="550"/>
        <v>292.5833333333959</v>
      </c>
      <c r="B17556" s="1" t="str">
        <f t="shared" si="549"/>
        <v>4:52.58</v>
      </c>
    </row>
    <row r="17557" spans="1:2" x14ac:dyDescent="0.25">
      <c r="A17557" s="2">
        <f t="shared" si="550"/>
        <v>292.60000000006255</v>
      </c>
      <c r="B17557" s="1" t="str">
        <f t="shared" si="549"/>
        <v>4:52.60</v>
      </c>
    </row>
    <row r="17558" spans="1:2" x14ac:dyDescent="0.25">
      <c r="A17558" s="2">
        <f t="shared" si="550"/>
        <v>292.6166666667292</v>
      </c>
      <c r="B17558" s="1" t="str">
        <f t="shared" si="549"/>
        <v>4:52.61</v>
      </c>
    </row>
    <row r="17559" spans="1:2" x14ac:dyDescent="0.25">
      <c r="A17559" s="2">
        <f t="shared" si="550"/>
        <v>292.63333333339585</v>
      </c>
      <c r="B17559" s="1" t="str">
        <f t="shared" si="549"/>
        <v>4:52.63</v>
      </c>
    </row>
    <row r="17560" spans="1:2" x14ac:dyDescent="0.25">
      <c r="A17560" s="2">
        <f t="shared" si="550"/>
        <v>292.65000000006251</v>
      </c>
      <c r="B17560" s="1" t="str">
        <f t="shared" si="549"/>
        <v>4:52.65</v>
      </c>
    </row>
    <row r="17561" spans="1:2" x14ac:dyDescent="0.25">
      <c r="A17561" s="2">
        <f t="shared" si="550"/>
        <v>292.66666666672916</v>
      </c>
      <c r="B17561" s="1" t="str">
        <f t="shared" si="549"/>
        <v>4:52.66</v>
      </c>
    </row>
    <row r="17562" spans="1:2" x14ac:dyDescent="0.25">
      <c r="A17562" s="2">
        <f t="shared" si="550"/>
        <v>292.68333333339581</v>
      </c>
      <c r="B17562" s="1" t="str">
        <f t="shared" si="549"/>
        <v>4:52.68</v>
      </c>
    </row>
    <row r="17563" spans="1:2" x14ac:dyDescent="0.25">
      <c r="A17563" s="2">
        <f t="shared" si="550"/>
        <v>292.70000000006246</v>
      </c>
      <c r="B17563" s="1" t="str">
        <f t="shared" si="549"/>
        <v>4:52.70</v>
      </c>
    </row>
    <row r="17564" spans="1:2" x14ac:dyDescent="0.25">
      <c r="A17564" s="2">
        <f t="shared" si="550"/>
        <v>292.71666666672911</v>
      </c>
      <c r="B17564" s="1" t="str">
        <f t="shared" si="549"/>
        <v>4:52.71</v>
      </c>
    </row>
    <row r="17565" spans="1:2" x14ac:dyDescent="0.25">
      <c r="A17565" s="2">
        <f t="shared" si="550"/>
        <v>292.73333333339576</v>
      </c>
      <c r="B17565" s="1" t="str">
        <f t="shared" si="549"/>
        <v>4:52.73</v>
      </c>
    </row>
    <row r="17566" spans="1:2" x14ac:dyDescent="0.25">
      <c r="A17566" s="2">
        <f t="shared" si="550"/>
        <v>292.75000000006241</v>
      </c>
      <c r="B17566" s="1" t="str">
        <f t="shared" si="549"/>
        <v>4:52.75</v>
      </c>
    </row>
    <row r="17567" spans="1:2" x14ac:dyDescent="0.25">
      <c r="A17567" s="2">
        <f t="shared" si="550"/>
        <v>292.76666666672907</v>
      </c>
      <c r="B17567" s="1" t="str">
        <f t="shared" si="549"/>
        <v>4:52.76</v>
      </c>
    </row>
    <row r="17568" spans="1:2" x14ac:dyDescent="0.25">
      <c r="A17568" s="2">
        <f t="shared" si="550"/>
        <v>292.78333333339572</v>
      </c>
      <c r="B17568" s="1" t="str">
        <f t="shared" si="549"/>
        <v>4:52.78</v>
      </c>
    </row>
    <row r="17569" spans="1:2" x14ac:dyDescent="0.25">
      <c r="A17569" s="2">
        <f t="shared" si="550"/>
        <v>292.80000000006237</v>
      </c>
      <c r="B17569" s="1" t="str">
        <f t="shared" si="549"/>
        <v>4:52.80</v>
      </c>
    </row>
    <row r="17570" spans="1:2" x14ac:dyDescent="0.25">
      <c r="A17570" s="2">
        <f t="shared" si="550"/>
        <v>292.81666666672902</v>
      </c>
      <c r="B17570" s="1" t="str">
        <f t="shared" si="549"/>
        <v>4:52.81</v>
      </c>
    </row>
    <row r="17571" spans="1:2" x14ac:dyDescent="0.25">
      <c r="A17571" s="2">
        <f t="shared" si="550"/>
        <v>292.83333333339567</v>
      </c>
      <c r="B17571" s="1" t="str">
        <f t="shared" si="549"/>
        <v>4:52.83</v>
      </c>
    </row>
    <row r="17572" spans="1:2" x14ac:dyDescent="0.25">
      <c r="A17572" s="2">
        <f t="shared" si="550"/>
        <v>292.85000000006232</v>
      </c>
      <c r="B17572" s="1" t="str">
        <f t="shared" si="549"/>
        <v>4:52.85</v>
      </c>
    </row>
    <row r="17573" spans="1:2" x14ac:dyDescent="0.25">
      <c r="A17573" s="2">
        <f t="shared" si="550"/>
        <v>292.86666666672897</v>
      </c>
      <c r="B17573" s="1" t="str">
        <f t="shared" si="549"/>
        <v>4:52.86</v>
      </c>
    </row>
    <row r="17574" spans="1:2" x14ac:dyDescent="0.25">
      <c r="A17574" s="2">
        <f t="shared" si="550"/>
        <v>292.88333333339563</v>
      </c>
      <c r="B17574" s="1" t="str">
        <f t="shared" si="549"/>
        <v>4:52.88</v>
      </c>
    </row>
    <row r="17575" spans="1:2" x14ac:dyDescent="0.25">
      <c r="A17575" s="2">
        <f t="shared" si="550"/>
        <v>292.90000000006228</v>
      </c>
      <c r="B17575" s="1" t="str">
        <f t="shared" si="549"/>
        <v>4:52.90</v>
      </c>
    </row>
    <row r="17576" spans="1:2" x14ac:dyDescent="0.25">
      <c r="A17576" s="2">
        <f t="shared" si="550"/>
        <v>292.91666666672893</v>
      </c>
      <c r="B17576" s="1" t="str">
        <f t="shared" si="549"/>
        <v>4:52.91</v>
      </c>
    </row>
    <row r="17577" spans="1:2" x14ac:dyDescent="0.25">
      <c r="A17577" s="2">
        <f t="shared" si="550"/>
        <v>292.93333333339558</v>
      </c>
      <c r="B17577" s="1" t="str">
        <f t="shared" si="549"/>
        <v>4:52.93</v>
      </c>
    </row>
    <row r="17578" spans="1:2" x14ac:dyDescent="0.25">
      <c r="A17578" s="2">
        <f t="shared" si="550"/>
        <v>292.95000000006223</v>
      </c>
      <c r="B17578" s="1" t="str">
        <f t="shared" si="549"/>
        <v>4:52.95</v>
      </c>
    </row>
    <row r="17579" spans="1:2" x14ac:dyDescent="0.25">
      <c r="A17579" s="2">
        <f t="shared" si="550"/>
        <v>292.96666666672888</v>
      </c>
      <c r="B17579" s="1" t="str">
        <f t="shared" si="549"/>
        <v>4:52.96</v>
      </c>
    </row>
    <row r="17580" spans="1:2" x14ac:dyDescent="0.25">
      <c r="A17580" s="2">
        <f t="shared" si="550"/>
        <v>292.98333333339554</v>
      </c>
      <c r="B17580" s="1" t="str">
        <f t="shared" si="549"/>
        <v>4:52.98</v>
      </c>
    </row>
    <row r="17581" spans="1:2" x14ac:dyDescent="0.25">
      <c r="A17581" s="2">
        <f t="shared" si="550"/>
        <v>293.00000000006219</v>
      </c>
      <c r="B17581" s="1" t="str">
        <f t="shared" si="549"/>
        <v>4:53.00</v>
      </c>
    </row>
    <row r="17582" spans="1:2" x14ac:dyDescent="0.25">
      <c r="A17582" s="2">
        <f t="shared" si="550"/>
        <v>293.01666666672884</v>
      </c>
      <c r="B17582" s="1" t="str">
        <f t="shared" si="549"/>
        <v>4:53.01</v>
      </c>
    </row>
    <row r="17583" spans="1:2" x14ac:dyDescent="0.25">
      <c r="A17583" s="2">
        <f t="shared" si="550"/>
        <v>293.03333333339549</v>
      </c>
      <c r="B17583" s="1" t="str">
        <f t="shared" si="549"/>
        <v>4:53.03</v>
      </c>
    </row>
    <row r="17584" spans="1:2" x14ac:dyDescent="0.25">
      <c r="A17584" s="2">
        <f t="shared" si="550"/>
        <v>293.05000000006214</v>
      </c>
      <c r="B17584" s="1" t="str">
        <f t="shared" si="549"/>
        <v>4:53.05</v>
      </c>
    </row>
    <row r="17585" spans="1:2" x14ac:dyDescent="0.25">
      <c r="A17585" s="2">
        <f t="shared" si="550"/>
        <v>293.06666666672879</v>
      </c>
      <c r="B17585" s="1" t="str">
        <f t="shared" si="549"/>
        <v>4:53.06</v>
      </c>
    </row>
    <row r="17586" spans="1:2" x14ac:dyDescent="0.25">
      <c r="A17586" s="2">
        <f t="shared" si="550"/>
        <v>293.08333333339544</v>
      </c>
      <c r="B17586" s="1" t="str">
        <f t="shared" si="549"/>
        <v>4:53.08</v>
      </c>
    </row>
    <row r="17587" spans="1:2" x14ac:dyDescent="0.25">
      <c r="A17587" s="2">
        <f t="shared" si="550"/>
        <v>293.1000000000621</v>
      </c>
      <c r="B17587" s="1" t="str">
        <f t="shared" si="549"/>
        <v>4:53.10</v>
      </c>
    </row>
    <row r="17588" spans="1:2" x14ac:dyDescent="0.25">
      <c r="A17588" s="2">
        <f t="shared" si="550"/>
        <v>293.11666666672875</v>
      </c>
      <c r="B17588" s="1" t="str">
        <f t="shared" si="549"/>
        <v>4:53.11</v>
      </c>
    </row>
    <row r="17589" spans="1:2" x14ac:dyDescent="0.25">
      <c r="A17589" s="2">
        <f t="shared" si="550"/>
        <v>293.1333333333954</v>
      </c>
      <c r="B17589" s="1" t="str">
        <f t="shared" si="549"/>
        <v>4:53.13</v>
      </c>
    </row>
    <row r="17590" spans="1:2" x14ac:dyDescent="0.25">
      <c r="A17590" s="2">
        <f t="shared" si="550"/>
        <v>293.15000000006205</v>
      </c>
      <c r="B17590" s="1" t="str">
        <f t="shared" si="549"/>
        <v>4:53.15</v>
      </c>
    </row>
    <row r="17591" spans="1:2" x14ac:dyDescent="0.25">
      <c r="A17591" s="2">
        <f t="shared" si="550"/>
        <v>293.1666666667287</v>
      </c>
      <c r="B17591" s="1" t="str">
        <f t="shared" si="549"/>
        <v>4:53.16</v>
      </c>
    </row>
    <row r="17592" spans="1:2" x14ac:dyDescent="0.25">
      <c r="A17592" s="2">
        <f t="shared" si="550"/>
        <v>293.18333333339535</v>
      </c>
      <c r="B17592" s="1" t="str">
        <f t="shared" si="549"/>
        <v>4:53.18</v>
      </c>
    </row>
    <row r="17593" spans="1:2" x14ac:dyDescent="0.25">
      <c r="A17593" s="2">
        <f t="shared" si="550"/>
        <v>293.200000000062</v>
      </c>
      <c r="B17593" s="1" t="str">
        <f t="shared" si="549"/>
        <v>4:53.20</v>
      </c>
    </row>
    <row r="17594" spans="1:2" x14ac:dyDescent="0.25">
      <c r="A17594" s="2">
        <f t="shared" si="550"/>
        <v>293.21666666672866</v>
      </c>
      <c r="B17594" s="1" t="str">
        <f t="shared" si="549"/>
        <v>4:53.21</v>
      </c>
    </row>
    <row r="17595" spans="1:2" x14ac:dyDescent="0.25">
      <c r="A17595" s="2">
        <f t="shared" si="550"/>
        <v>293.23333333339531</v>
      </c>
      <c r="B17595" s="1" t="str">
        <f t="shared" si="549"/>
        <v>4:53.23</v>
      </c>
    </row>
    <row r="17596" spans="1:2" x14ac:dyDescent="0.25">
      <c r="A17596" s="2">
        <f t="shared" si="550"/>
        <v>293.25000000006196</v>
      </c>
      <c r="B17596" s="1" t="str">
        <f t="shared" si="549"/>
        <v>4:53.25</v>
      </c>
    </row>
    <row r="17597" spans="1:2" x14ac:dyDescent="0.25">
      <c r="A17597" s="2">
        <f t="shared" si="550"/>
        <v>293.26666666672861</v>
      </c>
      <c r="B17597" s="1" t="str">
        <f t="shared" si="549"/>
        <v>4:53.26</v>
      </c>
    </row>
    <row r="17598" spans="1:2" x14ac:dyDescent="0.25">
      <c r="A17598" s="2">
        <f t="shared" si="550"/>
        <v>293.28333333339526</v>
      </c>
      <c r="B17598" s="1" t="str">
        <f t="shared" si="549"/>
        <v>4:53.28</v>
      </c>
    </row>
    <row r="17599" spans="1:2" x14ac:dyDescent="0.25">
      <c r="A17599" s="2">
        <f t="shared" si="550"/>
        <v>293.30000000006191</v>
      </c>
      <c r="B17599" s="1" t="str">
        <f t="shared" si="549"/>
        <v>4:53.30</v>
      </c>
    </row>
    <row r="17600" spans="1:2" x14ac:dyDescent="0.25">
      <c r="A17600" s="2">
        <f t="shared" si="550"/>
        <v>293.31666666672857</v>
      </c>
      <c r="B17600" s="1" t="str">
        <f t="shared" si="549"/>
        <v>4:53.31</v>
      </c>
    </row>
    <row r="17601" spans="1:2" x14ac:dyDescent="0.25">
      <c r="A17601" s="2">
        <f t="shared" si="550"/>
        <v>293.33333333339522</v>
      </c>
      <c r="B17601" s="1" t="str">
        <f t="shared" si="549"/>
        <v>4:53.33</v>
      </c>
    </row>
    <row r="17602" spans="1:2" x14ac:dyDescent="0.25">
      <c r="A17602" s="2">
        <f t="shared" si="550"/>
        <v>293.35000000006187</v>
      </c>
      <c r="B17602" s="1" t="str">
        <f t="shared" si="549"/>
        <v>4:53.35</v>
      </c>
    </row>
    <row r="17603" spans="1:2" x14ac:dyDescent="0.25">
      <c r="A17603" s="2">
        <f t="shared" si="550"/>
        <v>293.36666666672852</v>
      </c>
      <c r="B17603" s="1" t="str">
        <f t="shared" ref="B17603:B17666" si="551">_xlfn.CONCAT(IF(_xlfn.FLOOR.MATH(A17603/60)=0,"",_xlfn.CONCAT(_xlfn.FLOOR.MATH(A17603/60),":")),TEXT(_xlfn.FLOOR.MATH(A17603)-_xlfn.FLOOR.MATH(A17603/60)*60,"00"),".",TEXT(ABS(_xlfn.FLOOR.MATH((A17603-_xlfn.FLOOR.MATH(A17603))*100)),"00"))</f>
        <v>4:53.36</v>
      </c>
    </row>
    <row r="17604" spans="1:2" x14ac:dyDescent="0.25">
      <c r="A17604" s="2">
        <f t="shared" si="550"/>
        <v>293.38333333339517</v>
      </c>
      <c r="B17604" s="1" t="str">
        <f t="shared" si="551"/>
        <v>4:53.38</v>
      </c>
    </row>
    <row r="17605" spans="1:2" x14ac:dyDescent="0.25">
      <c r="A17605" s="2">
        <f t="shared" si="550"/>
        <v>293.40000000006182</v>
      </c>
      <c r="B17605" s="1" t="str">
        <f t="shared" si="551"/>
        <v>4:53.40</v>
      </c>
    </row>
    <row r="17606" spans="1:2" x14ac:dyDescent="0.25">
      <c r="A17606" s="2">
        <f t="shared" si="550"/>
        <v>293.41666666672847</v>
      </c>
      <c r="B17606" s="1" t="str">
        <f t="shared" si="551"/>
        <v>4:53.41</v>
      </c>
    </row>
    <row r="17607" spans="1:2" x14ac:dyDescent="0.25">
      <c r="A17607" s="2">
        <f t="shared" si="550"/>
        <v>293.43333333339513</v>
      </c>
      <c r="B17607" s="1" t="str">
        <f t="shared" si="551"/>
        <v>4:53.43</v>
      </c>
    </row>
    <row r="17608" spans="1:2" x14ac:dyDescent="0.25">
      <c r="A17608" s="2">
        <f t="shared" si="550"/>
        <v>293.45000000006178</v>
      </c>
      <c r="B17608" s="1" t="str">
        <f t="shared" si="551"/>
        <v>4:53.45</v>
      </c>
    </row>
    <row r="17609" spans="1:2" x14ac:dyDescent="0.25">
      <c r="A17609" s="2">
        <f t="shared" si="550"/>
        <v>293.46666666672843</v>
      </c>
      <c r="B17609" s="1" t="str">
        <f t="shared" si="551"/>
        <v>4:53.46</v>
      </c>
    </row>
    <row r="17610" spans="1:2" x14ac:dyDescent="0.25">
      <c r="A17610" s="2">
        <f t="shared" ref="A17610:A17673" si="552">A17609+$C$1</f>
        <v>293.48333333339508</v>
      </c>
      <c r="B17610" s="1" t="str">
        <f t="shared" si="551"/>
        <v>4:53.48</v>
      </c>
    </row>
    <row r="17611" spans="1:2" x14ac:dyDescent="0.25">
      <c r="A17611" s="2">
        <f t="shared" si="552"/>
        <v>293.50000000006173</v>
      </c>
      <c r="B17611" s="1" t="str">
        <f t="shared" si="551"/>
        <v>4:53.50</v>
      </c>
    </row>
    <row r="17612" spans="1:2" x14ac:dyDescent="0.25">
      <c r="A17612" s="2">
        <f t="shared" si="552"/>
        <v>293.51666666672838</v>
      </c>
      <c r="B17612" s="1" t="str">
        <f t="shared" si="551"/>
        <v>4:53.51</v>
      </c>
    </row>
    <row r="17613" spans="1:2" x14ac:dyDescent="0.25">
      <c r="A17613" s="2">
        <f t="shared" si="552"/>
        <v>293.53333333339503</v>
      </c>
      <c r="B17613" s="1" t="str">
        <f t="shared" si="551"/>
        <v>4:53.53</v>
      </c>
    </row>
    <row r="17614" spans="1:2" x14ac:dyDescent="0.25">
      <c r="A17614" s="2">
        <f t="shared" si="552"/>
        <v>293.55000000006169</v>
      </c>
      <c r="B17614" s="1" t="str">
        <f t="shared" si="551"/>
        <v>4:53.55</v>
      </c>
    </row>
    <row r="17615" spans="1:2" x14ac:dyDescent="0.25">
      <c r="A17615" s="2">
        <f t="shared" si="552"/>
        <v>293.56666666672834</v>
      </c>
      <c r="B17615" s="1" t="str">
        <f t="shared" si="551"/>
        <v>4:53.56</v>
      </c>
    </row>
    <row r="17616" spans="1:2" x14ac:dyDescent="0.25">
      <c r="A17616" s="2">
        <f t="shared" si="552"/>
        <v>293.58333333339499</v>
      </c>
      <c r="B17616" s="1" t="str">
        <f t="shared" si="551"/>
        <v>4:53.58</v>
      </c>
    </row>
    <row r="17617" spans="1:2" x14ac:dyDescent="0.25">
      <c r="A17617" s="2">
        <f t="shared" si="552"/>
        <v>293.60000000006164</v>
      </c>
      <c r="B17617" s="1" t="str">
        <f t="shared" si="551"/>
        <v>4:53.60</v>
      </c>
    </row>
    <row r="17618" spans="1:2" x14ac:dyDescent="0.25">
      <c r="A17618" s="2">
        <f t="shared" si="552"/>
        <v>293.61666666672829</v>
      </c>
      <c r="B17618" s="1" t="str">
        <f t="shared" si="551"/>
        <v>4:53.61</v>
      </c>
    </row>
    <row r="17619" spans="1:2" x14ac:dyDescent="0.25">
      <c r="A17619" s="2">
        <f t="shared" si="552"/>
        <v>293.63333333339494</v>
      </c>
      <c r="B17619" s="1" t="str">
        <f t="shared" si="551"/>
        <v>4:53.63</v>
      </c>
    </row>
    <row r="17620" spans="1:2" x14ac:dyDescent="0.25">
      <c r="A17620" s="2">
        <f t="shared" si="552"/>
        <v>293.6500000000616</v>
      </c>
      <c r="B17620" s="1" t="str">
        <f t="shared" si="551"/>
        <v>4:53.65</v>
      </c>
    </row>
    <row r="17621" spans="1:2" x14ac:dyDescent="0.25">
      <c r="A17621" s="2">
        <f t="shared" si="552"/>
        <v>293.66666666672825</v>
      </c>
      <c r="B17621" s="1" t="str">
        <f t="shared" si="551"/>
        <v>4:53.66</v>
      </c>
    </row>
    <row r="17622" spans="1:2" x14ac:dyDescent="0.25">
      <c r="A17622" s="2">
        <f t="shared" si="552"/>
        <v>293.6833333333949</v>
      </c>
      <c r="B17622" s="1" t="str">
        <f t="shared" si="551"/>
        <v>4:53.68</v>
      </c>
    </row>
    <row r="17623" spans="1:2" x14ac:dyDescent="0.25">
      <c r="A17623" s="2">
        <f t="shared" si="552"/>
        <v>293.70000000006155</v>
      </c>
      <c r="B17623" s="1" t="str">
        <f t="shared" si="551"/>
        <v>4:53.70</v>
      </c>
    </row>
    <row r="17624" spans="1:2" x14ac:dyDescent="0.25">
      <c r="A17624" s="2">
        <f t="shared" si="552"/>
        <v>293.7166666667282</v>
      </c>
      <c r="B17624" s="1" t="str">
        <f t="shared" si="551"/>
        <v>4:53.71</v>
      </c>
    </row>
    <row r="17625" spans="1:2" x14ac:dyDescent="0.25">
      <c r="A17625" s="2">
        <f t="shared" si="552"/>
        <v>293.73333333339485</v>
      </c>
      <c r="B17625" s="1" t="str">
        <f t="shared" si="551"/>
        <v>4:53.73</v>
      </c>
    </row>
    <row r="17626" spans="1:2" x14ac:dyDescent="0.25">
      <c r="A17626" s="2">
        <f t="shared" si="552"/>
        <v>293.7500000000615</v>
      </c>
      <c r="B17626" s="1" t="str">
        <f t="shared" si="551"/>
        <v>4:53.75</v>
      </c>
    </row>
    <row r="17627" spans="1:2" x14ac:dyDescent="0.25">
      <c r="A17627" s="2">
        <f t="shared" si="552"/>
        <v>293.76666666672816</v>
      </c>
      <c r="B17627" s="1" t="str">
        <f t="shared" si="551"/>
        <v>4:53.76</v>
      </c>
    </row>
    <row r="17628" spans="1:2" x14ac:dyDescent="0.25">
      <c r="A17628" s="2">
        <f t="shared" si="552"/>
        <v>293.78333333339481</v>
      </c>
      <c r="B17628" s="1" t="str">
        <f t="shared" si="551"/>
        <v>4:53.78</v>
      </c>
    </row>
    <row r="17629" spans="1:2" x14ac:dyDescent="0.25">
      <c r="A17629" s="2">
        <f t="shared" si="552"/>
        <v>293.80000000006146</v>
      </c>
      <c r="B17629" s="1" t="str">
        <f t="shared" si="551"/>
        <v>4:53.80</v>
      </c>
    </row>
    <row r="17630" spans="1:2" x14ac:dyDescent="0.25">
      <c r="A17630" s="2">
        <f t="shared" si="552"/>
        <v>293.81666666672811</v>
      </c>
      <c r="B17630" s="1" t="str">
        <f t="shared" si="551"/>
        <v>4:53.81</v>
      </c>
    </row>
    <row r="17631" spans="1:2" x14ac:dyDescent="0.25">
      <c r="A17631" s="2">
        <f t="shared" si="552"/>
        <v>293.83333333339476</v>
      </c>
      <c r="B17631" s="1" t="str">
        <f t="shared" si="551"/>
        <v>4:53.83</v>
      </c>
    </row>
    <row r="17632" spans="1:2" x14ac:dyDescent="0.25">
      <c r="A17632" s="2">
        <f t="shared" si="552"/>
        <v>293.85000000006141</v>
      </c>
      <c r="B17632" s="1" t="str">
        <f t="shared" si="551"/>
        <v>4:53.85</v>
      </c>
    </row>
    <row r="17633" spans="1:2" x14ac:dyDescent="0.25">
      <c r="A17633" s="2">
        <f t="shared" si="552"/>
        <v>293.86666666672807</v>
      </c>
      <c r="B17633" s="1" t="str">
        <f t="shared" si="551"/>
        <v>4:53.86</v>
      </c>
    </row>
    <row r="17634" spans="1:2" x14ac:dyDescent="0.25">
      <c r="A17634" s="2">
        <f t="shared" si="552"/>
        <v>293.88333333339472</v>
      </c>
      <c r="B17634" s="1" t="str">
        <f t="shared" si="551"/>
        <v>4:53.88</v>
      </c>
    </row>
    <row r="17635" spans="1:2" x14ac:dyDescent="0.25">
      <c r="A17635" s="2">
        <f t="shared" si="552"/>
        <v>293.90000000006137</v>
      </c>
      <c r="B17635" s="1" t="str">
        <f t="shared" si="551"/>
        <v>4:53.90</v>
      </c>
    </row>
    <row r="17636" spans="1:2" x14ac:dyDescent="0.25">
      <c r="A17636" s="2">
        <f t="shared" si="552"/>
        <v>293.91666666672802</v>
      </c>
      <c r="B17636" s="1" t="str">
        <f t="shared" si="551"/>
        <v>4:53.91</v>
      </c>
    </row>
    <row r="17637" spans="1:2" x14ac:dyDescent="0.25">
      <c r="A17637" s="2">
        <f t="shared" si="552"/>
        <v>293.93333333339467</v>
      </c>
      <c r="B17637" s="1" t="str">
        <f t="shared" si="551"/>
        <v>4:53.93</v>
      </c>
    </row>
    <row r="17638" spans="1:2" x14ac:dyDescent="0.25">
      <c r="A17638" s="2">
        <f t="shared" si="552"/>
        <v>293.95000000006132</v>
      </c>
      <c r="B17638" s="1" t="str">
        <f t="shared" si="551"/>
        <v>4:53.95</v>
      </c>
    </row>
    <row r="17639" spans="1:2" x14ac:dyDescent="0.25">
      <c r="A17639" s="2">
        <f t="shared" si="552"/>
        <v>293.96666666672797</v>
      </c>
      <c r="B17639" s="1" t="str">
        <f t="shared" si="551"/>
        <v>4:53.96</v>
      </c>
    </row>
    <row r="17640" spans="1:2" x14ac:dyDescent="0.25">
      <c r="A17640" s="2">
        <f t="shared" si="552"/>
        <v>293.98333333339463</v>
      </c>
      <c r="B17640" s="1" t="str">
        <f t="shared" si="551"/>
        <v>4:53.98</v>
      </c>
    </row>
    <row r="17641" spans="1:2" x14ac:dyDescent="0.25">
      <c r="A17641" s="2">
        <f t="shared" si="552"/>
        <v>294.00000000006128</v>
      </c>
      <c r="B17641" s="1" t="str">
        <f t="shared" si="551"/>
        <v>4:54.00</v>
      </c>
    </row>
    <row r="17642" spans="1:2" x14ac:dyDescent="0.25">
      <c r="A17642" s="2">
        <f t="shared" si="552"/>
        <v>294.01666666672793</v>
      </c>
      <c r="B17642" s="1" t="str">
        <f t="shared" si="551"/>
        <v>4:54.01</v>
      </c>
    </row>
    <row r="17643" spans="1:2" x14ac:dyDescent="0.25">
      <c r="A17643" s="2">
        <f t="shared" si="552"/>
        <v>294.03333333339458</v>
      </c>
      <c r="B17643" s="1" t="str">
        <f t="shared" si="551"/>
        <v>4:54.03</v>
      </c>
    </row>
    <row r="17644" spans="1:2" x14ac:dyDescent="0.25">
      <c r="A17644" s="2">
        <f t="shared" si="552"/>
        <v>294.05000000006123</v>
      </c>
      <c r="B17644" s="1" t="str">
        <f t="shared" si="551"/>
        <v>4:54.05</v>
      </c>
    </row>
    <row r="17645" spans="1:2" x14ac:dyDescent="0.25">
      <c r="A17645" s="2">
        <f t="shared" si="552"/>
        <v>294.06666666672788</v>
      </c>
      <c r="B17645" s="1" t="str">
        <f t="shared" si="551"/>
        <v>4:54.06</v>
      </c>
    </row>
    <row r="17646" spans="1:2" x14ac:dyDescent="0.25">
      <c r="A17646" s="2">
        <f t="shared" si="552"/>
        <v>294.08333333339453</v>
      </c>
      <c r="B17646" s="1" t="str">
        <f t="shared" si="551"/>
        <v>4:54.08</v>
      </c>
    </row>
    <row r="17647" spans="1:2" x14ac:dyDescent="0.25">
      <c r="A17647" s="2">
        <f t="shared" si="552"/>
        <v>294.10000000006119</v>
      </c>
      <c r="B17647" s="1" t="str">
        <f t="shared" si="551"/>
        <v>4:54.10</v>
      </c>
    </row>
    <row r="17648" spans="1:2" x14ac:dyDescent="0.25">
      <c r="A17648" s="2">
        <f t="shared" si="552"/>
        <v>294.11666666672784</v>
      </c>
      <c r="B17648" s="1" t="str">
        <f t="shared" si="551"/>
        <v>4:54.11</v>
      </c>
    </row>
    <row r="17649" spans="1:2" x14ac:dyDescent="0.25">
      <c r="A17649" s="2">
        <f t="shared" si="552"/>
        <v>294.13333333339449</v>
      </c>
      <c r="B17649" s="1" t="str">
        <f t="shared" si="551"/>
        <v>4:54.13</v>
      </c>
    </row>
    <row r="17650" spans="1:2" x14ac:dyDescent="0.25">
      <c r="A17650" s="2">
        <f t="shared" si="552"/>
        <v>294.15000000006114</v>
      </c>
      <c r="B17650" s="1" t="str">
        <f t="shared" si="551"/>
        <v>4:54.15</v>
      </c>
    </row>
    <row r="17651" spans="1:2" x14ac:dyDescent="0.25">
      <c r="A17651" s="2">
        <f t="shared" si="552"/>
        <v>294.16666666672779</v>
      </c>
      <c r="B17651" s="1" t="str">
        <f t="shared" si="551"/>
        <v>4:54.16</v>
      </c>
    </row>
    <row r="17652" spans="1:2" x14ac:dyDescent="0.25">
      <c r="A17652" s="2">
        <f t="shared" si="552"/>
        <v>294.18333333339444</v>
      </c>
      <c r="B17652" s="1" t="str">
        <f t="shared" si="551"/>
        <v>4:54.18</v>
      </c>
    </row>
    <row r="17653" spans="1:2" x14ac:dyDescent="0.25">
      <c r="A17653" s="2">
        <f t="shared" si="552"/>
        <v>294.2000000000611</v>
      </c>
      <c r="B17653" s="1" t="str">
        <f t="shared" si="551"/>
        <v>4:54.20</v>
      </c>
    </row>
    <row r="17654" spans="1:2" x14ac:dyDescent="0.25">
      <c r="A17654" s="2">
        <f t="shared" si="552"/>
        <v>294.21666666672775</v>
      </c>
      <c r="B17654" s="1" t="str">
        <f t="shared" si="551"/>
        <v>4:54.21</v>
      </c>
    </row>
    <row r="17655" spans="1:2" x14ac:dyDescent="0.25">
      <c r="A17655" s="2">
        <f t="shared" si="552"/>
        <v>294.2333333333944</v>
      </c>
      <c r="B17655" s="1" t="str">
        <f t="shared" si="551"/>
        <v>4:54.23</v>
      </c>
    </row>
    <row r="17656" spans="1:2" x14ac:dyDescent="0.25">
      <c r="A17656" s="2">
        <f t="shared" si="552"/>
        <v>294.25000000006105</v>
      </c>
      <c r="B17656" s="1" t="str">
        <f t="shared" si="551"/>
        <v>4:54.25</v>
      </c>
    </row>
    <row r="17657" spans="1:2" x14ac:dyDescent="0.25">
      <c r="A17657" s="2">
        <f t="shared" si="552"/>
        <v>294.2666666667277</v>
      </c>
      <c r="B17657" s="1" t="str">
        <f t="shared" si="551"/>
        <v>4:54.26</v>
      </c>
    </row>
    <row r="17658" spans="1:2" x14ac:dyDescent="0.25">
      <c r="A17658" s="2">
        <f t="shared" si="552"/>
        <v>294.28333333339435</v>
      </c>
      <c r="B17658" s="1" t="str">
        <f t="shared" si="551"/>
        <v>4:54.28</v>
      </c>
    </row>
    <row r="17659" spans="1:2" x14ac:dyDescent="0.25">
      <c r="A17659" s="2">
        <f t="shared" si="552"/>
        <v>294.300000000061</v>
      </c>
      <c r="B17659" s="1" t="str">
        <f t="shared" si="551"/>
        <v>4:54.30</v>
      </c>
    </row>
    <row r="17660" spans="1:2" x14ac:dyDescent="0.25">
      <c r="A17660" s="2">
        <f t="shared" si="552"/>
        <v>294.31666666672766</v>
      </c>
      <c r="B17660" s="1" t="str">
        <f t="shared" si="551"/>
        <v>4:54.31</v>
      </c>
    </row>
    <row r="17661" spans="1:2" x14ac:dyDescent="0.25">
      <c r="A17661" s="2">
        <f t="shared" si="552"/>
        <v>294.33333333339431</v>
      </c>
      <c r="B17661" s="1" t="str">
        <f t="shared" si="551"/>
        <v>4:54.33</v>
      </c>
    </row>
    <row r="17662" spans="1:2" x14ac:dyDescent="0.25">
      <c r="A17662" s="2">
        <f t="shared" si="552"/>
        <v>294.35000000006096</v>
      </c>
      <c r="B17662" s="1" t="str">
        <f t="shared" si="551"/>
        <v>4:54.35</v>
      </c>
    </row>
    <row r="17663" spans="1:2" x14ac:dyDescent="0.25">
      <c r="A17663" s="2">
        <f t="shared" si="552"/>
        <v>294.36666666672761</v>
      </c>
      <c r="B17663" s="1" t="str">
        <f t="shared" si="551"/>
        <v>4:54.36</v>
      </c>
    </row>
    <row r="17664" spans="1:2" x14ac:dyDescent="0.25">
      <c r="A17664" s="2">
        <f t="shared" si="552"/>
        <v>294.38333333339426</v>
      </c>
      <c r="B17664" s="1" t="str">
        <f t="shared" si="551"/>
        <v>4:54.38</v>
      </c>
    </row>
    <row r="17665" spans="1:2" x14ac:dyDescent="0.25">
      <c r="A17665" s="2">
        <f t="shared" si="552"/>
        <v>294.40000000006091</v>
      </c>
      <c r="B17665" s="1" t="str">
        <f t="shared" si="551"/>
        <v>4:54.40</v>
      </c>
    </row>
    <row r="17666" spans="1:2" x14ac:dyDescent="0.25">
      <c r="A17666" s="2">
        <f t="shared" si="552"/>
        <v>294.41666666672756</v>
      </c>
      <c r="B17666" s="1" t="str">
        <f t="shared" si="551"/>
        <v>4:54.41</v>
      </c>
    </row>
    <row r="17667" spans="1:2" x14ac:dyDescent="0.25">
      <c r="A17667" s="2">
        <f t="shared" si="552"/>
        <v>294.43333333339422</v>
      </c>
      <c r="B17667" s="1" t="str">
        <f t="shared" ref="B17667:B17730" si="553">_xlfn.CONCAT(IF(_xlfn.FLOOR.MATH(A17667/60)=0,"",_xlfn.CONCAT(_xlfn.FLOOR.MATH(A17667/60),":")),TEXT(_xlfn.FLOOR.MATH(A17667)-_xlfn.FLOOR.MATH(A17667/60)*60,"00"),".",TEXT(ABS(_xlfn.FLOOR.MATH((A17667-_xlfn.FLOOR.MATH(A17667))*100)),"00"))</f>
        <v>4:54.43</v>
      </c>
    </row>
    <row r="17668" spans="1:2" x14ac:dyDescent="0.25">
      <c r="A17668" s="2">
        <f t="shared" si="552"/>
        <v>294.45000000006087</v>
      </c>
      <c r="B17668" s="1" t="str">
        <f t="shared" si="553"/>
        <v>4:54.45</v>
      </c>
    </row>
    <row r="17669" spans="1:2" x14ac:dyDescent="0.25">
      <c r="A17669" s="2">
        <f t="shared" si="552"/>
        <v>294.46666666672752</v>
      </c>
      <c r="B17669" s="1" t="str">
        <f t="shared" si="553"/>
        <v>4:54.46</v>
      </c>
    </row>
    <row r="17670" spans="1:2" x14ac:dyDescent="0.25">
      <c r="A17670" s="2">
        <f t="shared" si="552"/>
        <v>294.48333333339417</v>
      </c>
      <c r="B17670" s="1" t="str">
        <f t="shared" si="553"/>
        <v>4:54.48</v>
      </c>
    </row>
    <row r="17671" spans="1:2" x14ac:dyDescent="0.25">
      <c r="A17671" s="2">
        <f t="shared" si="552"/>
        <v>294.50000000006082</v>
      </c>
      <c r="B17671" s="1" t="str">
        <f t="shared" si="553"/>
        <v>4:54.50</v>
      </c>
    </row>
    <row r="17672" spans="1:2" x14ac:dyDescent="0.25">
      <c r="A17672" s="2">
        <f t="shared" si="552"/>
        <v>294.51666666672747</v>
      </c>
      <c r="B17672" s="1" t="str">
        <f t="shared" si="553"/>
        <v>4:54.51</v>
      </c>
    </row>
    <row r="17673" spans="1:2" x14ac:dyDescent="0.25">
      <c r="A17673" s="2">
        <f t="shared" si="552"/>
        <v>294.53333333339413</v>
      </c>
      <c r="B17673" s="1" t="str">
        <f t="shared" si="553"/>
        <v>4:54.53</v>
      </c>
    </row>
    <row r="17674" spans="1:2" x14ac:dyDescent="0.25">
      <c r="A17674" s="2">
        <f t="shared" ref="A17674:A17737" si="554">A17673+$C$1</f>
        <v>294.55000000006078</v>
      </c>
      <c r="B17674" s="1" t="str">
        <f t="shared" si="553"/>
        <v>4:54.55</v>
      </c>
    </row>
    <row r="17675" spans="1:2" x14ac:dyDescent="0.25">
      <c r="A17675" s="2">
        <f t="shared" si="554"/>
        <v>294.56666666672743</v>
      </c>
      <c r="B17675" s="1" t="str">
        <f t="shared" si="553"/>
        <v>4:54.56</v>
      </c>
    </row>
    <row r="17676" spans="1:2" x14ac:dyDescent="0.25">
      <c r="A17676" s="2">
        <f t="shared" si="554"/>
        <v>294.58333333339408</v>
      </c>
      <c r="B17676" s="1" t="str">
        <f t="shared" si="553"/>
        <v>4:54.58</v>
      </c>
    </row>
    <row r="17677" spans="1:2" x14ac:dyDescent="0.25">
      <c r="A17677" s="2">
        <f t="shared" si="554"/>
        <v>294.60000000006073</v>
      </c>
      <c r="B17677" s="1" t="str">
        <f t="shared" si="553"/>
        <v>4:54.60</v>
      </c>
    </row>
    <row r="17678" spans="1:2" x14ac:dyDescent="0.25">
      <c r="A17678" s="2">
        <f t="shared" si="554"/>
        <v>294.61666666672738</v>
      </c>
      <c r="B17678" s="1" t="str">
        <f t="shared" si="553"/>
        <v>4:54.61</v>
      </c>
    </row>
    <row r="17679" spans="1:2" x14ac:dyDescent="0.25">
      <c r="A17679" s="2">
        <f t="shared" si="554"/>
        <v>294.63333333339403</v>
      </c>
      <c r="B17679" s="1" t="str">
        <f t="shared" si="553"/>
        <v>4:54.63</v>
      </c>
    </row>
    <row r="17680" spans="1:2" x14ac:dyDescent="0.25">
      <c r="A17680" s="2">
        <f t="shared" si="554"/>
        <v>294.65000000006069</v>
      </c>
      <c r="B17680" s="1" t="str">
        <f t="shared" si="553"/>
        <v>4:54.65</v>
      </c>
    </row>
    <row r="17681" spans="1:2" x14ac:dyDescent="0.25">
      <c r="A17681" s="2">
        <f t="shared" si="554"/>
        <v>294.66666666672734</v>
      </c>
      <c r="B17681" s="1" t="str">
        <f t="shared" si="553"/>
        <v>4:54.66</v>
      </c>
    </row>
    <row r="17682" spans="1:2" x14ac:dyDescent="0.25">
      <c r="A17682" s="2">
        <f t="shared" si="554"/>
        <v>294.68333333339399</v>
      </c>
      <c r="B17682" s="1" t="str">
        <f t="shared" si="553"/>
        <v>4:54.68</v>
      </c>
    </row>
    <row r="17683" spans="1:2" x14ac:dyDescent="0.25">
      <c r="A17683" s="2">
        <f t="shared" si="554"/>
        <v>294.70000000006064</v>
      </c>
      <c r="B17683" s="1" t="str">
        <f t="shared" si="553"/>
        <v>4:54.70</v>
      </c>
    </row>
    <row r="17684" spans="1:2" x14ac:dyDescent="0.25">
      <c r="A17684" s="2">
        <f t="shared" si="554"/>
        <v>294.71666666672729</v>
      </c>
      <c r="B17684" s="1" t="str">
        <f t="shared" si="553"/>
        <v>4:54.71</v>
      </c>
    </row>
    <row r="17685" spans="1:2" x14ac:dyDescent="0.25">
      <c r="A17685" s="2">
        <f t="shared" si="554"/>
        <v>294.73333333339394</v>
      </c>
      <c r="B17685" s="1" t="str">
        <f t="shared" si="553"/>
        <v>4:54.73</v>
      </c>
    </row>
    <row r="17686" spans="1:2" x14ac:dyDescent="0.25">
      <c r="A17686" s="2">
        <f t="shared" si="554"/>
        <v>294.7500000000606</v>
      </c>
      <c r="B17686" s="1" t="str">
        <f t="shared" si="553"/>
        <v>4:54.75</v>
      </c>
    </row>
    <row r="17687" spans="1:2" x14ac:dyDescent="0.25">
      <c r="A17687" s="2">
        <f t="shared" si="554"/>
        <v>294.76666666672725</v>
      </c>
      <c r="B17687" s="1" t="str">
        <f t="shared" si="553"/>
        <v>4:54.76</v>
      </c>
    </row>
    <row r="17688" spans="1:2" x14ac:dyDescent="0.25">
      <c r="A17688" s="2">
        <f t="shared" si="554"/>
        <v>294.7833333333939</v>
      </c>
      <c r="B17688" s="1" t="str">
        <f t="shared" si="553"/>
        <v>4:54.78</v>
      </c>
    </row>
    <row r="17689" spans="1:2" x14ac:dyDescent="0.25">
      <c r="A17689" s="2">
        <f t="shared" si="554"/>
        <v>294.80000000006055</v>
      </c>
      <c r="B17689" s="1" t="str">
        <f t="shared" si="553"/>
        <v>4:54.80</v>
      </c>
    </row>
    <row r="17690" spans="1:2" x14ac:dyDescent="0.25">
      <c r="A17690" s="2">
        <f t="shared" si="554"/>
        <v>294.8166666667272</v>
      </c>
      <c r="B17690" s="1" t="str">
        <f t="shared" si="553"/>
        <v>4:54.81</v>
      </c>
    </row>
    <row r="17691" spans="1:2" x14ac:dyDescent="0.25">
      <c r="A17691" s="2">
        <f t="shared" si="554"/>
        <v>294.83333333339385</v>
      </c>
      <c r="B17691" s="1" t="str">
        <f t="shared" si="553"/>
        <v>4:54.83</v>
      </c>
    </row>
    <row r="17692" spans="1:2" x14ac:dyDescent="0.25">
      <c r="A17692" s="2">
        <f t="shared" si="554"/>
        <v>294.8500000000605</v>
      </c>
      <c r="B17692" s="1" t="str">
        <f t="shared" si="553"/>
        <v>4:54.85</v>
      </c>
    </row>
    <row r="17693" spans="1:2" x14ac:dyDescent="0.25">
      <c r="A17693" s="2">
        <f t="shared" si="554"/>
        <v>294.86666666672716</v>
      </c>
      <c r="B17693" s="1" t="str">
        <f t="shared" si="553"/>
        <v>4:54.86</v>
      </c>
    </row>
    <row r="17694" spans="1:2" x14ac:dyDescent="0.25">
      <c r="A17694" s="2">
        <f t="shared" si="554"/>
        <v>294.88333333339381</v>
      </c>
      <c r="B17694" s="1" t="str">
        <f t="shared" si="553"/>
        <v>4:54.88</v>
      </c>
    </row>
    <row r="17695" spans="1:2" x14ac:dyDescent="0.25">
      <c r="A17695" s="2">
        <f t="shared" si="554"/>
        <v>294.90000000006046</v>
      </c>
      <c r="B17695" s="1" t="str">
        <f t="shared" si="553"/>
        <v>4:54.90</v>
      </c>
    </row>
    <row r="17696" spans="1:2" x14ac:dyDescent="0.25">
      <c r="A17696" s="2">
        <f t="shared" si="554"/>
        <v>294.91666666672711</v>
      </c>
      <c r="B17696" s="1" t="str">
        <f t="shared" si="553"/>
        <v>4:54.91</v>
      </c>
    </row>
    <row r="17697" spans="1:2" x14ac:dyDescent="0.25">
      <c r="A17697" s="2">
        <f t="shared" si="554"/>
        <v>294.93333333339376</v>
      </c>
      <c r="B17697" s="1" t="str">
        <f t="shared" si="553"/>
        <v>4:54.93</v>
      </c>
    </row>
    <row r="17698" spans="1:2" x14ac:dyDescent="0.25">
      <c r="A17698" s="2">
        <f t="shared" si="554"/>
        <v>294.95000000006041</v>
      </c>
      <c r="B17698" s="1" t="str">
        <f t="shared" si="553"/>
        <v>4:54.95</v>
      </c>
    </row>
    <row r="17699" spans="1:2" x14ac:dyDescent="0.25">
      <c r="A17699" s="2">
        <f t="shared" si="554"/>
        <v>294.96666666672706</v>
      </c>
      <c r="B17699" s="1" t="str">
        <f t="shared" si="553"/>
        <v>4:54.96</v>
      </c>
    </row>
    <row r="17700" spans="1:2" x14ac:dyDescent="0.25">
      <c r="A17700" s="2">
        <f t="shared" si="554"/>
        <v>294.98333333339372</v>
      </c>
      <c r="B17700" s="1" t="str">
        <f t="shared" si="553"/>
        <v>4:54.98</v>
      </c>
    </row>
    <row r="17701" spans="1:2" x14ac:dyDescent="0.25">
      <c r="A17701" s="2">
        <f t="shared" si="554"/>
        <v>295.00000000006037</v>
      </c>
      <c r="B17701" s="1" t="str">
        <f t="shared" si="553"/>
        <v>4:55.00</v>
      </c>
    </row>
    <row r="17702" spans="1:2" x14ac:dyDescent="0.25">
      <c r="A17702" s="2">
        <f t="shared" si="554"/>
        <v>295.01666666672702</v>
      </c>
      <c r="B17702" s="1" t="str">
        <f t="shared" si="553"/>
        <v>4:55.01</v>
      </c>
    </row>
    <row r="17703" spans="1:2" x14ac:dyDescent="0.25">
      <c r="A17703" s="2">
        <f t="shared" si="554"/>
        <v>295.03333333339367</v>
      </c>
      <c r="B17703" s="1" t="str">
        <f t="shared" si="553"/>
        <v>4:55.03</v>
      </c>
    </row>
    <row r="17704" spans="1:2" x14ac:dyDescent="0.25">
      <c r="A17704" s="2">
        <f t="shared" si="554"/>
        <v>295.05000000006032</v>
      </c>
      <c r="B17704" s="1" t="str">
        <f t="shared" si="553"/>
        <v>4:55.05</v>
      </c>
    </row>
    <row r="17705" spans="1:2" x14ac:dyDescent="0.25">
      <c r="A17705" s="2">
        <f t="shared" si="554"/>
        <v>295.06666666672697</v>
      </c>
      <c r="B17705" s="1" t="str">
        <f t="shared" si="553"/>
        <v>4:55.06</v>
      </c>
    </row>
    <row r="17706" spans="1:2" x14ac:dyDescent="0.25">
      <c r="A17706" s="2">
        <f t="shared" si="554"/>
        <v>295.08333333339363</v>
      </c>
      <c r="B17706" s="1" t="str">
        <f t="shared" si="553"/>
        <v>4:55.08</v>
      </c>
    </row>
    <row r="17707" spans="1:2" x14ac:dyDescent="0.25">
      <c r="A17707" s="2">
        <f t="shared" si="554"/>
        <v>295.10000000006028</v>
      </c>
      <c r="B17707" s="1" t="str">
        <f t="shared" si="553"/>
        <v>4:55.10</v>
      </c>
    </row>
    <row r="17708" spans="1:2" x14ac:dyDescent="0.25">
      <c r="A17708" s="2">
        <f t="shared" si="554"/>
        <v>295.11666666672693</v>
      </c>
      <c r="B17708" s="1" t="str">
        <f t="shared" si="553"/>
        <v>4:55.11</v>
      </c>
    </row>
    <row r="17709" spans="1:2" x14ac:dyDescent="0.25">
      <c r="A17709" s="2">
        <f t="shared" si="554"/>
        <v>295.13333333339358</v>
      </c>
      <c r="B17709" s="1" t="str">
        <f t="shared" si="553"/>
        <v>4:55.13</v>
      </c>
    </row>
    <row r="17710" spans="1:2" x14ac:dyDescent="0.25">
      <c r="A17710" s="2">
        <f t="shared" si="554"/>
        <v>295.15000000006023</v>
      </c>
      <c r="B17710" s="1" t="str">
        <f t="shared" si="553"/>
        <v>4:55.15</v>
      </c>
    </row>
    <row r="17711" spans="1:2" x14ac:dyDescent="0.25">
      <c r="A17711" s="2">
        <f t="shared" si="554"/>
        <v>295.16666666672688</v>
      </c>
      <c r="B17711" s="1" t="str">
        <f t="shared" si="553"/>
        <v>4:55.16</v>
      </c>
    </row>
    <row r="17712" spans="1:2" x14ac:dyDescent="0.25">
      <c r="A17712" s="2">
        <f t="shared" si="554"/>
        <v>295.18333333339353</v>
      </c>
      <c r="B17712" s="1" t="str">
        <f t="shared" si="553"/>
        <v>4:55.18</v>
      </c>
    </row>
    <row r="17713" spans="1:2" x14ac:dyDescent="0.25">
      <c r="A17713" s="2">
        <f t="shared" si="554"/>
        <v>295.20000000006019</v>
      </c>
      <c r="B17713" s="1" t="str">
        <f t="shared" si="553"/>
        <v>4:55.20</v>
      </c>
    </row>
    <row r="17714" spans="1:2" x14ac:dyDescent="0.25">
      <c r="A17714" s="2">
        <f t="shared" si="554"/>
        <v>295.21666666672684</v>
      </c>
      <c r="B17714" s="1" t="str">
        <f t="shared" si="553"/>
        <v>4:55.21</v>
      </c>
    </row>
    <row r="17715" spans="1:2" x14ac:dyDescent="0.25">
      <c r="A17715" s="2">
        <f t="shared" si="554"/>
        <v>295.23333333339349</v>
      </c>
      <c r="B17715" s="1" t="str">
        <f t="shared" si="553"/>
        <v>4:55.23</v>
      </c>
    </row>
    <row r="17716" spans="1:2" x14ac:dyDescent="0.25">
      <c r="A17716" s="2">
        <f t="shared" si="554"/>
        <v>295.25000000006014</v>
      </c>
      <c r="B17716" s="1" t="str">
        <f t="shared" si="553"/>
        <v>4:55.25</v>
      </c>
    </row>
    <row r="17717" spans="1:2" x14ac:dyDescent="0.25">
      <c r="A17717" s="2">
        <f t="shared" si="554"/>
        <v>295.26666666672679</v>
      </c>
      <c r="B17717" s="1" t="str">
        <f t="shared" si="553"/>
        <v>4:55.26</v>
      </c>
    </row>
    <row r="17718" spans="1:2" x14ac:dyDescent="0.25">
      <c r="A17718" s="2">
        <f t="shared" si="554"/>
        <v>295.28333333339344</v>
      </c>
      <c r="B17718" s="1" t="str">
        <f t="shared" si="553"/>
        <v>4:55.28</v>
      </c>
    </row>
    <row r="17719" spans="1:2" x14ac:dyDescent="0.25">
      <c r="A17719" s="2">
        <f t="shared" si="554"/>
        <v>295.30000000006009</v>
      </c>
      <c r="B17719" s="1" t="str">
        <f t="shared" si="553"/>
        <v>4:55.30</v>
      </c>
    </row>
    <row r="17720" spans="1:2" x14ac:dyDescent="0.25">
      <c r="A17720" s="2">
        <f t="shared" si="554"/>
        <v>295.31666666672675</v>
      </c>
      <c r="B17720" s="1" t="str">
        <f t="shared" si="553"/>
        <v>4:55.31</v>
      </c>
    </row>
    <row r="17721" spans="1:2" x14ac:dyDescent="0.25">
      <c r="A17721" s="2">
        <f t="shared" si="554"/>
        <v>295.3333333333934</v>
      </c>
      <c r="B17721" s="1" t="str">
        <f t="shared" si="553"/>
        <v>4:55.33</v>
      </c>
    </row>
    <row r="17722" spans="1:2" x14ac:dyDescent="0.25">
      <c r="A17722" s="2">
        <f t="shared" si="554"/>
        <v>295.35000000006005</v>
      </c>
      <c r="B17722" s="1" t="str">
        <f t="shared" si="553"/>
        <v>4:55.35</v>
      </c>
    </row>
    <row r="17723" spans="1:2" x14ac:dyDescent="0.25">
      <c r="A17723" s="2">
        <f t="shared" si="554"/>
        <v>295.3666666667267</v>
      </c>
      <c r="B17723" s="1" t="str">
        <f t="shared" si="553"/>
        <v>4:55.36</v>
      </c>
    </row>
    <row r="17724" spans="1:2" x14ac:dyDescent="0.25">
      <c r="A17724" s="2">
        <f t="shared" si="554"/>
        <v>295.38333333339335</v>
      </c>
      <c r="B17724" s="1" t="str">
        <f t="shared" si="553"/>
        <v>4:55.38</v>
      </c>
    </row>
    <row r="17725" spans="1:2" x14ac:dyDescent="0.25">
      <c r="A17725" s="2">
        <f t="shared" si="554"/>
        <v>295.40000000006</v>
      </c>
      <c r="B17725" s="1" t="str">
        <f t="shared" si="553"/>
        <v>4:55.40</v>
      </c>
    </row>
    <row r="17726" spans="1:2" x14ac:dyDescent="0.25">
      <c r="A17726" s="2">
        <f t="shared" si="554"/>
        <v>295.41666666672666</v>
      </c>
      <c r="B17726" s="1" t="str">
        <f t="shared" si="553"/>
        <v>4:55.41</v>
      </c>
    </row>
    <row r="17727" spans="1:2" x14ac:dyDescent="0.25">
      <c r="A17727" s="2">
        <f t="shared" si="554"/>
        <v>295.43333333339331</v>
      </c>
      <c r="B17727" s="1" t="str">
        <f t="shared" si="553"/>
        <v>4:55.43</v>
      </c>
    </row>
    <row r="17728" spans="1:2" x14ac:dyDescent="0.25">
      <c r="A17728" s="2">
        <f t="shared" si="554"/>
        <v>295.45000000005996</v>
      </c>
      <c r="B17728" s="1" t="str">
        <f t="shared" si="553"/>
        <v>4:55.45</v>
      </c>
    </row>
    <row r="17729" spans="1:2" x14ac:dyDescent="0.25">
      <c r="A17729" s="2">
        <f t="shared" si="554"/>
        <v>295.46666666672661</v>
      </c>
      <c r="B17729" s="1" t="str">
        <f t="shared" si="553"/>
        <v>4:55.46</v>
      </c>
    </row>
    <row r="17730" spans="1:2" x14ac:dyDescent="0.25">
      <c r="A17730" s="2">
        <f t="shared" si="554"/>
        <v>295.48333333339326</v>
      </c>
      <c r="B17730" s="1" t="str">
        <f t="shared" si="553"/>
        <v>4:55.48</v>
      </c>
    </row>
    <row r="17731" spans="1:2" x14ac:dyDescent="0.25">
      <c r="A17731" s="2">
        <f t="shared" si="554"/>
        <v>295.50000000005991</v>
      </c>
      <c r="B17731" s="1" t="str">
        <f t="shared" ref="B17731:B17794" si="555">_xlfn.CONCAT(IF(_xlfn.FLOOR.MATH(A17731/60)=0,"",_xlfn.CONCAT(_xlfn.FLOOR.MATH(A17731/60),":")),TEXT(_xlfn.FLOOR.MATH(A17731)-_xlfn.FLOOR.MATH(A17731/60)*60,"00"),".",TEXT(ABS(_xlfn.FLOOR.MATH((A17731-_xlfn.FLOOR.MATH(A17731))*100)),"00"))</f>
        <v>4:55.50</v>
      </c>
    </row>
    <row r="17732" spans="1:2" x14ac:dyDescent="0.25">
      <c r="A17732" s="2">
        <f t="shared" si="554"/>
        <v>295.51666666672656</v>
      </c>
      <c r="B17732" s="1" t="str">
        <f t="shared" si="555"/>
        <v>4:55.51</v>
      </c>
    </row>
    <row r="17733" spans="1:2" x14ac:dyDescent="0.25">
      <c r="A17733" s="2">
        <f t="shared" si="554"/>
        <v>295.53333333339322</v>
      </c>
      <c r="B17733" s="1" t="str">
        <f t="shared" si="555"/>
        <v>4:55.53</v>
      </c>
    </row>
    <row r="17734" spans="1:2" x14ac:dyDescent="0.25">
      <c r="A17734" s="2">
        <f t="shared" si="554"/>
        <v>295.55000000005987</v>
      </c>
      <c r="B17734" s="1" t="str">
        <f t="shared" si="555"/>
        <v>4:55.55</v>
      </c>
    </row>
    <row r="17735" spans="1:2" x14ac:dyDescent="0.25">
      <c r="A17735" s="2">
        <f t="shared" si="554"/>
        <v>295.56666666672652</v>
      </c>
      <c r="B17735" s="1" t="str">
        <f t="shared" si="555"/>
        <v>4:55.56</v>
      </c>
    </row>
    <row r="17736" spans="1:2" x14ac:dyDescent="0.25">
      <c r="A17736" s="2">
        <f t="shared" si="554"/>
        <v>295.58333333339317</v>
      </c>
      <c r="B17736" s="1" t="str">
        <f t="shared" si="555"/>
        <v>4:55.58</v>
      </c>
    </row>
    <row r="17737" spans="1:2" x14ac:dyDescent="0.25">
      <c r="A17737" s="2">
        <f t="shared" si="554"/>
        <v>295.60000000005982</v>
      </c>
      <c r="B17737" s="1" t="str">
        <f t="shared" si="555"/>
        <v>4:55.60</v>
      </c>
    </row>
    <row r="17738" spans="1:2" x14ac:dyDescent="0.25">
      <c r="A17738" s="2">
        <f t="shared" ref="A17738:A17801" si="556">A17737+$C$1</f>
        <v>295.61666666672647</v>
      </c>
      <c r="B17738" s="1" t="str">
        <f t="shared" si="555"/>
        <v>4:55.61</v>
      </c>
    </row>
    <row r="17739" spans="1:2" x14ac:dyDescent="0.25">
      <c r="A17739" s="2">
        <f t="shared" si="556"/>
        <v>295.63333333339313</v>
      </c>
      <c r="B17739" s="1" t="str">
        <f t="shared" si="555"/>
        <v>4:55.63</v>
      </c>
    </row>
    <row r="17740" spans="1:2" x14ac:dyDescent="0.25">
      <c r="A17740" s="2">
        <f t="shared" si="556"/>
        <v>295.65000000005978</v>
      </c>
      <c r="B17740" s="1" t="str">
        <f t="shared" si="555"/>
        <v>4:55.65</v>
      </c>
    </row>
    <row r="17741" spans="1:2" x14ac:dyDescent="0.25">
      <c r="A17741" s="2">
        <f t="shared" si="556"/>
        <v>295.66666666672643</v>
      </c>
      <c r="B17741" s="1" t="str">
        <f t="shared" si="555"/>
        <v>4:55.66</v>
      </c>
    </row>
    <row r="17742" spans="1:2" x14ac:dyDescent="0.25">
      <c r="A17742" s="2">
        <f t="shared" si="556"/>
        <v>295.68333333339308</v>
      </c>
      <c r="B17742" s="1" t="str">
        <f t="shared" si="555"/>
        <v>4:55.68</v>
      </c>
    </row>
    <row r="17743" spans="1:2" x14ac:dyDescent="0.25">
      <c r="A17743" s="2">
        <f t="shared" si="556"/>
        <v>295.70000000005973</v>
      </c>
      <c r="B17743" s="1" t="str">
        <f t="shared" si="555"/>
        <v>4:55.70</v>
      </c>
    </row>
    <row r="17744" spans="1:2" x14ac:dyDescent="0.25">
      <c r="A17744" s="2">
        <f t="shared" si="556"/>
        <v>295.71666666672638</v>
      </c>
      <c r="B17744" s="1" t="str">
        <f t="shared" si="555"/>
        <v>4:55.71</v>
      </c>
    </row>
    <row r="17745" spans="1:2" x14ac:dyDescent="0.25">
      <c r="A17745" s="2">
        <f t="shared" si="556"/>
        <v>295.73333333339303</v>
      </c>
      <c r="B17745" s="1" t="str">
        <f t="shared" si="555"/>
        <v>4:55.73</v>
      </c>
    </row>
    <row r="17746" spans="1:2" x14ac:dyDescent="0.25">
      <c r="A17746" s="2">
        <f t="shared" si="556"/>
        <v>295.75000000005969</v>
      </c>
      <c r="B17746" s="1" t="str">
        <f t="shared" si="555"/>
        <v>4:55.75</v>
      </c>
    </row>
    <row r="17747" spans="1:2" x14ac:dyDescent="0.25">
      <c r="A17747" s="2">
        <f t="shared" si="556"/>
        <v>295.76666666672634</v>
      </c>
      <c r="B17747" s="1" t="str">
        <f t="shared" si="555"/>
        <v>4:55.76</v>
      </c>
    </row>
    <row r="17748" spans="1:2" x14ac:dyDescent="0.25">
      <c r="A17748" s="2">
        <f t="shared" si="556"/>
        <v>295.78333333339299</v>
      </c>
      <c r="B17748" s="1" t="str">
        <f t="shared" si="555"/>
        <v>4:55.78</v>
      </c>
    </row>
    <row r="17749" spans="1:2" x14ac:dyDescent="0.25">
      <c r="A17749" s="2">
        <f t="shared" si="556"/>
        <v>295.80000000005964</v>
      </c>
      <c r="B17749" s="1" t="str">
        <f t="shared" si="555"/>
        <v>4:55.80</v>
      </c>
    </row>
    <row r="17750" spans="1:2" x14ac:dyDescent="0.25">
      <c r="A17750" s="2">
        <f t="shared" si="556"/>
        <v>295.81666666672629</v>
      </c>
      <c r="B17750" s="1" t="str">
        <f t="shared" si="555"/>
        <v>4:55.81</v>
      </c>
    </row>
    <row r="17751" spans="1:2" x14ac:dyDescent="0.25">
      <c r="A17751" s="2">
        <f t="shared" si="556"/>
        <v>295.83333333339294</v>
      </c>
      <c r="B17751" s="1" t="str">
        <f t="shared" si="555"/>
        <v>4:55.83</v>
      </c>
    </row>
    <row r="17752" spans="1:2" x14ac:dyDescent="0.25">
      <c r="A17752" s="2">
        <f t="shared" si="556"/>
        <v>295.85000000005959</v>
      </c>
      <c r="B17752" s="1" t="str">
        <f t="shared" si="555"/>
        <v>4:55.85</v>
      </c>
    </row>
    <row r="17753" spans="1:2" x14ac:dyDescent="0.25">
      <c r="A17753" s="2">
        <f t="shared" si="556"/>
        <v>295.86666666672625</v>
      </c>
      <c r="B17753" s="1" t="str">
        <f t="shared" si="555"/>
        <v>4:55.86</v>
      </c>
    </row>
    <row r="17754" spans="1:2" x14ac:dyDescent="0.25">
      <c r="A17754" s="2">
        <f t="shared" si="556"/>
        <v>295.8833333333929</v>
      </c>
      <c r="B17754" s="1" t="str">
        <f t="shared" si="555"/>
        <v>4:55.88</v>
      </c>
    </row>
    <row r="17755" spans="1:2" x14ac:dyDescent="0.25">
      <c r="A17755" s="2">
        <f t="shared" si="556"/>
        <v>295.90000000005955</v>
      </c>
      <c r="B17755" s="1" t="str">
        <f t="shared" si="555"/>
        <v>4:55.90</v>
      </c>
    </row>
    <row r="17756" spans="1:2" x14ac:dyDescent="0.25">
      <c r="A17756" s="2">
        <f t="shared" si="556"/>
        <v>295.9166666667262</v>
      </c>
      <c r="B17756" s="1" t="str">
        <f t="shared" si="555"/>
        <v>4:55.91</v>
      </c>
    </row>
    <row r="17757" spans="1:2" x14ac:dyDescent="0.25">
      <c r="A17757" s="2">
        <f t="shared" si="556"/>
        <v>295.93333333339285</v>
      </c>
      <c r="B17757" s="1" t="str">
        <f t="shared" si="555"/>
        <v>4:55.93</v>
      </c>
    </row>
    <row r="17758" spans="1:2" x14ac:dyDescent="0.25">
      <c r="A17758" s="2">
        <f t="shared" si="556"/>
        <v>295.9500000000595</v>
      </c>
      <c r="B17758" s="1" t="str">
        <f t="shared" si="555"/>
        <v>4:55.95</v>
      </c>
    </row>
    <row r="17759" spans="1:2" x14ac:dyDescent="0.25">
      <c r="A17759" s="2">
        <f t="shared" si="556"/>
        <v>295.96666666672616</v>
      </c>
      <c r="B17759" s="1" t="str">
        <f t="shared" si="555"/>
        <v>4:55.96</v>
      </c>
    </row>
    <row r="17760" spans="1:2" x14ac:dyDescent="0.25">
      <c r="A17760" s="2">
        <f t="shared" si="556"/>
        <v>295.98333333339281</v>
      </c>
      <c r="B17760" s="1" t="str">
        <f t="shared" si="555"/>
        <v>4:55.98</v>
      </c>
    </row>
    <row r="17761" spans="1:2" x14ac:dyDescent="0.25">
      <c r="A17761" s="2">
        <f t="shared" si="556"/>
        <v>296.00000000005946</v>
      </c>
      <c r="B17761" s="1" t="str">
        <f t="shared" si="555"/>
        <v>4:56.00</v>
      </c>
    </row>
    <row r="17762" spans="1:2" x14ac:dyDescent="0.25">
      <c r="A17762" s="2">
        <f t="shared" si="556"/>
        <v>296.01666666672611</v>
      </c>
      <c r="B17762" s="1" t="str">
        <f t="shared" si="555"/>
        <v>4:56.01</v>
      </c>
    </row>
    <row r="17763" spans="1:2" x14ac:dyDescent="0.25">
      <c r="A17763" s="2">
        <f t="shared" si="556"/>
        <v>296.03333333339276</v>
      </c>
      <c r="B17763" s="1" t="str">
        <f t="shared" si="555"/>
        <v>4:56.03</v>
      </c>
    </row>
    <row r="17764" spans="1:2" x14ac:dyDescent="0.25">
      <c r="A17764" s="2">
        <f t="shared" si="556"/>
        <v>296.05000000005941</v>
      </c>
      <c r="B17764" s="1" t="str">
        <f t="shared" si="555"/>
        <v>4:56.05</v>
      </c>
    </row>
    <row r="17765" spans="1:2" x14ac:dyDescent="0.25">
      <c r="A17765" s="2">
        <f t="shared" si="556"/>
        <v>296.06666666672606</v>
      </c>
      <c r="B17765" s="1" t="str">
        <f t="shared" si="555"/>
        <v>4:56.06</v>
      </c>
    </row>
    <row r="17766" spans="1:2" x14ac:dyDescent="0.25">
      <c r="A17766" s="2">
        <f t="shared" si="556"/>
        <v>296.08333333339272</v>
      </c>
      <c r="B17766" s="1" t="str">
        <f t="shared" si="555"/>
        <v>4:56.08</v>
      </c>
    </row>
    <row r="17767" spans="1:2" x14ac:dyDescent="0.25">
      <c r="A17767" s="2">
        <f t="shared" si="556"/>
        <v>296.10000000005937</v>
      </c>
      <c r="B17767" s="1" t="str">
        <f t="shared" si="555"/>
        <v>4:56.10</v>
      </c>
    </row>
    <row r="17768" spans="1:2" x14ac:dyDescent="0.25">
      <c r="A17768" s="2">
        <f t="shared" si="556"/>
        <v>296.11666666672602</v>
      </c>
      <c r="B17768" s="1" t="str">
        <f t="shared" si="555"/>
        <v>4:56.11</v>
      </c>
    </row>
    <row r="17769" spans="1:2" x14ac:dyDescent="0.25">
      <c r="A17769" s="2">
        <f t="shared" si="556"/>
        <v>296.13333333339267</v>
      </c>
      <c r="B17769" s="1" t="str">
        <f t="shared" si="555"/>
        <v>4:56.13</v>
      </c>
    </row>
    <row r="17770" spans="1:2" x14ac:dyDescent="0.25">
      <c r="A17770" s="2">
        <f t="shared" si="556"/>
        <v>296.15000000005932</v>
      </c>
      <c r="B17770" s="1" t="str">
        <f t="shared" si="555"/>
        <v>4:56.15</v>
      </c>
    </row>
    <row r="17771" spans="1:2" x14ac:dyDescent="0.25">
      <c r="A17771" s="2">
        <f t="shared" si="556"/>
        <v>296.16666666672597</v>
      </c>
      <c r="B17771" s="1" t="str">
        <f t="shared" si="555"/>
        <v>4:56.16</v>
      </c>
    </row>
    <row r="17772" spans="1:2" x14ac:dyDescent="0.25">
      <c r="A17772" s="2">
        <f t="shared" si="556"/>
        <v>296.18333333339262</v>
      </c>
      <c r="B17772" s="1" t="str">
        <f t="shared" si="555"/>
        <v>4:56.18</v>
      </c>
    </row>
    <row r="17773" spans="1:2" x14ac:dyDescent="0.25">
      <c r="A17773" s="2">
        <f t="shared" si="556"/>
        <v>296.20000000005928</v>
      </c>
      <c r="B17773" s="1" t="str">
        <f t="shared" si="555"/>
        <v>4:56.20</v>
      </c>
    </row>
    <row r="17774" spans="1:2" x14ac:dyDescent="0.25">
      <c r="A17774" s="2">
        <f t="shared" si="556"/>
        <v>296.21666666672593</v>
      </c>
      <c r="B17774" s="1" t="str">
        <f t="shared" si="555"/>
        <v>4:56.21</v>
      </c>
    </row>
    <row r="17775" spans="1:2" x14ac:dyDescent="0.25">
      <c r="A17775" s="2">
        <f t="shared" si="556"/>
        <v>296.23333333339258</v>
      </c>
      <c r="B17775" s="1" t="str">
        <f t="shared" si="555"/>
        <v>4:56.23</v>
      </c>
    </row>
    <row r="17776" spans="1:2" x14ac:dyDescent="0.25">
      <c r="A17776" s="2">
        <f t="shared" si="556"/>
        <v>296.25000000005923</v>
      </c>
      <c r="B17776" s="1" t="str">
        <f t="shared" si="555"/>
        <v>4:56.25</v>
      </c>
    </row>
    <row r="17777" spans="1:2" x14ac:dyDescent="0.25">
      <c r="A17777" s="2">
        <f t="shared" si="556"/>
        <v>296.26666666672588</v>
      </c>
      <c r="B17777" s="1" t="str">
        <f t="shared" si="555"/>
        <v>4:56.26</v>
      </c>
    </row>
    <row r="17778" spans="1:2" x14ac:dyDescent="0.25">
      <c r="A17778" s="2">
        <f t="shared" si="556"/>
        <v>296.28333333339253</v>
      </c>
      <c r="B17778" s="1" t="str">
        <f t="shared" si="555"/>
        <v>4:56.28</v>
      </c>
    </row>
    <row r="17779" spans="1:2" x14ac:dyDescent="0.25">
      <c r="A17779" s="2">
        <f t="shared" si="556"/>
        <v>296.30000000005919</v>
      </c>
      <c r="B17779" s="1" t="str">
        <f t="shared" si="555"/>
        <v>4:56.30</v>
      </c>
    </row>
    <row r="17780" spans="1:2" x14ac:dyDescent="0.25">
      <c r="A17780" s="2">
        <f t="shared" si="556"/>
        <v>296.31666666672584</v>
      </c>
      <c r="B17780" s="1" t="str">
        <f t="shared" si="555"/>
        <v>4:56.31</v>
      </c>
    </row>
    <row r="17781" spans="1:2" x14ac:dyDescent="0.25">
      <c r="A17781" s="2">
        <f t="shared" si="556"/>
        <v>296.33333333339249</v>
      </c>
      <c r="B17781" s="1" t="str">
        <f t="shared" si="555"/>
        <v>4:56.33</v>
      </c>
    </row>
    <row r="17782" spans="1:2" x14ac:dyDescent="0.25">
      <c r="A17782" s="2">
        <f t="shared" si="556"/>
        <v>296.35000000005914</v>
      </c>
      <c r="B17782" s="1" t="str">
        <f t="shared" si="555"/>
        <v>4:56.35</v>
      </c>
    </row>
    <row r="17783" spans="1:2" x14ac:dyDescent="0.25">
      <c r="A17783" s="2">
        <f t="shared" si="556"/>
        <v>296.36666666672579</v>
      </c>
      <c r="B17783" s="1" t="str">
        <f t="shared" si="555"/>
        <v>4:56.36</v>
      </c>
    </row>
    <row r="17784" spans="1:2" x14ac:dyDescent="0.25">
      <c r="A17784" s="2">
        <f t="shared" si="556"/>
        <v>296.38333333339244</v>
      </c>
      <c r="B17784" s="1" t="str">
        <f t="shared" si="555"/>
        <v>4:56.38</v>
      </c>
    </row>
    <row r="17785" spans="1:2" x14ac:dyDescent="0.25">
      <c r="A17785" s="2">
        <f t="shared" si="556"/>
        <v>296.40000000005909</v>
      </c>
      <c r="B17785" s="1" t="str">
        <f t="shared" si="555"/>
        <v>4:56.40</v>
      </c>
    </row>
    <row r="17786" spans="1:2" x14ac:dyDescent="0.25">
      <c r="A17786" s="2">
        <f t="shared" si="556"/>
        <v>296.41666666672575</v>
      </c>
      <c r="B17786" s="1" t="str">
        <f t="shared" si="555"/>
        <v>4:56.41</v>
      </c>
    </row>
    <row r="17787" spans="1:2" x14ac:dyDescent="0.25">
      <c r="A17787" s="2">
        <f t="shared" si="556"/>
        <v>296.4333333333924</v>
      </c>
      <c r="B17787" s="1" t="str">
        <f t="shared" si="555"/>
        <v>4:56.43</v>
      </c>
    </row>
    <row r="17788" spans="1:2" x14ac:dyDescent="0.25">
      <c r="A17788" s="2">
        <f t="shared" si="556"/>
        <v>296.45000000005905</v>
      </c>
      <c r="B17788" s="1" t="str">
        <f t="shared" si="555"/>
        <v>4:56.45</v>
      </c>
    </row>
    <row r="17789" spans="1:2" x14ac:dyDescent="0.25">
      <c r="A17789" s="2">
        <f t="shared" si="556"/>
        <v>296.4666666667257</v>
      </c>
      <c r="B17789" s="1" t="str">
        <f t="shared" si="555"/>
        <v>4:56.46</v>
      </c>
    </row>
    <row r="17790" spans="1:2" x14ac:dyDescent="0.25">
      <c r="A17790" s="2">
        <f t="shared" si="556"/>
        <v>296.48333333339235</v>
      </c>
      <c r="B17790" s="1" t="str">
        <f t="shared" si="555"/>
        <v>4:56.48</v>
      </c>
    </row>
    <row r="17791" spans="1:2" x14ac:dyDescent="0.25">
      <c r="A17791" s="2">
        <f t="shared" si="556"/>
        <v>296.500000000059</v>
      </c>
      <c r="B17791" s="1" t="str">
        <f t="shared" si="555"/>
        <v>4:56.50</v>
      </c>
    </row>
    <row r="17792" spans="1:2" x14ac:dyDescent="0.25">
      <c r="A17792" s="2">
        <f t="shared" si="556"/>
        <v>296.51666666672565</v>
      </c>
      <c r="B17792" s="1" t="str">
        <f t="shared" si="555"/>
        <v>4:56.51</v>
      </c>
    </row>
    <row r="17793" spans="1:2" x14ac:dyDescent="0.25">
      <c r="A17793" s="2">
        <f t="shared" si="556"/>
        <v>296.53333333339231</v>
      </c>
      <c r="B17793" s="1" t="str">
        <f t="shared" si="555"/>
        <v>4:56.53</v>
      </c>
    </row>
    <row r="17794" spans="1:2" x14ac:dyDescent="0.25">
      <c r="A17794" s="2">
        <f t="shared" si="556"/>
        <v>296.55000000005896</v>
      </c>
      <c r="B17794" s="1" t="str">
        <f t="shared" si="555"/>
        <v>4:56.55</v>
      </c>
    </row>
    <row r="17795" spans="1:2" x14ac:dyDescent="0.25">
      <c r="A17795" s="2">
        <f t="shared" si="556"/>
        <v>296.56666666672561</v>
      </c>
      <c r="B17795" s="1" t="str">
        <f t="shared" ref="B17795:B17858" si="557">_xlfn.CONCAT(IF(_xlfn.FLOOR.MATH(A17795/60)=0,"",_xlfn.CONCAT(_xlfn.FLOOR.MATH(A17795/60),":")),TEXT(_xlfn.FLOOR.MATH(A17795)-_xlfn.FLOOR.MATH(A17795/60)*60,"00"),".",TEXT(ABS(_xlfn.FLOOR.MATH((A17795-_xlfn.FLOOR.MATH(A17795))*100)),"00"))</f>
        <v>4:56.56</v>
      </c>
    </row>
    <row r="17796" spans="1:2" x14ac:dyDescent="0.25">
      <c r="A17796" s="2">
        <f t="shared" si="556"/>
        <v>296.58333333339226</v>
      </c>
      <c r="B17796" s="1" t="str">
        <f t="shared" si="557"/>
        <v>4:56.58</v>
      </c>
    </row>
    <row r="17797" spans="1:2" x14ac:dyDescent="0.25">
      <c r="A17797" s="2">
        <f t="shared" si="556"/>
        <v>296.60000000005891</v>
      </c>
      <c r="B17797" s="1" t="str">
        <f t="shared" si="557"/>
        <v>4:56.60</v>
      </c>
    </row>
    <row r="17798" spans="1:2" x14ac:dyDescent="0.25">
      <c r="A17798" s="2">
        <f t="shared" si="556"/>
        <v>296.61666666672556</v>
      </c>
      <c r="B17798" s="1" t="str">
        <f t="shared" si="557"/>
        <v>4:56.61</v>
      </c>
    </row>
    <row r="17799" spans="1:2" x14ac:dyDescent="0.25">
      <c r="A17799" s="2">
        <f t="shared" si="556"/>
        <v>296.63333333339222</v>
      </c>
      <c r="B17799" s="1" t="str">
        <f t="shared" si="557"/>
        <v>4:56.63</v>
      </c>
    </row>
    <row r="17800" spans="1:2" x14ac:dyDescent="0.25">
      <c r="A17800" s="2">
        <f t="shared" si="556"/>
        <v>296.65000000005887</v>
      </c>
      <c r="B17800" s="1" t="str">
        <f t="shared" si="557"/>
        <v>4:56.65</v>
      </c>
    </row>
    <row r="17801" spans="1:2" x14ac:dyDescent="0.25">
      <c r="A17801" s="2">
        <f t="shared" si="556"/>
        <v>296.66666666672552</v>
      </c>
      <c r="B17801" s="1" t="str">
        <f t="shared" si="557"/>
        <v>4:56.66</v>
      </c>
    </row>
    <row r="17802" spans="1:2" x14ac:dyDescent="0.25">
      <c r="A17802" s="2">
        <f t="shared" ref="A17802:A17865" si="558">A17801+$C$1</f>
        <v>296.68333333339217</v>
      </c>
      <c r="B17802" s="1" t="str">
        <f t="shared" si="557"/>
        <v>4:56.68</v>
      </c>
    </row>
    <row r="17803" spans="1:2" x14ac:dyDescent="0.25">
      <c r="A17803" s="2">
        <f t="shared" si="558"/>
        <v>296.70000000005882</v>
      </c>
      <c r="B17803" s="1" t="str">
        <f t="shared" si="557"/>
        <v>4:56.70</v>
      </c>
    </row>
    <row r="17804" spans="1:2" x14ac:dyDescent="0.25">
      <c r="A17804" s="2">
        <f t="shared" si="558"/>
        <v>296.71666666672547</v>
      </c>
      <c r="B17804" s="1" t="str">
        <f t="shared" si="557"/>
        <v>4:56.71</v>
      </c>
    </row>
    <row r="17805" spans="1:2" x14ac:dyDescent="0.25">
      <c r="A17805" s="2">
        <f t="shared" si="558"/>
        <v>296.73333333339212</v>
      </c>
      <c r="B17805" s="1" t="str">
        <f t="shared" si="557"/>
        <v>4:56.73</v>
      </c>
    </row>
    <row r="17806" spans="1:2" x14ac:dyDescent="0.25">
      <c r="A17806" s="2">
        <f t="shared" si="558"/>
        <v>296.75000000005878</v>
      </c>
      <c r="B17806" s="1" t="str">
        <f t="shared" si="557"/>
        <v>4:56.75</v>
      </c>
    </row>
    <row r="17807" spans="1:2" x14ac:dyDescent="0.25">
      <c r="A17807" s="2">
        <f t="shared" si="558"/>
        <v>296.76666666672543</v>
      </c>
      <c r="B17807" s="1" t="str">
        <f t="shared" si="557"/>
        <v>4:56.76</v>
      </c>
    </row>
    <row r="17808" spans="1:2" x14ac:dyDescent="0.25">
      <c r="A17808" s="2">
        <f t="shared" si="558"/>
        <v>296.78333333339208</v>
      </c>
      <c r="B17808" s="1" t="str">
        <f t="shared" si="557"/>
        <v>4:56.78</v>
      </c>
    </row>
    <row r="17809" spans="1:2" x14ac:dyDescent="0.25">
      <c r="A17809" s="2">
        <f t="shared" si="558"/>
        <v>296.80000000005873</v>
      </c>
      <c r="B17809" s="1" t="str">
        <f t="shared" si="557"/>
        <v>4:56.80</v>
      </c>
    </row>
    <row r="17810" spans="1:2" x14ac:dyDescent="0.25">
      <c r="A17810" s="2">
        <f t="shared" si="558"/>
        <v>296.81666666672538</v>
      </c>
      <c r="B17810" s="1" t="str">
        <f t="shared" si="557"/>
        <v>4:56.81</v>
      </c>
    </row>
    <row r="17811" spans="1:2" x14ac:dyDescent="0.25">
      <c r="A17811" s="2">
        <f t="shared" si="558"/>
        <v>296.83333333339203</v>
      </c>
      <c r="B17811" s="1" t="str">
        <f t="shared" si="557"/>
        <v>4:56.83</v>
      </c>
    </row>
    <row r="17812" spans="1:2" x14ac:dyDescent="0.25">
      <c r="A17812" s="2">
        <f t="shared" si="558"/>
        <v>296.85000000005869</v>
      </c>
      <c r="B17812" s="1" t="str">
        <f t="shared" si="557"/>
        <v>4:56.85</v>
      </c>
    </row>
    <row r="17813" spans="1:2" x14ac:dyDescent="0.25">
      <c r="A17813" s="2">
        <f t="shared" si="558"/>
        <v>296.86666666672534</v>
      </c>
      <c r="B17813" s="1" t="str">
        <f t="shared" si="557"/>
        <v>4:56.86</v>
      </c>
    </row>
    <row r="17814" spans="1:2" x14ac:dyDescent="0.25">
      <c r="A17814" s="2">
        <f t="shared" si="558"/>
        <v>296.88333333339199</v>
      </c>
      <c r="B17814" s="1" t="str">
        <f t="shared" si="557"/>
        <v>4:56.88</v>
      </c>
    </row>
    <row r="17815" spans="1:2" x14ac:dyDescent="0.25">
      <c r="A17815" s="2">
        <f t="shared" si="558"/>
        <v>296.90000000005864</v>
      </c>
      <c r="B17815" s="1" t="str">
        <f t="shared" si="557"/>
        <v>4:56.90</v>
      </c>
    </row>
    <row r="17816" spans="1:2" x14ac:dyDescent="0.25">
      <c r="A17816" s="2">
        <f t="shared" si="558"/>
        <v>296.91666666672529</v>
      </c>
      <c r="B17816" s="1" t="str">
        <f t="shared" si="557"/>
        <v>4:56.91</v>
      </c>
    </row>
    <row r="17817" spans="1:2" x14ac:dyDescent="0.25">
      <c r="A17817" s="2">
        <f t="shared" si="558"/>
        <v>296.93333333339194</v>
      </c>
      <c r="B17817" s="1" t="str">
        <f t="shared" si="557"/>
        <v>4:56.93</v>
      </c>
    </row>
    <row r="17818" spans="1:2" x14ac:dyDescent="0.25">
      <c r="A17818" s="2">
        <f t="shared" si="558"/>
        <v>296.95000000005859</v>
      </c>
      <c r="B17818" s="1" t="str">
        <f t="shared" si="557"/>
        <v>4:56.95</v>
      </c>
    </row>
    <row r="17819" spans="1:2" x14ac:dyDescent="0.25">
      <c r="A17819" s="2">
        <f t="shared" si="558"/>
        <v>296.96666666672525</v>
      </c>
      <c r="B17819" s="1" t="str">
        <f t="shared" si="557"/>
        <v>4:56.96</v>
      </c>
    </row>
    <row r="17820" spans="1:2" x14ac:dyDescent="0.25">
      <c r="A17820" s="2">
        <f t="shared" si="558"/>
        <v>296.9833333333919</v>
      </c>
      <c r="B17820" s="1" t="str">
        <f t="shared" si="557"/>
        <v>4:56.98</v>
      </c>
    </row>
    <row r="17821" spans="1:2" x14ac:dyDescent="0.25">
      <c r="A17821" s="2">
        <f t="shared" si="558"/>
        <v>297.00000000005855</v>
      </c>
      <c r="B17821" s="1" t="str">
        <f t="shared" si="557"/>
        <v>4:57.00</v>
      </c>
    </row>
    <row r="17822" spans="1:2" x14ac:dyDescent="0.25">
      <c r="A17822" s="2">
        <f t="shared" si="558"/>
        <v>297.0166666667252</v>
      </c>
      <c r="B17822" s="1" t="str">
        <f t="shared" si="557"/>
        <v>4:57.01</v>
      </c>
    </row>
    <row r="17823" spans="1:2" x14ac:dyDescent="0.25">
      <c r="A17823" s="2">
        <f t="shared" si="558"/>
        <v>297.03333333339185</v>
      </c>
      <c r="B17823" s="1" t="str">
        <f t="shared" si="557"/>
        <v>4:57.03</v>
      </c>
    </row>
    <row r="17824" spans="1:2" x14ac:dyDescent="0.25">
      <c r="A17824" s="2">
        <f t="shared" si="558"/>
        <v>297.0500000000585</v>
      </c>
      <c r="B17824" s="1" t="str">
        <f t="shared" si="557"/>
        <v>4:57.05</v>
      </c>
    </row>
    <row r="17825" spans="1:2" x14ac:dyDescent="0.25">
      <c r="A17825" s="2">
        <f t="shared" si="558"/>
        <v>297.06666666672515</v>
      </c>
      <c r="B17825" s="1" t="str">
        <f t="shared" si="557"/>
        <v>4:57.06</v>
      </c>
    </row>
    <row r="17826" spans="1:2" x14ac:dyDescent="0.25">
      <c r="A17826" s="2">
        <f t="shared" si="558"/>
        <v>297.08333333339181</v>
      </c>
      <c r="B17826" s="1" t="str">
        <f t="shared" si="557"/>
        <v>4:57.08</v>
      </c>
    </row>
    <row r="17827" spans="1:2" x14ac:dyDescent="0.25">
      <c r="A17827" s="2">
        <f t="shared" si="558"/>
        <v>297.10000000005846</v>
      </c>
      <c r="B17827" s="1" t="str">
        <f t="shared" si="557"/>
        <v>4:57.10</v>
      </c>
    </row>
    <row r="17828" spans="1:2" x14ac:dyDescent="0.25">
      <c r="A17828" s="2">
        <f t="shared" si="558"/>
        <v>297.11666666672511</v>
      </c>
      <c r="B17828" s="1" t="str">
        <f t="shared" si="557"/>
        <v>4:57.11</v>
      </c>
    </row>
    <row r="17829" spans="1:2" x14ac:dyDescent="0.25">
      <c r="A17829" s="2">
        <f t="shared" si="558"/>
        <v>297.13333333339176</v>
      </c>
      <c r="B17829" s="1" t="str">
        <f t="shared" si="557"/>
        <v>4:57.13</v>
      </c>
    </row>
    <row r="17830" spans="1:2" x14ac:dyDescent="0.25">
      <c r="A17830" s="2">
        <f t="shared" si="558"/>
        <v>297.15000000005841</v>
      </c>
      <c r="B17830" s="1" t="str">
        <f t="shared" si="557"/>
        <v>4:57.15</v>
      </c>
    </row>
    <row r="17831" spans="1:2" x14ac:dyDescent="0.25">
      <c r="A17831" s="2">
        <f t="shared" si="558"/>
        <v>297.16666666672506</v>
      </c>
      <c r="B17831" s="1" t="str">
        <f t="shared" si="557"/>
        <v>4:57.16</v>
      </c>
    </row>
    <row r="17832" spans="1:2" x14ac:dyDescent="0.25">
      <c r="A17832" s="2">
        <f t="shared" si="558"/>
        <v>297.18333333339172</v>
      </c>
      <c r="B17832" s="1" t="str">
        <f t="shared" si="557"/>
        <v>4:57.18</v>
      </c>
    </row>
    <row r="17833" spans="1:2" x14ac:dyDescent="0.25">
      <c r="A17833" s="2">
        <f t="shared" si="558"/>
        <v>297.20000000005837</v>
      </c>
      <c r="B17833" s="1" t="str">
        <f t="shared" si="557"/>
        <v>4:57.20</v>
      </c>
    </row>
    <row r="17834" spans="1:2" x14ac:dyDescent="0.25">
      <c r="A17834" s="2">
        <f t="shared" si="558"/>
        <v>297.21666666672502</v>
      </c>
      <c r="B17834" s="1" t="str">
        <f t="shared" si="557"/>
        <v>4:57.21</v>
      </c>
    </row>
    <row r="17835" spans="1:2" x14ac:dyDescent="0.25">
      <c r="A17835" s="2">
        <f t="shared" si="558"/>
        <v>297.23333333339167</v>
      </c>
      <c r="B17835" s="1" t="str">
        <f t="shared" si="557"/>
        <v>4:57.23</v>
      </c>
    </row>
    <row r="17836" spans="1:2" x14ac:dyDescent="0.25">
      <c r="A17836" s="2">
        <f t="shared" si="558"/>
        <v>297.25000000005832</v>
      </c>
      <c r="B17836" s="1" t="str">
        <f t="shared" si="557"/>
        <v>4:57.25</v>
      </c>
    </row>
    <row r="17837" spans="1:2" x14ac:dyDescent="0.25">
      <c r="A17837" s="2">
        <f t="shared" si="558"/>
        <v>297.26666666672497</v>
      </c>
      <c r="B17837" s="1" t="str">
        <f t="shared" si="557"/>
        <v>4:57.26</v>
      </c>
    </row>
    <row r="17838" spans="1:2" x14ac:dyDescent="0.25">
      <c r="A17838" s="2">
        <f t="shared" si="558"/>
        <v>297.28333333339162</v>
      </c>
      <c r="B17838" s="1" t="str">
        <f t="shared" si="557"/>
        <v>4:57.28</v>
      </c>
    </row>
    <row r="17839" spans="1:2" x14ac:dyDescent="0.25">
      <c r="A17839" s="2">
        <f t="shared" si="558"/>
        <v>297.30000000005828</v>
      </c>
      <c r="B17839" s="1" t="str">
        <f t="shared" si="557"/>
        <v>4:57.30</v>
      </c>
    </row>
    <row r="17840" spans="1:2" x14ac:dyDescent="0.25">
      <c r="A17840" s="2">
        <f t="shared" si="558"/>
        <v>297.31666666672493</v>
      </c>
      <c r="B17840" s="1" t="str">
        <f t="shared" si="557"/>
        <v>4:57.31</v>
      </c>
    </row>
    <row r="17841" spans="1:2" x14ac:dyDescent="0.25">
      <c r="A17841" s="2">
        <f t="shared" si="558"/>
        <v>297.33333333339158</v>
      </c>
      <c r="B17841" s="1" t="str">
        <f t="shared" si="557"/>
        <v>4:57.33</v>
      </c>
    </row>
    <row r="17842" spans="1:2" x14ac:dyDescent="0.25">
      <c r="A17842" s="2">
        <f t="shared" si="558"/>
        <v>297.35000000005823</v>
      </c>
      <c r="B17842" s="1" t="str">
        <f t="shared" si="557"/>
        <v>4:57.35</v>
      </c>
    </row>
    <row r="17843" spans="1:2" x14ac:dyDescent="0.25">
      <c r="A17843" s="2">
        <f t="shared" si="558"/>
        <v>297.36666666672488</v>
      </c>
      <c r="B17843" s="1" t="str">
        <f t="shared" si="557"/>
        <v>4:57.36</v>
      </c>
    </row>
    <row r="17844" spans="1:2" x14ac:dyDescent="0.25">
      <c r="A17844" s="2">
        <f t="shared" si="558"/>
        <v>297.38333333339153</v>
      </c>
      <c r="B17844" s="1" t="str">
        <f t="shared" si="557"/>
        <v>4:57.38</v>
      </c>
    </row>
    <row r="17845" spans="1:2" x14ac:dyDescent="0.25">
      <c r="A17845" s="2">
        <f t="shared" si="558"/>
        <v>297.40000000005818</v>
      </c>
      <c r="B17845" s="1" t="str">
        <f t="shared" si="557"/>
        <v>4:57.40</v>
      </c>
    </row>
    <row r="17846" spans="1:2" x14ac:dyDescent="0.25">
      <c r="A17846" s="2">
        <f t="shared" si="558"/>
        <v>297.41666666672484</v>
      </c>
      <c r="B17846" s="1" t="str">
        <f t="shared" si="557"/>
        <v>4:57.41</v>
      </c>
    </row>
    <row r="17847" spans="1:2" x14ac:dyDescent="0.25">
      <c r="A17847" s="2">
        <f t="shared" si="558"/>
        <v>297.43333333339149</v>
      </c>
      <c r="B17847" s="1" t="str">
        <f t="shared" si="557"/>
        <v>4:57.43</v>
      </c>
    </row>
    <row r="17848" spans="1:2" x14ac:dyDescent="0.25">
      <c r="A17848" s="2">
        <f t="shared" si="558"/>
        <v>297.45000000005814</v>
      </c>
      <c r="B17848" s="1" t="str">
        <f t="shared" si="557"/>
        <v>4:57.45</v>
      </c>
    </row>
    <row r="17849" spans="1:2" x14ac:dyDescent="0.25">
      <c r="A17849" s="2">
        <f t="shared" si="558"/>
        <v>297.46666666672479</v>
      </c>
      <c r="B17849" s="1" t="str">
        <f t="shared" si="557"/>
        <v>4:57.46</v>
      </c>
    </row>
    <row r="17850" spans="1:2" x14ac:dyDescent="0.25">
      <c r="A17850" s="2">
        <f t="shared" si="558"/>
        <v>297.48333333339144</v>
      </c>
      <c r="B17850" s="1" t="str">
        <f t="shared" si="557"/>
        <v>4:57.48</v>
      </c>
    </row>
    <row r="17851" spans="1:2" x14ac:dyDescent="0.25">
      <c r="A17851" s="2">
        <f t="shared" si="558"/>
        <v>297.50000000005809</v>
      </c>
      <c r="B17851" s="1" t="str">
        <f t="shared" si="557"/>
        <v>4:57.50</v>
      </c>
    </row>
    <row r="17852" spans="1:2" x14ac:dyDescent="0.25">
      <c r="A17852" s="2">
        <f t="shared" si="558"/>
        <v>297.51666666672475</v>
      </c>
      <c r="B17852" s="1" t="str">
        <f t="shared" si="557"/>
        <v>4:57.51</v>
      </c>
    </row>
    <row r="17853" spans="1:2" x14ac:dyDescent="0.25">
      <c r="A17853" s="2">
        <f t="shared" si="558"/>
        <v>297.5333333333914</v>
      </c>
      <c r="B17853" s="1" t="str">
        <f t="shared" si="557"/>
        <v>4:57.53</v>
      </c>
    </row>
    <row r="17854" spans="1:2" x14ac:dyDescent="0.25">
      <c r="A17854" s="2">
        <f t="shared" si="558"/>
        <v>297.55000000005805</v>
      </c>
      <c r="B17854" s="1" t="str">
        <f t="shared" si="557"/>
        <v>4:57.55</v>
      </c>
    </row>
    <row r="17855" spans="1:2" x14ac:dyDescent="0.25">
      <c r="A17855" s="2">
        <f t="shared" si="558"/>
        <v>297.5666666667247</v>
      </c>
      <c r="B17855" s="1" t="str">
        <f t="shared" si="557"/>
        <v>4:57.56</v>
      </c>
    </row>
    <row r="17856" spans="1:2" x14ac:dyDescent="0.25">
      <c r="A17856" s="2">
        <f t="shared" si="558"/>
        <v>297.58333333339135</v>
      </c>
      <c r="B17856" s="1" t="str">
        <f t="shared" si="557"/>
        <v>4:57.58</v>
      </c>
    </row>
    <row r="17857" spans="1:2" x14ac:dyDescent="0.25">
      <c r="A17857" s="2">
        <f t="shared" si="558"/>
        <v>297.600000000058</v>
      </c>
      <c r="B17857" s="1" t="str">
        <f t="shared" si="557"/>
        <v>4:57.60</v>
      </c>
    </row>
    <row r="17858" spans="1:2" x14ac:dyDescent="0.25">
      <c r="A17858" s="2">
        <f t="shared" si="558"/>
        <v>297.61666666672465</v>
      </c>
      <c r="B17858" s="1" t="str">
        <f t="shared" si="557"/>
        <v>4:57.61</v>
      </c>
    </row>
    <row r="17859" spans="1:2" x14ac:dyDescent="0.25">
      <c r="A17859" s="2">
        <f t="shared" si="558"/>
        <v>297.63333333339131</v>
      </c>
      <c r="B17859" s="1" t="str">
        <f t="shared" ref="B17859:B17922" si="559">_xlfn.CONCAT(IF(_xlfn.FLOOR.MATH(A17859/60)=0,"",_xlfn.CONCAT(_xlfn.FLOOR.MATH(A17859/60),":")),TEXT(_xlfn.FLOOR.MATH(A17859)-_xlfn.FLOOR.MATH(A17859/60)*60,"00"),".",TEXT(ABS(_xlfn.FLOOR.MATH((A17859-_xlfn.FLOOR.MATH(A17859))*100)),"00"))</f>
        <v>4:57.63</v>
      </c>
    </row>
    <row r="17860" spans="1:2" x14ac:dyDescent="0.25">
      <c r="A17860" s="2">
        <f t="shared" si="558"/>
        <v>297.65000000005796</v>
      </c>
      <c r="B17860" s="1" t="str">
        <f t="shared" si="559"/>
        <v>4:57.65</v>
      </c>
    </row>
    <row r="17861" spans="1:2" x14ac:dyDescent="0.25">
      <c r="A17861" s="2">
        <f t="shared" si="558"/>
        <v>297.66666666672461</v>
      </c>
      <c r="B17861" s="1" t="str">
        <f t="shared" si="559"/>
        <v>4:57.66</v>
      </c>
    </row>
    <row r="17862" spans="1:2" x14ac:dyDescent="0.25">
      <c r="A17862" s="2">
        <f t="shared" si="558"/>
        <v>297.68333333339126</v>
      </c>
      <c r="B17862" s="1" t="str">
        <f t="shared" si="559"/>
        <v>4:57.68</v>
      </c>
    </row>
    <row r="17863" spans="1:2" x14ac:dyDescent="0.25">
      <c r="A17863" s="2">
        <f t="shared" si="558"/>
        <v>297.70000000005791</v>
      </c>
      <c r="B17863" s="1" t="str">
        <f t="shared" si="559"/>
        <v>4:57.70</v>
      </c>
    </row>
    <row r="17864" spans="1:2" x14ac:dyDescent="0.25">
      <c r="A17864" s="2">
        <f t="shared" si="558"/>
        <v>297.71666666672456</v>
      </c>
      <c r="B17864" s="1" t="str">
        <f t="shared" si="559"/>
        <v>4:57.71</v>
      </c>
    </row>
    <row r="17865" spans="1:2" x14ac:dyDescent="0.25">
      <c r="A17865" s="2">
        <f t="shared" si="558"/>
        <v>297.73333333339122</v>
      </c>
      <c r="B17865" s="1" t="str">
        <f t="shared" si="559"/>
        <v>4:57.73</v>
      </c>
    </row>
    <row r="17866" spans="1:2" x14ac:dyDescent="0.25">
      <c r="A17866" s="2">
        <f t="shared" ref="A17866:A17929" si="560">A17865+$C$1</f>
        <v>297.75000000005787</v>
      </c>
      <c r="B17866" s="1" t="str">
        <f t="shared" si="559"/>
        <v>4:57.75</v>
      </c>
    </row>
    <row r="17867" spans="1:2" x14ac:dyDescent="0.25">
      <c r="A17867" s="2">
        <f t="shared" si="560"/>
        <v>297.76666666672452</v>
      </c>
      <c r="B17867" s="1" t="str">
        <f t="shared" si="559"/>
        <v>4:57.76</v>
      </c>
    </row>
    <row r="17868" spans="1:2" x14ac:dyDescent="0.25">
      <c r="A17868" s="2">
        <f t="shared" si="560"/>
        <v>297.78333333339117</v>
      </c>
      <c r="B17868" s="1" t="str">
        <f t="shared" si="559"/>
        <v>4:57.78</v>
      </c>
    </row>
    <row r="17869" spans="1:2" x14ac:dyDescent="0.25">
      <c r="A17869" s="2">
        <f t="shared" si="560"/>
        <v>297.80000000005782</v>
      </c>
      <c r="B17869" s="1" t="str">
        <f t="shared" si="559"/>
        <v>4:57.80</v>
      </c>
    </row>
    <row r="17870" spans="1:2" x14ac:dyDescent="0.25">
      <c r="A17870" s="2">
        <f t="shared" si="560"/>
        <v>297.81666666672447</v>
      </c>
      <c r="B17870" s="1" t="str">
        <f t="shared" si="559"/>
        <v>4:57.81</v>
      </c>
    </row>
    <row r="17871" spans="1:2" x14ac:dyDescent="0.25">
      <c r="A17871" s="2">
        <f t="shared" si="560"/>
        <v>297.83333333339112</v>
      </c>
      <c r="B17871" s="1" t="str">
        <f t="shared" si="559"/>
        <v>4:57.83</v>
      </c>
    </row>
    <row r="17872" spans="1:2" x14ac:dyDescent="0.25">
      <c r="A17872" s="2">
        <f t="shared" si="560"/>
        <v>297.85000000005778</v>
      </c>
      <c r="B17872" s="1" t="str">
        <f t="shared" si="559"/>
        <v>4:57.85</v>
      </c>
    </row>
    <row r="17873" spans="1:2" x14ac:dyDescent="0.25">
      <c r="A17873" s="2">
        <f t="shared" si="560"/>
        <v>297.86666666672443</v>
      </c>
      <c r="B17873" s="1" t="str">
        <f t="shared" si="559"/>
        <v>4:57.86</v>
      </c>
    </row>
    <row r="17874" spans="1:2" x14ac:dyDescent="0.25">
      <c r="A17874" s="2">
        <f t="shared" si="560"/>
        <v>297.88333333339108</v>
      </c>
      <c r="B17874" s="1" t="str">
        <f t="shared" si="559"/>
        <v>4:57.88</v>
      </c>
    </row>
    <row r="17875" spans="1:2" x14ac:dyDescent="0.25">
      <c r="A17875" s="2">
        <f t="shared" si="560"/>
        <v>297.90000000005773</v>
      </c>
      <c r="B17875" s="1" t="str">
        <f t="shared" si="559"/>
        <v>4:57.90</v>
      </c>
    </row>
    <row r="17876" spans="1:2" x14ac:dyDescent="0.25">
      <c r="A17876" s="2">
        <f t="shared" si="560"/>
        <v>297.91666666672438</v>
      </c>
      <c r="B17876" s="1" t="str">
        <f t="shared" si="559"/>
        <v>4:57.91</v>
      </c>
    </row>
    <row r="17877" spans="1:2" x14ac:dyDescent="0.25">
      <c r="A17877" s="2">
        <f t="shared" si="560"/>
        <v>297.93333333339103</v>
      </c>
      <c r="B17877" s="1" t="str">
        <f t="shared" si="559"/>
        <v>4:57.93</v>
      </c>
    </row>
    <row r="17878" spans="1:2" x14ac:dyDescent="0.25">
      <c r="A17878" s="2">
        <f t="shared" si="560"/>
        <v>297.95000000005768</v>
      </c>
      <c r="B17878" s="1" t="str">
        <f t="shared" si="559"/>
        <v>4:57.95</v>
      </c>
    </row>
    <row r="17879" spans="1:2" x14ac:dyDescent="0.25">
      <c r="A17879" s="2">
        <f t="shared" si="560"/>
        <v>297.96666666672434</v>
      </c>
      <c r="B17879" s="1" t="str">
        <f t="shared" si="559"/>
        <v>4:57.96</v>
      </c>
    </row>
    <row r="17880" spans="1:2" x14ac:dyDescent="0.25">
      <c r="A17880" s="2">
        <f t="shared" si="560"/>
        <v>297.98333333339099</v>
      </c>
      <c r="B17880" s="1" t="str">
        <f t="shared" si="559"/>
        <v>4:57.98</v>
      </c>
    </row>
    <row r="17881" spans="1:2" x14ac:dyDescent="0.25">
      <c r="A17881" s="2">
        <f t="shared" si="560"/>
        <v>298.00000000005764</v>
      </c>
      <c r="B17881" s="1" t="str">
        <f t="shared" si="559"/>
        <v>4:58.00</v>
      </c>
    </row>
    <row r="17882" spans="1:2" x14ac:dyDescent="0.25">
      <c r="A17882" s="2">
        <f t="shared" si="560"/>
        <v>298.01666666672429</v>
      </c>
      <c r="B17882" s="1" t="str">
        <f t="shared" si="559"/>
        <v>4:58.01</v>
      </c>
    </row>
    <row r="17883" spans="1:2" x14ac:dyDescent="0.25">
      <c r="A17883" s="2">
        <f t="shared" si="560"/>
        <v>298.03333333339094</v>
      </c>
      <c r="B17883" s="1" t="str">
        <f t="shared" si="559"/>
        <v>4:58.03</v>
      </c>
    </row>
    <row r="17884" spans="1:2" x14ac:dyDescent="0.25">
      <c r="A17884" s="2">
        <f t="shared" si="560"/>
        <v>298.05000000005759</v>
      </c>
      <c r="B17884" s="1" t="str">
        <f t="shared" si="559"/>
        <v>4:58.05</v>
      </c>
    </row>
    <row r="17885" spans="1:2" x14ac:dyDescent="0.25">
      <c r="A17885" s="2">
        <f t="shared" si="560"/>
        <v>298.06666666672425</v>
      </c>
      <c r="B17885" s="1" t="str">
        <f t="shared" si="559"/>
        <v>4:58.06</v>
      </c>
    </row>
    <row r="17886" spans="1:2" x14ac:dyDescent="0.25">
      <c r="A17886" s="2">
        <f t="shared" si="560"/>
        <v>298.0833333333909</v>
      </c>
      <c r="B17886" s="1" t="str">
        <f t="shared" si="559"/>
        <v>4:58.08</v>
      </c>
    </row>
    <row r="17887" spans="1:2" x14ac:dyDescent="0.25">
      <c r="A17887" s="2">
        <f t="shared" si="560"/>
        <v>298.10000000005755</v>
      </c>
      <c r="B17887" s="1" t="str">
        <f t="shared" si="559"/>
        <v>4:58.10</v>
      </c>
    </row>
    <row r="17888" spans="1:2" x14ac:dyDescent="0.25">
      <c r="A17888" s="2">
        <f t="shared" si="560"/>
        <v>298.1166666667242</v>
      </c>
      <c r="B17888" s="1" t="str">
        <f t="shared" si="559"/>
        <v>4:58.11</v>
      </c>
    </row>
    <row r="17889" spans="1:2" x14ac:dyDescent="0.25">
      <c r="A17889" s="2">
        <f t="shared" si="560"/>
        <v>298.13333333339085</v>
      </c>
      <c r="B17889" s="1" t="str">
        <f t="shared" si="559"/>
        <v>4:58.13</v>
      </c>
    </row>
    <row r="17890" spans="1:2" x14ac:dyDescent="0.25">
      <c r="A17890" s="2">
        <f t="shared" si="560"/>
        <v>298.1500000000575</v>
      </c>
      <c r="B17890" s="1" t="str">
        <f t="shared" si="559"/>
        <v>4:58.15</v>
      </c>
    </row>
    <row r="17891" spans="1:2" x14ac:dyDescent="0.25">
      <c r="A17891" s="2">
        <f t="shared" si="560"/>
        <v>298.16666666672415</v>
      </c>
      <c r="B17891" s="1" t="str">
        <f t="shared" si="559"/>
        <v>4:58.16</v>
      </c>
    </row>
    <row r="17892" spans="1:2" x14ac:dyDescent="0.25">
      <c r="A17892" s="2">
        <f t="shared" si="560"/>
        <v>298.18333333339081</v>
      </c>
      <c r="B17892" s="1" t="str">
        <f t="shared" si="559"/>
        <v>4:58.18</v>
      </c>
    </row>
    <row r="17893" spans="1:2" x14ac:dyDescent="0.25">
      <c r="A17893" s="2">
        <f t="shared" si="560"/>
        <v>298.20000000005746</v>
      </c>
      <c r="B17893" s="1" t="str">
        <f t="shared" si="559"/>
        <v>4:58.20</v>
      </c>
    </row>
    <row r="17894" spans="1:2" x14ac:dyDescent="0.25">
      <c r="A17894" s="2">
        <f t="shared" si="560"/>
        <v>298.21666666672411</v>
      </c>
      <c r="B17894" s="1" t="str">
        <f t="shared" si="559"/>
        <v>4:58.21</v>
      </c>
    </row>
    <row r="17895" spans="1:2" x14ac:dyDescent="0.25">
      <c r="A17895" s="2">
        <f t="shared" si="560"/>
        <v>298.23333333339076</v>
      </c>
      <c r="B17895" s="1" t="str">
        <f t="shared" si="559"/>
        <v>4:58.23</v>
      </c>
    </row>
    <row r="17896" spans="1:2" x14ac:dyDescent="0.25">
      <c r="A17896" s="2">
        <f t="shared" si="560"/>
        <v>298.25000000005741</v>
      </c>
      <c r="B17896" s="1" t="str">
        <f t="shared" si="559"/>
        <v>4:58.25</v>
      </c>
    </row>
    <row r="17897" spans="1:2" x14ac:dyDescent="0.25">
      <c r="A17897" s="2">
        <f t="shared" si="560"/>
        <v>298.26666666672406</v>
      </c>
      <c r="B17897" s="1" t="str">
        <f t="shared" si="559"/>
        <v>4:58.26</v>
      </c>
    </row>
    <row r="17898" spans="1:2" x14ac:dyDescent="0.25">
      <c r="A17898" s="2">
        <f t="shared" si="560"/>
        <v>298.28333333339071</v>
      </c>
      <c r="B17898" s="1" t="str">
        <f t="shared" si="559"/>
        <v>4:58.28</v>
      </c>
    </row>
    <row r="17899" spans="1:2" x14ac:dyDescent="0.25">
      <c r="A17899" s="2">
        <f t="shared" si="560"/>
        <v>298.30000000005737</v>
      </c>
      <c r="B17899" s="1" t="str">
        <f t="shared" si="559"/>
        <v>4:58.30</v>
      </c>
    </row>
    <row r="17900" spans="1:2" x14ac:dyDescent="0.25">
      <c r="A17900" s="2">
        <f t="shared" si="560"/>
        <v>298.31666666672402</v>
      </c>
      <c r="B17900" s="1" t="str">
        <f t="shared" si="559"/>
        <v>4:58.31</v>
      </c>
    </row>
    <row r="17901" spans="1:2" x14ac:dyDescent="0.25">
      <c r="A17901" s="2">
        <f t="shared" si="560"/>
        <v>298.33333333339067</v>
      </c>
      <c r="B17901" s="1" t="str">
        <f t="shared" si="559"/>
        <v>4:58.33</v>
      </c>
    </row>
    <row r="17902" spans="1:2" x14ac:dyDescent="0.25">
      <c r="A17902" s="2">
        <f t="shared" si="560"/>
        <v>298.35000000005732</v>
      </c>
      <c r="B17902" s="1" t="str">
        <f t="shared" si="559"/>
        <v>4:58.35</v>
      </c>
    </row>
    <row r="17903" spans="1:2" x14ac:dyDescent="0.25">
      <c r="A17903" s="2">
        <f t="shared" si="560"/>
        <v>298.36666666672397</v>
      </c>
      <c r="B17903" s="1" t="str">
        <f t="shared" si="559"/>
        <v>4:58.36</v>
      </c>
    </row>
    <row r="17904" spans="1:2" x14ac:dyDescent="0.25">
      <c r="A17904" s="2">
        <f t="shared" si="560"/>
        <v>298.38333333339062</v>
      </c>
      <c r="B17904" s="1" t="str">
        <f t="shared" si="559"/>
        <v>4:58.38</v>
      </c>
    </row>
    <row r="17905" spans="1:2" x14ac:dyDescent="0.25">
      <c r="A17905" s="2">
        <f t="shared" si="560"/>
        <v>298.40000000005728</v>
      </c>
      <c r="B17905" s="1" t="str">
        <f t="shared" si="559"/>
        <v>4:58.40</v>
      </c>
    </row>
    <row r="17906" spans="1:2" x14ac:dyDescent="0.25">
      <c r="A17906" s="2">
        <f t="shared" si="560"/>
        <v>298.41666666672393</v>
      </c>
      <c r="B17906" s="1" t="str">
        <f t="shared" si="559"/>
        <v>4:58.41</v>
      </c>
    </row>
    <row r="17907" spans="1:2" x14ac:dyDescent="0.25">
      <c r="A17907" s="2">
        <f t="shared" si="560"/>
        <v>298.43333333339058</v>
      </c>
      <c r="B17907" s="1" t="str">
        <f t="shared" si="559"/>
        <v>4:58.43</v>
      </c>
    </row>
    <row r="17908" spans="1:2" x14ac:dyDescent="0.25">
      <c r="A17908" s="2">
        <f t="shared" si="560"/>
        <v>298.45000000005723</v>
      </c>
      <c r="B17908" s="1" t="str">
        <f t="shared" si="559"/>
        <v>4:58.45</v>
      </c>
    </row>
    <row r="17909" spans="1:2" x14ac:dyDescent="0.25">
      <c r="A17909" s="2">
        <f t="shared" si="560"/>
        <v>298.46666666672388</v>
      </c>
      <c r="B17909" s="1" t="str">
        <f t="shared" si="559"/>
        <v>4:58.46</v>
      </c>
    </row>
    <row r="17910" spans="1:2" x14ac:dyDescent="0.25">
      <c r="A17910" s="2">
        <f t="shared" si="560"/>
        <v>298.48333333339053</v>
      </c>
      <c r="B17910" s="1" t="str">
        <f t="shared" si="559"/>
        <v>4:58.48</v>
      </c>
    </row>
    <row r="17911" spans="1:2" x14ac:dyDescent="0.25">
      <c r="A17911" s="2">
        <f t="shared" si="560"/>
        <v>298.50000000005718</v>
      </c>
      <c r="B17911" s="1" t="str">
        <f t="shared" si="559"/>
        <v>4:58.50</v>
      </c>
    </row>
    <row r="17912" spans="1:2" x14ac:dyDescent="0.25">
      <c r="A17912" s="2">
        <f t="shared" si="560"/>
        <v>298.51666666672384</v>
      </c>
      <c r="B17912" s="1" t="str">
        <f t="shared" si="559"/>
        <v>4:58.51</v>
      </c>
    </row>
    <row r="17913" spans="1:2" x14ac:dyDescent="0.25">
      <c r="A17913" s="2">
        <f t="shared" si="560"/>
        <v>298.53333333339049</v>
      </c>
      <c r="B17913" s="1" t="str">
        <f t="shared" si="559"/>
        <v>4:58.53</v>
      </c>
    </row>
    <row r="17914" spans="1:2" x14ac:dyDescent="0.25">
      <c r="A17914" s="2">
        <f t="shared" si="560"/>
        <v>298.55000000005714</v>
      </c>
      <c r="B17914" s="1" t="str">
        <f t="shared" si="559"/>
        <v>4:58.55</v>
      </c>
    </row>
    <row r="17915" spans="1:2" x14ac:dyDescent="0.25">
      <c r="A17915" s="2">
        <f t="shared" si="560"/>
        <v>298.56666666672379</v>
      </c>
      <c r="B17915" s="1" t="str">
        <f t="shared" si="559"/>
        <v>4:58.56</v>
      </c>
    </row>
    <row r="17916" spans="1:2" x14ac:dyDescent="0.25">
      <c r="A17916" s="2">
        <f t="shared" si="560"/>
        <v>298.58333333339044</v>
      </c>
      <c r="B17916" s="1" t="str">
        <f t="shared" si="559"/>
        <v>4:58.58</v>
      </c>
    </row>
    <row r="17917" spans="1:2" x14ac:dyDescent="0.25">
      <c r="A17917" s="2">
        <f t="shared" si="560"/>
        <v>298.60000000005709</v>
      </c>
      <c r="B17917" s="1" t="str">
        <f t="shared" si="559"/>
        <v>4:58.60</v>
      </c>
    </row>
    <row r="17918" spans="1:2" x14ac:dyDescent="0.25">
      <c r="A17918" s="2">
        <f t="shared" si="560"/>
        <v>298.61666666672375</v>
      </c>
      <c r="B17918" s="1" t="str">
        <f t="shared" si="559"/>
        <v>4:58.61</v>
      </c>
    </row>
    <row r="17919" spans="1:2" x14ac:dyDescent="0.25">
      <c r="A17919" s="2">
        <f t="shared" si="560"/>
        <v>298.6333333333904</v>
      </c>
      <c r="B17919" s="1" t="str">
        <f t="shared" si="559"/>
        <v>4:58.63</v>
      </c>
    </row>
    <row r="17920" spans="1:2" x14ac:dyDescent="0.25">
      <c r="A17920" s="2">
        <f t="shared" si="560"/>
        <v>298.65000000005705</v>
      </c>
      <c r="B17920" s="1" t="str">
        <f t="shared" si="559"/>
        <v>4:58.65</v>
      </c>
    </row>
    <row r="17921" spans="1:2" x14ac:dyDescent="0.25">
      <c r="A17921" s="2">
        <f t="shared" si="560"/>
        <v>298.6666666667237</v>
      </c>
      <c r="B17921" s="1" t="str">
        <f t="shared" si="559"/>
        <v>4:58.66</v>
      </c>
    </row>
    <row r="17922" spans="1:2" x14ac:dyDescent="0.25">
      <c r="A17922" s="2">
        <f t="shared" si="560"/>
        <v>298.68333333339035</v>
      </c>
      <c r="B17922" s="1" t="str">
        <f t="shared" si="559"/>
        <v>4:58.68</v>
      </c>
    </row>
    <row r="17923" spans="1:2" x14ac:dyDescent="0.25">
      <c r="A17923" s="2">
        <f t="shared" si="560"/>
        <v>298.700000000057</v>
      </c>
      <c r="B17923" s="1" t="str">
        <f t="shared" ref="B17923:B17986" si="561">_xlfn.CONCAT(IF(_xlfn.FLOOR.MATH(A17923/60)=0,"",_xlfn.CONCAT(_xlfn.FLOOR.MATH(A17923/60),":")),TEXT(_xlfn.FLOOR.MATH(A17923)-_xlfn.FLOOR.MATH(A17923/60)*60,"00"),".",TEXT(ABS(_xlfn.FLOOR.MATH((A17923-_xlfn.FLOOR.MATH(A17923))*100)),"00"))</f>
        <v>4:58.70</v>
      </c>
    </row>
    <row r="17924" spans="1:2" x14ac:dyDescent="0.25">
      <c r="A17924" s="2">
        <f t="shared" si="560"/>
        <v>298.71666666672365</v>
      </c>
      <c r="B17924" s="1" t="str">
        <f t="shared" si="561"/>
        <v>4:58.71</v>
      </c>
    </row>
    <row r="17925" spans="1:2" x14ac:dyDescent="0.25">
      <c r="A17925" s="2">
        <f t="shared" si="560"/>
        <v>298.73333333339031</v>
      </c>
      <c r="B17925" s="1" t="str">
        <f t="shared" si="561"/>
        <v>4:58.73</v>
      </c>
    </row>
    <row r="17926" spans="1:2" x14ac:dyDescent="0.25">
      <c r="A17926" s="2">
        <f t="shared" si="560"/>
        <v>298.75000000005696</v>
      </c>
      <c r="B17926" s="1" t="str">
        <f t="shared" si="561"/>
        <v>4:58.75</v>
      </c>
    </row>
    <row r="17927" spans="1:2" x14ac:dyDescent="0.25">
      <c r="A17927" s="2">
        <f t="shared" si="560"/>
        <v>298.76666666672361</v>
      </c>
      <c r="B17927" s="1" t="str">
        <f t="shared" si="561"/>
        <v>4:58.76</v>
      </c>
    </row>
    <row r="17928" spans="1:2" x14ac:dyDescent="0.25">
      <c r="A17928" s="2">
        <f t="shared" si="560"/>
        <v>298.78333333339026</v>
      </c>
      <c r="B17928" s="1" t="str">
        <f t="shared" si="561"/>
        <v>4:58.78</v>
      </c>
    </row>
    <row r="17929" spans="1:2" x14ac:dyDescent="0.25">
      <c r="A17929" s="2">
        <f t="shared" si="560"/>
        <v>298.80000000005691</v>
      </c>
      <c r="B17929" s="1" t="str">
        <f t="shared" si="561"/>
        <v>4:58.80</v>
      </c>
    </row>
    <row r="17930" spans="1:2" x14ac:dyDescent="0.25">
      <c r="A17930" s="2">
        <f t="shared" ref="A17930:A17993" si="562">A17929+$C$1</f>
        <v>298.81666666672356</v>
      </c>
      <c r="B17930" s="1" t="str">
        <f t="shared" si="561"/>
        <v>4:58.81</v>
      </c>
    </row>
    <row r="17931" spans="1:2" x14ac:dyDescent="0.25">
      <c r="A17931" s="2">
        <f t="shared" si="562"/>
        <v>298.83333333339021</v>
      </c>
      <c r="B17931" s="1" t="str">
        <f t="shared" si="561"/>
        <v>4:58.83</v>
      </c>
    </row>
    <row r="17932" spans="1:2" x14ac:dyDescent="0.25">
      <c r="A17932" s="2">
        <f t="shared" si="562"/>
        <v>298.85000000005687</v>
      </c>
      <c r="B17932" s="1" t="str">
        <f t="shared" si="561"/>
        <v>4:58.85</v>
      </c>
    </row>
    <row r="17933" spans="1:2" x14ac:dyDescent="0.25">
      <c r="A17933" s="2">
        <f t="shared" si="562"/>
        <v>298.86666666672352</v>
      </c>
      <c r="B17933" s="1" t="str">
        <f t="shared" si="561"/>
        <v>4:58.86</v>
      </c>
    </row>
    <row r="17934" spans="1:2" x14ac:dyDescent="0.25">
      <c r="A17934" s="2">
        <f t="shared" si="562"/>
        <v>298.88333333339017</v>
      </c>
      <c r="B17934" s="1" t="str">
        <f t="shared" si="561"/>
        <v>4:58.88</v>
      </c>
    </row>
    <row r="17935" spans="1:2" x14ac:dyDescent="0.25">
      <c r="A17935" s="2">
        <f t="shared" si="562"/>
        <v>298.90000000005682</v>
      </c>
      <c r="B17935" s="1" t="str">
        <f t="shared" si="561"/>
        <v>4:58.90</v>
      </c>
    </row>
    <row r="17936" spans="1:2" x14ac:dyDescent="0.25">
      <c r="A17936" s="2">
        <f t="shared" si="562"/>
        <v>298.91666666672347</v>
      </c>
      <c r="B17936" s="1" t="str">
        <f t="shared" si="561"/>
        <v>4:58.91</v>
      </c>
    </row>
    <row r="17937" spans="1:2" x14ac:dyDescent="0.25">
      <c r="A17937" s="2">
        <f t="shared" si="562"/>
        <v>298.93333333339012</v>
      </c>
      <c r="B17937" s="1" t="str">
        <f t="shared" si="561"/>
        <v>4:58.93</v>
      </c>
    </row>
    <row r="17938" spans="1:2" x14ac:dyDescent="0.25">
      <c r="A17938" s="2">
        <f t="shared" si="562"/>
        <v>298.95000000005678</v>
      </c>
      <c r="B17938" s="1" t="str">
        <f t="shared" si="561"/>
        <v>4:58.95</v>
      </c>
    </row>
    <row r="17939" spans="1:2" x14ac:dyDescent="0.25">
      <c r="A17939" s="2">
        <f t="shared" si="562"/>
        <v>298.96666666672343</v>
      </c>
      <c r="B17939" s="1" t="str">
        <f t="shared" si="561"/>
        <v>4:58.96</v>
      </c>
    </row>
    <row r="17940" spans="1:2" x14ac:dyDescent="0.25">
      <c r="A17940" s="2">
        <f t="shared" si="562"/>
        <v>298.98333333339008</v>
      </c>
      <c r="B17940" s="1" t="str">
        <f t="shared" si="561"/>
        <v>4:58.98</v>
      </c>
    </row>
    <row r="17941" spans="1:2" x14ac:dyDescent="0.25">
      <c r="A17941" s="2">
        <f t="shared" si="562"/>
        <v>299.00000000005673</v>
      </c>
      <c r="B17941" s="1" t="str">
        <f t="shared" si="561"/>
        <v>4:59.00</v>
      </c>
    </row>
    <row r="17942" spans="1:2" x14ac:dyDescent="0.25">
      <c r="A17942" s="2">
        <f t="shared" si="562"/>
        <v>299.01666666672338</v>
      </c>
      <c r="B17942" s="1" t="str">
        <f t="shared" si="561"/>
        <v>4:59.01</v>
      </c>
    </row>
    <row r="17943" spans="1:2" x14ac:dyDescent="0.25">
      <c r="A17943" s="2">
        <f t="shared" si="562"/>
        <v>299.03333333339003</v>
      </c>
      <c r="B17943" s="1" t="str">
        <f t="shared" si="561"/>
        <v>4:59.03</v>
      </c>
    </row>
    <row r="17944" spans="1:2" x14ac:dyDescent="0.25">
      <c r="A17944" s="2">
        <f t="shared" si="562"/>
        <v>299.05000000005668</v>
      </c>
      <c r="B17944" s="1" t="str">
        <f t="shared" si="561"/>
        <v>4:59.05</v>
      </c>
    </row>
    <row r="17945" spans="1:2" x14ac:dyDescent="0.25">
      <c r="A17945" s="2">
        <f t="shared" si="562"/>
        <v>299.06666666672334</v>
      </c>
      <c r="B17945" s="1" t="str">
        <f t="shared" si="561"/>
        <v>4:59.06</v>
      </c>
    </row>
    <row r="17946" spans="1:2" x14ac:dyDescent="0.25">
      <c r="A17946" s="2">
        <f t="shared" si="562"/>
        <v>299.08333333338999</v>
      </c>
      <c r="B17946" s="1" t="str">
        <f t="shared" si="561"/>
        <v>4:59.08</v>
      </c>
    </row>
    <row r="17947" spans="1:2" x14ac:dyDescent="0.25">
      <c r="A17947" s="2">
        <f t="shared" si="562"/>
        <v>299.10000000005664</v>
      </c>
      <c r="B17947" s="1" t="str">
        <f t="shared" si="561"/>
        <v>4:59.10</v>
      </c>
    </row>
    <row r="17948" spans="1:2" x14ac:dyDescent="0.25">
      <c r="A17948" s="2">
        <f t="shared" si="562"/>
        <v>299.11666666672329</v>
      </c>
      <c r="B17948" s="1" t="str">
        <f t="shared" si="561"/>
        <v>4:59.11</v>
      </c>
    </row>
    <row r="17949" spans="1:2" x14ac:dyDescent="0.25">
      <c r="A17949" s="2">
        <f t="shared" si="562"/>
        <v>299.13333333338994</v>
      </c>
      <c r="B17949" s="1" t="str">
        <f t="shared" si="561"/>
        <v>4:59.13</v>
      </c>
    </row>
    <row r="17950" spans="1:2" x14ac:dyDescent="0.25">
      <c r="A17950" s="2">
        <f t="shared" si="562"/>
        <v>299.15000000005659</v>
      </c>
      <c r="B17950" s="1" t="str">
        <f t="shared" si="561"/>
        <v>4:59.15</v>
      </c>
    </row>
    <row r="17951" spans="1:2" x14ac:dyDescent="0.25">
      <c r="A17951" s="2">
        <f t="shared" si="562"/>
        <v>299.16666666672324</v>
      </c>
      <c r="B17951" s="1" t="str">
        <f t="shared" si="561"/>
        <v>4:59.16</v>
      </c>
    </row>
    <row r="17952" spans="1:2" x14ac:dyDescent="0.25">
      <c r="A17952" s="2">
        <f t="shared" si="562"/>
        <v>299.1833333333899</v>
      </c>
      <c r="B17952" s="1" t="str">
        <f t="shared" si="561"/>
        <v>4:59.18</v>
      </c>
    </row>
    <row r="17953" spans="1:2" x14ac:dyDescent="0.25">
      <c r="A17953" s="2">
        <f t="shared" si="562"/>
        <v>299.20000000005655</v>
      </c>
      <c r="B17953" s="1" t="str">
        <f t="shared" si="561"/>
        <v>4:59.20</v>
      </c>
    </row>
    <row r="17954" spans="1:2" x14ac:dyDescent="0.25">
      <c r="A17954" s="2">
        <f t="shared" si="562"/>
        <v>299.2166666667232</v>
      </c>
      <c r="B17954" s="1" t="str">
        <f t="shared" si="561"/>
        <v>4:59.21</v>
      </c>
    </row>
    <row r="17955" spans="1:2" x14ac:dyDescent="0.25">
      <c r="A17955" s="2">
        <f t="shared" si="562"/>
        <v>299.23333333338985</v>
      </c>
      <c r="B17955" s="1" t="str">
        <f t="shared" si="561"/>
        <v>4:59.23</v>
      </c>
    </row>
    <row r="17956" spans="1:2" x14ac:dyDescent="0.25">
      <c r="A17956" s="2">
        <f t="shared" si="562"/>
        <v>299.2500000000565</v>
      </c>
      <c r="B17956" s="1" t="str">
        <f t="shared" si="561"/>
        <v>4:59.25</v>
      </c>
    </row>
    <row r="17957" spans="1:2" x14ac:dyDescent="0.25">
      <c r="A17957" s="2">
        <f t="shared" si="562"/>
        <v>299.26666666672315</v>
      </c>
      <c r="B17957" s="1" t="str">
        <f t="shared" si="561"/>
        <v>4:59.26</v>
      </c>
    </row>
    <row r="17958" spans="1:2" x14ac:dyDescent="0.25">
      <c r="A17958" s="2">
        <f t="shared" si="562"/>
        <v>299.28333333338981</v>
      </c>
      <c r="B17958" s="1" t="str">
        <f t="shared" si="561"/>
        <v>4:59.28</v>
      </c>
    </row>
    <row r="17959" spans="1:2" x14ac:dyDescent="0.25">
      <c r="A17959" s="2">
        <f t="shared" si="562"/>
        <v>299.30000000005646</v>
      </c>
      <c r="B17959" s="1" t="str">
        <f t="shared" si="561"/>
        <v>4:59.30</v>
      </c>
    </row>
    <row r="17960" spans="1:2" x14ac:dyDescent="0.25">
      <c r="A17960" s="2">
        <f t="shared" si="562"/>
        <v>299.31666666672311</v>
      </c>
      <c r="B17960" s="1" t="str">
        <f t="shared" si="561"/>
        <v>4:59.31</v>
      </c>
    </row>
    <row r="17961" spans="1:2" x14ac:dyDescent="0.25">
      <c r="A17961" s="2">
        <f t="shared" si="562"/>
        <v>299.33333333338976</v>
      </c>
      <c r="B17961" s="1" t="str">
        <f t="shared" si="561"/>
        <v>4:59.33</v>
      </c>
    </row>
    <row r="17962" spans="1:2" x14ac:dyDescent="0.25">
      <c r="A17962" s="2">
        <f t="shared" si="562"/>
        <v>299.35000000005641</v>
      </c>
      <c r="B17962" s="1" t="str">
        <f t="shared" si="561"/>
        <v>4:59.35</v>
      </c>
    </row>
    <row r="17963" spans="1:2" x14ac:dyDescent="0.25">
      <c r="A17963" s="2">
        <f t="shared" si="562"/>
        <v>299.36666666672306</v>
      </c>
      <c r="B17963" s="1" t="str">
        <f t="shared" si="561"/>
        <v>4:59.36</v>
      </c>
    </row>
    <row r="17964" spans="1:2" x14ac:dyDescent="0.25">
      <c r="A17964" s="2">
        <f t="shared" si="562"/>
        <v>299.38333333338971</v>
      </c>
      <c r="B17964" s="1" t="str">
        <f t="shared" si="561"/>
        <v>4:59.38</v>
      </c>
    </row>
    <row r="17965" spans="1:2" x14ac:dyDescent="0.25">
      <c r="A17965" s="2">
        <f t="shared" si="562"/>
        <v>299.40000000005637</v>
      </c>
      <c r="B17965" s="1" t="str">
        <f t="shared" si="561"/>
        <v>4:59.40</v>
      </c>
    </row>
    <row r="17966" spans="1:2" x14ac:dyDescent="0.25">
      <c r="A17966" s="2">
        <f t="shared" si="562"/>
        <v>299.41666666672302</v>
      </c>
      <c r="B17966" s="1" t="str">
        <f t="shared" si="561"/>
        <v>4:59.41</v>
      </c>
    </row>
    <row r="17967" spans="1:2" x14ac:dyDescent="0.25">
      <c r="A17967" s="2">
        <f t="shared" si="562"/>
        <v>299.43333333338967</v>
      </c>
      <c r="B17967" s="1" t="str">
        <f t="shared" si="561"/>
        <v>4:59.43</v>
      </c>
    </row>
    <row r="17968" spans="1:2" x14ac:dyDescent="0.25">
      <c r="A17968" s="2">
        <f t="shared" si="562"/>
        <v>299.45000000005632</v>
      </c>
      <c r="B17968" s="1" t="str">
        <f t="shared" si="561"/>
        <v>4:59.45</v>
      </c>
    </row>
    <row r="17969" spans="1:2" x14ac:dyDescent="0.25">
      <c r="A17969" s="2">
        <f t="shared" si="562"/>
        <v>299.46666666672297</v>
      </c>
      <c r="B17969" s="1" t="str">
        <f t="shared" si="561"/>
        <v>4:59.46</v>
      </c>
    </row>
    <row r="17970" spans="1:2" x14ac:dyDescent="0.25">
      <c r="A17970" s="2">
        <f t="shared" si="562"/>
        <v>299.48333333338962</v>
      </c>
      <c r="B17970" s="1" t="str">
        <f t="shared" si="561"/>
        <v>4:59.48</v>
      </c>
    </row>
    <row r="17971" spans="1:2" x14ac:dyDescent="0.25">
      <c r="A17971" s="2">
        <f t="shared" si="562"/>
        <v>299.50000000005627</v>
      </c>
      <c r="B17971" s="1" t="str">
        <f t="shared" si="561"/>
        <v>4:59.50</v>
      </c>
    </row>
    <row r="17972" spans="1:2" x14ac:dyDescent="0.25">
      <c r="A17972" s="2">
        <f t="shared" si="562"/>
        <v>299.51666666672293</v>
      </c>
      <c r="B17972" s="1" t="str">
        <f t="shared" si="561"/>
        <v>4:59.51</v>
      </c>
    </row>
    <row r="17973" spans="1:2" x14ac:dyDescent="0.25">
      <c r="A17973" s="2">
        <f t="shared" si="562"/>
        <v>299.53333333338958</v>
      </c>
      <c r="B17973" s="1" t="str">
        <f t="shared" si="561"/>
        <v>4:59.53</v>
      </c>
    </row>
    <row r="17974" spans="1:2" x14ac:dyDescent="0.25">
      <c r="A17974" s="2">
        <f t="shared" si="562"/>
        <v>299.55000000005623</v>
      </c>
      <c r="B17974" s="1" t="str">
        <f t="shared" si="561"/>
        <v>4:59.55</v>
      </c>
    </row>
    <row r="17975" spans="1:2" x14ac:dyDescent="0.25">
      <c r="A17975" s="2">
        <f t="shared" si="562"/>
        <v>299.56666666672288</v>
      </c>
      <c r="B17975" s="1" t="str">
        <f t="shared" si="561"/>
        <v>4:59.56</v>
      </c>
    </row>
    <row r="17976" spans="1:2" x14ac:dyDescent="0.25">
      <c r="A17976" s="2">
        <f t="shared" si="562"/>
        <v>299.58333333338953</v>
      </c>
      <c r="B17976" s="1" t="str">
        <f t="shared" si="561"/>
        <v>4:59.58</v>
      </c>
    </row>
    <row r="17977" spans="1:2" x14ac:dyDescent="0.25">
      <c r="A17977" s="2">
        <f t="shared" si="562"/>
        <v>299.60000000005618</v>
      </c>
      <c r="B17977" s="1" t="str">
        <f t="shared" si="561"/>
        <v>4:59.60</v>
      </c>
    </row>
    <row r="17978" spans="1:2" x14ac:dyDescent="0.25">
      <c r="A17978" s="2">
        <f t="shared" si="562"/>
        <v>299.61666666672284</v>
      </c>
      <c r="B17978" s="1" t="str">
        <f t="shared" si="561"/>
        <v>4:59.61</v>
      </c>
    </row>
    <row r="17979" spans="1:2" x14ac:dyDescent="0.25">
      <c r="A17979" s="2">
        <f t="shared" si="562"/>
        <v>299.63333333338949</v>
      </c>
      <c r="B17979" s="1" t="str">
        <f t="shared" si="561"/>
        <v>4:59.63</v>
      </c>
    </row>
    <row r="17980" spans="1:2" x14ac:dyDescent="0.25">
      <c r="A17980" s="2">
        <f t="shared" si="562"/>
        <v>299.65000000005614</v>
      </c>
      <c r="B17980" s="1" t="str">
        <f t="shared" si="561"/>
        <v>4:59.65</v>
      </c>
    </row>
    <row r="17981" spans="1:2" x14ac:dyDescent="0.25">
      <c r="A17981" s="2">
        <f t="shared" si="562"/>
        <v>299.66666666672279</v>
      </c>
      <c r="B17981" s="1" t="str">
        <f t="shared" si="561"/>
        <v>4:59.66</v>
      </c>
    </row>
    <row r="17982" spans="1:2" x14ac:dyDescent="0.25">
      <c r="A17982" s="2">
        <f t="shared" si="562"/>
        <v>299.68333333338944</v>
      </c>
      <c r="B17982" s="1" t="str">
        <f t="shared" si="561"/>
        <v>4:59.68</v>
      </c>
    </row>
    <row r="17983" spans="1:2" x14ac:dyDescent="0.25">
      <c r="A17983" s="2">
        <f t="shared" si="562"/>
        <v>299.70000000005609</v>
      </c>
      <c r="B17983" s="1" t="str">
        <f t="shared" si="561"/>
        <v>4:59.70</v>
      </c>
    </row>
    <row r="17984" spans="1:2" x14ac:dyDescent="0.25">
      <c r="A17984" s="2">
        <f t="shared" si="562"/>
        <v>299.71666666672274</v>
      </c>
      <c r="B17984" s="1" t="str">
        <f t="shared" si="561"/>
        <v>4:59.71</v>
      </c>
    </row>
    <row r="17985" spans="1:2" x14ac:dyDescent="0.25">
      <c r="A17985" s="2">
        <f t="shared" si="562"/>
        <v>299.7333333333894</v>
      </c>
      <c r="B17985" s="1" t="str">
        <f t="shared" si="561"/>
        <v>4:59.73</v>
      </c>
    </row>
    <row r="17986" spans="1:2" x14ac:dyDescent="0.25">
      <c r="A17986" s="2">
        <f t="shared" si="562"/>
        <v>299.75000000005605</v>
      </c>
      <c r="B17986" s="1" t="str">
        <f t="shared" si="561"/>
        <v>4:59.75</v>
      </c>
    </row>
    <row r="17987" spans="1:2" x14ac:dyDescent="0.25">
      <c r="A17987" s="2">
        <f t="shared" si="562"/>
        <v>299.7666666667227</v>
      </c>
      <c r="B17987" s="1" t="str">
        <f t="shared" ref="B17987:B18050" si="563">_xlfn.CONCAT(IF(_xlfn.FLOOR.MATH(A17987/60)=0,"",_xlfn.CONCAT(_xlfn.FLOOR.MATH(A17987/60),":")),TEXT(_xlfn.FLOOR.MATH(A17987)-_xlfn.FLOOR.MATH(A17987/60)*60,"00"),".",TEXT(ABS(_xlfn.FLOOR.MATH((A17987-_xlfn.FLOOR.MATH(A17987))*100)),"00"))</f>
        <v>4:59.76</v>
      </c>
    </row>
    <row r="17988" spans="1:2" x14ac:dyDescent="0.25">
      <c r="A17988" s="2">
        <f t="shared" si="562"/>
        <v>299.78333333338935</v>
      </c>
      <c r="B17988" s="1" t="str">
        <f t="shared" si="563"/>
        <v>4:59.78</v>
      </c>
    </row>
    <row r="17989" spans="1:2" x14ac:dyDescent="0.25">
      <c r="A17989" s="2">
        <f t="shared" si="562"/>
        <v>299.800000000056</v>
      </c>
      <c r="B17989" s="1" t="str">
        <f t="shared" si="563"/>
        <v>4:59.80</v>
      </c>
    </row>
    <row r="17990" spans="1:2" x14ac:dyDescent="0.25">
      <c r="A17990" s="2">
        <f t="shared" si="562"/>
        <v>299.81666666672265</v>
      </c>
      <c r="B17990" s="1" t="str">
        <f t="shared" si="563"/>
        <v>4:59.81</v>
      </c>
    </row>
    <row r="17991" spans="1:2" x14ac:dyDescent="0.25">
      <c r="A17991" s="2">
        <f t="shared" si="562"/>
        <v>299.83333333338931</v>
      </c>
      <c r="B17991" s="1" t="str">
        <f t="shared" si="563"/>
        <v>4:59.83</v>
      </c>
    </row>
    <row r="17992" spans="1:2" x14ac:dyDescent="0.25">
      <c r="A17992" s="2">
        <f t="shared" si="562"/>
        <v>299.85000000005596</v>
      </c>
      <c r="B17992" s="1" t="str">
        <f t="shared" si="563"/>
        <v>4:59.85</v>
      </c>
    </row>
    <row r="17993" spans="1:2" x14ac:dyDescent="0.25">
      <c r="A17993" s="2">
        <f t="shared" si="562"/>
        <v>299.86666666672261</v>
      </c>
      <c r="B17993" s="1" t="str">
        <f t="shared" si="563"/>
        <v>4:59.86</v>
      </c>
    </row>
    <row r="17994" spans="1:2" x14ac:dyDescent="0.25">
      <c r="A17994" s="2">
        <f t="shared" ref="A17994:A18057" si="564">A17993+$C$1</f>
        <v>299.88333333338926</v>
      </c>
      <c r="B17994" s="1" t="str">
        <f t="shared" si="563"/>
        <v>4:59.88</v>
      </c>
    </row>
    <row r="17995" spans="1:2" x14ac:dyDescent="0.25">
      <c r="A17995" s="2">
        <f t="shared" si="564"/>
        <v>299.90000000005591</v>
      </c>
      <c r="B17995" s="1" t="str">
        <f t="shared" si="563"/>
        <v>4:59.90</v>
      </c>
    </row>
    <row r="17996" spans="1:2" x14ac:dyDescent="0.25">
      <c r="A17996" s="2">
        <f t="shared" si="564"/>
        <v>299.91666666672256</v>
      </c>
      <c r="B17996" s="1" t="str">
        <f t="shared" si="563"/>
        <v>4:59.91</v>
      </c>
    </row>
    <row r="17997" spans="1:2" x14ac:dyDescent="0.25">
      <c r="A17997" s="2">
        <f t="shared" si="564"/>
        <v>299.93333333338921</v>
      </c>
      <c r="B17997" s="1" t="str">
        <f t="shared" si="563"/>
        <v>4:59.93</v>
      </c>
    </row>
    <row r="17998" spans="1:2" x14ac:dyDescent="0.25">
      <c r="A17998" s="2">
        <f t="shared" si="564"/>
        <v>299.95000000005587</v>
      </c>
      <c r="B17998" s="1" t="str">
        <f t="shared" si="563"/>
        <v>4:59.95</v>
      </c>
    </row>
    <row r="17999" spans="1:2" x14ac:dyDescent="0.25">
      <c r="A17999" s="2">
        <f t="shared" si="564"/>
        <v>299.96666666672252</v>
      </c>
      <c r="B17999" s="1" t="str">
        <f t="shared" si="563"/>
        <v>4:59.96</v>
      </c>
    </row>
    <row r="18000" spans="1:2" x14ac:dyDescent="0.25">
      <c r="A18000" s="2">
        <f t="shared" si="564"/>
        <v>299.98333333338917</v>
      </c>
      <c r="B18000" s="1" t="str">
        <f t="shared" si="563"/>
        <v>4:59.98</v>
      </c>
    </row>
    <row r="18001" spans="1:2" x14ac:dyDescent="0.25">
      <c r="A18001" s="2">
        <f t="shared" si="564"/>
        <v>300.00000000005582</v>
      </c>
      <c r="B18001" s="1" t="str">
        <f t="shared" si="563"/>
        <v>5:00.00</v>
      </c>
    </row>
    <row r="18002" spans="1:2" x14ac:dyDescent="0.25">
      <c r="A18002" s="2">
        <f t="shared" si="564"/>
        <v>300.01666666672247</v>
      </c>
      <c r="B18002" s="1" t="str">
        <f t="shared" si="563"/>
        <v>5:00.01</v>
      </c>
    </row>
    <row r="18003" spans="1:2" x14ac:dyDescent="0.25">
      <c r="A18003" s="2">
        <f t="shared" si="564"/>
        <v>300.03333333338912</v>
      </c>
      <c r="B18003" s="1" t="str">
        <f t="shared" si="563"/>
        <v>5:00.03</v>
      </c>
    </row>
    <row r="18004" spans="1:2" x14ac:dyDescent="0.25">
      <c r="A18004" s="2">
        <f t="shared" si="564"/>
        <v>300.05000000005577</v>
      </c>
      <c r="B18004" s="1" t="str">
        <f t="shared" si="563"/>
        <v>5:00.05</v>
      </c>
    </row>
    <row r="18005" spans="1:2" x14ac:dyDescent="0.25">
      <c r="A18005" s="2">
        <f t="shared" si="564"/>
        <v>300.06666666672243</v>
      </c>
      <c r="B18005" s="1" t="str">
        <f t="shared" si="563"/>
        <v>5:00.06</v>
      </c>
    </row>
    <row r="18006" spans="1:2" x14ac:dyDescent="0.25">
      <c r="A18006" s="2">
        <f t="shared" si="564"/>
        <v>300.08333333338908</v>
      </c>
      <c r="B18006" s="1" t="str">
        <f t="shared" si="563"/>
        <v>5:00.08</v>
      </c>
    </row>
    <row r="18007" spans="1:2" x14ac:dyDescent="0.25">
      <c r="A18007" s="2">
        <f t="shared" si="564"/>
        <v>300.10000000005573</v>
      </c>
      <c r="B18007" s="1" t="str">
        <f t="shared" si="563"/>
        <v>5:00.10</v>
      </c>
    </row>
    <row r="18008" spans="1:2" x14ac:dyDescent="0.25">
      <c r="A18008" s="2">
        <f t="shared" si="564"/>
        <v>300.11666666672238</v>
      </c>
      <c r="B18008" s="1" t="str">
        <f t="shared" si="563"/>
        <v>5:00.11</v>
      </c>
    </row>
    <row r="18009" spans="1:2" x14ac:dyDescent="0.25">
      <c r="A18009" s="2">
        <f t="shared" si="564"/>
        <v>300.13333333338903</v>
      </c>
      <c r="B18009" s="1" t="str">
        <f t="shared" si="563"/>
        <v>5:00.13</v>
      </c>
    </row>
    <row r="18010" spans="1:2" x14ac:dyDescent="0.25">
      <c r="A18010" s="2">
        <f t="shared" si="564"/>
        <v>300.15000000005568</v>
      </c>
      <c r="B18010" s="1" t="str">
        <f t="shared" si="563"/>
        <v>5:00.15</v>
      </c>
    </row>
    <row r="18011" spans="1:2" x14ac:dyDescent="0.25">
      <c r="A18011" s="2">
        <f t="shared" si="564"/>
        <v>300.16666666672234</v>
      </c>
      <c r="B18011" s="1" t="str">
        <f t="shared" si="563"/>
        <v>5:00.16</v>
      </c>
    </row>
    <row r="18012" spans="1:2" x14ac:dyDescent="0.25">
      <c r="A18012" s="2">
        <f t="shared" si="564"/>
        <v>300.18333333338899</v>
      </c>
      <c r="B18012" s="1" t="str">
        <f t="shared" si="563"/>
        <v>5:00.18</v>
      </c>
    </row>
    <row r="18013" spans="1:2" x14ac:dyDescent="0.25">
      <c r="A18013" s="2">
        <f t="shared" si="564"/>
        <v>300.20000000005564</v>
      </c>
      <c r="B18013" s="1" t="str">
        <f t="shared" si="563"/>
        <v>5:00.20</v>
      </c>
    </row>
    <row r="18014" spans="1:2" x14ac:dyDescent="0.25">
      <c r="A18014" s="2">
        <f t="shared" si="564"/>
        <v>300.21666666672229</v>
      </c>
      <c r="B18014" s="1" t="str">
        <f t="shared" si="563"/>
        <v>5:00.21</v>
      </c>
    </row>
    <row r="18015" spans="1:2" x14ac:dyDescent="0.25">
      <c r="A18015" s="2">
        <f t="shared" si="564"/>
        <v>300.23333333338894</v>
      </c>
      <c r="B18015" s="1" t="str">
        <f t="shared" si="563"/>
        <v>5:00.23</v>
      </c>
    </row>
    <row r="18016" spans="1:2" x14ac:dyDescent="0.25">
      <c r="A18016" s="2">
        <f t="shared" si="564"/>
        <v>300.25000000005559</v>
      </c>
      <c r="B18016" s="1" t="str">
        <f t="shared" si="563"/>
        <v>5:00.25</v>
      </c>
    </row>
    <row r="18017" spans="1:2" x14ac:dyDescent="0.25">
      <c r="A18017" s="2">
        <f t="shared" si="564"/>
        <v>300.26666666672224</v>
      </c>
      <c r="B18017" s="1" t="str">
        <f t="shared" si="563"/>
        <v>5:00.26</v>
      </c>
    </row>
    <row r="18018" spans="1:2" x14ac:dyDescent="0.25">
      <c r="A18018" s="2">
        <f t="shared" si="564"/>
        <v>300.2833333333889</v>
      </c>
      <c r="B18018" s="1" t="str">
        <f t="shared" si="563"/>
        <v>5:00.28</v>
      </c>
    </row>
    <row r="18019" spans="1:2" x14ac:dyDescent="0.25">
      <c r="A18019" s="2">
        <f t="shared" si="564"/>
        <v>300.30000000005555</v>
      </c>
      <c r="B18019" s="1" t="str">
        <f t="shared" si="563"/>
        <v>5:00.30</v>
      </c>
    </row>
    <row r="18020" spans="1:2" x14ac:dyDescent="0.25">
      <c r="A18020" s="2">
        <f t="shared" si="564"/>
        <v>300.3166666667222</v>
      </c>
      <c r="B18020" s="1" t="str">
        <f t="shared" si="563"/>
        <v>5:00.31</v>
      </c>
    </row>
    <row r="18021" spans="1:2" x14ac:dyDescent="0.25">
      <c r="A18021" s="2">
        <f t="shared" si="564"/>
        <v>300.33333333338885</v>
      </c>
      <c r="B18021" s="1" t="str">
        <f t="shared" si="563"/>
        <v>5:00.33</v>
      </c>
    </row>
    <row r="18022" spans="1:2" x14ac:dyDescent="0.25">
      <c r="A18022" s="2">
        <f t="shared" si="564"/>
        <v>300.3500000000555</v>
      </c>
      <c r="B18022" s="1" t="str">
        <f t="shared" si="563"/>
        <v>5:00.35</v>
      </c>
    </row>
    <row r="18023" spans="1:2" x14ac:dyDescent="0.25">
      <c r="A18023" s="2">
        <f t="shared" si="564"/>
        <v>300.36666666672215</v>
      </c>
      <c r="B18023" s="1" t="str">
        <f t="shared" si="563"/>
        <v>5:00.36</v>
      </c>
    </row>
    <row r="18024" spans="1:2" x14ac:dyDescent="0.25">
      <c r="A18024" s="2">
        <f t="shared" si="564"/>
        <v>300.3833333333888</v>
      </c>
      <c r="B18024" s="1" t="str">
        <f t="shared" si="563"/>
        <v>5:00.38</v>
      </c>
    </row>
    <row r="18025" spans="1:2" x14ac:dyDescent="0.25">
      <c r="A18025" s="2">
        <f t="shared" si="564"/>
        <v>300.40000000005546</v>
      </c>
      <c r="B18025" s="1" t="str">
        <f t="shared" si="563"/>
        <v>5:00.40</v>
      </c>
    </row>
    <row r="18026" spans="1:2" x14ac:dyDescent="0.25">
      <c r="A18026" s="2">
        <f t="shared" si="564"/>
        <v>300.41666666672211</v>
      </c>
      <c r="B18026" s="1" t="str">
        <f t="shared" si="563"/>
        <v>5:00.41</v>
      </c>
    </row>
    <row r="18027" spans="1:2" x14ac:dyDescent="0.25">
      <c r="A18027" s="2">
        <f t="shared" si="564"/>
        <v>300.43333333338876</v>
      </c>
      <c r="B18027" s="1" t="str">
        <f t="shared" si="563"/>
        <v>5:00.43</v>
      </c>
    </row>
    <row r="18028" spans="1:2" x14ac:dyDescent="0.25">
      <c r="A18028" s="2">
        <f t="shared" si="564"/>
        <v>300.45000000005541</v>
      </c>
      <c r="B18028" s="1" t="str">
        <f t="shared" si="563"/>
        <v>5:00.45</v>
      </c>
    </row>
    <row r="18029" spans="1:2" x14ac:dyDescent="0.25">
      <c r="A18029" s="2">
        <f t="shared" si="564"/>
        <v>300.46666666672206</v>
      </c>
      <c r="B18029" s="1" t="str">
        <f t="shared" si="563"/>
        <v>5:00.46</v>
      </c>
    </row>
    <row r="18030" spans="1:2" x14ac:dyDescent="0.25">
      <c r="A18030" s="2">
        <f t="shared" si="564"/>
        <v>300.48333333338871</v>
      </c>
      <c r="B18030" s="1" t="str">
        <f t="shared" si="563"/>
        <v>5:00.48</v>
      </c>
    </row>
    <row r="18031" spans="1:2" x14ac:dyDescent="0.25">
      <c r="A18031" s="2">
        <f t="shared" si="564"/>
        <v>300.50000000005537</v>
      </c>
      <c r="B18031" s="1" t="str">
        <f t="shared" si="563"/>
        <v>5:00.50</v>
      </c>
    </row>
    <row r="18032" spans="1:2" x14ac:dyDescent="0.25">
      <c r="A18032" s="2">
        <f t="shared" si="564"/>
        <v>300.51666666672202</v>
      </c>
      <c r="B18032" s="1" t="str">
        <f t="shared" si="563"/>
        <v>5:00.51</v>
      </c>
    </row>
    <row r="18033" spans="1:2" x14ac:dyDescent="0.25">
      <c r="A18033" s="2">
        <f t="shared" si="564"/>
        <v>300.53333333338867</v>
      </c>
      <c r="B18033" s="1" t="str">
        <f t="shared" si="563"/>
        <v>5:00.53</v>
      </c>
    </row>
    <row r="18034" spans="1:2" x14ac:dyDescent="0.25">
      <c r="A18034" s="2">
        <f t="shared" si="564"/>
        <v>300.55000000005532</v>
      </c>
      <c r="B18034" s="1" t="str">
        <f t="shared" si="563"/>
        <v>5:00.55</v>
      </c>
    </row>
    <row r="18035" spans="1:2" x14ac:dyDescent="0.25">
      <c r="A18035" s="2">
        <f t="shared" si="564"/>
        <v>300.56666666672197</v>
      </c>
      <c r="B18035" s="1" t="str">
        <f t="shared" si="563"/>
        <v>5:00.56</v>
      </c>
    </row>
    <row r="18036" spans="1:2" x14ac:dyDescent="0.25">
      <c r="A18036" s="2">
        <f t="shared" si="564"/>
        <v>300.58333333338862</v>
      </c>
      <c r="B18036" s="1" t="str">
        <f t="shared" si="563"/>
        <v>5:00.58</v>
      </c>
    </row>
    <row r="18037" spans="1:2" x14ac:dyDescent="0.25">
      <c r="A18037" s="2">
        <f t="shared" si="564"/>
        <v>300.60000000005527</v>
      </c>
      <c r="B18037" s="1" t="str">
        <f t="shared" si="563"/>
        <v>5:00.60</v>
      </c>
    </row>
    <row r="18038" spans="1:2" x14ac:dyDescent="0.25">
      <c r="A18038" s="2">
        <f t="shared" si="564"/>
        <v>300.61666666672193</v>
      </c>
      <c r="B18038" s="1" t="str">
        <f t="shared" si="563"/>
        <v>5:00.61</v>
      </c>
    </row>
    <row r="18039" spans="1:2" x14ac:dyDescent="0.25">
      <c r="A18039" s="2">
        <f t="shared" si="564"/>
        <v>300.63333333338858</v>
      </c>
      <c r="B18039" s="1" t="str">
        <f t="shared" si="563"/>
        <v>5:00.63</v>
      </c>
    </row>
    <row r="18040" spans="1:2" x14ac:dyDescent="0.25">
      <c r="A18040" s="2">
        <f t="shared" si="564"/>
        <v>300.65000000005523</v>
      </c>
      <c r="B18040" s="1" t="str">
        <f t="shared" si="563"/>
        <v>5:00.65</v>
      </c>
    </row>
    <row r="18041" spans="1:2" x14ac:dyDescent="0.25">
      <c r="A18041" s="2">
        <f t="shared" si="564"/>
        <v>300.66666666672188</v>
      </c>
      <c r="B18041" s="1" t="str">
        <f t="shared" si="563"/>
        <v>5:00.66</v>
      </c>
    </row>
    <row r="18042" spans="1:2" x14ac:dyDescent="0.25">
      <c r="A18042" s="2">
        <f t="shared" si="564"/>
        <v>300.68333333338853</v>
      </c>
      <c r="B18042" s="1" t="str">
        <f t="shared" si="563"/>
        <v>5:00.68</v>
      </c>
    </row>
    <row r="18043" spans="1:2" x14ac:dyDescent="0.25">
      <c r="A18043" s="2">
        <f t="shared" si="564"/>
        <v>300.70000000005518</v>
      </c>
      <c r="B18043" s="1" t="str">
        <f t="shared" si="563"/>
        <v>5:00.70</v>
      </c>
    </row>
    <row r="18044" spans="1:2" x14ac:dyDescent="0.25">
      <c r="A18044" s="2">
        <f t="shared" si="564"/>
        <v>300.71666666672184</v>
      </c>
      <c r="B18044" s="1" t="str">
        <f t="shared" si="563"/>
        <v>5:00.71</v>
      </c>
    </row>
    <row r="18045" spans="1:2" x14ac:dyDescent="0.25">
      <c r="A18045" s="2">
        <f t="shared" si="564"/>
        <v>300.73333333338849</v>
      </c>
      <c r="B18045" s="1" t="str">
        <f t="shared" si="563"/>
        <v>5:00.73</v>
      </c>
    </row>
    <row r="18046" spans="1:2" x14ac:dyDescent="0.25">
      <c r="A18046" s="2">
        <f t="shared" si="564"/>
        <v>300.75000000005514</v>
      </c>
      <c r="B18046" s="1" t="str">
        <f t="shared" si="563"/>
        <v>5:00.75</v>
      </c>
    </row>
    <row r="18047" spans="1:2" x14ac:dyDescent="0.25">
      <c r="A18047" s="2">
        <f t="shared" si="564"/>
        <v>300.76666666672179</v>
      </c>
      <c r="B18047" s="1" t="str">
        <f t="shared" si="563"/>
        <v>5:00.76</v>
      </c>
    </row>
    <row r="18048" spans="1:2" x14ac:dyDescent="0.25">
      <c r="A18048" s="2">
        <f t="shared" si="564"/>
        <v>300.78333333338844</v>
      </c>
      <c r="B18048" s="1" t="str">
        <f t="shared" si="563"/>
        <v>5:00.78</v>
      </c>
    </row>
    <row r="18049" spans="1:2" x14ac:dyDescent="0.25">
      <c r="A18049" s="2">
        <f t="shared" si="564"/>
        <v>300.80000000005509</v>
      </c>
      <c r="B18049" s="1" t="str">
        <f t="shared" si="563"/>
        <v>5:00.80</v>
      </c>
    </row>
    <row r="18050" spans="1:2" x14ac:dyDescent="0.25">
      <c r="A18050" s="2">
        <f t="shared" si="564"/>
        <v>300.81666666672174</v>
      </c>
      <c r="B18050" s="1" t="str">
        <f t="shared" si="563"/>
        <v>5:00.81</v>
      </c>
    </row>
    <row r="18051" spans="1:2" x14ac:dyDescent="0.25">
      <c r="A18051" s="2">
        <f t="shared" si="564"/>
        <v>300.8333333333884</v>
      </c>
      <c r="B18051" s="1" t="str">
        <f t="shared" ref="B18051:B18114" si="565">_xlfn.CONCAT(IF(_xlfn.FLOOR.MATH(A18051/60)=0,"",_xlfn.CONCAT(_xlfn.FLOOR.MATH(A18051/60),":")),TEXT(_xlfn.FLOOR.MATH(A18051)-_xlfn.FLOOR.MATH(A18051/60)*60,"00"),".",TEXT(ABS(_xlfn.FLOOR.MATH((A18051-_xlfn.FLOOR.MATH(A18051))*100)),"00"))</f>
        <v>5:00.83</v>
      </c>
    </row>
    <row r="18052" spans="1:2" x14ac:dyDescent="0.25">
      <c r="A18052" s="2">
        <f t="shared" si="564"/>
        <v>300.85000000005505</v>
      </c>
      <c r="B18052" s="1" t="str">
        <f t="shared" si="565"/>
        <v>5:00.85</v>
      </c>
    </row>
    <row r="18053" spans="1:2" x14ac:dyDescent="0.25">
      <c r="A18053" s="2">
        <f t="shared" si="564"/>
        <v>300.8666666667217</v>
      </c>
      <c r="B18053" s="1" t="str">
        <f t="shared" si="565"/>
        <v>5:00.86</v>
      </c>
    </row>
    <row r="18054" spans="1:2" x14ac:dyDescent="0.25">
      <c r="A18054" s="2">
        <f t="shared" si="564"/>
        <v>300.88333333338835</v>
      </c>
      <c r="B18054" s="1" t="str">
        <f t="shared" si="565"/>
        <v>5:00.88</v>
      </c>
    </row>
    <row r="18055" spans="1:2" x14ac:dyDescent="0.25">
      <c r="A18055" s="2">
        <f t="shared" si="564"/>
        <v>300.900000000055</v>
      </c>
      <c r="B18055" s="1" t="str">
        <f t="shared" si="565"/>
        <v>5:00.90</v>
      </c>
    </row>
    <row r="18056" spans="1:2" x14ac:dyDescent="0.25">
      <c r="A18056" s="2">
        <f t="shared" si="564"/>
        <v>300.91666666672165</v>
      </c>
      <c r="B18056" s="1" t="str">
        <f t="shared" si="565"/>
        <v>5:00.91</v>
      </c>
    </row>
    <row r="18057" spans="1:2" x14ac:dyDescent="0.25">
      <c r="A18057" s="2">
        <f t="shared" si="564"/>
        <v>300.9333333333883</v>
      </c>
      <c r="B18057" s="1" t="str">
        <f t="shared" si="565"/>
        <v>5:00.93</v>
      </c>
    </row>
    <row r="18058" spans="1:2" x14ac:dyDescent="0.25">
      <c r="A18058" s="2">
        <f t="shared" ref="A18058:A18121" si="566">A18057+$C$1</f>
        <v>300.95000000005496</v>
      </c>
      <c r="B18058" s="1" t="str">
        <f t="shared" si="565"/>
        <v>5:00.95</v>
      </c>
    </row>
    <row r="18059" spans="1:2" x14ac:dyDescent="0.25">
      <c r="A18059" s="2">
        <f t="shared" si="566"/>
        <v>300.96666666672161</v>
      </c>
      <c r="B18059" s="1" t="str">
        <f t="shared" si="565"/>
        <v>5:00.96</v>
      </c>
    </row>
    <row r="18060" spans="1:2" x14ac:dyDescent="0.25">
      <c r="A18060" s="2">
        <f t="shared" si="566"/>
        <v>300.98333333338826</v>
      </c>
      <c r="B18060" s="1" t="str">
        <f t="shared" si="565"/>
        <v>5:00.98</v>
      </c>
    </row>
    <row r="18061" spans="1:2" x14ac:dyDescent="0.25">
      <c r="A18061" s="2">
        <f t="shared" si="566"/>
        <v>301.00000000005491</v>
      </c>
      <c r="B18061" s="1" t="str">
        <f t="shared" si="565"/>
        <v>5:01.00</v>
      </c>
    </row>
    <row r="18062" spans="1:2" x14ac:dyDescent="0.25">
      <c r="A18062" s="2">
        <f t="shared" si="566"/>
        <v>301.01666666672156</v>
      </c>
      <c r="B18062" s="1" t="str">
        <f t="shared" si="565"/>
        <v>5:01.01</v>
      </c>
    </row>
    <row r="18063" spans="1:2" x14ac:dyDescent="0.25">
      <c r="A18063" s="2">
        <f t="shared" si="566"/>
        <v>301.03333333338821</v>
      </c>
      <c r="B18063" s="1" t="str">
        <f t="shared" si="565"/>
        <v>5:01.03</v>
      </c>
    </row>
    <row r="18064" spans="1:2" x14ac:dyDescent="0.25">
      <c r="A18064" s="2">
        <f t="shared" si="566"/>
        <v>301.05000000005487</v>
      </c>
      <c r="B18064" s="1" t="str">
        <f t="shared" si="565"/>
        <v>5:01.05</v>
      </c>
    </row>
    <row r="18065" spans="1:2" x14ac:dyDescent="0.25">
      <c r="A18065" s="2">
        <f t="shared" si="566"/>
        <v>301.06666666672152</v>
      </c>
      <c r="B18065" s="1" t="str">
        <f t="shared" si="565"/>
        <v>5:01.06</v>
      </c>
    </row>
    <row r="18066" spans="1:2" x14ac:dyDescent="0.25">
      <c r="A18066" s="2">
        <f t="shared" si="566"/>
        <v>301.08333333338817</v>
      </c>
      <c r="B18066" s="1" t="str">
        <f t="shared" si="565"/>
        <v>5:01.08</v>
      </c>
    </row>
    <row r="18067" spans="1:2" x14ac:dyDescent="0.25">
      <c r="A18067" s="2">
        <f t="shared" si="566"/>
        <v>301.10000000005482</v>
      </c>
      <c r="B18067" s="1" t="str">
        <f t="shared" si="565"/>
        <v>5:01.10</v>
      </c>
    </row>
    <row r="18068" spans="1:2" x14ac:dyDescent="0.25">
      <c r="A18068" s="2">
        <f t="shared" si="566"/>
        <v>301.11666666672147</v>
      </c>
      <c r="B18068" s="1" t="str">
        <f t="shared" si="565"/>
        <v>5:01.11</v>
      </c>
    </row>
    <row r="18069" spans="1:2" x14ac:dyDescent="0.25">
      <c r="A18069" s="2">
        <f t="shared" si="566"/>
        <v>301.13333333338812</v>
      </c>
      <c r="B18069" s="1" t="str">
        <f t="shared" si="565"/>
        <v>5:01.13</v>
      </c>
    </row>
    <row r="18070" spans="1:2" x14ac:dyDescent="0.25">
      <c r="A18070" s="2">
        <f t="shared" si="566"/>
        <v>301.15000000005477</v>
      </c>
      <c r="B18070" s="1" t="str">
        <f t="shared" si="565"/>
        <v>5:01.15</v>
      </c>
    </row>
    <row r="18071" spans="1:2" x14ac:dyDescent="0.25">
      <c r="A18071" s="2">
        <f t="shared" si="566"/>
        <v>301.16666666672143</v>
      </c>
      <c r="B18071" s="1" t="str">
        <f t="shared" si="565"/>
        <v>5:01.16</v>
      </c>
    </row>
    <row r="18072" spans="1:2" x14ac:dyDescent="0.25">
      <c r="A18072" s="2">
        <f t="shared" si="566"/>
        <v>301.18333333338808</v>
      </c>
      <c r="B18072" s="1" t="str">
        <f t="shared" si="565"/>
        <v>5:01.18</v>
      </c>
    </row>
    <row r="18073" spans="1:2" x14ac:dyDescent="0.25">
      <c r="A18073" s="2">
        <f t="shared" si="566"/>
        <v>301.20000000005473</v>
      </c>
      <c r="B18073" s="1" t="str">
        <f t="shared" si="565"/>
        <v>5:01.20</v>
      </c>
    </row>
    <row r="18074" spans="1:2" x14ac:dyDescent="0.25">
      <c r="A18074" s="2">
        <f t="shared" si="566"/>
        <v>301.21666666672138</v>
      </c>
      <c r="B18074" s="1" t="str">
        <f t="shared" si="565"/>
        <v>5:01.21</v>
      </c>
    </row>
    <row r="18075" spans="1:2" x14ac:dyDescent="0.25">
      <c r="A18075" s="2">
        <f t="shared" si="566"/>
        <v>301.23333333338803</v>
      </c>
      <c r="B18075" s="1" t="str">
        <f t="shared" si="565"/>
        <v>5:01.23</v>
      </c>
    </row>
    <row r="18076" spans="1:2" x14ac:dyDescent="0.25">
      <c r="A18076" s="2">
        <f t="shared" si="566"/>
        <v>301.25000000005468</v>
      </c>
      <c r="B18076" s="1" t="str">
        <f t="shared" si="565"/>
        <v>5:01.25</v>
      </c>
    </row>
    <row r="18077" spans="1:2" x14ac:dyDescent="0.25">
      <c r="A18077" s="2">
        <f t="shared" si="566"/>
        <v>301.26666666672133</v>
      </c>
      <c r="B18077" s="1" t="str">
        <f t="shared" si="565"/>
        <v>5:01.26</v>
      </c>
    </row>
    <row r="18078" spans="1:2" x14ac:dyDescent="0.25">
      <c r="A18078" s="2">
        <f t="shared" si="566"/>
        <v>301.28333333338799</v>
      </c>
      <c r="B18078" s="1" t="str">
        <f t="shared" si="565"/>
        <v>5:01.28</v>
      </c>
    </row>
    <row r="18079" spans="1:2" x14ac:dyDescent="0.25">
      <c r="A18079" s="2">
        <f t="shared" si="566"/>
        <v>301.30000000005464</v>
      </c>
      <c r="B18079" s="1" t="str">
        <f t="shared" si="565"/>
        <v>5:01.30</v>
      </c>
    </row>
    <row r="18080" spans="1:2" x14ac:dyDescent="0.25">
      <c r="A18080" s="2">
        <f t="shared" si="566"/>
        <v>301.31666666672129</v>
      </c>
      <c r="B18080" s="1" t="str">
        <f t="shared" si="565"/>
        <v>5:01.31</v>
      </c>
    </row>
    <row r="18081" spans="1:2" x14ac:dyDescent="0.25">
      <c r="A18081" s="2">
        <f t="shared" si="566"/>
        <v>301.33333333338794</v>
      </c>
      <c r="B18081" s="1" t="str">
        <f t="shared" si="565"/>
        <v>5:01.33</v>
      </c>
    </row>
    <row r="18082" spans="1:2" x14ac:dyDescent="0.25">
      <c r="A18082" s="2">
        <f t="shared" si="566"/>
        <v>301.35000000005459</v>
      </c>
      <c r="B18082" s="1" t="str">
        <f t="shared" si="565"/>
        <v>5:01.35</v>
      </c>
    </row>
    <row r="18083" spans="1:2" x14ac:dyDescent="0.25">
      <c r="A18083" s="2">
        <f t="shared" si="566"/>
        <v>301.36666666672124</v>
      </c>
      <c r="B18083" s="1" t="str">
        <f t="shared" si="565"/>
        <v>5:01.36</v>
      </c>
    </row>
    <row r="18084" spans="1:2" x14ac:dyDescent="0.25">
      <c r="A18084" s="2">
        <f t="shared" si="566"/>
        <v>301.3833333333879</v>
      </c>
      <c r="B18084" s="1" t="str">
        <f t="shared" si="565"/>
        <v>5:01.38</v>
      </c>
    </row>
    <row r="18085" spans="1:2" x14ac:dyDescent="0.25">
      <c r="A18085" s="2">
        <f t="shared" si="566"/>
        <v>301.40000000005455</v>
      </c>
      <c r="B18085" s="1" t="str">
        <f t="shared" si="565"/>
        <v>5:01.40</v>
      </c>
    </row>
    <row r="18086" spans="1:2" x14ac:dyDescent="0.25">
      <c r="A18086" s="2">
        <f t="shared" si="566"/>
        <v>301.4166666667212</v>
      </c>
      <c r="B18086" s="1" t="str">
        <f t="shared" si="565"/>
        <v>5:01.41</v>
      </c>
    </row>
    <row r="18087" spans="1:2" x14ac:dyDescent="0.25">
      <c r="A18087" s="2">
        <f t="shared" si="566"/>
        <v>301.43333333338785</v>
      </c>
      <c r="B18087" s="1" t="str">
        <f t="shared" si="565"/>
        <v>5:01.43</v>
      </c>
    </row>
    <row r="18088" spans="1:2" x14ac:dyDescent="0.25">
      <c r="A18088" s="2">
        <f t="shared" si="566"/>
        <v>301.4500000000545</v>
      </c>
      <c r="B18088" s="1" t="str">
        <f t="shared" si="565"/>
        <v>5:01.45</v>
      </c>
    </row>
    <row r="18089" spans="1:2" x14ac:dyDescent="0.25">
      <c r="A18089" s="2">
        <f t="shared" si="566"/>
        <v>301.46666666672115</v>
      </c>
      <c r="B18089" s="1" t="str">
        <f t="shared" si="565"/>
        <v>5:01.46</v>
      </c>
    </row>
    <row r="18090" spans="1:2" x14ac:dyDescent="0.25">
      <c r="A18090" s="2">
        <f t="shared" si="566"/>
        <v>301.4833333333878</v>
      </c>
      <c r="B18090" s="1" t="str">
        <f t="shared" si="565"/>
        <v>5:01.48</v>
      </c>
    </row>
    <row r="18091" spans="1:2" x14ac:dyDescent="0.25">
      <c r="A18091" s="2">
        <f t="shared" si="566"/>
        <v>301.50000000005446</v>
      </c>
      <c r="B18091" s="1" t="str">
        <f t="shared" si="565"/>
        <v>5:01.50</v>
      </c>
    </row>
    <row r="18092" spans="1:2" x14ac:dyDescent="0.25">
      <c r="A18092" s="2">
        <f t="shared" si="566"/>
        <v>301.51666666672111</v>
      </c>
      <c r="B18092" s="1" t="str">
        <f t="shared" si="565"/>
        <v>5:01.51</v>
      </c>
    </row>
    <row r="18093" spans="1:2" x14ac:dyDescent="0.25">
      <c r="A18093" s="2">
        <f t="shared" si="566"/>
        <v>301.53333333338776</v>
      </c>
      <c r="B18093" s="1" t="str">
        <f t="shared" si="565"/>
        <v>5:01.53</v>
      </c>
    </row>
    <row r="18094" spans="1:2" x14ac:dyDescent="0.25">
      <c r="A18094" s="2">
        <f t="shared" si="566"/>
        <v>301.55000000005441</v>
      </c>
      <c r="B18094" s="1" t="str">
        <f t="shared" si="565"/>
        <v>5:01.55</v>
      </c>
    </row>
    <row r="18095" spans="1:2" x14ac:dyDescent="0.25">
      <c r="A18095" s="2">
        <f t="shared" si="566"/>
        <v>301.56666666672106</v>
      </c>
      <c r="B18095" s="1" t="str">
        <f t="shared" si="565"/>
        <v>5:01.56</v>
      </c>
    </row>
    <row r="18096" spans="1:2" x14ac:dyDescent="0.25">
      <c r="A18096" s="2">
        <f t="shared" si="566"/>
        <v>301.58333333338771</v>
      </c>
      <c r="B18096" s="1" t="str">
        <f t="shared" si="565"/>
        <v>5:01.58</v>
      </c>
    </row>
    <row r="18097" spans="1:2" x14ac:dyDescent="0.25">
      <c r="A18097" s="2">
        <f t="shared" si="566"/>
        <v>301.60000000005437</v>
      </c>
      <c r="B18097" s="1" t="str">
        <f t="shared" si="565"/>
        <v>5:01.60</v>
      </c>
    </row>
    <row r="18098" spans="1:2" x14ac:dyDescent="0.25">
      <c r="A18098" s="2">
        <f t="shared" si="566"/>
        <v>301.61666666672102</v>
      </c>
      <c r="B18098" s="1" t="str">
        <f t="shared" si="565"/>
        <v>5:01.61</v>
      </c>
    </row>
    <row r="18099" spans="1:2" x14ac:dyDescent="0.25">
      <c r="A18099" s="2">
        <f t="shared" si="566"/>
        <v>301.63333333338767</v>
      </c>
      <c r="B18099" s="1" t="str">
        <f t="shared" si="565"/>
        <v>5:01.63</v>
      </c>
    </row>
    <row r="18100" spans="1:2" x14ac:dyDescent="0.25">
      <c r="A18100" s="2">
        <f t="shared" si="566"/>
        <v>301.65000000005432</v>
      </c>
      <c r="B18100" s="1" t="str">
        <f t="shared" si="565"/>
        <v>5:01.65</v>
      </c>
    </row>
    <row r="18101" spans="1:2" x14ac:dyDescent="0.25">
      <c r="A18101" s="2">
        <f t="shared" si="566"/>
        <v>301.66666666672097</v>
      </c>
      <c r="B18101" s="1" t="str">
        <f t="shared" si="565"/>
        <v>5:01.66</v>
      </c>
    </row>
    <row r="18102" spans="1:2" x14ac:dyDescent="0.25">
      <c r="A18102" s="2">
        <f t="shared" si="566"/>
        <v>301.68333333338762</v>
      </c>
      <c r="B18102" s="1" t="str">
        <f t="shared" si="565"/>
        <v>5:01.68</v>
      </c>
    </row>
    <row r="18103" spans="1:2" x14ac:dyDescent="0.25">
      <c r="A18103" s="2">
        <f t="shared" si="566"/>
        <v>301.70000000005427</v>
      </c>
      <c r="B18103" s="1" t="str">
        <f t="shared" si="565"/>
        <v>5:01.70</v>
      </c>
    </row>
    <row r="18104" spans="1:2" x14ac:dyDescent="0.25">
      <c r="A18104" s="2">
        <f t="shared" si="566"/>
        <v>301.71666666672093</v>
      </c>
      <c r="B18104" s="1" t="str">
        <f t="shared" si="565"/>
        <v>5:01.71</v>
      </c>
    </row>
    <row r="18105" spans="1:2" x14ac:dyDescent="0.25">
      <c r="A18105" s="2">
        <f t="shared" si="566"/>
        <v>301.73333333338758</v>
      </c>
      <c r="B18105" s="1" t="str">
        <f t="shared" si="565"/>
        <v>5:01.73</v>
      </c>
    </row>
    <row r="18106" spans="1:2" x14ac:dyDescent="0.25">
      <c r="A18106" s="2">
        <f t="shared" si="566"/>
        <v>301.75000000005423</v>
      </c>
      <c r="B18106" s="1" t="str">
        <f t="shared" si="565"/>
        <v>5:01.75</v>
      </c>
    </row>
    <row r="18107" spans="1:2" x14ac:dyDescent="0.25">
      <c r="A18107" s="2">
        <f t="shared" si="566"/>
        <v>301.76666666672088</v>
      </c>
      <c r="B18107" s="1" t="str">
        <f t="shared" si="565"/>
        <v>5:01.76</v>
      </c>
    </row>
    <row r="18108" spans="1:2" x14ac:dyDescent="0.25">
      <c r="A18108" s="2">
        <f t="shared" si="566"/>
        <v>301.78333333338753</v>
      </c>
      <c r="B18108" s="1" t="str">
        <f t="shared" si="565"/>
        <v>5:01.78</v>
      </c>
    </row>
    <row r="18109" spans="1:2" x14ac:dyDescent="0.25">
      <c r="A18109" s="2">
        <f t="shared" si="566"/>
        <v>301.80000000005418</v>
      </c>
      <c r="B18109" s="1" t="str">
        <f t="shared" si="565"/>
        <v>5:01.80</v>
      </c>
    </row>
    <row r="18110" spans="1:2" x14ac:dyDescent="0.25">
      <c r="A18110" s="2">
        <f t="shared" si="566"/>
        <v>301.81666666672083</v>
      </c>
      <c r="B18110" s="1" t="str">
        <f t="shared" si="565"/>
        <v>5:01.81</v>
      </c>
    </row>
    <row r="18111" spans="1:2" x14ac:dyDescent="0.25">
      <c r="A18111" s="2">
        <f t="shared" si="566"/>
        <v>301.83333333338749</v>
      </c>
      <c r="B18111" s="1" t="str">
        <f t="shared" si="565"/>
        <v>5:01.83</v>
      </c>
    </row>
    <row r="18112" spans="1:2" x14ac:dyDescent="0.25">
      <c r="A18112" s="2">
        <f t="shared" si="566"/>
        <v>301.85000000005414</v>
      </c>
      <c r="B18112" s="1" t="str">
        <f t="shared" si="565"/>
        <v>5:01.85</v>
      </c>
    </row>
    <row r="18113" spans="1:2" x14ac:dyDescent="0.25">
      <c r="A18113" s="2">
        <f t="shared" si="566"/>
        <v>301.86666666672079</v>
      </c>
      <c r="B18113" s="1" t="str">
        <f t="shared" si="565"/>
        <v>5:01.86</v>
      </c>
    </row>
    <row r="18114" spans="1:2" x14ac:dyDescent="0.25">
      <c r="A18114" s="2">
        <f t="shared" si="566"/>
        <v>301.88333333338744</v>
      </c>
      <c r="B18114" s="1" t="str">
        <f t="shared" si="565"/>
        <v>5:01.88</v>
      </c>
    </row>
    <row r="18115" spans="1:2" x14ac:dyDescent="0.25">
      <c r="A18115" s="2">
        <f t="shared" si="566"/>
        <v>301.90000000005409</v>
      </c>
      <c r="B18115" s="1" t="str">
        <f t="shared" ref="B18115:B18178" si="567">_xlfn.CONCAT(IF(_xlfn.FLOOR.MATH(A18115/60)=0,"",_xlfn.CONCAT(_xlfn.FLOOR.MATH(A18115/60),":")),TEXT(_xlfn.FLOOR.MATH(A18115)-_xlfn.FLOOR.MATH(A18115/60)*60,"00"),".",TEXT(ABS(_xlfn.FLOOR.MATH((A18115-_xlfn.FLOOR.MATH(A18115))*100)),"00"))</f>
        <v>5:01.90</v>
      </c>
    </row>
    <row r="18116" spans="1:2" x14ac:dyDescent="0.25">
      <c r="A18116" s="2">
        <f t="shared" si="566"/>
        <v>301.91666666672074</v>
      </c>
      <c r="B18116" s="1" t="str">
        <f t="shared" si="567"/>
        <v>5:01.91</v>
      </c>
    </row>
    <row r="18117" spans="1:2" x14ac:dyDescent="0.25">
      <c r="A18117" s="2">
        <f t="shared" si="566"/>
        <v>301.9333333333874</v>
      </c>
      <c r="B18117" s="1" t="str">
        <f t="shared" si="567"/>
        <v>5:01.93</v>
      </c>
    </row>
    <row r="18118" spans="1:2" x14ac:dyDescent="0.25">
      <c r="A18118" s="2">
        <f t="shared" si="566"/>
        <v>301.95000000005405</v>
      </c>
      <c r="B18118" s="1" t="str">
        <f t="shared" si="567"/>
        <v>5:01.95</v>
      </c>
    </row>
    <row r="18119" spans="1:2" x14ac:dyDescent="0.25">
      <c r="A18119" s="2">
        <f t="shared" si="566"/>
        <v>301.9666666667207</v>
      </c>
      <c r="B18119" s="1" t="str">
        <f t="shared" si="567"/>
        <v>5:01.96</v>
      </c>
    </row>
    <row r="18120" spans="1:2" x14ac:dyDescent="0.25">
      <c r="A18120" s="2">
        <f t="shared" si="566"/>
        <v>301.98333333338735</v>
      </c>
      <c r="B18120" s="1" t="str">
        <f t="shared" si="567"/>
        <v>5:01.98</v>
      </c>
    </row>
    <row r="18121" spans="1:2" x14ac:dyDescent="0.25">
      <c r="A18121" s="2">
        <f t="shared" si="566"/>
        <v>302.000000000054</v>
      </c>
      <c r="B18121" s="1" t="str">
        <f t="shared" si="567"/>
        <v>5:02.00</v>
      </c>
    </row>
    <row r="18122" spans="1:2" x14ac:dyDescent="0.25">
      <c r="A18122" s="2">
        <f t="shared" ref="A18122:A18185" si="568">A18121+$C$1</f>
        <v>302.01666666672065</v>
      </c>
      <c r="B18122" s="1" t="str">
        <f t="shared" si="567"/>
        <v>5:02.01</v>
      </c>
    </row>
    <row r="18123" spans="1:2" x14ac:dyDescent="0.25">
      <c r="A18123" s="2">
        <f t="shared" si="568"/>
        <v>302.0333333333873</v>
      </c>
      <c r="B18123" s="1" t="str">
        <f t="shared" si="567"/>
        <v>5:02.03</v>
      </c>
    </row>
    <row r="18124" spans="1:2" x14ac:dyDescent="0.25">
      <c r="A18124" s="2">
        <f t="shared" si="568"/>
        <v>302.05000000005396</v>
      </c>
      <c r="B18124" s="1" t="str">
        <f t="shared" si="567"/>
        <v>5:02.05</v>
      </c>
    </row>
    <row r="18125" spans="1:2" x14ac:dyDescent="0.25">
      <c r="A18125" s="2">
        <f t="shared" si="568"/>
        <v>302.06666666672061</v>
      </c>
      <c r="B18125" s="1" t="str">
        <f t="shared" si="567"/>
        <v>5:02.06</v>
      </c>
    </row>
    <row r="18126" spans="1:2" x14ac:dyDescent="0.25">
      <c r="A18126" s="2">
        <f t="shared" si="568"/>
        <v>302.08333333338726</v>
      </c>
      <c r="B18126" s="1" t="str">
        <f t="shared" si="567"/>
        <v>5:02.08</v>
      </c>
    </row>
    <row r="18127" spans="1:2" x14ac:dyDescent="0.25">
      <c r="A18127" s="2">
        <f t="shared" si="568"/>
        <v>302.10000000005391</v>
      </c>
      <c r="B18127" s="1" t="str">
        <f t="shared" si="567"/>
        <v>5:02.10</v>
      </c>
    </row>
    <row r="18128" spans="1:2" x14ac:dyDescent="0.25">
      <c r="A18128" s="2">
        <f t="shared" si="568"/>
        <v>302.11666666672056</v>
      </c>
      <c r="B18128" s="1" t="str">
        <f t="shared" si="567"/>
        <v>5:02.11</v>
      </c>
    </row>
    <row r="18129" spans="1:2" x14ac:dyDescent="0.25">
      <c r="A18129" s="2">
        <f t="shared" si="568"/>
        <v>302.13333333338721</v>
      </c>
      <c r="B18129" s="1" t="str">
        <f t="shared" si="567"/>
        <v>5:02.13</v>
      </c>
    </row>
    <row r="18130" spans="1:2" x14ac:dyDescent="0.25">
      <c r="A18130" s="2">
        <f t="shared" si="568"/>
        <v>302.15000000005386</v>
      </c>
      <c r="B18130" s="1" t="str">
        <f t="shared" si="567"/>
        <v>5:02.15</v>
      </c>
    </row>
    <row r="18131" spans="1:2" x14ac:dyDescent="0.25">
      <c r="A18131" s="2">
        <f t="shared" si="568"/>
        <v>302.16666666672052</v>
      </c>
      <c r="B18131" s="1" t="str">
        <f t="shared" si="567"/>
        <v>5:02.16</v>
      </c>
    </row>
    <row r="18132" spans="1:2" x14ac:dyDescent="0.25">
      <c r="A18132" s="2">
        <f t="shared" si="568"/>
        <v>302.18333333338717</v>
      </c>
      <c r="B18132" s="1" t="str">
        <f t="shared" si="567"/>
        <v>5:02.18</v>
      </c>
    </row>
    <row r="18133" spans="1:2" x14ac:dyDescent="0.25">
      <c r="A18133" s="2">
        <f t="shared" si="568"/>
        <v>302.20000000005382</v>
      </c>
      <c r="B18133" s="1" t="str">
        <f t="shared" si="567"/>
        <v>5:02.20</v>
      </c>
    </row>
    <row r="18134" spans="1:2" x14ac:dyDescent="0.25">
      <c r="A18134" s="2">
        <f t="shared" si="568"/>
        <v>302.21666666672047</v>
      </c>
      <c r="B18134" s="1" t="str">
        <f t="shared" si="567"/>
        <v>5:02.21</v>
      </c>
    </row>
    <row r="18135" spans="1:2" x14ac:dyDescent="0.25">
      <c r="A18135" s="2">
        <f t="shared" si="568"/>
        <v>302.23333333338712</v>
      </c>
      <c r="B18135" s="1" t="str">
        <f t="shared" si="567"/>
        <v>5:02.23</v>
      </c>
    </row>
    <row r="18136" spans="1:2" x14ac:dyDescent="0.25">
      <c r="A18136" s="2">
        <f t="shared" si="568"/>
        <v>302.25000000005377</v>
      </c>
      <c r="B18136" s="1" t="str">
        <f t="shared" si="567"/>
        <v>5:02.25</v>
      </c>
    </row>
    <row r="18137" spans="1:2" x14ac:dyDescent="0.25">
      <c r="A18137" s="2">
        <f t="shared" si="568"/>
        <v>302.26666666672043</v>
      </c>
      <c r="B18137" s="1" t="str">
        <f t="shared" si="567"/>
        <v>5:02.26</v>
      </c>
    </row>
    <row r="18138" spans="1:2" x14ac:dyDescent="0.25">
      <c r="A18138" s="2">
        <f t="shared" si="568"/>
        <v>302.28333333338708</v>
      </c>
      <c r="B18138" s="1" t="str">
        <f t="shared" si="567"/>
        <v>5:02.28</v>
      </c>
    </row>
    <row r="18139" spans="1:2" x14ac:dyDescent="0.25">
      <c r="A18139" s="2">
        <f t="shared" si="568"/>
        <v>302.30000000005373</v>
      </c>
      <c r="B18139" s="1" t="str">
        <f t="shared" si="567"/>
        <v>5:02.30</v>
      </c>
    </row>
    <row r="18140" spans="1:2" x14ac:dyDescent="0.25">
      <c r="A18140" s="2">
        <f t="shared" si="568"/>
        <v>302.31666666672038</v>
      </c>
      <c r="B18140" s="1" t="str">
        <f t="shared" si="567"/>
        <v>5:02.31</v>
      </c>
    </row>
    <row r="18141" spans="1:2" x14ac:dyDescent="0.25">
      <c r="A18141" s="2">
        <f t="shared" si="568"/>
        <v>302.33333333338703</v>
      </c>
      <c r="B18141" s="1" t="str">
        <f t="shared" si="567"/>
        <v>5:02.33</v>
      </c>
    </row>
    <row r="18142" spans="1:2" x14ac:dyDescent="0.25">
      <c r="A18142" s="2">
        <f t="shared" si="568"/>
        <v>302.35000000005368</v>
      </c>
      <c r="B18142" s="1" t="str">
        <f t="shared" si="567"/>
        <v>5:02.35</v>
      </c>
    </row>
    <row r="18143" spans="1:2" x14ac:dyDescent="0.25">
      <c r="A18143" s="2">
        <f t="shared" si="568"/>
        <v>302.36666666672033</v>
      </c>
      <c r="B18143" s="1" t="str">
        <f t="shared" si="567"/>
        <v>5:02.36</v>
      </c>
    </row>
    <row r="18144" spans="1:2" x14ac:dyDescent="0.25">
      <c r="A18144" s="2">
        <f t="shared" si="568"/>
        <v>302.38333333338699</v>
      </c>
      <c r="B18144" s="1" t="str">
        <f t="shared" si="567"/>
        <v>5:02.38</v>
      </c>
    </row>
    <row r="18145" spans="1:2" x14ac:dyDescent="0.25">
      <c r="A18145" s="2">
        <f t="shared" si="568"/>
        <v>302.40000000005364</v>
      </c>
      <c r="B18145" s="1" t="str">
        <f t="shared" si="567"/>
        <v>5:02.40</v>
      </c>
    </row>
    <row r="18146" spans="1:2" x14ac:dyDescent="0.25">
      <c r="A18146" s="2">
        <f t="shared" si="568"/>
        <v>302.41666666672029</v>
      </c>
      <c r="B18146" s="1" t="str">
        <f t="shared" si="567"/>
        <v>5:02.41</v>
      </c>
    </row>
    <row r="18147" spans="1:2" x14ac:dyDescent="0.25">
      <c r="A18147" s="2">
        <f t="shared" si="568"/>
        <v>302.43333333338694</v>
      </c>
      <c r="B18147" s="1" t="str">
        <f t="shared" si="567"/>
        <v>5:02.43</v>
      </c>
    </row>
    <row r="18148" spans="1:2" x14ac:dyDescent="0.25">
      <c r="A18148" s="2">
        <f t="shared" si="568"/>
        <v>302.45000000005359</v>
      </c>
      <c r="B18148" s="1" t="str">
        <f t="shared" si="567"/>
        <v>5:02.45</v>
      </c>
    </row>
    <row r="18149" spans="1:2" x14ac:dyDescent="0.25">
      <c r="A18149" s="2">
        <f t="shared" si="568"/>
        <v>302.46666666672024</v>
      </c>
      <c r="B18149" s="1" t="str">
        <f t="shared" si="567"/>
        <v>5:02.46</v>
      </c>
    </row>
    <row r="18150" spans="1:2" x14ac:dyDescent="0.25">
      <c r="A18150" s="2">
        <f t="shared" si="568"/>
        <v>302.48333333338689</v>
      </c>
      <c r="B18150" s="1" t="str">
        <f t="shared" si="567"/>
        <v>5:02.48</v>
      </c>
    </row>
    <row r="18151" spans="1:2" x14ac:dyDescent="0.25">
      <c r="A18151" s="2">
        <f t="shared" si="568"/>
        <v>302.50000000005355</v>
      </c>
      <c r="B18151" s="1" t="str">
        <f t="shared" si="567"/>
        <v>5:02.50</v>
      </c>
    </row>
    <row r="18152" spans="1:2" x14ac:dyDescent="0.25">
      <c r="A18152" s="2">
        <f t="shared" si="568"/>
        <v>302.5166666667202</v>
      </c>
      <c r="B18152" s="1" t="str">
        <f t="shared" si="567"/>
        <v>5:02.51</v>
      </c>
    </row>
    <row r="18153" spans="1:2" x14ac:dyDescent="0.25">
      <c r="A18153" s="2">
        <f t="shared" si="568"/>
        <v>302.53333333338685</v>
      </c>
      <c r="B18153" s="1" t="str">
        <f t="shared" si="567"/>
        <v>5:02.53</v>
      </c>
    </row>
    <row r="18154" spans="1:2" x14ac:dyDescent="0.25">
      <c r="A18154" s="2">
        <f t="shared" si="568"/>
        <v>302.5500000000535</v>
      </c>
      <c r="B18154" s="1" t="str">
        <f t="shared" si="567"/>
        <v>5:02.55</v>
      </c>
    </row>
    <row r="18155" spans="1:2" x14ac:dyDescent="0.25">
      <c r="A18155" s="2">
        <f t="shared" si="568"/>
        <v>302.56666666672015</v>
      </c>
      <c r="B18155" s="1" t="str">
        <f t="shared" si="567"/>
        <v>5:02.56</v>
      </c>
    </row>
    <row r="18156" spans="1:2" x14ac:dyDescent="0.25">
      <c r="A18156" s="2">
        <f t="shared" si="568"/>
        <v>302.5833333333868</v>
      </c>
      <c r="B18156" s="1" t="str">
        <f t="shared" si="567"/>
        <v>5:02.58</v>
      </c>
    </row>
    <row r="18157" spans="1:2" x14ac:dyDescent="0.25">
      <c r="A18157" s="2">
        <f t="shared" si="568"/>
        <v>302.60000000005346</v>
      </c>
      <c r="B18157" s="1" t="str">
        <f t="shared" si="567"/>
        <v>5:02.60</v>
      </c>
    </row>
    <row r="18158" spans="1:2" x14ac:dyDescent="0.25">
      <c r="A18158" s="2">
        <f t="shared" si="568"/>
        <v>302.61666666672011</v>
      </c>
      <c r="B18158" s="1" t="str">
        <f t="shared" si="567"/>
        <v>5:02.61</v>
      </c>
    </row>
    <row r="18159" spans="1:2" x14ac:dyDescent="0.25">
      <c r="A18159" s="2">
        <f t="shared" si="568"/>
        <v>302.63333333338676</v>
      </c>
      <c r="B18159" s="1" t="str">
        <f t="shared" si="567"/>
        <v>5:02.63</v>
      </c>
    </row>
    <row r="18160" spans="1:2" x14ac:dyDescent="0.25">
      <c r="A18160" s="2">
        <f t="shared" si="568"/>
        <v>302.65000000005341</v>
      </c>
      <c r="B18160" s="1" t="str">
        <f t="shared" si="567"/>
        <v>5:02.65</v>
      </c>
    </row>
    <row r="18161" spans="1:2" x14ac:dyDescent="0.25">
      <c r="A18161" s="2">
        <f t="shared" si="568"/>
        <v>302.66666666672006</v>
      </c>
      <c r="B18161" s="1" t="str">
        <f t="shared" si="567"/>
        <v>5:02.66</v>
      </c>
    </row>
    <row r="18162" spans="1:2" x14ac:dyDescent="0.25">
      <c r="A18162" s="2">
        <f t="shared" si="568"/>
        <v>302.68333333338671</v>
      </c>
      <c r="B18162" s="1" t="str">
        <f t="shared" si="567"/>
        <v>5:02.68</v>
      </c>
    </row>
    <row r="18163" spans="1:2" x14ac:dyDescent="0.25">
      <c r="A18163" s="2">
        <f t="shared" si="568"/>
        <v>302.70000000005336</v>
      </c>
      <c r="B18163" s="1" t="str">
        <f t="shared" si="567"/>
        <v>5:02.70</v>
      </c>
    </row>
    <row r="18164" spans="1:2" x14ac:dyDescent="0.25">
      <c r="A18164" s="2">
        <f t="shared" si="568"/>
        <v>302.71666666672002</v>
      </c>
      <c r="B18164" s="1" t="str">
        <f t="shared" si="567"/>
        <v>5:02.71</v>
      </c>
    </row>
    <row r="18165" spans="1:2" x14ac:dyDescent="0.25">
      <c r="A18165" s="2">
        <f t="shared" si="568"/>
        <v>302.73333333338667</v>
      </c>
      <c r="B18165" s="1" t="str">
        <f t="shared" si="567"/>
        <v>5:02.73</v>
      </c>
    </row>
    <row r="18166" spans="1:2" x14ac:dyDescent="0.25">
      <c r="A18166" s="2">
        <f t="shared" si="568"/>
        <v>302.75000000005332</v>
      </c>
      <c r="B18166" s="1" t="str">
        <f t="shared" si="567"/>
        <v>5:02.75</v>
      </c>
    </row>
    <row r="18167" spans="1:2" x14ac:dyDescent="0.25">
      <c r="A18167" s="2">
        <f t="shared" si="568"/>
        <v>302.76666666671997</v>
      </c>
      <c r="B18167" s="1" t="str">
        <f t="shared" si="567"/>
        <v>5:02.76</v>
      </c>
    </row>
    <row r="18168" spans="1:2" x14ac:dyDescent="0.25">
      <c r="A18168" s="2">
        <f t="shared" si="568"/>
        <v>302.78333333338662</v>
      </c>
      <c r="B18168" s="1" t="str">
        <f t="shared" si="567"/>
        <v>5:02.78</v>
      </c>
    </row>
    <row r="18169" spans="1:2" x14ac:dyDescent="0.25">
      <c r="A18169" s="2">
        <f t="shared" si="568"/>
        <v>302.80000000005327</v>
      </c>
      <c r="B18169" s="1" t="str">
        <f t="shared" si="567"/>
        <v>5:02.80</v>
      </c>
    </row>
    <row r="18170" spans="1:2" x14ac:dyDescent="0.25">
      <c r="A18170" s="2">
        <f t="shared" si="568"/>
        <v>302.81666666671993</v>
      </c>
      <c r="B18170" s="1" t="str">
        <f t="shared" si="567"/>
        <v>5:02.81</v>
      </c>
    </row>
    <row r="18171" spans="1:2" x14ac:dyDescent="0.25">
      <c r="A18171" s="2">
        <f t="shared" si="568"/>
        <v>302.83333333338658</v>
      </c>
      <c r="B18171" s="1" t="str">
        <f t="shared" si="567"/>
        <v>5:02.83</v>
      </c>
    </row>
    <row r="18172" spans="1:2" x14ac:dyDescent="0.25">
      <c r="A18172" s="2">
        <f t="shared" si="568"/>
        <v>302.85000000005323</v>
      </c>
      <c r="B18172" s="1" t="str">
        <f t="shared" si="567"/>
        <v>5:02.85</v>
      </c>
    </row>
    <row r="18173" spans="1:2" x14ac:dyDescent="0.25">
      <c r="A18173" s="2">
        <f t="shared" si="568"/>
        <v>302.86666666671988</v>
      </c>
      <c r="B18173" s="1" t="str">
        <f t="shared" si="567"/>
        <v>5:02.86</v>
      </c>
    </row>
    <row r="18174" spans="1:2" x14ac:dyDescent="0.25">
      <c r="A18174" s="2">
        <f t="shared" si="568"/>
        <v>302.88333333338653</v>
      </c>
      <c r="B18174" s="1" t="str">
        <f t="shared" si="567"/>
        <v>5:02.88</v>
      </c>
    </row>
    <row r="18175" spans="1:2" x14ac:dyDescent="0.25">
      <c r="A18175" s="2">
        <f t="shared" si="568"/>
        <v>302.90000000005318</v>
      </c>
      <c r="B18175" s="1" t="str">
        <f t="shared" si="567"/>
        <v>5:02.90</v>
      </c>
    </row>
    <row r="18176" spans="1:2" x14ac:dyDescent="0.25">
      <c r="A18176" s="2">
        <f t="shared" si="568"/>
        <v>302.91666666671983</v>
      </c>
      <c r="B18176" s="1" t="str">
        <f t="shared" si="567"/>
        <v>5:02.91</v>
      </c>
    </row>
    <row r="18177" spans="1:2" x14ac:dyDescent="0.25">
      <c r="A18177" s="2">
        <f t="shared" si="568"/>
        <v>302.93333333338649</v>
      </c>
      <c r="B18177" s="1" t="str">
        <f t="shared" si="567"/>
        <v>5:02.93</v>
      </c>
    </row>
    <row r="18178" spans="1:2" x14ac:dyDescent="0.25">
      <c r="A18178" s="2">
        <f t="shared" si="568"/>
        <v>302.95000000005314</v>
      </c>
      <c r="B18178" s="1" t="str">
        <f t="shared" si="567"/>
        <v>5:02.95</v>
      </c>
    </row>
    <row r="18179" spans="1:2" x14ac:dyDescent="0.25">
      <c r="A18179" s="2">
        <f t="shared" si="568"/>
        <v>302.96666666671979</v>
      </c>
      <c r="B18179" s="1" t="str">
        <f t="shared" ref="B18179:B18242" si="569">_xlfn.CONCAT(IF(_xlfn.FLOOR.MATH(A18179/60)=0,"",_xlfn.CONCAT(_xlfn.FLOOR.MATH(A18179/60),":")),TEXT(_xlfn.FLOOR.MATH(A18179)-_xlfn.FLOOR.MATH(A18179/60)*60,"00"),".",TEXT(ABS(_xlfn.FLOOR.MATH((A18179-_xlfn.FLOOR.MATH(A18179))*100)),"00"))</f>
        <v>5:02.96</v>
      </c>
    </row>
    <row r="18180" spans="1:2" x14ac:dyDescent="0.25">
      <c r="A18180" s="2">
        <f t="shared" si="568"/>
        <v>302.98333333338644</v>
      </c>
      <c r="B18180" s="1" t="str">
        <f t="shared" si="569"/>
        <v>5:02.98</v>
      </c>
    </row>
    <row r="18181" spans="1:2" x14ac:dyDescent="0.25">
      <c r="A18181" s="2">
        <f t="shared" si="568"/>
        <v>303.00000000005309</v>
      </c>
      <c r="B18181" s="1" t="str">
        <f t="shared" si="569"/>
        <v>5:03.00</v>
      </c>
    </row>
    <row r="18182" spans="1:2" x14ac:dyDescent="0.25">
      <c r="A18182" s="2">
        <f t="shared" si="568"/>
        <v>303.01666666671974</v>
      </c>
      <c r="B18182" s="1" t="str">
        <f t="shared" si="569"/>
        <v>5:03.01</v>
      </c>
    </row>
    <row r="18183" spans="1:2" x14ac:dyDescent="0.25">
      <c r="A18183" s="2">
        <f t="shared" si="568"/>
        <v>303.03333333338639</v>
      </c>
      <c r="B18183" s="1" t="str">
        <f t="shared" si="569"/>
        <v>5:03.03</v>
      </c>
    </row>
    <row r="18184" spans="1:2" x14ac:dyDescent="0.25">
      <c r="A18184" s="2">
        <f t="shared" si="568"/>
        <v>303.05000000005305</v>
      </c>
      <c r="B18184" s="1" t="str">
        <f t="shared" si="569"/>
        <v>5:03.05</v>
      </c>
    </row>
    <row r="18185" spans="1:2" x14ac:dyDescent="0.25">
      <c r="A18185" s="2">
        <f t="shared" si="568"/>
        <v>303.0666666667197</v>
      </c>
      <c r="B18185" s="1" t="str">
        <f t="shared" si="569"/>
        <v>5:03.06</v>
      </c>
    </row>
    <row r="18186" spans="1:2" x14ac:dyDescent="0.25">
      <c r="A18186" s="2">
        <f t="shared" ref="A18186:A18249" si="570">A18185+$C$1</f>
        <v>303.08333333338635</v>
      </c>
      <c r="B18186" s="1" t="str">
        <f t="shared" si="569"/>
        <v>5:03.08</v>
      </c>
    </row>
    <row r="18187" spans="1:2" x14ac:dyDescent="0.25">
      <c r="A18187" s="2">
        <f t="shared" si="570"/>
        <v>303.100000000053</v>
      </c>
      <c r="B18187" s="1" t="str">
        <f t="shared" si="569"/>
        <v>5:03.10</v>
      </c>
    </row>
    <row r="18188" spans="1:2" x14ac:dyDescent="0.25">
      <c r="A18188" s="2">
        <f t="shared" si="570"/>
        <v>303.11666666671965</v>
      </c>
      <c r="B18188" s="1" t="str">
        <f t="shared" si="569"/>
        <v>5:03.11</v>
      </c>
    </row>
    <row r="18189" spans="1:2" x14ac:dyDescent="0.25">
      <c r="A18189" s="2">
        <f t="shared" si="570"/>
        <v>303.1333333333863</v>
      </c>
      <c r="B18189" s="1" t="str">
        <f t="shared" si="569"/>
        <v>5:03.13</v>
      </c>
    </row>
    <row r="18190" spans="1:2" x14ac:dyDescent="0.25">
      <c r="A18190" s="2">
        <f t="shared" si="570"/>
        <v>303.15000000005296</v>
      </c>
      <c r="B18190" s="1" t="str">
        <f t="shared" si="569"/>
        <v>5:03.15</v>
      </c>
    </row>
    <row r="18191" spans="1:2" x14ac:dyDescent="0.25">
      <c r="A18191" s="2">
        <f t="shared" si="570"/>
        <v>303.16666666671961</v>
      </c>
      <c r="B18191" s="1" t="str">
        <f t="shared" si="569"/>
        <v>5:03.16</v>
      </c>
    </row>
    <row r="18192" spans="1:2" x14ac:dyDescent="0.25">
      <c r="A18192" s="2">
        <f t="shared" si="570"/>
        <v>303.18333333338626</v>
      </c>
      <c r="B18192" s="1" t="str">
        <f t="shared" si="569"/>
        <v>5:03.18</v>
      </c>
    </row>
    <row r="18193" spans="1:2" x14ac:dyDescent="0.25">
      <c r="A18193" s="2">
        <f t="shared" si="570"/>
        <v>303.20000000005291</v>
      </c>
      <c r="B18193" s="1" t="str">
        <f t="shared" si="569"/>
        <v>5:03.20</v>
      </c>
    </row>
    <row r="18194" spans="1:2" x14ac:dyDescent="0.25">
      <c r="A18194" s="2">
        <f t="shared" si="570"/>
        <v>303.21666666671956</v>
      </c>
      <c r="B18194" s="1" t="str">
        <f t="shared" si="569"/>
        <v>5:03.21</v>
      </c>
    </row>
    <row r="18195" spans="1:2" x14ac:dyDescent="0.25">
      <c r="A18195" s="2">
        <f t="shared" si="570"/>
        <v>303.23333333338621</v>
      </c>
      <c r="B18195" s="1" t="str">
        <f t="shared" si="569"/>
        <v>5:03.23</v>
      </c>
    </row>
    <row r="18196" spans="1:2" x14ac:dyDescent="0.25">
      <c r="A18196" s="2">
        <f t="shared" si="570"/>
        <v>303.25000000005286</v>
      </c>
      <c r="B18196" s="1" t="str">
        <f t="shared" si="569"/>
        <v>5:03.25</v>
      </c>
    </row>
    <row r="18197" spans="1:2" x14ac:dyDescent="0.25">
      <c r="A18197" s="2">
        <f t="shared" si="570"/>
        <v>303.26666666671952</v>
      </c>
      <c r="B18197" s="1" t="str">
        <f t="shared" si="569"/>
        <v>5:03.26</v>
      </c>
    </row>
    <row r="18198" spans="1:2" x14ac:dyDescent="0.25">
      <c r="A18198" s="2">
        <f t="shared" si="570"/>
        <v>303.28333333338617</v>
      </c>
      <c r="B18198" s="1" t="str">
        <f t="shared" si="569"/>
        <v>5:03.28</v>
      </c>
    </row>
    <row r="18199" spans="1:2" x14ac:dyDescent="0.25">
      <c r="A18199" s="2">
        <f t="shared" si="570"/>
        <v>303.30000000005282</v>
      </c>
      <c r="B18199" s="1" t="str">
        <f t="shared" si="569"/>
        <v>5:03.30</v>
      </c>
    </row>
    <row r="18200" spans="1:2" x14ac:dyDescent="0.25">
      <c r="A18200" s="2">
        <f t="shared" si="570"/>
        <v>303.31666666671947</v>
      </c>
      <c r="B18200" s="1" t="str">
        <f t="shared" si="569"/>
        <v>5:03.31</v>
      </c>
    </row>
    <row r="18201" spans="1:2" x14ac:dyDescent="0.25">
      <c r="A18201" s="2">
        <f t="shared" si="570"/>
        <v>303.33333333338612</v>
      </c>
      <c r="B18201" s="1" t="str">
        <f t="shared" si="569"/>
        <v>5:03.33</v>
      </c>
    </row>
    <row r="18202" spans="1:2" x14ac:dyDescent="0.25">
      <c r="A18202" s="2">
        <f t="shared" si="570"/>
        <v>303.35000000005277</v>
      </c>
      <c r="B18202" s="1" t="str">
        <f t="shared" si="569"/>
        <v>5:03.35</v>
      </c>
    </row>
    <row r="18203" spans="1:2" x14ac:dyDescent="0.25">
      <c r="A18203" s="2">
        <f t="shared" si="570"/>
        <v>303.36666666671942</v>
      </c>
      <c r="B18203" s="1" t="str">
        <f t="shared" si="569"/>
        <v>5:03.36</v>
      </c>
    </row>
    <row r="18204" spans="1:2" x14ac:dyDescent="0.25">
      <c r="A18204" s="2">
        <f t="shared" si="570"/>
        <v>303.38333333338608</v>
      </c>
      <c r="B18204" s="1" t="str">
        <f t="shared" si="569"/>
        <v>5:03.38</v>
      </c>
    </row>
    <row r="18205" spans="1:2" x14ac:dyDescent="0.25">
      <c r="A18205" s="2">
        <f t="shared" si="570"/>
        <v>303.40000000005273</v>
      </c>
      <c r="B18205" s="1" t="str">
        <f t="shared" si="569"/>
        <v>5:03.40</v>
      </c>
    </row>
    <row r="18206" spans="1:2" x14ac:dyDescent="0.25">
      <c r="A18206" s="2">
        <f t="shared" si="570"/>
        <v>303.41666666671938</v>
      </c>
      <c r="B18206" s="1" t="str">
        <f t="shared" si="569"/>
        <v>5:03.41</v>
      </c>
    </row>
    <row r="18207" spans="1:2" x14ac:dyDescent="0.25">
      <c r="A18207" s="2">
        <f t="shared" si="570"/>
        <v>303.43333333338603</v>
      </c>
      <c r="B18207" s="1" t="str">
        <f t="shared" si="569"/>
        <v>5:03.43</v>
      </c>
    </row>
    <row r="18208" spans="1:2" x14ac:dyDescent="0.25">
      <c r="A18208" s="2">
        <f t="shared" si="570"/>
        <v>303.45000000005268</v>
      </c>
      <c r="B18208" s="1" t="str">
        <f t="shared" si="569"/>
        <v>5:03.45</v>
      </c>
    </row>
    <row r="18209" spans="1:2" x14ac:dyDescent="0.25">
      <c r="A18209" s="2">
        <f t="shared" si="570"/>
        <v>303.46666666671933</v>
      </c>
      <c r="B18209" s="1" t="str">
        <f t="shared" si="569"/>
        <v>5:03.46</v>
      </c>
    </row>
    <row r="18210" spans="1:2" x14ac:dyDescent="0.25">
      <c r="A18210" s="2">
        <f t="shared" si="570"/>
        <v>303.48333333338599</v>
      </c>
      <c r="B18210" s="1" t="str">
        <f t="shared" si="569"/>
        <v>5:03.48</v>
      </c>
    </row>
    <row r="18211" spans="1:2" x14ac:dyDescent="0.25">
      <c r="A18211" s="2">
        <f t="shared" si="570"/>
        <v>303.50000000005264</v>
      </c>
      <c r="B18211" s="1" t="str">
        <f t="shared" si="569"/>
        <v>5:03.50</v>
      </c>
    </row>
    <row r="18212" spans="1:2" x14ac:dyDescent="0.25">
      <c r="A18212" s="2">
        <f t="shared" si="570"/>
        <v>303.51666666671929</v>
      </c>
      <c r="B18212" s="1" t="str">
        <f t="shared" si="569"/>
        <v>5:03.51</v>
      </c>
    </row>
    <row r="18213" spans="1:2" x14ac:dyDescent="0.25">
      <c r="A18213" s="2">
        <f t="shared" si="570"/>
        <v>303.53333333338594</v>
      </c>
      <c r="B18213" s="1" t="str">
        <f t="shared" si="569"/>
        <v>5:03.53</v>
      </c>
    </row>
    <row r="18214" spans="1:2" x14ac:dyDescent="0.25">
      <c r="A18214" s="2">
        <f t="shared" si="570"/>
        <v>303.55000000005259</v>
      </c>
      <c r="B18214" s="1" t="str">
        <f t="shared" si="569"/>
        <v>5:03.55</v>
      </c>
    </row>
    <row r="18215" spans="1:2" x14ac:dyDescent="0.25">
      <c r="A18215" s="2">
        <f t="shared" si="570"/>
        <v>303.56666666671924</v>
      </c>
      <c r="B18215" s="1" t="str">
        <f t="shared" si="569"/>
        <v>5:03.56</v>
      </c>
    </row>
    <row r="18216" spans="1:2" x14ac:dyDescent="0.25">
      <c r="A18216" s="2">
        <f t="shared" si="570"/>
        <v>303.58333333338589</v>
      </c>
      <c r="B18216" s="1" t="str">
        <f t="shared" si="569"/>
        <v>5:03.58</v>
      </c>
    </row>
    <row r="18217" spans="1:2" x14ac:dyDescent="0.25">
      <c r="A18217" s="2">
        <f t="shared" si="570"/>
        <v>303.60000000005255</v>
      </c>
      <c r="B18217" s="1" t="str">
        <f t="shared" si="569"/>
        <v>5:03.60</v>
      </c>
    </row>
    <row r="18218" spans="1:2" x14ac:dyDescent="0.25">
      <c r="A18218" s="2">
        <f t="shared" si="570"/>
        <v>303.6166666667192</v>
      </c>
      <c r="B18218" s="1" t="str">
        <f t="shared" si="569"/>
        <v>5:03.61</v>
      </c>
    </row>
    <row r="18219" spans="1:2" x14ac:dyDescent="0.25">
      <c r="A18219" s="2">
        <f t="shared" si="570"/>
        <v>303.63333333338585</v>
      </c>
      <c r="B18219" s="1" t="str">
        <f t="shared" si="569"/>
        <v>5:03.63</v>
      </c>
    </row>
    <row r="18220" spans="1:2" x14ac:dyDescent="0.25">
      <c r="A18220" s="2">
        <f t="shared" si="570"/>
        <v>303.6500000000525</v>
      </c>
      <c r="B18220" s="1" t="str">
        <f t="shared" si="569"/>
        <v>5:03.65</v>
      </c>
    </row>
    <row r="18221" spans="1:2" x14ac:dyDescent="0.25">
      <c r="A18221" s="2">
        <f t="shared" si="570"/>
        <v>303.66666666671915</v>
      </c>
      <c r="B18221" s="1" t="str">
        <f t="shared" si="569"/>
        <v>5:03.66</v>
      </c>
    </row>
    <row r="18222" spans="1:2" x14ac:dyDescent="0.25">
      <c r="A18222" s="2">
        <f t="shared" si="570"/>
        <v>303.6833333333858</v>
      </c>
      <c r="B18222" s="1" t="str">
        <f t="shared" si="569"/>
        <v>5:03.68</v>
      </c>
    </row>
    <row r="18223" spans="1:2" x14ac:dyDescent="0.25">
      <c r="A18223" s="2">
        <f t="shared" si="570"/>
        <v>303.70000000005246</v>
      </c>
      <c r="B18223" s="1" t="str">
        <f t="shared" si="569"/>
        <v>5:03.70</v>
      </c>
    </row>
    <row r="18224" spans="1:2" x14ac:dyDescent="0.25">
      <c r="A18224" s="2">
        <f t="shared" si="570"/>
        <v>303.71666666671911</v>
      </c>
      <c r="B18224" s="1" t="str">
        <f t="shared" si="569"/>
        <v>5:03.71</v>
      </c>
    </row>
    <row r="18225" spans="1:2" x14ac:dyDescent="0.25">
      <c r="A18225" s="2">
        <f t="shared" si="570"/>
        <v>303.73333333338576</v>
      </c>
      <c r="B18225" s="1" t="str">
        <f t="shared" si="569"/>
        <v>5:03.73</v>
      </c>
    </row>
    <row r="18226" spans="1:2" x14ac:dyDescent="0.25">
      <c r="A18226" s="2">
        <f t="shared" si="570"/>
        <v>303.75000000005241</v>
      </c>
      <c r="B18226" s="1" t="str">
        <f t="shared" si="569"/>
        <v>5:03.75</v>
      </c>
    </row>
    <row r="18227" spans="1:2" x14ac:dyDescent="0.25">
      <c r="A18227" s="2">
        <f t="shared" si="570"/>
        <v>303.76666666671906</v>
      </c>
      <c r="B18227" s="1" t="str">
        <f t="shared" si="569"/>
        <v>5:03.76</v>
      </c>
    </row>
    <row r="18228" spans="1:2" x14ac:dyDescent="0.25">
      <c r="A18228" s="2">
        <f t="shared" si="570"/>
        <v>303.78333333338571</v>
      </c>
      <c r="B18228" s="1" t="str">
        <f t="shared" si="569"/>
        <v>5:03.78</v>
      </c>
    </row>
    <row r="18229" spans="1:2" x14ac:dyDescent="0.25">
      <c r="A18229" s="2">
        <f t="shared" si="570"/>
        <v>303.80000000005236</v>
      </c>
      <c r="B18229" s="1" t="str">
        <f t="shared" si="569"/>
        <v>5:03.80</v>
      </c>
    </row>
    <row r="18230" spans="1:2" x14ac:dyDescent="0.25">
      <c r="A18230" s="2">
        <f t="shared" si="570"/>
        <v>303.81666666671902</v>
      </c>
      <c r="B18230" s="1" t="str">
        <f t="shared" si="569"/>
        <v>5:03.81</v>
      </c>
    </row>
    <row r="18231" spans="1:2" x14ac:dyDescent="0.25">
      <c r="A18231" s="2">
        <f t="shared" si="570"/>
        <v>303.83333333338567</v>
      </c>
      <c r="B18231" s="1" t="str">
        <f t="shared" si="569"/>
        <v>5:03.83</v>
      </c>
    </row>
    <row r="18232" spans="1:2" x14ac:dyDescent="0.25">
      <c r="A18232" s="2">
        <f t="shared" si="570"/>
        <v>303.85000000005232</v>
      </c>
      <c r="B18232" s="1" t="str">
        <f t="shared" si="569"/>
        <v>5:03.85</v>
      </c>
    </row>
    <row r="18233" spans="1:2" x14ac:dyDescent="0.25">
      <c r="A18233" s="2">
        <f t="shared" si="570"/>
        <v>303.86666666671897</v>
      </c>
      <c r="B18233" s="1" t="str">
        <f t="shared" si="569"/>
        <v>5:03.86</v>
      </c>
    </row>
    <row r="18234" spans="1:2" x14ac:dyDescent="0.25">
      <c r="A18234" s="2">
        <f t="shared" si="570"/>
        <v>303.88333333338562</v>
      </c>
      <c r="B18234" s="1" t="str">
        <f t="shared" si="569"/>
        <v>5:03.88</v>
      </c>
    </row>
    <row r="18235" spans="1:2" x14ac:dyDescent="0.25">
      <c r="A18235" s="2">
        <f t="shared" si="570"/>
        <v>303.90000000005227</v>
      </c>
      <c r="B18235" s="1" t="str">
        <f t="shared" si="569"/>
        <v>5:03.90</v>
      </c>
    </row>
    <row r="18236" spans="1:2" x14ac:dyDescent="0.25">
      <c r="A18236" s="2">
        <f t="shared" si="570"/>
        <v>303.91666666671892</v>
      </c>
      <c r="B18236" s="1" t="str">
        <f t="shared" si="569"/>
        <v>5:03.91</v>
      </c>
    </row>
    <row r="18237" spans="1:2" x14ac:dyDescent="0.25">
      <c r="A18237" s="2">
        <f t="shared" si="570"/>
        <v>303.93333333338558</v>
      </c>
      <c r="B18237" s="1" t="str">
        <f t="shared" si="569"/>
        <v>5:03.93</v>
      </c>
    </row>
    <row r="18238" spans="1:2" x14ac:dyDescent="0.25">
      <c r="A18238" s="2">
        <f t="shared" si="570"/>
        <v>303.95000000005223</v>
      </c>
      <c r="B18238" s="1" t="str">
        <f t="shared" si="569"/>
        <v>5:03.95</v>
      </c>
    </row>
    <row r="18239" spans="1:2" x14ac:dyDescent="0.25">
      <c r="A18239" s="2">
        <f t="shared" si="570"/>
        <v>303.96666666671888</v>
      </c>
      <c r="B18239" s="1" t="str">
        <f t="shared" si="569"/>
        <v>5:03.96</v>
      </c>
    </row>
    <row r="18240" spans="1:2" x14ac:dyDescent="0.25">
      <c r="A18240" s="2">
        <f t="shared" si="570"/>
        <v>303.98333333338553</v>
      </c>
      <c r="B18240" s="1" t="str">
        <f t="shared" si="569"/>
        <v>5:03.98</v>
      </c>
    </row>
    <row r="18241" spans="1:2" x14ac:dyDescent="0.25">
      <c r="A18241" s="2">
        <f t="shared" si="570"/>
        <v>304.00000000005218</v>
      </c>
      <c r="B18241" s="1" t="str">
        <f t="shared" si="569"/>
        <v>5:04.00</v>
      </c>
    </row>
    <row r="18242" spans="1:2" x14ac:dyDescent="0.25">
      <c r="A18242" s="2">
        <f t="shared" si="570"/>
        <v>304.01666666671883</v>
      </c>
      <c r="B18242" s="1" t="str">
        <f t="shared" si="569"/>
        <v>5:04.01</v>
      </c>
    </row>
    <row r="18243" spans="1:2" x14ac:dyDescent="0.25">
      <c r="A18243" s="2">
        <f t="shared" si="570"/>
        <v>304.03333333338549</v>
      </c>
      <c r="B18243" s="1" t="str">
        <f t="shared" ref="B18243:B18306" si="571">_xlfn.CONCAT(IF(_xlfn.FLOOR.MATH(A18243/60)=0,"",_xlfn.CONCAT(_xlfn.FLOOR.MATH(A18243/60),":")),TEXT(_xlfn.FLOOR.MATH(A18243)-_xlfn.FLOOR.MATH(A18243/60)*60,"00"),".",TEXT(ABS(_xlfn.FLOOR.MATH((A18243-_xlfn.FLOOR.MATH(A18243))*100)),"00"))</f>
        <v>5:04.03</v>
      </c>
    </row>
    <row r="18244" spans="1:2" x14ac:dyDescent="0.25">
      <c r="A18244" s="2">
        <f t="shared" si="570"/>
        <v>304.05000000005214</v>
      </c>
      <c r="B18244" s="1" t="str">
        <f t="shared" si="571"/>
        <v>5:04.05</v>
      </c>
    </row>
    <row r="18245" spans="1:2" x14ac:dyDescent="0.25">
      <c r="A18245" s="2">
        <f t="shared" si="570"/>
        <v>304.06666666671879</v>
      </c>
      <c r="B18245" s="1" t="str">
        <f t="shared" si="571"/>
        <v>5:04.06</v>
      </c>
    </row>
    <row r="18246" spans="1:2" x14ac:dyDescent="0.25">
      <c r="A18246" s="2">
        <f t="shared" si="570"/>
        <v>304.08333333338544</v>
      </c>
      <c r="B18246" s="1" t="str">
        <f t="shared" si="571"/>
        <v>5:04.08</v>
      </c>
    </row>
    <row r="18247" spans="1:2" x14ac:dyDescent="0.25">
      <c r="A18247" s="2">
        <f t="shared" si="570"/>
        <v>304.10000000005209</v>
      </c>
      <c r="B18247" s="1" t="str">
        <f t="shared" si="571"/>
        <v>5:04.10</v>
      </c>
    </row>
    <row r="18248" spans="1:2" x14ac:dyDescent="0.25">
      <c r="A18248" s="2">
        <f t="shared" si="570"/>
        <v>304.11666666671874</v>
      </c>
      <c r="B18248" s="1" t="str">
        <f t="shared" si="571"/>
        <v>5:04.11</v>
      </c>
    </row>
    <row r="18249" spans="1:2" x14ac:dyDescent="0.25">
      <c r="A18249" s="2">
        <f t="shared" si="570"/>
        <v>304.13333333338539</v>
      </c>
      <c r="B18249" s="1" t="str">
        <f t="shared" si="571"/>
        <v>5:04.13</v>
      </c>
    </row>
    <row r="18250" spans="1:2" x14ac:dyDescent="0.25">
      <c r="A18250" s="2">
        <f t="shared" ref="A18250:A18313" si="572">A18249+$C$1</f>
        <v>304.15000000005205</v>
      </c>
      <c r="B18250" s="1" t="str">
        <f t="shared" si="571"/>
        <v>5:04.15</v>
      </c>
    </row>
    <row r="18251" spans="1:2" x14ac:dyDescent="0.25">
      <c r="A18251" s="2">
        <f t="shared" si="572"/>
        <v>304.1666666667187</v>
      </c>
      <c r="B18251" s="1" t="str">
        <f t="shared" si="571"/>
        <v>5:04.16</v>
      </c>
    </row>
    <row r="18252" spans="1:2" x14ac:dyDescent="0.25">
      <c r="A18252" s="2">
        <f t="shared" si="572"/>
        <v>304.18333333338535</v>
      </c>
      <c r="B18252" s="1" t="str">
        <f t="shared" si="571"/>
        <v>5:04.18</v>
      </c>
    </row>
    <row r="18253" spans="1:2" x14ac:dyDescent="0.25">
      <c r="A18253" s="2">
        <f t="shared" si="572"/>
        <v>304.200000000052</v>
      </c>
      <c r="B18253" s="1" t="str">
        <f t="shared" si="571"/>
        <v>5:04.20</v>
      </c>
    </row>
    <row r="18254" spans="1:2" x14ac:dyDescent="0.25">
      <c r="A18254" s="2">
        <f t="shared" si="572"/>
        <v>304.21666666671865</v>
      </c>
      <c r="B18254" s="1" t="str">
        <f t="shared" si="571"/>
        <v>5:04.21</v>
      </c>
    </row>
    <row r="18255" spans="1:2" x14ac:dyDescent="0.25">
      <c r="A18255" s="2">
        <f t="shared" si="572"/>
        <v>304.2333333333853</v>
      </c>
      <c r="B18255" s="1" t="str">
        <f t="shared" si="571"/>
        <v>5:04.23</v>
      </c>
    </row>
    <row r="18256" spans="1:2" x14ac:dyDescent="0.25">
      <c r="A18256" s="2">
        <f t="shared" si="572"/>
        <v>304.25000000005195</v>
      </c>
      <c r="B18256" s="1" t="str">
        <f t="shared" si="571"/>
        <v>5:04.25</v>
      </c>
    </row>
    <row r="18257" spans="1:2" x14ac:dyDescent="0.25">
      <c r="A18257" s="2">
        <f t="shared" si="572"/>
        <v>304.26666666671861</v>
      </c>
      <c r="B18257" s="1" t="str">
        <f t="shared" si="571"/>
        <v>5:04.26</v>
      </c>
    </row>
    <row r="18258" spans="1:2" x14ac:dyDescent="0.25">
      <c r="A18258" s="2">
        <f t="shared" si="572"/>
        <v>304.28333333338526</v>
      </c>
      <c r="B18258" s="1" t="str">
        <f t="shared" si="571"/>
        <v>5:04.28</v>
      </c>
    </row>
    <row r="18259" spans="1:2" x14ac:dyDescent="0.25">
      <c r="A18259" s="2">
        <f t="shared" si="572"/>
        <v>304.30000000005191</v>
      </c>
      <c r="B18259" s="1" t="str">
        <f t="shared" si="571"/>
        <v>5:04.30</v>
      </c>
    </row>
    <row r="18260" spans="1:2" x14ac:dyDescent="0.25">
      <c r="A18260" s="2">
        <f t="shared" si="572"/>
        <v>304.31666666671856</v>
      </c>
      <c r="B18260" s="1" t="str">
        <f t="shared" si="571"/>
        <v>5:04.31</v>
      </c>
    </row>
    <row r="18261" spans="1:2" x14ac:dyDescent="0.25">
      <c r="A18261" s="2">
        <f t="shared" si="572"/>
        <v>304.33333333338521</v>
      </c>
      <c r="B18261" s="1" t="str">
        <f t="shared" si="571"/>
        <v>5:04.33</v>
      </c>
    </row>
    <row r="18262" spans="1:2" x14ac:dyDescent="0.25">
      <c r="A18262" s="2">
        <f t="shared" si="572"/>
        <v>304.35000000005186</v>
      </c>
      <c r="B18262" s="1" t="str">
        <f t="shared" si="571"/>
        <v>5:04.35</v>
      </c>
    </row>
    <row r="18263" spans="1:2" x14ac:dyDescent="0.25">
      <c r="A18263" s="2">
        <f t="shared" si="572"/>
        <v>304.36666666671852</v>
      </c>
      <c r="B18263" s="1" t="str">
        <f t="shared" si="571"/>
        <v>5:04.36</v>
      </c>
    </row>
    <row r="18264" spans="1:2" x14ac:dyDescent="0.25">
      <c r="A18264" s="2">
        <f t="shared" si="572"/>
        <v>304.38333333338517</v>
      </c>
      <c r="B18264" s="1" t="str">
        <f t="shared" si="571"/>
        <v>5:04.38</v>
      </c>
    </row>
    <row r="18265" spans="1:2" x14ac:dyDescent="0.25">
      <c r="A18265" s="2">
        <f t="shared" si="572"/>
        <v>304.40000000005182</v>
      </c>
      <c r="B18265" s="1" t="str">
        <f t="shared" si="571"/>
        <v>5:04.40</v>
      </c>
    </row>
    <row r="18266" spans="1:2" x14ac:dyDescent="0.25">
      <c r="A18266" s="2">
        <f t="shared" si="572"/>
        <v>304.41666666671847</v>
      </c>
      <c r="B18266" s="1" t="str">
        <f t="shared" si="571"/>
        <v>5:04.41</v>
      </c>
    </row>
    <row r="18267" spans="1:2" x14ac:dyDescent="0.25">
      <c r="A18267" s="2">
        <f t="shared" si="572"/>
        <v>304.43333333338512</v>
      </c>
      <c r="B18267" s="1" t="str">
        <f t="shared" si="571"/>
        <v>5:04.43</v>
      </c>
    </row>
    <row r="18268" spans="1:2" x14ac:dyDescent="0.25">
      <c r="A18268" s="2">
        <f t="shared" si="572"/>
        <v>304.45000000005177</v>
      </c>
      <c r="B18268" s="1" t="str">
        <f t="shared" si="571"/>
        <v>5:04.45</v>
      </c>
    </row>
    <row r="18269" spans="1:2" x14ac:dyDescent="0.25">
      <c r="A18269" s="2">
        <f t="shared" si="572"/>
        <v>304.46666666671842</v>
      </c>
      <c r="B18269" s="1" t="str">
        <f t="shared" si="571"/>
        <v>5:04.46</v>
      </c>
    </row>
    <row r="18270" spans="1:2" x14ac:dyDescent="0.25">
      <c r="A18270" s="2">
        <f t="shared" si="572"/>
        <v>304.48333333338508</v>
      </c>
      <c r="B18270" s="1" t="str">
        <f t="shared" si="571"/>
        <v>5:04.48</v>
      </c>
    </row>
    <row r="18271" spans="1:2" x14ac:dyDescent="0.25">
      <c r="A18271" s="2">
        <f t="shared" si="572"/>
        <v>304.50000000005173</v>
      </c>
      <c r="B18271" s="1" t="str">
        <f t="shared" si="571"/>
        <v>5:04.50</v>
      </c>
    </row>
    <row r="18272" spans="1:2" x14ac:dyDescent="0.25">
      <c r="A18272" s="2">
        <f t="shared" si="572"/>
        <v>304.51666666671838</v>
      </c>
      <c r="B18272" s="1" t="str">
        <f t="shared" si="571"/>
        <v>5:04.51</v>
      </c>
    </row>
    <row r="18273" spans="1:2" x14ac:dyDescent="0.25">
      <c r="A18273" s="2">
        <f t="shared" si="572"/>
        <v>304.53333333338503</v>
      </c>
      <c r="B18273" s="1" t="str">
        <f t="shared" si="571"/>
        <v>5:04.53</v>
      </c>
    </row>
    <row r="18274" spans="1:2" x14ac:dyDescent="0.25">
      <c r="A18274" s="2">
        <f t="shared" si="572"/>
        <v>304.55000000005168</v>
      </c>
      <c r="B18274" s="1" t="str">
        <f t="shared" si="571"/>
        <v>5:04.55</v>
      </c>
    </row>
    <row r="18275" spans="1:2" x14ac:dyDescent="0.25">
      <c r="A18275" s="2">
        <f t="shared" si="572"/>
        <v>304.56666666671833</v>
      </c>
      <c r="B18275" s="1" t="str">
        <f t="shared" si="571"/>
        <v>5:04.56</v>
      </c>
    </row>
    <row r="18276" spans="1:2" x14ac:dyDescent="0.25">
      <c r="A18276" s="2">
        <f t="shared" si="572"/>
        <v>304.58333333338499</v>
      </c>
      <c r="B18276" s="1" t="str">
        <f t="shared" si="571"/>
        <v>5:04.58</v>
      </c>
    </row>
    <row r="18277" spans="1:2" x14ac:dyDescent="0.25">
      <c r="A18277" s="2">
        <f t="shared" si="572"/>
        <v>304.60000000005164</v>
      </c>
      <c r="B18277" s="1" t="str">
        <f t="shared" si="571"/>
        <v>5:04.60</v>
      </c>
    </row>
    <row r="18278" spans="1:2" x14ac:dyDescent="0.25">
      <c r="A18278" s="2">
        <f t="shared" si="572"/>
        <v>304.61666666671829</v>
      </c>
      <c r="B18278" s="1" t="str">
        <f t="shared" si="571"/>
        <v>5:04.61</v>
      </c>
    </row>
    <row r="18279" spans="1:2" x14ac:dyDescent="0.25">
      <c r="A18279" s="2">
        <f t="shared" si="572"/>
        <v>304.63333333338494</v>
      </c>
      <c r="B18279" s="1" t="str">
        <f t="shared" si="571"/>
        <v>5:04.63</v>
      </c>
    </row>
    <row r="18280" spans="1:2" x14ac:dyDescent="0.25">
      <c r="A18280" s="2">
        <f t="shared" si="572"/>
        <v>304.65000000005159</v>
      </c>
      <c r="B18280" s="1" t="str">
        <f t="shared" si="571"/>
        <v>5:04.65</v>
      </c>
    </row>
    <row r="18281" spans="1:2" x14ac:dyDescent="0.25">
      <c r="A18281" s="2">
        <f t="shared" si="572"/>
        <v>304.66666666671824</v>
      </c>
      <c r="B18281" s="1" t="str">
        <f t="shared" si="571"/>
        <v>5:04.66</v>
      </c>
    </row>
    <row r="18282" spans="1:2" x14ac:dyDescent="0.25">
      <c r="A18282" s="2">
        <f t="shared" si="572"/>
        <v>304.68333333338489</v>
      </c>
      <c r="B18282" s="1" t="str">
        <f t="shared" si="571"/>
        <v>5:04.68</v>
      </c>
    </row>
    <row r="18283" spans="1:2" x14ac:dyDescent="0.25">
      <c r="A18283" s="2">
        <f t="shared" si="572"/>
        <v>304.70000000005155</v>
      </c>
      <c r="B18283" s="1" t="str">
        <f t="shared" si="571"/>
        <v>5:04.70</v>
      </c>
    </row>
    <row r="18284" spans="1:2" x14ac:dyDescent="0.25">
      <c r="A18284" s="2">
        <f t="shared" si="572"/>
        <v>304.7166666667182</v>
      </c>
      <c r="B18284" s="1" t="str">
        <f t="shared" si="571"/>
        <v>5:04.71</v>
      </c>
    </row>
    <row r="18285" spans="1:2" x14ac:dyDescent="0.25">
      <c r="A18285" s="2">
        <f t="shared" si="572"/>
        <v>304.73333333338485</v>
      </c>
      <c r="B18285" s="1" t="str">
        <f t="shared" si="571"/>
        <v>5:04.73</v>
      </c>
    </row>
    <row r="18286" spans="1:2" x14ac:dyDescent="0.25">
      <c r="A18286" s="2">
        <f t="shared" si="572"/>
        <v>304.7500000000515</v>
      </c>
      <c r="B18286" s="1" t="str">
        <f t="shared" si="571"/>
        <v>5:04.75</v>
      </c>
    </row>
    <row r="18287" spans="1:2" x14ac:dyDescent="0.25">
      <c r="A18287" s="2">
        <f t="shared" si="572"/>
        <v>304.76666666671815</v>
      </c>
      <c r="B18287" s="1" t="str">
        <f t="shared" si="571"/>
        <v>5:04.76</v>
      </c>
    </row>
    <row r="18288" spans="1:2" x14ac:dyDescent="0.25">
      <c r="A18288" s="2">
        <f t="shared" si="572"/>
        <v>304.7833333333848</v>
      </c>
      <c r="B18288" s="1" t="str">
        <f t="shared" si="571"/>
        <v>5:04.78</v>
      </c>
    </row>
    <row r="18289" spans="1:2" x14ac:dyDescent="0.25">
      <c r="A18289" s="2">
        <f t="shared" si="572"/>
        <v>304.80000000005145</v>
      </c>
      <c r="B18289" s="1" t="str">
        <f t="shared" si="571"/>
        <v>5:04.80</v>
      </c>
    </row>
    <row r="18290" spans="1:2" x14ac:dyDescent="0.25">
      <c r="A18290" s="2">
        <f t="shared" si="572"/>
        <v>304.81666666671811</v>
      </c>
      <c r="B18290" s="1" t="str">
        <f t="shared" si="571"/>
        <v>5:04.81</v>
      </c>
    </row>
    <row r="18291" spans="1:2" x14ac:dyDescent="0.25">
      <c r="A18291" s="2">
        <f t="shared" si="572"/>
        <v>304.83333333338476</v>
      </c>
      <c r="B18291" s="1" t="str">
        <f t="shared" si="571"/>
        <v>5:04.83</v>
      </c>
    </row>
    <row r="18292" spans="1:2" x14ac:dyDescent="0.25">
      <c r="A18292" s="2">
        <f t="shared" si="572"/>
        <v>304.85000000005141</v>
      </c>
      <c r="B18292" s="1" t="str">
        <f t="shared" si="571"/>
        <v>5:04.85</v>
      </c>
    </row>
    <row r="18293" spans="1:2" x14ac:dyDescent="0.25">
      <c r="A18293" s="2">
        <f t="shared" si="572"/>
        <v>304.86666666671806</v>
      </c>
      <c r="B18293" s="1" t="str">
        <f t="shared" si="571"/>
        <v>5:04.86</v>
      </c>
    </row>
    <row r="18294" spans="1:2" x14ac:dyDescent="0.25">
      <c r="A18294" s="2">
        <f t="shared" si="572"/>
        <v>304.88333333338471</v>
      </c>
      <c r="B18294" s="1" t="str">
        <f t="shared" si="571"/>
        <v>5:04.88</v>
      </c>
    </row>
    <row r="18295" spans="1:2" x14ac:dyDescent="0.25">
      <c r="A18295" s="2">
        <f t="shared" si="572"/>
        <v>304.90000000005136</v>
      </c>
      <c r="B18295" s="1" t="str">
        <f t="shared" si="571"/>
        <v>5:04.90</v>
      </c>
    </row>
    <row r="18296" spans="1:2" x14ac:dyDescent="0.25">
      <c r="A18296" s="2">
        <f t="shared" si="572"/>
        <v>304.91666666671802</v>
      </c>
      <c r="B18296" s="1" t="str">
        <f t="shared" si="571"/>
        <v>5:04.91</v>
      </c>
    </row>
    <row r="18297" spans="1:2" x14ac:dyDescent="0.25">
      <c r="A18297" s="2">
        <f t="shared" si="572"/>
        <v>304.93333333338467</v>
      </c>
      <c r="B18297" s="1" t="str">
        <f t="shared" si="571"/>
        <v>5:04.93</v>
      </c>
    </row>
    <row r="18298" spans="1:2" x14ac:dyDescent="0.25">
      <c r="A18298" s="2">
        <f t="shared" si="572"/>
        <v>304.95000000005132</v>
      </c>
      <c r="B18298" s="1" t="str">
        <f t="shared" si="571"/>
        <v>5:04.95</v>
      </c>
    </row>
    <row r="18299" spans="1:2" x14ac:dyDescent="0.25">
      <c r="A18299" s="2">
        <f t="shared" si="572"/>
        <v>304.96666666671797</v>
      </c>
      <c r="B18299" s="1" t="str">
        <f t="shared" si="571"/>
        <v>5:04.96</v>
      </c>
    </row>
    <row r="18300" spans="1:2" x14ac:dyDescent="0.25">
      <c r="A18300" s="2">
        <f t="shared" si="572"/>
        <v>304.98333333338462</v>
      </c>
      <c r="B18300" s="1" t="str">
        <f t="shared" si="571"/>
        <v>5:04.98</v>
      </c>
    </row>
    <row r="18301" spans="1:2" x14ac:dyDescent="0.25">
      <c r="A18301" s="2">
        <f t="shared" si="572"/>
        <v>305.00000000005127</v>
      </c>
      <c r="B18301" s="1" t="str">
        <f t="shared" si="571"/>
        <v>5:05.00</v>
      </c>
    </row>
    <row r="18302" spans="1:2" x14ac:dyDescent="0.25">
      <c r="A18302" s="2">
        <f t="shared" si="572"/>
        <v>305.01666666671792</v>
      </c>
      <c r="B18302" s="1" t="str">
        <f t="shared" si="571"/>
        <v>5:05.01</v>
      </c>
    </row>
    <row r="18303" spans="1:2" x14ac:dyDescent="0.25">
      <c r="A18303" s="2">
        <f t="shared" si="572"/>
        <v>305.03333333338458</v>
      </c>
      <c r="B18303" s="1" t="str">
        <f t="shared" si="571"/>
        <v>5:05.03</v>
      </c>
    </row>
    <row r="18304" spans="1:2" x14ac:dyDescent="0.25">
      <c r="A18304" s="2">
        <f t="shared" si="572"/>
        <v>305.05000000005123</v>
      </c>
      <c r="B18304" s="1" t="str">
        <f t="shared" si="571"/>
        <v>5:05.05</v>
      </c>
    </row>
    <row r="18305" spans="1:2" x14ac:dyDescent="0.25">
      <c r="A18305" s="2">
        <f t="shared" si="572"/>
        <v>305.06666666671788</v>
      </c>
      <c r="B18305" s="1" t="str">
        <f t="shared" si="571"/>
        <v>5:05.06</v>
      </c>
    </row>
    <row r="18306" spans="1:2" x14ac:dyDescent="0.25">
      <c r="A18306" s="2">
        <f t="shared" si="572"/>
        <v>305.08333333338453</v>
      </c>
      <c r="B18306" s="1" t="str">
        <f t="shared" si="571"/>
        <v>5:05.08</v>
      </c>
    </row>
    <row r="18307" spans="1:2" x14ac:dyDescent="0.25">
      <c r="A18307" s="2">
        <f t="shared" si="572"/>
        <v>305.10000000005118</v>
      </c>
      <c r="B18307" s="1" t="str">
        <f t="shared" ref="B18307:B18370" si="573">_xlfn.CONCAT(IF(_xlfn.FLOOR.MATH(A18307/60)=0,"",_xlfn.CONCAT(_xlfn.FLOOR.MATH(A18307/60),":")),TEXT(_xlfn.FLOOR.MATH(A18307)-_xlfn.FLOOR.MATH(A18307/60)*60,"00"),".",TEXT(ABS(_xlfn.FLOOR.MATH((A18307-_xlfn.FLOOR.MATH(A18307))*100)),"00"))</f>
        <v>5:05.10</v>
      </c>
    </row>
    <row r="18308" spans="1:2" x14ac:dyDescent="0.25">
      <c r="A18308" s="2">
        <f t="shared" si="572"/>
        <v>305.11666666671783</v>
      </c>
      <c r="B18308" s="1" t="str">
        <f t="shared" si="573"/>
        <v>5:05.11</v>
      </c>
    </row>
    <row r="18309" spans="1:2" x14ac:dyDescent="0.25">
      <c r="A18309" s="2">
        <f t="shared" si="572"/>
        <v>305.13333333338448</v>
      </c>
      <c r="B18309" s="1" t="str">
        <f t="shared" si="573"/>
        <v>5:05.13</v>
      </c>
    </row>
    <row r="18310" spans="1:2" x14ac:dyDescent="0.25">
      <c r="A18310" s="2">
        <f t="shared" si="572"/>
        <v>305.15000000005114</v>
      </c>
      <c r="B18310" s="1" t="str">
        <f t="shared" si="573"/>
        <v>5:05.15</v>
      </c>
    </row>
    <row r="18311" spans="1:2" x14ac:dyDescent="0.25">
      <c r="A18311" s="2">
        <f t="shared" si="572"/>
        <v>305.16666666671779</v>
      </c>
      <c r="B18311" s="1" t="str">
        <f t="shared" si="573"/>
        <v>5:05.16</v>
      </c>
    </row>
    <row r="18312" spans="1:2" x14ac:dyDescent="0.25">
      <c r="A18312" s="2">
        <f t="shared" si="572"/>
        <v>305.18333333338444</v>
      </c>
      <c r="B18312" s="1" t="str">
        <f t="shared" si="573"/>
        <v>5:05.18</v>
      </c>
    </row>
    <row r="18313" spans="1:2" x14ac:dyDescent="0.25">
      <c r="A18313" s="2">
        <f t="shared" si="572"/>
        <v>305.20000000005109</v>
      </c>
      <c r="B18313" s="1" t="str">
        <f t="shared" si="573"/>
        <v>5:05.20</v>
      </c>
    </row>
    <row r="18314" spans="1:2" x14ac:dyDescent="0.25">
      <c r="A18314" s="2">
        <f t="shared" ref="A18314:A18377" si="574">A18313+$C$1</f>
        <v>305.21666666671774</v>
      </c>
      <c r="B18314" s="1" t="str">
        <f t="shared" si="573"/>
        <v>5:05.21</v>
      </c>
    </row>
    <row r="18315" spans="1:2" x14ac:dyDescent="0.25">
      <c r="A18315" s="2">
        <f t="shared" si="574"/>
        <v>305.23333333338439</v>
      </c>
      <c r="B18315" s="1" t="str">
        <f t="shared" si="573"/>
        <v>5:05.23</v>
      </c>
    </row>
    <row r="18316" spans="1:2" x14ac:dyDescent="0.25">
      <c r="A18316" s="2">
        <f t="shared" si="574"/>
        <v>305.25000000005105</v>
      </c>
      <c r="B18316" s="1" t="str">
        <f t="shared" si="573"/>
        <v>5:05.25</v>
      </c>
    </row>
    <row r="18317" spans="1:2" x14ac:dyDescent="0.25">
      <c r="A18317" s="2">
        <f t="shared" si="574"/>
        <v>305.2666666667177</v>
      </c>
      <c r="B18317" s="1" t="str">
        <f t="shared" si="573"/>
        <v>5:05.26</v>
      </c>
    </row>
    <row r="18318" spans="1:2" x14ac:dyDescent="0.25">
      <c r="A18318" s="2">
        <f t="shared" si="574"/>
        <v>305.28333333338435</v>
      </c>
      <c r="B18318" s="1" t="str">
        <f t="shared" si="573"/>
        <v>5:05.28</v>
      </c>
    </row>
    <row r="18319" spans="1:2" x14ac:dyDescent="0.25">
      <c r="A18319" s="2">
        <f t="shared" si="574"/>
        <v>305.300000000051</v>
      </c>
      <c r="B18319" s="1" t="str">
        <f t="shared" si="573"/>
        <v>5:05.30</v>
      </c>
    </row>
    <row r="18320" spans="1:2" x14ac:dyDescent="0.25">
      <c r="A18320" s="2">
        <f t="shared" si="574"/>
        <v>305.31666666671765</v>
      </c>
      <c r="B18320" s="1" t="str">
        <f t="shared" si="573"/>
        <v>5:05.31</v>
      </c>
    </row>
    <row r="18321" spans="1:2" x14ac:dyDescent="0.25">
      <c r="A18321" s="2">
        <f t="shared" si="574"/>
        <v>305.3333333333843</v>
      </c>
      <c r="B18321" s="1" t="str">
        <f t="shared" si="573"/>
        <v>5:05.33</v>
      </c>
    </row>
    <row r="18322" spans="1:2" x14ac:dyDescent="0.25">
      <c r="A18322" s="2">
        <f t="shared" si="574"/>
        <v>305.35000000005095</v>
      </c>
      <c r="B18322" s="1" t="str">
        <f t="shared" si="573"/>
        <v>5:05.35</v>
      </c>
    </row>
    <row r="18323" spans="1:2" x14ac:dyDescent="0.25">
      <c r="A18323" s="2">
        <f t="shared" si="574"/>
        <v>305.36666666671761</v>
      </c>
      <c r="B18323" s="1" t="str">
        <f t="shared" si="573"/>
        <v>5:05.36</v>
      </c>
    </row>
    <row r="18324" spans="1:2" x14ac:dyDescent="0.25">
      <c r="A18324" s="2">
        <f t="shared" si="574"/>
        <v>305.38333333338426</v>
      </c>
      <c r="B18324" s="1" t="str">
        <f t="shared" si="573"/>
        <v>5:05.38</v>
      </c>
    </row>
    <row r="18325" spans="1:2" x14ac:dyDescent="0.25">
      <c r="A18325" s="2">
        <f t="shared" si="574"/>
        <v>305.40000000005091</v>
      </c>
      <c r="B18325" s="1" t="str">
        <f t="shared" si="573"/>
        <v>5:05.40</v>
      </c>
    </row>
    <row r="18326" spans="1:2" x14ac:dyDescent="0.25">
      <c r="A18326" s="2">
        <f t="shared" si="574"/>
        <v>305.41666666671756</v>
      </c>
      <c r="B18326" s="1" t="str">
        <f t="shared" si="573"/>
        <v>5:05.41</v>
      </c>
    </row>
    <row r="18327" spans="1:2" x14ac:dyDescent="0.25">
      <c r="A18327" s="2">
        <f t="shared" si="574"/>
        <v>305.43333333338421</v>
      </c>
      <c r="B18327" s="1" t="str">
        <f t="shared" si="573"/>
        <v>5:05.43</v>
      </c>
    </row>
    <row r="18328" spans="1:2" x14ac:dyDescent="0.25">
      <c r="A18328" s="2">
        <f t="shared" si="574"/>
        <v>305.45000000005086</v>
      </c>
      <c r="B18328" s="1" t="str">
        <f t="shared" si="573"/>
        <v>5:05.45</v>
      </c>
    </row>
    <row r="18329" spans="1:2" x14ac:dyDescent="0.25">
      <c r="A18329" s="2">
        <f t="shared" si="574"/>
        <v>305.46666666671751</v>
      </c>
      <c r="B18329" s="1" t="str">
        <f t="shared" si="573"/>
        <v>5:05.46</v>
      </c>
    </row>
    <row r="18330" spans="1:2" x14ac:dyDescent="0.25">
      <c r="A18330" s="2">
        <f t="shared" si="574"/>
        <v>305.48333333338417</v>
      </c>
      <c r="B18330" s="1" t="str">
        <f t="shared" si="573"/>
        <v>5:05.48</v>
      </c>
    </row>
    <row r="18331" spans="1:2" x14ac:dyDescent="0.25">
      <c r="A18331" s="2">
        <f t="shared" si="574"/>
        <v>305.50000000005082</v>
      </c>
      <c r="B18331" s="1" t="str">
        <f t="shared" si="573"/>
        <v>5:05.50</v>
      </c>
    </row>
    <row r="18332" spans="1:2" x14ac:dyDescent="0.25">
      <c r="A18332" s="2">
        <f t="shared" si="574"/>
        <v>305.51666666671747</v>
      </c>
      <c r="B18332" s="1" t="str">
        <f t="shared" si="573"/>
        <v>5:05.51</v>
      </c>
    </row>
    <row r="18333" spans="1:2" x14ac:dyDescent="0.25">
      <c r="A18333" s="2">
        <f t="shared" si="574"/>
        <v>305.53333333338412</v>
      </c>
      <c r="B18333" s="1" t="str">
        <f t="shared" si="573"/>
        <v>5:05.53</v>
      </c>
    </row>
    <row r="18334" spans="1:2" x14ac:dyDescent="0.25">
      <c r="A18334" s="2">
        <f t="shared" si="574"/>
        <v>305.55000000005077</v>
      </c>
      <c r="B18334" s="1" t="str">
        <f t="shared" si="573"/>
        <v>5:05.55</v>
      </c>
    </row>
    <row r="18335" spans="1:2" x14ac:dyDescent="0.25">
      <c r="A18335" s="2">
        <f t="shared" si="574"/>
        <v>305.56666666671742</v>
      </c>
      <c r="B18335" s="1" t="str">
        <f t="shared" si="573"/>
        <v>5:05.56</v>
      </c>
    </row>
    <row r="18336" spans="1:2" x14ac:dyDescent="0.25">
      <c r="A18336" s="2">
        <f t="shared" si="574"/>
        <v>305.58333333338408</v>
      </c>
      <c r="B18336" s="1" t="str">
        <f t="shared" si="573"/>
        <v>5:05.58</v>
      </c>
    </row>
    <row r="18337" spans="1:2" x14ac:dyDescent="0.25">
      <c r="A18337" s="2">
        <f t="shared" si="574"/>
        <v>305.60000000005073</v>
      </c>
      <c r="B18337" s="1" t="str">
        <f t="shared" si="573"/>
        <v>5:05.60</v>
      </c>
    </row>
    <row r="18338" spans="1:2" x14ac:dyDescent="0.25">
      <c r="A18338" s="2">
        <f t="shared" si="574"/>
        <v>305.61666666671738</v>
      </c>
      <c r="B18338" s="1" t="str">
        <f t="shared" si="573"/>
        <v>5:05.61</v>
      </c>
    </row>
    <row r="18339" spans="1:2" x14ac:dyDescent="0.25">
      <c r="A18339" s="2">
        <f t="shared" si="574"/>
        <v>305.63333333338403</v>
      </c>
      <c r="B18339" s="1" t="str">
        <f t="shared" si="573"/>
        <v>5:05.63</v>
      </c>
    </row>
    <row r="18340" spans="1:2" x14ac:dyDescent="0.25">
      <c r="A18340" s="2">
        <f t="shared" si="574"/>
        <v>305.65000000005068</v>
      </c>
      <c r="B18340" s="1" t="str">
        <f t="shared" si="573"/>
        <v>5:05.65</v>
      </c>
    </row>
    <row r="18341" spans="1:2" x14ac:dyDescent="0.25">
      <c r="A18341" s="2">
        <f t="shared" si="574"/>
        <v>305.66666666671733</v>
      </c>
      <c r="B18341" s="1" t="str">
        <f t="shared" si="573"/>
        <v>5:05.66</v>
      </c>
    </row>
    <row r="18342" spans="1:2" x14ac:dyDescent="0.25">
      <c r="A18342" s="2">
        <f t="shared" si="574"/>
        <v>305.68333333338398</v>
      </c>
      <c r="B18342" s="1" t="str">
        <f t="shared" si="573"/>
        <v>5:05.68</v>
      </c>
    </row>
    <row r="18343" spans="1:2" x14ac:dyDescent="0.25">
      <c r="A18343" s="2">
        <f t="shared" si="574"/>
        <v>305.70000000005064</v>
      </c>
      <c r="B18343" s="1" t="str">
        <f t="shared" si="573"/>
        <v>5:05.70</v>
      </c>
    </row>
    <row r="18344" spans="1:2" x14ac:dyDescent="0.25">
      <c r="A18344" s="2">
        <f t="shared" si="574"/>
        <v>305.71666666671729</v>
      </c>
      <c r="B18344" s="1" t="str">
        <f t="shared" si="573"/>
        <v>5:05.71</v>
      </c>
    </row>
    <row r="18345" spans="1:2" x14ac:dyDescent="0.25">
      <c r="A18345" s="2">
        <f t="shared" si="574"/>
        <v>305.73333333338394</v>
      </c>
      <c r="B18345" s="1" t="str">
        <f t="shared" si="573"/>
        <v>5:05.73</v>
      </c>
    </row>
    <row r="18346" spans="1:2" x14ac:dyDescent="0.25">
      <c r="A18346" s="2">
        <f t="shared" si="574"/>
        <v>305.75000000005059</v>
      </c>
      <c r="B18346" s="1" t="str">
        <f t="shared" si="573"/>
        <v>5:05.75</v>
      </c>
    </row>
    <row r="18347" spans="1:2" x14ac:dyDescent="0.25">
      <c r="A18347" s="2">
        <f t="shared" si="574"/>
        <v>305.76666666671724</v>
      </c>
      <c r="B18347" s="1" t="str">
        <f t="shared" si="573"/>
        <v>5:05.76</v>
      </c>
    </row>
    <row r="18348" spans="1:2" x14ac:dyDescent="0.25">
      <c r="A18348" s="2">
        <f t="shared" si="574"/>
        <v>305.78333333338389</v>
      </c>
      <c r="B18348" s="1" t="str">
        <f t="shared" si="573"/>
        <v>5:05.78</v>
      </c>
    </row>
    <row r="18349" spans="1:2" x14ac:dyDescent="0.25">
      <c r="A18349" s="2">
        <f t="shared" si="574"/>
        <v>305.80000000005055</v>
      </c>
      <c r="B18349" s="1" t="str">
        <f t="shared" si="573"/>
        <v>5:05.80</v>
      </c>
    </row>
    <row r="18350" spans="1:2" x14ac:dyDescent="0.25">
      <c r="A18350" s="2">
        <f t="shared" si="574"/>
        <v>305.8166666667172</v>
      </c>
      <c r="B18350" s="1" t="str">
        <f t="shared" si="573"/>
        <v>5:05.81</v>
      </c>
    </row>
    <row r="18351" spans="1:2" x14ac:dyDescent="0.25">
      <c r="A18351" s="2">
        <f t="shared" si="574"/>
        <v>305.83333333338385</v>
      </c>
      <c r="B18351" s="1" t="str">
        <f t="shared" si="573"/>
        <v>5:05.83</v>
      </c>
    </row>
    <row r="18352" spans="1:2" x14ac:dyDescent="0.25">
      <c r="A18352" s="2">
        <f t="shared" si="574"/>
        <v>305.8500000000505</v>
      </c>
      <c r="B18352" s="1" t="str">
        <f t="shared" si="573"/>
        <v>5:05.85</v>
      </c>
    </row>
    <row r="18353" spans="1:2" x14ac:dyDescent="0.25">
      <c r="A18353" s="2">
        <f t="shared" si="574"/>
        <v>305.86666666671715</v>
      </c>
      <c r="B18353" s="1" t="str">
        <f t="shared" si="573"/>
        <v>5:05.86</v>
      </c>
    </row>
    <row r="18354" spans="1:2" x14ac:dyDescent="0.25">
      <c r="A18354" s="2">
        <f t="shared" si="574"/>
        <v>305.8833333333838</v>
      </c>
      <c r="B18354" s="1" t="str">
        <f t="shared" si="573"/>
        <v>5:05.88</v>
      </c>
    </row>
    <row r="18355" spans="1:2" x14ac:dyDescent="0.25">
      <c r="A18355" s="2">
        <f t="shared" si="574"/>
        <v>305.90000000005045</v>
      </c>
      <c r="B18355" s="1" t="str">
        <f t="shared" si="573"/>
        <v>5:05.90</v>
      </c>
    </row>
    <row r="18356" spans="1:2" x14ac:dyDescent="0.25">
      <c r="A18356" s="2">
        <f t="shared" si="574"/>
        <v>305.91666666671711</v>
      </c>
      <c r="B18356" s="1" t="str">
        <f t="shared" si="573"/>
        <v>5:05.91</v>
      </c>
    </row>
    <row r="18357" spans="1:2" x14ac:dyDescent="0.25">
      <c r="A18357" s="2">
        <f t="shared" si="574"/>
        <v>305.93333333338376</v>
      </c>
      <c r="B18357" s="1" t="str">
        <f t="shared" si="573"/>
        <v>5:05.93</v>
      </c>
    </row>
    <row r="18358" spans="1:2" x14ac:dyDescent="0.25">
      <c r="A18358" s="2">
        <f t="shared" si="574"/>
        <v>305.95000000005041</v>
      </c>
      <c r="B18358" s="1" t="str">
        <f t="shared" si="573"/>
        <v>5:05.95</v>
      </c>
    </row>
    <row r="18359" spans="1:2" x14ac:dyDescent="0.25">
      <c r="A18359" s="2">
        <f t="shared" si="574"/>
        <v>305.96666666671706</v>
      </c>
      <c r="B18359" s="1" t="str">
        <f t="shared" si="573"/>
        <v>5:05.96</v>
      </c>
    </row>
    <row r="18360" spans="1:2" x14ac:dyDescent="0.25">
      <c r="A18360" s="2">
        <f t="shared" si="574"/>
        <v>305.98333333338371</v>
      </c>
      <c r="B18360" s="1" t="str">
        <f t="shared" si="573"/>
        <v>5:05.98</v>
      </c>
    </row>
    <row r="18361" spans="1:2" x14ac:dyDescent="0.25">
      <c r="A18361" s="2">
        <f t="shared" si="574"/>
        <v>306.00000000005036</v>
      </c>
      <c r="B18361" s="1" t="str">
        <f t="shared" si="573"/>
        <v>5:06.00</v>
      </c>
    </row>
    <row r="18362" spans="1:2" x14ac:dyDescent="0.25">
      <c r="A18362" s="2">
        <f t="shared" si="574"/>
        <v>306.01666666671701</v>
      </c>
      <c r="B18362" s="1" t="str">
        <f t="shared" si="573"/>
        <v>5:06.01</v>
      </c>
    </row>
    <row r="18363" spans="1:2" x14ac:dyDescent="0.25">
      <c r="A18363" s="2">
        <f t="shared" si="574"/>
        <v>306.03333333338367</v>
      </c>
      <c r="B18363" s="1" t="str">
        <f t="shared" si="573"/>
        <v>5:06.03</v>
      </c>
    </row>
    <row r="18364" spans="1:2" x14ac:dyDescent="0.25">
      <c r="A18364" s="2">
        <f t="shared" si="574"/>
        <v>306.05000000005032</v>
      </c>
      <c r="B18364" s="1" t="str">
        <f t="shared" si="573"/>
        <v>5:06.05</v>
      </c>
    </row>
    <row r="18365" spans="1:2" x14ac:dyDescent="0.25">
      <c r="A18365" s="2">
        <f t="shared" si="574"/>
        <v>306.06666666671697</v>
      </c>
      <c r="B18365" s="1" t="str">
        <f t="shared" si="573"/>
        <v>5:06.06</v>
      </c>
    </row>
    <row r="18366" spans="1:2" x14ac:dyDescent="0.25">
      <c r="A18366" s="2">
        <f t="shared" si="574"/>
        <v>306.08333333338362</v>
      </c>
      <c r="B18366" s="1" t="str">
        <f t="shared" si="573"/>
        <v>5:06.08</v>
      </c>
    </row>
    <row r="18367" spans="1:2" x14ac:dyDescent="0.25">
      <c r="A18367" s="2">
        <f t="shared" si="574"/>
        <v>306.10000000005027</v>
      </c>
      <c r="B18367" s="1" t="str">
        <f t="shared" si="573"/>
        <v>5:06.10</v>
      </c>
    </row>
    <row r="18368" spans="1:2" x14ac:dyDescent="0.25">
      <c r="A18368" s="2">
        <f t="shared" si="574"/>
        <v>306.11666666671692</v>
      </c>
      <c r="B18368" s="1" t="str">
        <f t="shared" si="573"/>
        <v>5:06.11</v>
      </c>
    </row>
    <row r="18369" spans="1:2" x14ac:dyDescent="0.25">
      <c r="A18369" s="2">
        <f t="shared" si="574"/>
        <v>306.13333333338358</v>
      </c>
      <c r="B18369" s="1" t="str">
        <f t="shared" si="573"/>
        <v>5:06.13</v>
      </c>
    </row>
    <row r="18370" spans="1:2" x14ac:dyDescent="0.25">
      <c r="A18370" s="2">
        <f t="shared" si="574"/>
        <v>306.15000000005023</v>
      </c>
      <c r="B18370" s="1" t="str">
        <f t="shared" si="573"/>
        <v>5:06.15</v>
      </c>
    </row>
    <row r="18371" spans="1:2" x14ac:dyDescent="0.25">
      <c r="A18371" s="2">
        <f t="shared" si="574"/>
        <v>306.16666666671688</v>
      </c>
      <c r="B18371" s="1" t="str">
        <f t="shared" ref="B18371:B18434" si="575">_xlfn.CONCAT(IF(_xlfn.FLOOR.MATH(A18371/60)=0,"",_xlfn.CONCAT(_xlfn.FLOOR.MATH(A18371/60),":")),TEXT(_xlfn.FLOOR.MATH(A18371)-_xlfn.FLOOR.MATH(A18371/60)*60,"00"),".",TEXT(ABS(_xlfn.FLOOR.MATH((A18371-_xlfn.FLOOR.MATH(A18371))*100)),"00"))</f>
        <v>5:06.16</v>
      </c>
    </row>
    <row r="18372" spans="1:2" x14ac:dyDescent="0.25">
      <c r="A18372" s="2">
        <f t="shared" si="574"/>
        <v>306.18333333338353</v>
      </c>
      <c r="B18372" s="1" t="str">
        <f t="shared" si="575"/>
        <v>5:06.18</v>
      </c>
    </row>
    <row r="18373" spans="1:2" x14ac:dyDescent="0.25">
      <c r="A18373" s="2">
        <f t="shared" si="574"/>
        <v>306.20000000005018</v>
      </c>
      <c r="B18373" s="1" t="str">
        <f t="shared" si="575"/>
        <v>5:06.20</v>
      </c>
    </row>
    <row r="18374" spans="1:2" x14ac:dyDescent="0.25">
      <c r="A18374" s="2">
        <f t="shared" si="574"/>
        <v>306.21666666671683</v>
      </c>
      <c r="B18374" s="1" t="str">
        <f t="shared" si="575"/>
        <v>5:06.21</v>
      </c>
    </row>
    <row r="18375" spans="1:2" x14ac:dyDescent="0.25">
      <c r="A18375" s="2">
        <f t="shared" si="574"/>
        <v>306.23333333338348</v>
      </c>
      <c r="B18375" s="1" t="str">
        <f t="shared" si="575"/>
        <v>5:06.23</v>
      </c>
    </row>
    <row r="18376" spans="1:2" x14ac:dyDescent="0.25">
      <c r="A18376" s="2">
        <f t="shared" si="574"/>
        <v>306.25000000005014</v>
      </c>
      <c r="B18376" s="1" t="str">
        <f t="shared" si="575"/>
        <v>5:06.25</v>
      </c>
    </row>
    <row r="18377" spans="1:2" x14ac:dyDescent="0.25">
      <c r="A18377" s="2">
        <f t="shared" si="574"/>
        <v>306.26666666671679</v>
      </c>
      <c r="B18377" s="1" t="str">
        <f t="shared" si="575"/>
        <v>5:06.26</v>
      </c>
    </row>
    <row r="18378" spans="1:2" x14ac:dyDescent="0.25">
      <c r="A18378" s="2">
        <f t="shared" ref="A18378:A18441" si="576">A18377+$C$1</f>
        <v>306.28333333338344</v>
      </c>
      <c r="B18378" s="1" t="str">
        <f t="shared" si="575"/>
        <v>5:06.28</v>
      </c>
    </row>
    <row r="18379" spans="1:2" x14ac:dyDescent="0.25">
      <c r="A18379" s="2">
        <f t="shared" si="576"/>
        <v>306.30000000005009</v>
      </c>
      <c r="B18379" s="1" t="str">
        <f t="shared" si="575"/>
        <v>5:06.30</v>
      </c>
    </row>
    <row r="18380" spans="1:2" x14ac:dyDescent="0.25">
      <c r="A18380" s="2">
        <f t="shared" si="576"/>
        <v>306.31666666671674</v>
      </c>
      <c r="B18380" s="1" t="str">
        <f t="shared" si="575"/>
        <v>5:06.31</v>
      </c>
    </row>
    <row r="18381" spans="1:2" x14ac:dyDescent="0.25">
      <c r="A18381" s="2">
        <f t="shared" si="576"/>
        <v>306.33333333338339</v>
      </c>
      <c r="B18381" s="1" t="str">
        <f t="shared" si="575"/>
        <v>5:06.33</v>
      </c>
    </row>
    <row r="18382" spans="1:2" x14ac:dyDescent="0.25">
      <c r="A18382" s="2">
        <f t="shared" si="576"/>
        <v>306.35000000005004</v>
      </c>
      <c r="B18382" s="1" t="str">
        <f t="shared" si="575"/>
        <v>5:06.35</v>
      </c>
    </row>
    <row r="18383" spans="1:2" x14ac:dyDescent="0.25">
      <c r="A18383" s="2">
        <f t="shared" si="576"/>
        <v>306.3666666667167</v>
      </c>
      <c r="B18383" s="1" t="str">
        <f t="shared" si="575"/>
        <v>5:06.36</v>
      </c>
    </row>
    <row r="18384" spans="1:2" x14ac:dyDescent="0.25">
      <c r="A18384" s="2">
        <f t="shared" si="576"/>
        <v>306.38333333338335</v>
      </c>
      <c r="B18384" s="1" t="str">
        <f t="shared" si="575"/>
        <v>5:06.38</v>
      </c>
    </row>
    <row r="18385" spans="1:2" x14ac:dyDescent="0.25">
      <c r="A18385" s="2">
        <f t="shared" si="576"/>
        <v>306.40000000005</v>
      </c>
      <c r="B18385" s="1" t="str">
        <f t="shared" si="575"/>
        <v>5:06.40</v>
      </c>
    </row>
    <row r="18386" spans="1:2" x14ac:dyDescent="0.25">
      <c r="A18386" s="2">
        <f t="shared" si="576"/>
        <v>306.41666666671665</v>
      </c>
      <c r="B18386" s="1" t="str">
        <f t="shared" si="575"/>
        <v>5:06.41</v>
      </c>
    </row>
    <row r="18387" spans="1:2" x14ac:dyDescent="0.25">
      <c r="A18387" s="2">
        <f t="shared" si="576"/>
        <v>306.4333333333833</v>
      </c>
      <c r="B18387" s="1" t="str">
        <f t="shared" si="575"/>
        <v>5:06.43</v>
      </c>
    </row>
    <row r="18388" spans="1:2" x14ac:dyDescent="0.25">
      <c r="A18388" s="2">
        <f t="shared" si="576"/>
        <v>306.45000000004995</v>
      </c>
      <c r="B18388" s="1" t="str">
        <f t="shared" si="575"/>
        <v>5:06.45</v>
      </c>
    </row>
    <row r="18389" spans="1:2" x14ac:dyDescent="0.25">
      <c r="A18389" s="2">
        <f t="shared" si="576"/>
        <v>306.46666666671661</v>
      </c>
      <c r="B18389" s="1" t="str">
        <f t="shared" si="575"/>
        <v>5:06.46</v>
      </c>
    </row>
    <row r="18390" spans="1:2" x14ac:dyDescent="0.25">
      <c r="A18390" s="2">
        <f t="shared" si="576"/>
        <v>306.48333333338326</v>
      </c>
      <c r="B18390" s="1" t="str">
        <f t="shared" si="575"/>
        <v>5:06.48</v>
      </c>
    </row>
    <row r="18391" spans="1:2" x14ac:dyDescent="0.25">
      <c r="A18391" s="2">
        <f t="shared" si="576"/>
        <v>306.50000000004991</v>
      </c>
      <c r="B18391" s="1" t="str">
        <f t="shared" si="575"/>
        <v>5:06.50</v>
      </c>
    </row>
    <row r="18392" spans="1:2" x14ac:dyDescent="0.25">
      <c r="A18392" s="2">
        <f t="shared" si="576"/>
        <v>306.51666666671656</v>
      </c>
      <c r="B18392" s="1" t="str">
        <f t="shared" si="575"/>
        <v>5:06.51</v>
      </c>
    </row>
    <row r="18393" spans="1:2" x14ac:dyDescent="0.25">
      <c r="A18393" s="2">
        <f t="shared" si="576"/>
        <v>306.53333333338321</v>
      </c>
      <c r="B18393" s="1" t="str">
        <f t="shared" si="575"/>
        <v>5:06.53</v>
      </c>
    </row>
    <row r="18394" spans="1:2" x14ac:dyDescent="0.25">
      <c r="A18394" s="2">
        <f t="shared" si="576"/>
        <v>306.55000000004986</v>
      </c>
      <c r="B18394" s="1" t="str">
        <f t="shared" si="575"/>
        <v>5:06.55</v>
      </c>
    </row>
    <row r="18395" spans="1:2" x14ac:dyDescent="0.25">
      <c r="A18395" s="2">
        <f t="shared" si="576"/>
        <v>306.56666666671651</v>
      </c>
      <c r="B18395" s="1" t="str">
        <f t="shared" si="575"/>
        <v>5:06.56</v>
      </c>
    </row>
    <row r="18396" spans="1:2" x14ac:dyDescent="0.25">
      <c r="A18396" s="2">
        <f t="shared" si="576"/>
        <v>306.58333333338317</v>
      </c>
      <c r="B18396" s="1" t="str">
        <f t="shared" si="575"/>
        <v>5:06.58</v>
      </c>
    </row>
    <row r="18397" spans="1:2" x14ac:dyDescent="0.25">
      <c r="A18397" s="2">
        <f t="shared" si="576"/>
        <v>306.60000000004982</v>
      </c>
      <c r="B18397" s="1" t="str">
        <f t="shared" si="575"/>
        <v>5:06.60</v>
      </c>
    </row>
    <row r="18398" spans="1:2" x14ac:dyDescent="0.25">
      <c r="A18398" s="2">
        <f t="shared" si="576"/>
        <v>306.61666666671647</v>
      </c>
      <c r="B18398" s="1" t="str">
        <f t="shared" si="575"/>
        <v>5:06.61</v>
      </c>
    </row>
    <row r="18399" spans="1:2" x14ac:dyDescent="0.25">
      <c r="A18399" s="2">
        <f t="shared" si="576"/>
        <v>306.63333333338312</v>
      </c>
      <c r="B18399" s="1" t="str">
        <f t="shared" si="575"/>
        <v>5:06.63</v>
      </c>
    </row>
    <row r="18400" spans="1:2" x14ac:dyDescent="0.25">
      <c r="A18400" s="2">
        <f t="shared" si="576"/>
        <v>306.65000000004977</v>
      </c>
      <c r="B18400" s="1" t="str">
        <f t="shared" si="575"/>
        <v>5:06.65</v>
      </c>
    </row>
    <row r="18401" spans="1:2" x14ac:dyDescent="0.25">
      <c r="A18401" s="2">
        <f t="shared" si="576"/>
        <v>306.66666666671642</v>
      </c>
      <c r="B18401" s="1" t="str">
        <f t="shared" si="575"/>
        <v>5:06.66</v>
      </c>
    </row>
    <row r="18402" spans="1:2" x14ac:dyDescent="0.25">
      <c r="A18402" s="2">
        <f t="shared" si="576"/>
        <v>306.68333333338308</v>
      </c>
      <c r="B18402" s="1" t="str">
        <f t="shared" si="575"/>
        <v>5:06.68</v>
      </c>
    </row>
    <row r="18403" spans="1:2" x14ac:dyDescent="0.25">
      <c r="A18403" s="2">
        <f t="shared" si="576"/>
        <v>306.70000000004973</v>
      </c>
      <c r="B18403" s="1" t="str">
        <f t="shared" si="575"/>
        <v>5:06.70</v>
      </c>
    </row>
    <row r="18404" spans="1:2" x14ac:dyDescent="0.25">
      <c r="A18404" s="2">
        <f t="shared" si="576"/>
        <v>306.71666666671638</v>
      </c>
      <c r="B18404" s="1" t="str">
        <f t="shared" si="575"/>
        <v>5:06.71</v>
      </c>
    </row>
    <row r="18405" spans="1:2" x14ac:dyDescent="0.25">
      <c r="A18405" s="2">
        <f t="shared" si="576"/>
        <v>306.73333333338303</v>
      </c>
      <c r="B18405" s="1" t="str">
        <f t="shared" si="575"/>
        <v>5:06.73</v>
      </c>
    </row>
    <row r="18406" spans="1:2" x14ac:dyDescent="0.25">
      <c r="A18406" s="2">
        <f t="shared" si="576"/>
        <v>306.75000000004968</v>
      </c>
      <c r="B18406" s="1" t="str">
        <f t="shared" si="575"/>
        <v>5:06.75</v>
      </c>
    </row>
    <row r="18407" spans="1:2" x14ac:dyDescent="0.25">
      <c r="A18407" s="2">
        <f t="shared" si="576"/>
        <v>306.76666666671633</v>
      </c>
      <c r="B18407" s="1" t="str">
        <f t="shared" si="575"/>
        <v>5:06.76</v>
      </c>
    </row>
    <row r="18408" spans="1:2" x14ac:dyDescent="0.25">
      <c r="A18408" s="2">
        <f t="shared" si="576"/>
        <v>306.78333333338298</v>
      </c>
      <c r="B18408" s="1" t="str">
        <f t="shared" si="575"/>
        <v>5:06.78</v>
      </c>
    </row>
    <row r="18409" spans="1:2" x14ac:dyDescent="0.25">
      <c r="A18409" s="2">
        <f t="shared" si="576"/>
        <v>306.80000000004964</v>
      </c>
      <c r="B18409" s="1" t="str">
        <f t="shared" si="575"/>
        <v>5:06.80</v>
      </c>
    </row>
    <row r="18410" spans="1:2" x14ac:dyDescent="0.25">
      <c r="A18410" s="2">
        <f t="shared" si="576"/>
        <v>306.81666666671629</v>
      </c>
      <c r="B18410" s="1" t="str">
        <f t="shared" si="575"/>
        <v>5:06.81</v>
      </c>
    </row>
    <row r="18411" spans="1:2" x14ac:dyDescent="0.25">
      <c r="A18411" s="2">
        <f t="shared" si="576"/>
        <v>306.83333333338294</v>
      </c>
      <c r="B18411" s="1" t="str">
        <f t="shared" si="575"/>
        <v>5:06.83</v>
      </c>
    </row>
    <row r="18412" spans="1:2" x14ac:dyDescent="0.25">
      <c r="A18412" s="2">
        <f t="shared" si="576"/>
        <v>306.85000000004959</v>
      </c>
      <c r="B18412" s="1" t="str">
        <f t="shared" si="575"/>
        <v>5:06.85</v>
      </c>
    </row>
    <row r="18413" spans="1:2" x14ac:dyDescent="0.25">
      <c r="A18413" s="2">
        <f t="shared" si="576"/>
        <v>306.86666666671624</v>
      </c>
      <c r="B18413" s="1" t="str">
        <f t="shared" si="575"/>
        <v>5:06.86</v>
      </c>
    </row>
    <row r="18414" spans="1:2" x14ac:dyDescent="0.25">
      <c r="A18414" s="2">
        <f t="shared" si="576"/>
        <v>306.88333333338289</v>
      </c>
      <c r="B18414" s="1" t="str">
        <f t="shared" si="575"/>
        <v>5:06.88</v>
      </c>
    </row>
    <row r="18415" spans="1:2" x14ac:dyDescent="0.25">
      <c r="A18415" s="2">
        <f t="shared" si="576"/>
        <v>306.90000000004954</v>
      </c>
      <c r="B18415" s="1" t="str">
        <f t="shared" si="575"/>
        <v>5:06.90</v>
      </c>
    </row>
    <row r="18416" spans="1:2" x14ac:dyDescent="0.25">
      <c r="A18416" s="2">
        <f t="shared" si="576"/>
        <v>306.9166666667162</v>
      </c>
      <c r="B18416" s="1" t="str">
        <f t="shared" si="575"/>
        <v>5:06.91</v>
      </c>
    </row>
    <row r="18417" spans="1:2" x14ac:dyDescent="0.25">
      <c r="A18417" s="2">
        <f t="shared" si="576"/>
        <v>306.93333333338285</v>
      </c>
      <c r="B18417" s="1" t="str">
        <f t="shared" si="575"/>
        <v>5:06.93</v>
      </c>
    </row>
    <row r="18418" spans="1:2" x14ac:dyDescent="0.25">
      <c r="A18418" s="2">
        <f t="shared" si="576"/>
        <v>306.9500000000495</v>
      </c>
      <c r="B18418" s="1" t="str">
        <f t="shared" si="575"/>
        <v>5:06.95</v>
      </c>
    </row>
    <row r="18419" spans="1:2" x14ac:dyDescent="0.25">
      <c r="A18419" s="2">
        <f t="shared" si="576"/>
        <v>306.96666666671615</v>
      </c>
      <c r="B18419" s="1" t="str">
        <f t="shared" si="575"/>
        <v>5:06.96</v>
      </c>
    </row>
    <row r="18420" spans="1:2" x14ac:dyDescent="0.25">
      <c r="A18420" s="2">
        <f t="shared" si="576"/>
        <v>306.9833333333828</v>
      </c>
      <c r="B18420" s="1" t="str">
        <f t="shared" si="575"/>
        <v>5:06.98</v>
      </c>
    </row>
    <row r="18421" spans="1:2" x14ac:dyDescent="0.25">
      <c r="A18421" s="2">
        <f t="shared" si="576"/>
        <v>307.00000000004945</v>
      </c>
      <c r="B18421" s="1" t="str">
        <f t="shared" si="575"/>
        <v>5:07.00</v>
      </c>
    </row>
    <row r="18422" spans="1:2" x14ac:dyDescent="0.25">
      <c r="A18422" s="2">
        <f t="shared" si="576"/>
        <v>307.01666666671611</v>
      </c>
      <c r="B18422" s="1" t="str">
        <f t="shared" si="575"/>
        <v>5:07.01</v>
      </c>
    </row>
    <row r="18423" spans="1:2" x14ac:dyDescent="0.25">
      <c r="A18423" s="2">
        <f t="shared" si="576"/>
        <v>307.03333333338276</v>
      </c>
      <c r="B18423" s="1" t="str">
        <f t="shared" si="575"/>
        <v>5:07.03</v>
      </c>
    </row>
    <row r="18424" spans="1:2" x14ac:dyDescent="0.25">
      <c r="A18424" s="2">
        <f t="shared" si="576"/>
        <v>307.05000000004941</v>
      </c>
      <c r="B18424" s="1" t="str">
        <f t="shared" si="575"/>
        <v>5:07.05</v>
      </c>
    </row>
    <row r="18425" spans="1:2" x14ac:dyDescent="0.25">
      <c r="A18425" s="2">
        <f t="shared" si="576"/>
        <v>307.06666666671606</v>
      </c>
      <c r="B18425" s="1" t="str">
        <f t="shared" si="575"/>
        <v>5:07.06</v>
      </c>
    </row>
    <row r="18426" spans="1:2" x14ac:dyDescent="0.25">
      <c r="A18426" s="2">
        <f t="shared" si="576"/>
        <v>307.08333333338271</v>
      </c>
      <c r="B18426" s="1" t="str">
        <f t="shared" si="575"/>
        <v>5:07.08</v>
      </c>
    </row>
    <row r="18427" spans="1:2" x14ac:dyDescent="0.25">
      <c r="A18427" s="2">
        <f t="shared" si="576"/>
        <v>307.10000000004936</v>
      </c>
      <c r="B18427" s="1" t="str">
        <f t="shared" si="575"/>
        <v>5:07.10</v>
      </c>
    </row>
    <row r="18428" spans="1:2" x14ac:dyDescent="0.25">
      <c r="A18428" s="2">
        <f t="shared" si="576"/>
        <v>307.11666666671601</v>
      </c>
      <c r="B18428" s="1" t="str">
        <f t="shared" si="575"/>
        <v>5:07.11</v>
      </c>
    </row>
    <row r="18429" spans="1:2" x14ac:dyDescent="0.25">
      <c r="A18429" s="2">
        <f t="shared" si="576"/>
        <v>307.13333333338267</v>
      </c>
      <c r="B18429" s="1" t="str">
        <f t="shared" si="575"/>
        <v>5:07.13</v>
      </c>
    </row>
    <row r="18430" spans="1:2" x14ac:dyDescent="0.25">
      <c r="A18430" s="2">
        <f t="shared" si="576"/>
        <v>307.15000000004932</v>
      </c>
      <c r="B18430" s="1" t="str">
        <f t="shared" si="575"/>
        <v>5:07.15</v>
      </c>
    </row>
    <row r="18431" spans="1:2" x14ac:dyDescent="0.25">
      <c r="A18431" s="2">
        <f t="shared" si="576"/>
        <v>307.16666666671597</v>
      </c>
      <c r="B18431" s="1" t="str">
        <f t="shared" si="575"/>
        <v>5:07.16</v>
      </c>
    </row>
    <row r="18432" spans="1:2" x14ac:dyDescent="0.25">
      <c r="A18432" s="2">
        <f t="shared" si="576"/>
        <v>307.18333333338262</v>
      </c>
      <c r="B18432" s="1" t="str">
        <f t="shared" si="575"/>
        <v>5:07.18</v>
      </c>
    </row>
    <row r="18433" spans="1:2" x14ac:dyDescent="0.25">
      <c r="A18433" s="2">
        <f t="shared" si="576"/>
        <v>307.20000000004927</v>
      </c>
      <c r="B18433" s="1" t="str">
        <f t="shared" si="575"/>
        <v>5:07.20</v>
      </c>
    </row>
    <row r="18434" spans="1:2" x14ac:dyDescent="0.25">
      <c r="A18434" s="2">
        <f t="shared" si="576"/>
        <v>307.21666666671592</v>
      </c>
      <c r="B18434" s="1" t="str">
        <f t="shared" si="575"/>
        <v>5:07.21</v>
      </c>
    </row>
    <row r="18435" spans="1:2" x14ac:dyDescent="0.25">
      <c r="A18435" s="2">
        <f t="shared" si="576"/>
        <v>307.23333333338257</v>
      </c>
      <c r="B18435" s="1" t="str">
        <f t="shared" ref="B18435:B18498" si="577">_xlfn.CONCAT(IF(_xlfn.FLOOR.MATH(A18435/60)=0,"",_xlfn.CONCAT(_xlfn.FLOOR.MATH(A18435/60),":")),TEXT(_xlfn.FLOOR.MATH(A18435)-_xlfn.FLOOR.MATH(A18435/60)*60,"00"),".",TEXT(ABS(_xlfn.FLOOR.MATH((A18435-_xlfn.FLOOR.MATH(A18435))*100)),"00"))</f>
        <v>5:07.23</v>
      </c>
    </row>
    <row r="18436" spans="1:2" x14ac:dyDescent="0.25">
      <c r="A18436" s="2">
        <f t="shared" si="576"/>
        <v>307.25000000004923</v>
      </c>
      <c r="B18436" s="1" t="str">
        <f t="shared" si="577"/>
        <v>5:07.25</v>
      </c>
    </row>
    <row r="18437" spans="1:2" x14ac:dyDescent="0.25">
      <c r="A18437" s="2">
        <f t="shared" si="576"/>
        <v>307.26666666671588</v>
      </c>
      <c r="B18437" s="1" t="str">
        <f t="shared" si="577"/>
        <v>5:07.26</v>
      </c>
    </row>
    <row r="18438" spans="1:2" x14ac:dyDescent="0.25">
      <c r="A18438" s="2">
        <f t="shared" si="576"/>
        <v>307.28333333338253</v>
      </c>
      <c r="B18438" s="1" t="str">
        <f t="shared" si="577"/>
        <v>5:07.28</v>
      </c>
    </row>
    <row r="18439" spans="1:2" x14ac:dyDescent="0.25">
      <c r="A18439" s="2">
        <f t="shared" si="576"/>
        <v>307.30000000004918</v>
      </c>
      <c r="B18439" s="1" t="str">
        <f t="shared" si="577"/>
        <v>5:07.30</v>
      </c>
    </row>
    <row r="18440" spans="1:2" x14ac:dyDescent="0.25">
      <c r="A18440" s="2">
        <f t="shared" si="576"/>
        <v>307.31666666671583</v>
      </c>
      <c r="B18440" s="1" t="str">
        <f t="shared" si="577"/>
        <v>5:07.31</v>
      </c>
    </row>
    <row r="18441" spans="1:2" x14ac:dyDescent="0.25">
      <c r="A18441" s="2">
        <f t="shared" si="576"/>
        <v>307.33333333338248</v>
      </c>
      <c r="B18441" s="1" t="str">
        <f t="shared" si="577"/>
        <v>5:07.33</v>
      </c>
    </row>
    <row r="18442" spans="1:2" x14ac:dyDescent="0.25">
      <c r="A18442" s="2">
        <f t="shared" ref="A18442:A18505" si="578">A18441+$C$1</f>
        <v>307.35000000004914</v>
      </c>
      <c r="B18442" s="1" t="str">
        <f t="shared" si="577"/>
        <v>5:07.35</v>
      </c>
    </row>
    <row r="18443" spans="1:2" x14ac:dyDescent="0.25">
      <c r="A18443" s="2">
        <f t="shared" si="578"/>
        <v>307.36666666671579</v>
      </c>
      <c r="B18443" s="1" t="str">
        <f t="shared" si="577"/>
        <v>5:07.36</v>
      </c>
    </row>
    <row r="18444" spans="1:2" x14ac:dyDescent="0.25">
      <c r="A18444" s="2">
        <f t="shared" si="578"/>
        <v>307.38333333338244</v>
      </c>
      <c r="B18444" s="1" t="str">
        <f t="shared" si="577"/>
        <v>5:07.38</v>
      </c>
    </row>
    <row r="18445" spans="1:2" x14ac:dyDescent="0.25">
      <c r="A18445" s="2">
        <f t="shared" si="578"/>
        <v>307.40000000004909</v>
      </c>
      <c r="B18445" s="1" t="str">
        <f t="shared" si="577"/>
        <v>5:07.40</v>
      </c>
    </row>
    <row r="18446" spans="1:2" x14ac:dyDescent="0.25">
      <c r="A18446" s="2">
        <f t="shared" si="578"/>
        <v>307.41666666671574</v>
      </c>
      <c r="B18446" s="1" t="str">
        <f t="shared" si="577"/>
        <v>5:07.41</v>
      </c>
    </row>
    <row r="18447" spans="1:2" x14ac:dyDescent="0.25">
      <c r="A18447" s="2">
        <f t="shared" si="578"/>
        <v>307.43333333338239</v>
      </c>
      <c r="B18447" s="1" t="str">
        <f t="shared" si="577"/>
        <v>5:07.43</v>
      </c>
    </row>
    <row r="18448" spans="1:2" x14ac:dyDescent="0.25">
      <c r="A18448" s="2">
        <f t="shared" si="578"/>
        <v>307.45000000004904</v>
      </c>
      <c r="B18448" s="1" t="str">
        <f t="shared" si="577"/>
        <v>5:07.45</v>
      </c>
    </row>
    <row r="18449" spans="1:2" x14ac:dyDescent="0.25">
      <c r="A18449" s="2">
        <f t="shared" si="578"/>
        <v>307.4666666667157</v>
      </c>
      <c r="B18449" s="1" t="str">
        <f t="shared" si="577"/>
        <v>5:07.46</v>
      </c>
    </row>
    <row r="18450" spans="1:2" x14ac:dyDescent="0.25">
      <c r="A18450" s="2">
        <f t="shared" si="578"/>
        <v>307.48333333338235</v>
      </c>
      <c r="B18450" s="1" t="str">
        <f t="shared" si="577"/>
        <v>5:07.48</v>
      </c>
    </row>
    <row r="18451" spans="1:2" x14ac:dyDescent="0.25">
      <c r="A18451" s="2">
        <f t="shared" si="578"/>
        <v>307.500000000049</v>
      </c>
      <c r="B18451" s="1" t="str">
        <f t="shared" si="577"/>
        <v>5:07.50</v>
      </c>
    </row>
    <row r="18452" spans="1:2" x14ac:dyDescent="0.25">
      <c r="A18452" s="2">
        <f t="shared" si="578"/>
        <v>307.51666666671565</v>
      </c>
      <c r="B18452" s="1" t="str">
        <f t="shared" si="577"/>
        <v>5:07.51</v>
      </c>
    </row>
    <row r="18453" spans="1:2" x14ac:dyDescent="0.25">
      <c r="A18453" s="2">
        <f t="shared" si="578"/>
        <v>307.5333333333823</v>
      </c>
      <c r="B18453" s="1" t="str">
        <f t="shared" si="577"/>
        <v>5:07.53</v>
      </c>
    </row>
    <row r="18454" spans="1:2" x14ac:dyDescent="0.25">
      <c r="A18454" s="2">
        <f t="shared" si="578"/>
        <v>307.55000000004895</v>
      </c>
      <c r="B18454" s="1" t="str">
        <f t="shared" si="577"/>
        <v>5:07.55</v>
      </c>
    </row>
    <row r="18455" spans="1:2" x14ac:dyDescent="0.25">
      <c r="A18455" s="2">
        <f t="shared" si="578"/>
        <v>307.56666666671561</v>
      </c>
      <c r="B18455" s="1" t="str">
        <f t="shared" si="577"/>
        <v>5:07.56</v>
      </c>
    </row>
    <row r="18456" spans="1:2" x14ac:dyDescent="0.25">
      <c r="A18456" s="2">
        <f t="shared" si="578"/>
        <v>307.58333333338226</v>
      </c>
      <c r="B18456" s="1" t="str">
        <f t="shared" si="577"/>
        <v>5:07.58</v>
      </c>
    </row>
    <row r="18457" spans="1:2" x14ac:dyDescent="0.25">
      <c r="A18457" s="2">
        <f t="shared" si="578"/>
        <v>307.60000000004891</v>
      </c>
      <c r="B18457" s="1" t="str">
        <f t="shared" si="577"/>
        <v>5:07.60</v>
      </c>
    </row>
    <row r="18458" spans="1:2" x14ac:dyDescent="0.25">
      <c r="A18458" s="2">
        <f t="shared" si="578"/>
        <v>307.61666666671556</v>
      </c>
      <c r="B18458" s="1" t="str">
        <f t="shared" si="577"/>
        <v>5:07.61</v>
      </c>
    </row>
    <row r="18459" spans="1:2" x14ac:dyDescent="0.25">
      <c r="A18459" s="2">
        <f t="shared" si="578"/>
        <v>307.63333333338221</v>
      </c>
      <c r="B18459" s="1" t="str">
        <f t="shared" si="577"/>
        <v>5:07.63</v>
      </c>
    </row>
    <row r="18460" spans="1:2" x14ac:dyDescent="0.25">
      <c r="A18460" s="2">
        <f t="shared" si="578"/>
        <v>307.65000000004886</v>
      </c>
      <c r="B18460" s="1" t="str">
        <f t="shared" si="577"/>
        <v>5:07.65</v>
      </c>
    </row>
    <row r="18461" spans="1:2" x14ac:dyDescent="0.25">
      <c r="A18461" s="2">
        <f t="shared" si="578"/>
        <v>307.66666666671551</v>
      </c>
      <c r="B18461" s="1" t="str">
        <f t="shared" si="577"/>
        <v>5:07.66</v>
      </c>
    </row>
    <row r="18462" spans="1:2" x14ac:dyDescent="0.25">
      <c r="A18462" s="2">
        <f t="shared" si="578"/>
        <v>307.68333333338217</v>
      </c>
      <c r="B18462" s="1" t="str">
        <f t="shared" si="577"/>
        <v>5:07.68</v>
      </c>
    </row>
    <row r="18463" spans="1:2" x14ac:dyDescent="0.25">
      <c r="A18463" s="2">
        <f t="shared" si="578"/>
        <v>307.70000000004882</v>
      </c>
      <c r="B18463" s="1" t="str">
        <f t="shared" si="577"/>
        <v>5:07.70</v>
      </c>
    </row>
    <row r="18464" spans="1:2" x14ac:dyDescent="0.25">
      <c r="A18464" s="2">
        <f t="shared" si="578"/>
        <v>307.71666666671547</v>
      </c>
      <c r="B18464" s="1" t="str">
        <f t="shared" si="577"/>
        <v>5:07.71</v>
      </c>
    </row>
    <row r="18465" spans="1:2" x14ac:dyDescent="0.25">
      <c r="A18465" s="2">
        <f t="shared" si="578"/>
        <v>307.73333333338212</v>
      </c>
      <c r="B18465" s="1" t="str">
        <f t="shared" si="577"/>
        <v>5:07.73</v>
      </c>
    </row>
    <row r="18466" spans="1:2" x14ac:dyDescent="0.25">
      <c r="A18466" s="2">
        <f t="shared" si="578"/>
        <v>307.75000000004877</v>
      </c>
      <c r="B18466" s="1" t="str">
        <f t="shared" si="577"/>
        <v>5:07.75</v>
      </c>
    </row>
    <row r="18467" spans="1:2" x14ac:dyDescent="0.25">
      <c r="A18467" s="2">
        <f t="shared" si="578"/>
        <v>307.76666666671542</v>
      </c>
      <c r="B18467" s="1" t="str">
        <f t="shared" si="577"/>
        <v>5:07.76</v>
      </c>
    </row>
    <row r="18468" spans="1:2" x14ac:dyDescent="0.25">
      <c r="A18468" s="2">
        <f t="shared" si="578"/>
        <v>307.78333333338207</v>
      </c>
      <c r="B18468" s="1" t="str">
        <f t="shared" si="577"/>
        <v>5:07.78</v>
      </c>
    </row>
    <row r="18469" spans="1:2" x14ac:dyDescent="0.25">
      <c r="A18469" s="2">
        <f t="shared" si="578"/>
        <v>307.80000000004873</v>
      </c>
      <c r="B18469" s="1" t="str">
        <f t="shared" si="577"/>
        <v>5:07.80</v>
      </c>
    </row>
    <row r="18470" spans="1:2" x14ac:dyDescent="0.25">
      <c r="A18470" s="2">
        <f t="shared" si="578"/>
        <v>307.81666666671538</v>
      </c>
      <c r="B18470" s="1" t="str">
        <f t="shared" si="577"/>
        <v>5:07.81</v>
      </c>
    </row>
    <row r="18471" spans="1:2" x14ac:dyDescent="0.25">
      <c r="A18471" s="2">
        <f t="shared" si="578"/>
        <v>307.83333333338203</v>
      </c>
      <c r="B18471" s="1" t="str">
        <f t="shared" si="577"/>
        <v>5:07.83</v>
      </c>
    </row>
    <row r="18472" spans="1:2" x14ac:dyDescent="0.25">
      <c r="A18472" s="2">
        <f t="shared" si="578"/>
        <v>307.85000000004868</v>
      </c>
      <c r="B18472" s="1" t="str">
        <f t="shared" si="577"/>
        <v>5:07.85</v>
      </c>
    </row>
    <row r="18473" spans="1:2" x14ac:dyDescent="0.25">
      <c r="A18473" s="2">
        <f t="shared" si="578"/>
        <v>307.86666666671533</v>
      </c>
      <c r="B18473" s="1" t="str">
        <f t="shared" si="577"/>
        <v>5:07.86</v>
      </c>
    </row>
    <row r="18474" spans="1:2" x14ac:dyDescent="0.25">
      <c r="A18474" s="2">
        <f t="shared" si="578"/>
        <v>307.88333333338198</v>
      </c>
      <c r="B18474" s="1" t="str">
        <f t="shared" si="577"/>
        <v>5:07.88</v>
      </c>
    </row>
    <row r="18475" spans="1:2" x14ac:dyDescent="0.25">
      <c r="A18475" s="2">
        <f t="shared" si="578"/>
        <v>307.90000000004864</v>
      </c>
      <c r="B18475" s="1" t="str">
        <f t="shared" si="577"/>
        <v>5:07.90</v>
      </c>
    </row>
    <row r="18476" spans="1:2" x14ac:dyDescent="0.25">
      <c r="A18476" s="2">
        <f t="shared" si="578"/>
        <v>307.91666666671529</v>
      </c>
      <c r="B18476" s="1" t="str">
        <f t="shared" si="577"/>
        <v>5:07.91</v>
      </c>
    </row>
    <row r="18477" spans="1:2" x14ac:dyDescent="0.25">
      <c r="A18477" s="2">
        <f t="shared" si="578"/>
        <v>307.93333333338194</v>
      </c>
      <c r="B18477" s="1" t="str">
        <f t="shared" si="577"/>
        <v>5:07.93</v>
      </c>
    </row>
    <row r="18478" spans="1:2" x14ac:dyDescent="0.25">
      <c r="A18478" s="2">
        <f t="shared" si="578"/>
        <v>307.95000000004859</v>
      </c>
      <c r="B18478" s="1" t="str">
        <f t="shared" si="577"/>
        <v>5:07.95</v>
      </c>
    </row>
    <row r="18479" spans="1:2" x14ac:dyDescent="0.25">
      <c r="A18479" s="2">
        <f t="shared" si="578"/>
        <v>307.96666666671524</v>
      </c>
      <c r="B18479" s="1" t="str">
        <f t="shared" si="577"/>
        <v>5:07.96</v>
      </c>
    </row>
    <row r="18480" spans="1:2" x14ac:dyDescent="0.25">
      <c r="A18480" s="2">
        <f t="shared" si="578"/>
        <v>307.98333333338189</v>
      </c>
      <c r="B18480" s="1" t="str">
        <f t="shared" si="577"/>
        <v>5:07.98</v>
      </c>
    </row>
    <row r="18481" spans="1:2" x14ac:dyDescent="0.25">
      <c r="A18481" s="2">
        <f t="shared" si="578"/>
        <v>308.00000000004854</v>
      </c>
      <c r="B18481" s="1" t="str">
        <f t="shared" si="577"/>
        <v>5:08.00</v>
      </c>
    </row>
    <row r="18482" spans="1:2" x14ac:dyDescent="0.25">
      <c r="A18482" s="2">
        <f t="shared" si="578"/>
        <v>308.0166666667152</v>
      </c>
      <c r="B18482" s="1" t="str">
        <f t="shared" si="577"/>
        <v>5:08.01</v>
      </c>
    </row>
    <row r="18483" spans="1:2" x14ac:dyDescent="0.25">
      <c r="A18483" s="2">
        <f t="shared" si="578"/>
        <v>308.03333333338185</v>
      </c>
      <c r="B18483" s="1" t="str">
        <f t="shared" si="577"/>
        <v>5:08.03</v>
      </c>
    </row>
    <row r="18484" spans="1:2" x14ac:dyDescent="0.25">
      <c r="A18484" s="2">
        <f t="shared" si="578"/>
        <v>308.0500000000485</v>
      </c>
      <c r="B18484" s="1" t="str">
        <f t="shared" si="577"/>
        <v>5:08.05</v>
      </c>
    </row>
    <row r="18485" spans="1:2" x14ac:dyDescent="0.25">
      <c r="A18485" s="2">
        <f t="shared" si="578"/>
        <v>308.06666666671515</v>
      </c>
      <c r="B18485" s="1" t="str">
        <f t="shared" si="577"/>
        <v>5:08.06</v>
      </c>
    </row>
    <row r="18486" spans="1:2" x14ac:dyDescent="0.25">
      <c r="A18486" s="2">
        <f t="shared" si="578"/>
        <v>308.0833333333818</v>
      </c>
      <c r="B18486" s="1" t="str">
        <f t="shared" si="577"/>
        <v>5:08.08</v>
      </c>
    </row>
    <row r="18487" spans="1:2" x14ac:dyDescent="0.25">
      <c r="A18487" s="2">
        <f t="shared" si="578"/>
        <v>308.10000000004845</v>
      </c>
      <c r="B18487" s="1" t="str">
        <f t="shared" si="577"/>
        <v>5:08.10</v>
      </c>
    </row>
    <row r="18488" spans="1:2" x14ac:dyDescent="0.25">
      <c r="A18488" s="2">
        <f t="shared" si="578"/>
        <v>308.1166666667151</v>
      </c>
      <c r="B18488" s="1" t="str">
        <f t="shared" si="577"/>
        <v>5:08.11</v>
      </c>
    </row>
    <row r="18489" spans="1:2" x14ac:dyDescent="0.25">
      <c r="A18489" s="2">
        <f t="shared" si="578"/>
        <v>308.13333333338176</v>
      </c>
      <c r="B18489" s="1" t="str">
        <f t="shared" si="577"/>
        <v>5:08.13</v>
      </c>
    </row>
    <row r="18490" spans="1:2" x14ac:dyDescent="0.25">
      <c r="A18490" s="2">
        <f t="shared" si="578"/>
        <v>308.15000000004841</v>
      </c>
      <c r="B18490" s="1" t="str">
        <f t="shared" si="577"/>
        <v>5:08.15</v>
      </c>
    </row>
    <row r="18491" spans="1:2" x14ac:dyDescent="0.25">
      <c r="A18491" s="2">
        <f t="shared" si="578"/>
        <v>308.16666666671506</v>
      </c>
      <c r="B18491" s="1" t="str">
        <f t="shared" si="577"/>
        <v>5:08.16</v>
      </c>
    </row>
    <row r="18492" spans="1:2" x14ac:dyDescent="0.25">
      <c r="A18492" s="2">
        <f t="shared" si="578"/>
        <v>308.18333333338171</v>
      </c>
      <c r="B18492" s="1" t="str">
        <f t="shared" si="577"/>
        <v>5:08.18</v>
      </c>
    </row>
    <row r="18493" spans="1:2" x14ac:dyDescent="0.25">
      <c r="A18493" s="2">
        <f t="shared" si="578"/>
        <v>308.20000000004836</v>
      </c>
      <c r="B18493" s="1" t="str">
        <f t="shared" si="577"/>
        <v>5:08.20</v>
      </c>
    </row>
    <row r="18494" spans="1:2" x14ac:dyDescent="0.25">
      <c r="A18494" s="2">
        <f t="shared" si="578"/>
        <v>308.21666666671501</v>
      </c>
      <c r="B18494" s="1" t="str">
        <f t="shared" si="577"/>
        <v>5:08.21</v>
      </c>
    </row>
    <row r="18495" spans="1:2" x14ac:dyDescent="0.25">
      <c r="A18495" s="2">
        <f t="shared" si="578"/>
        <v>308.23333333338167</v>
      </c>
      <c r="B18495" s="1" t="str">
        <f t="shared" si="577"/>
        <v>5:08.23</v>
      </c>
    </row>
    <row r="18496" spans="1:2" x14ac:dyDescent="0.25">
      <c r="A18496" s="2">
        <f t="shared" si="578"/>
        <v>308.25000000004832</v>
      </c>
      <c r="B18496" s="1" t="str">
        <f t="shared" si="577"/>
        <v>5:08.25</v>
      </c>
    </row>
    <row r="18497" spans="1:2" x14ac:dyDescent="0.25">
      <c r="A18497" s="2">
        <f t="shared" si="578"/>
        <v>308.26666666671497</v>
      </c>
      <c r="B18497" s="1" t="str">
        <f t="shared" si="577"/>
        <v>5:08.26</v>
      </c>
    </row>
    <row r="18498" spans="1:2" x14ac:dyDescent="0.25">
      <c r="A18498" s="2">
        <f t="shared" si="578"/>
        <v>308.28333333338162</v>
      </c>
      <c r="B18498" s="1" t="str">
        <f t="shared" si="577"/>
        <v>5:08.28</v>
      </c>
    </row>
    <row r="18499" spans="1:2" x14ac:dyDescent="0.25">
      <c r="A18499" s="2">
        <f t="shared" si="578"/>
        <v>308.30000000004827</v>
      </c>
      <c r="B18499" s="1" t="str">
        <f t="shared" ref="B18499:B18562" si="579">_xlfn.CONCAT(IF(_xlfn.FLOOR.MATH(A18499/60)=0,"",_xlfn.CONCAT(_xlfn.FLOOR.MATH(A18499/60),":")),TEXT(_xlfn.FLOOR.MATH(A18499)-_xlfn.FLOOR.MATH(A18499/60)*60,"00"),".",TEXT(ABS(_xlfn.FLOOR.MATH((A18499-_xlfn.FLOOR.MATH(A18499))*100)),"00"))</f>
        <v>5:08.30</v>
      </c>
    </row>
    <row r="18500" spans="1:2" x14ac:dyDescent="0.25">
      <c r="A18500" s="2">
        <f t="shared" si="578"/>
        <v>308.31666666671492</v>
      </c>
      <c r="B18500" s="1" t="str">
        <f t="shared" si="579"/>
        <v>5:08.31</v>
      </c>
    </row>
    <row r="18501" spans="1:2" x14ac:dyDescent="0.25">
      <c r="A18501" s="2">
        <f t="shared" si="578"/>
        <v>308.33333333338157</v>
      </c>
      <c r="B18501" s="1" t="str">
        <f t="shared" si="579"/>
        <v>5:08.33</v>
      </c>
    </row>
    <row r="18502" spans="1:2" x14ac:dyDescent="0.25">
      <c r="A18502" s="2">
        <f t="shared" si="578"/>
        <v>308.35000000004823</v>
      </c>
      <c r="B18502" s="1" t="str">
        <f t="shared" si="579"/>
        <v>5:08.35</v>
      </c>
    </row>
    <row r="18503" spans="1:2" x14ac:dyDescent="0.25">
      <c r="A18503" s="2">
        <f t="shared" si="578"/>
        <v>308.36666666671488</v>
      </c>
      <c r="B18503" s="1" t="str">
        <f t="shared" si="579"/>
        <v>5:08.36</v>
      </c>
    </row>
    <row r="18504" spans="1:2" x14ac:dyDescent="0.25">
      <c r="A18504" s="2">
        <f t="shared" si="578"/>
        <v>308.38333333338153</v>
      </c>
      <c r="B18504" s="1" t="str">
        <f t="shared" si="579"/>
        <v>5:08.38</v>
      </c>
    </row>
    <row r="18505" spans="1:2" x14ac:dyDescent="0.25">
      <c r="A18505" s="2">
        <f t="shared" si="578"/>
        <v>308.40000000004818</v>
      </c>
      <c r="B18505" s="1" t="str">
        <f t="shared" si="579"/>
        <v>5:08.40</v>
      </c>
    </row>
    <row r="18506" spans="1:2" x14ac:dyDescent="0.25">
      <c r="A18506" s="2">
        <f t="shared" ref="A18506:A18569" si="580">A18505+$C$1</f>
        <v>308.41666666671483</v>
      </c>
      <c r="B18506" s="1" t="str">
        <f t="shared" si="579"/>
        <v>5:08.41</v>
      </c>
    </row>
    <row r="18507" spans="1:2" x14ac:dyDescent="0.25">
      <c r="A18507" s="2">
        <f t="shared" si="580"/>
        <v>308.43333333338148</v>
      </c>
      <c r="B18507" s="1" t="str">
        <f t="shared" si="579"/>
        <v>5:08.43</v>
      </c>
    </row>
    <row r="18508" spans="1:2" x14ac:dyDescent="0.25">
      <c r="A18508" s="2">
        <f t="shared" si="580"/>
        <v>308.45000000004814</v>
      </c>
      <c r="B18508" s="1" t="str">
        <f t="shared" si="579"/>
        <v>5:08.45</v>
      </c>
    </row>
    <row r="18509" spans="1:2" x14ac:dyDescent="0.25">
      <c r="A18509" s="2">
        <f t="shared" si="580"/>
        <v>308.46666666671479</v>
      </c>
      <c r="B18509" s="1" t="str">
        <f t="shared" si="579"/>
        <v>5:08.46</v>
      </c>
    </row>
    <row r="18510" spans="1:2" x14ac:dyDescent="0.25">
      <c r="A18510" s="2">
        <f t="shared" si="580"/>
        <v>308.48333333338144</v>
      </c>
      <c r="B18510" s="1" t="str">
        <f t="shared" si="579"/>
        <v>5:08.48</v>
      </c>
    </row>
    <row r="18511" spans="1:2" x14ac:dyDescent="0.25">
      <c r="A18511" s="2">
        <f t="shared" si="580"/>
        <v>308.50000000004809</v>
      </c>
      <c r="B18511" s="1" t="str">
        <f t="shared" si="579"/>
        <v>5:08.50</v>
      </c>
    </row>
    <row r="18512" spans="1:2" x14ac:dyDescent="0.25">
      <c r="A18512" s="2">
        <f t="shared" si="580"/>
        <v>308.51666666671474</v>
      </c>
      <c r="B18512" s="1" t="str">
        <f t="shared" si="579"/>
        <v>5:08.51</v>
      </c>
    </row>
    <row r="18513" spans="1:2" x14ac:dyDescent="0.25">
      <c r="A18513" s="2">
        <f t="shared" si="580"/>
        <v>308.53333333338139</v>
      </c>
      <c r="B18513" s="1" t="str">
        <f t="shared" si="579"/>
        <v>5:08.53</v>
      </c>
    </row>
    <row r="18514" spans="1:2" x14ac:dyDescent="0.25">
      <c r="A18514" s="2">
        <f t="shared" si="580"/>
        <v>308.55000000004804</v>
      </c>
      <c r="B18514" s="1" t="str">
        <f t="shared" si="579"/>
        <v>5:08.55</v>
      </c>
    </row>
    <row r="18515" spans="1:2" x14ac:dyDescent="0.25">
      <c r="A18515" s="2">
        <f t="shared" si="580"/>
        <v>308.5666666667147</v>
      </c>
      <c r="B18515" s="1" t="str">
        <f t="shared" si="579"/>
        <v>5:08.56</v>
      </c>
    </row>
    <row r="18516" spans="1:2" x14ac:dyDescent="0.25">
      <c r="A18516" s="2">
        <f t="shared" si="580"/>
        <v>308.58333333338135</v>
      </c>
      <c r="B18516" s="1" t="str">
        <f t="shared" si="579"/>
        <v>5:08.58</v>
      </c>
    </row>
    <row r="18517" spans="1:2" x14ac:dyDescent="0.25">
      <c r="A18517" s="2">
        <f t="shared" si="580"/>
        <v>308.600000000048</v>
      </c>
      <c r="B18517" s="1" t="str">
        <f t="shared" si="579"/>
        <v>5:08.60</v>
      </c>
    </row>
    <row r="18518" spans="1:2" x14ac:dyDescent="0.25">
      <c r="A18518" s="2">
        <f t="shared" si="580"/>
        <v>308.61666666671465</v>
      </c>
      <c r="B18518" s="1" t="str">
        <f t="shared" si="579"/>
        <v>5:08.61</v>
      </c>
    </row>
    <row r="18519" spans="1:2" x14ac:dyDescent="0.25">
      <c r="A18519" s="2">
        <f t="shared" si="580"/>
        <v>308.6333333333813</v>
      </c>
      <c r="B18519" s="1" t="str">
        <f t="shared" si="579"/>
        <v>5:08.63</v>
      </c>
    </row>
    <row r="18520" spans="1:2" x14ac:dyDescent="0.25">
      <c r="A18520" s="2">
        <f t="shared" si="580"/>
        <v>308.65000000004795</v>
      </c>
      <c r="B18520" s="1" t="str">
        <f t="shared" si="579"/>
        <v>5:08.65</v>
      </c>
    </row>
    <row r="18521" spans="1:2" x14ac:dyDescent="0.25">
      <c r="A18521" s="2">
        <f t="shared" si="580"/>
        <v>308.6666666667146</v>
      </c>
      <c r="B18521" s="1" t="str">
        <f t="shared" si="579"/>
        <v>5:08.66</v>
      </c>
    </row>
    <row r="18522" spans="1:2" x14ac:dyDescent="0.25">
      <c r="A18522" s="2">
        <f t="shared" si="580"/>
        <v>308.68333333338126</v>
      </c>
      <c r="B18522" s="1" t="str">
        <f t="shared" si="579"/>
        <v>5:08.68</v>
      </c>
    </row>
    <row r="18523" spans="1:2" x14ac:dyDescent="0.25">
      <c r="A18523" s="2">
        <f t="shared" si="580"/>
        <v>308.70000000004791</v>
      </c>
      <c r="B18523" s="1" t="str">
        <f t="shared" si="579"/>
        <v>5:08.70</v>
      </c>
    </row>
    <row r="18524" spans="1:2" x14ac:dyDescent="0.25">
      <c r="A18524" s="2">
        <f t="shared" si="580"/>
        <v>308.71666666671456</v>
      </c>
      <c r="B18524" s="1" t="str">
        <f t="shared" si="579"/>
        <v>5:08.71</v>
      </c>
    </row>
    <row r="18525" spans="1:2" x14ac:dyDescent="0.25">
      <c r="A18525" s="2">
        <f t="shared" si="580"/>
        <v>308.73333333338121</v>
      </c>
      <c r="B18525" s="1" t="str">
        <f t="shared" si="579"/>
        <v>5:08.73</v>
      </c>
    </row>
    <row r="18526" spans="1:2" x14ac:dyDescent="0.25">
      <c r="A18526" s="2">
        <f t="shared" si="580"/>
        <v>308.75000000004786</v>
      </c>
      <c r="B18526" s="1" t="str">
        <f t="shared" si="579"/>
        <v>5:08.75</v>
      </c>
    </row>
    <row r="18527" spans="1:2" x14ac:dyDescent="0.25">
      <c r="A18527" s="2">
        <f t="shared" si="580"/>
        <v>308.76666666671451</v>
      </c>
      <c r="B18527" s="1" t="str">
        <f t="shared" si="579"/>
        <v>5:08.76</v>
      </c>
    </row>
    <row r="18528" spans="1:2" x14ac:dyDescent="0.25">
      <c r="A18528" s="2">
        <f t="shared" si="580"/>
        <v>308.78333333338117</v>
      </c>
      <c r="B18528" s="1" t="str">
        <f t="shared" si="579"/>
        <v>5:08.78</v>
      </c>
    </row>
    <row r="18529" spans="1:2" x14ac:dyDescent="0.25">
      <c r="A18529" s="2">
        <f t="shared" si="580"/>
        <v>308.80000000004782</v>
      </c>
      <c r="B18529" s="1" t="str">
        <f t="shared" si="579"/>
        <v>5:08.80</v>
      </c>
    </row>
    <row r="18530" spans="1:2" x14ac:dyDescent="0.25">
      <c r="A18530" s="2">
        <f t="shared" si="580"/>
        <v>308.81666666671447</v>
      </c>
      <c r="B18530" s="1" t="str">
        <f t="shared" si="579"/>
        <v>5:08.81</v>
      </c>
    </row>
    <row r="18531" spans="1:2" x14ac:dyDescent="0.25">
      <c r="A18531" s="2">
        <f t="shared" si="580"/>
        <v>308.83333333338112</v>
      </c>
      <c r="B18531" s="1" t="str">
        <f t="shared" si="579"/>
        <v>5:08.83</v>
      </c>
    </row>
    <row r="18532" spans="1:2" x14ac:dyDescent="0.25">
      <c r="A18532" s="2">
        <f t="shared" si="580"/>
        <v>308.85000000004777</v>
      </c>
      <c r="B18532" s="1" t="str">
        <f t="shared" si="579"/>
        <v>5:08.85</v>
      </c>
    </row>
    <row r="18533" spans="1:2" x14ac:dyDescent="0.25">
      <c r="A18533" s="2">
        <f t="shared" si="580"/>
        <v>308.86666666671442</v>
      </c>
      <c r="B18533" s="1" t="str">
        <f t="shared" si="579"/>
        <v>5:08.86</v>
      </c>
    </row>
    <row r="18534" spans="1:2" x14ac:dyDescent="0.25">
      <c r="A18534" s="2">
        <f t="shared" si="580"/>
        <v>308.88333333338107</v>
      </c>
      <c r="B18534" s="1" t="str">
        <f t="shared" si="579"/>
        <v>5:08.88</v>
      </c>
    </row>
    <row r="18535" spans="1:2" x14ac:dyDescent="0.25">
      <c r="A18535" s="2">
        <f t="shared" si="580"/>
        <v>308.90000000004773</v>
      </c>
      <c r="B18535" s="1" t="str">
        <f t="shared" si="579"/>
        <v>5:08.90</v>
      </c>
    </row>
    <row r="18536" spans="1:2" x14ac:dyDescent="0.25">
      <c r="A18536" s="2">
        <f t="shared" si="580"/>
        <v>308.91666666671438</v>
      </c>
      <c r="B18536" s="1" t="str">
        <f t="shared" si="579"/>
        <v>5:08.91</v>
      </c>
    </row>
    <row r="18537" spans="1:2" x14ac:dyDescent="0.25">
      <c r="A18537" s="2">
        <f t="shared" si="580"/>
        <v>308.93333333338103</v>
      </c>
      <c r="B18537" s="1" t="str">
        <f t="shared" si="579"/>
        <v>5:08.93</v>
      </c>
    </row>
    <row r="18538" spans="1:2" x14ac:dyDescent="0.25">
      <c r="A18538" s="2">
        <f t="shared" si="580"/>
        <v>308.95000000004768</v>
      </c>
      <c r="B18538" s="1" t="str">
        <f t="shared" si="579"/>
        <v>5:08.95</v>
      </c>
    </row>
    <row r="18539" spans="1:2" x14ac:dyDescent="0.25">
      <c r="A18539" s="2">
        <f t="shared" si="580"/>
        <v>308.96666666671433</v>
      </c>
      <c r="B18539" s="1" t="str">
        <f t="shared" si="579"/>
        <v>5:08.96</v>
      </c>
    </row>
    <row r="18540" spans="1:2" x14ac:dyDescent="0.25">
      <c r="A18540" s="2">
        <f t="shared" si="580"/>
        <v>308.98333333338098</v>
      </c>
      <c r="B18540" s="1" t="str">
        <f t="shared" si="579"/>
        <v>5:08.98</v>
      </c>
    </row>
    <row r="18541" spans="1:2" x14ac:dyDescent="0.25">
      <c r="A18541" s="2">
        <f t="shared" si="580"/>
        <v>309.00000000004763</v>
      </c>
      <c r="B18541" s="1" t="str">
        <f t="shared" si="579"/>
        <v>5:09.00</v>
      </c>
    </row>
    <row r="18542" spans="1:2" x14ac:dyDescent="0.25">
      <c r="A18542" s="2">
        <f t="shared" si="580"/>
        <v>309.01666666671429</v>
      </c>
      <c r="B18542" s="1" t="str">
        <f t="shared" si="579"/>
        <v>5:09.01</v>
      </c>
    </row>
    <row r="18543" spans="1:2" x14ac:dyDescent="0.25">
      <c r="A18543" s="2">
        <f t="shared" si="580"/>
        <v>309.03333333338094</v>
      </c>
      <c r="B18543" s="1" t="str">
        <f t="shared" si="579"/>
        <v>5:09.03</v>
      </c>
    </row>
    <row r="18544" spans="1:2" x14ac:dyDescent="0.25">
      <c r="A18544" s="2">
        <f t="shared" si="580"/>
        <v>309.05000000004759</v>
      </c>
      <c r="B18544" s="1" t="str">
        <f t="shared" si="579"/>
        <v>5:09.05</v>
      </c>
    </row>
    <row r="18545" spans="1:2" x14ac:dyDescent="0.25">
      <c r="A18545" s="2">
        <f t="shared" si="580"/>
        <v>309.06666666671424</v>
      </c>
      <c r="B18545" s="1" t="str">
        <f t="shared" si="579"/>
        <v>5:09.06</v>
      </c>
    </row>
    <row r="18546" spans="1:2" x14ac:dyDescent="0.25">
      <c r="A18546" s="2">
        <f t="shared" si="580"/>
        <v>309.08333333338089</v>
      </c>
      <c r="B18546" s="1" t="str">
        <f t="shared" si="579"/>
        <v>5:09.08</v>
      </c>
    </row>
    <row r="18547" spans="1:2" x14ac:dyDescent="0.25">
      <c r="A18547" s="2">
        <f t="shared" si="580"/>
        <v>309.10000000004754</v>
      </c>
      <c r="B18547" s="1" t="str">
        <f t="shared" si="579"/>
        <v>5:09.10</v>
      </c>
    </row>
    <row r="18548" spans="1:2" x14ac:dyDescent="0.25">
      <c r="A18548" s="2">
        <f t="shared" si="580"/>
        <v>309.1166666667142</v>
      </c>
      <c r="B18548" s="1" t="str">
        <f t="shared" si="579"/>
        <v>5:09.11</v>
      </c>
    </row>
    <row r="18549" spans="1:2" x14ac:dyDescent="0.25">
      <c r="A18549" s="2">
        <f t="shared" si="580"/>
        <v>309.13333333338085</v>
      </c>
      <c r="B18549" s="1" t="str">
        <f t="shared" si="579"/>
        <v>5:09.13</v>
      </c>
    </row>
    <row r="18550" spans="1:2" x14ac:dyDescent="0.25">
      <c r="A18550" s="2">
        <f t="shared" si="580"/>
        <v>309.1500000000475</v>
      </c>
      <c r="B18550" s="1" t="str">
        <f t="shared" si="579"/>
        <v>5:09.15</v>
      </c>
    </row>
    <row r="18551" spans="1:2" x14ac:dyDescent="0.25">
      <c r="A18551" s="2">
        <f t="shared" si="580"/>
        <v>309.16666666671415</v>
      </c>
      <c r="B18551" s="1" t="str">
        <f t="shared" si="579"/>
        <v>5:09.16</v>
      </c>
    </row>
    <row r="18552" spans="1:2" x14ac:dyDescent="0.25">
      <c r="A18552" s="2">
        <f t="shared" si="580"/>
        <v>309.1833333333808</v>
      </c>
      <c r="B18552" s="1" t="str">
        <f t="shared" si="579"/>
        <v>5:09.18</v>
      </c>
    </row>
    <row r="18553" spans="1:2" x14ac:dyDescent="0.25">
      <c r="A18553" s="2">
        <f t="shared" si="580"/>
        <v>309.20000000004745</v>
      </c>
      <c r="B18553" s="1" t="str">
        <f t="shared" si="579"/>
        <v>5:09.20</v>
      </c>
    </row>
    <row r="18554" spans="1:2" x14ac:dyDescent="0.25">
      <c r="A18554" s="2">
        <f t="shared" si="580"/>
        <v>309.2166666667141</v>
      </c>
      <c r="B18554" s="1" t="str">
        <f t="shared" si="579"/>
        <v>5:09.21</v>
      </c>
    </row>
    <row r="18555" spans="1:2" x14ac:dyDescent="0.25">
      <c r="A18555" s="2">
        <f t="shared" si="580"/>
        <v>309.23333333338076</v>
      </c>
      <c r="B18555" s="1" t="str">
        <f t="shared" si="579"/>
        <v>5:09.23</v>
      </c>
    </row>
    <row r="18556" spans="1:2" x14ac:dyDescent="0.25">
      <c r="A18556" s="2">
        <f t="shared" si="580"/>
        <v>309.25000000004741</v>
      </c>
      <c r="B18556" s="1" t="str">
        <f t="shared" si="579"/>
        <v>5:09.25</v>
      </c>
    </row>
    <row r="18557" spans="1:2" x14ac:dyDescent="0.25">
      <c r="A18557" s="2">
        <f t="shared" si="580"/>
        <v>309.26666666671406</v>
      </c>
      <c r="B18557" s="1" t="str">
        <f t="shared" si="579"/>
        <v>5:09.26</v>
      </c>
    </row>
    <row r="18558" spans="1:2" x14ac:dyDescent="0.25">
      <c r="A18558" s="2">
        <f t="shared" si="580"/>
        <v>309.28333333338071</v>
      </c>
      <c r="B18558" s="1" t="str">
        <f t="shared" si="579"/>
        <v>5:09.28</v>
      </c>
    </row>
    <row r="18559" spans="1:2" x14ac:dyDescent="0.25">
      <c r="A18559" s="2">
        <f t="shared" si="580"/>
        <v>309.30000000004736</v>
      </c>
      <c r="B18559" s="1" t="str">
        <f t="shared" si="579"/>
        <v>5:09.30</v>
      </c>
    </row>
    <row r="18560" spans="1:2" x14ac:dyDescent="0.25">
      <c r="A18560" s="2">
        <f t="shared" si="580"/>
        <v>309.31666666671401</v>
      </c>
      <c r="B18560" s="1" t="str">
        <f t="shared" si="579"/>
        <v>5:09.31</v>
      </c>
    </row>
    <row r="18561" spans="1:2" x14ac:dyDescent="0.25">
      <c r="A18561" s="2">
        <f t="shared" si="580"/>
        <v>309.33333333338066</v>
      </c>
      <c r="B18561" s="1" t="str">
        <f t="shared" si="579"/>
        <v>5:09.33</v>
      </c>
    </row>
    <row r="18562" spans="1:2" x14ac:dyDescent="0.25">
      <c r="A18562" s="2">
        <f t="shared" si="580"/>
        <v>309.35000000004732</v>
      </c>
      <c r="B18562" s="1" t="str">
        <f t="shared" si="579"/>
        <v>5:09.35</v>
      </c>
    </row>
    <row r="18563" spans="1:2" x14ac:dyDescent="0.25">
      <c r="A18563" s="2">
        <f t="shared" si="580"/>
        <v>309.36666666671397</v>
      </c>
      <c r="B18563" s="1" t="str">
        <f t="shared" ref="B18563:B18626" si="581">_xlfn.CONCAT(IF(_xlfn.FLOOR.MATH(A18563/60)=0,"",_xlfn.CONCAT(_xlfn.FLOOR.MATH(A18563/60),":")),TEXT(_xlfn.FLOOR.MATH(A18563)-_xlfn.FLOOR.MATH(A18563/60)*60,"00"),".",TEXT(ABS(_xlfn.FLOOR.MATH((A18563-_xlfn.FLOOR.MATH(A18563))*100)),"00"))</f>
        <v>5:09.36</v>
      </c>
    </row>
    <row r="18564" spans="1:2" x14ac:dyDescent="0.25">
      <c r="A18564" s="2">
        <f t="shared" si="580"/>
        <v>309.38333333338062</v>
      </c>
      <c r="B18564" s="1" t="str">
        <f t="shared" si="581"/>
        <v>5:09.38</v>
      </c>
    </row>
    <row r="18565" spans="1:2" x14ac:dyDescent="0.25">
      <c r="A18565" s="2">
        <f t="shared" si="580"/>
        <v>309.40000000004727</v>
      </c>
      <c r="B18565" s="1" t="str">
        <f t="shared" si="581"/>
        <v>5:09.40</v>
      </c>
    </row>
    <row r="18566" spans="1:2" x14ac:dyDescent="0.25">
      <c r="A18566" s="2">
        <f t="shared" si="580"/>
        <v>309.41666666671392</v>
      </c>
      <c r="B18566" s="1" t="str">
        <f t="shared" si="581"/>
        <v>5:09.41</v>
      </c>
    </row>
    <row r="18567" spans="1:2" x14ac:dyDescent="0.25">
      <c r="A18567" s="2">
        <f t="shared" si="580"/>
        <v>309.43333333338057</v>
      </c>
      <c r="B18567" s="1" t="str">
        <f t="shared" si="581"/>
        <v>5:09.43</v>
      </c>
    </row>
    <row r="18568" spans="1:2" x14ac:dyDescent="0.25">
      <c r="A18568" s="2">
        <f t="shared" si="580"/>
        <v>309.45000000004723</v>
      </c>
      <c r="B18568" s="1" t="str">
        <f t="shared" si="581"/>
        <v>5:09.45</v>
      </c>
    </row>
    <row r="18569" spans="1:2" x14ac:dyDescent="0.25">
      <c r="A18569" s="2">
        <f t="shared" si="580"/>
        <v>309.46666666671388</v>
      </c>
      <c r="B18569" s="1" t="str">
        <f t="shared" si="581"/>
        <v>5:09.46</v>
      </c>
    </row>
    <row r="18570" spans="1:2" x14ac:dyDescent="0.25">
      <c r="A18570" s="2">
        <f t="shared" ref="A18570:A18633" si="582">A18569+$C$1</f>
        <v>309.48333333338053</v>
      </c>
      <c r="B18570" s="1" t="str">
        <f t="shared" si="581"/>
        <v>5:09.48</v>
      </c>
    </row>
    <row r="18571" spans="1:2" x14ac:dyDescent="0.25">
      <c r="A18571" s="2">
        <f t="shared" si="582"/>
        <v>309.50000000004718</v>
      </c>
      <c r="B18571" s="1" t="str">
        <f t="shared" si="581"/>
        <v>5:09.50</v>
      </c>
    </row>
    <row r="18572" spans="1:2" x14ac:dyDescent="0.25">
      <c r="A18572" s="2">
        <f t="shared" si="582"/>
        <v>309.51666666671383</v>
      </c>
      <c r="B18572" s="1" t="str">
        <f t="shared" si="581"/>
        <v>5:09.51</v>
      </c>
    </row>
    <row r="18573" spans="1:2" x14ac:dyDescent="0.25">
      <c r="A18573" s="2">
        <f t="shared" si="582"/>
        <v>309.53333333338048</v>
      </c>
      <c r="B18573" s="1" t="str">
        <f t="shared" si="581"/>
        <v>5:09.53</v>
      </c>
    </row>
    <row r="18574" spans="1:2" x14ac:dyDescent="0.25">
      <c r="A18574" s="2">
        <f t="shared" si="582"/>
        <v>309.55000000004713</v>
      </c>
      <c r="B18574" s="1" t="str">
        <f t="shared" si="581"/>
        <v>5:09.55</v>
      </c>
    </row>
    <row r="18575" spans="1:2" x14ac:dyDescent="0.25">
      <c r="A18575" s="2">
        <f t="shared" si="582"/>
        <v>309.56666666671379</v>
      </c>
      <c r="B18575" s="1" t="str">
        <f t="shared" si="581"/>
        <v>5:09.56</v>
      </c>
    </row>
    <row r="18576" spans="1:2" x14ac:dyDescent="0.25">
      <c r="A18576" s="2">
        <f t="shared" si="582"/>
        <v>309.58333333338044</v>
      </c>
      <c r="B18576" s="1" t="str">
        <f t="shared" si="581"/>
        <v>5:09.58</v>
      </c>
    </row>
    <row r="18577" spans="1:2" x14ac:dyDescent="0.25">
      <c r="A18577" s="2">
        <f t="shared" si="582"/>
        <v>309.60000000004709</v>
      </c>
      <c r="B18577" s="1" t="str">
        <f t="shared" si="581"/>
        <v>5:09.60</v>
      </c>
    </row>
    <row r="18578" spans="1:2" x14ac:dyDescent="0.25">
      <c r="A18578" s="2">
        <f t="shared" si="582"/>
        <v>309.61666666671374</v>
      </c>
      <c r="B18578" s="1" t="str">
        <f t="shared" si="581"/>
        <v>5:09.61</v>
      </c>
    </row>
    <row r="18579" spans="1:2" x14ac:dyDescent="0.25">
      <c r="A18579" s="2">
        <f t="shared" si="582"/>
        <v>309.63333333338039</v>
      </c>
      <c r="B18579" s="1" t="str">
        <f t="shared" si="581"/>
        <v>5:09.63</v>
      </c>
    </row>
    <row r="18580" spans="1:2" x14ac:dyDescent="0.25">
      <c r="A18580" s="2">
        <f t="shared" si="582"/>
        <v>309.65000000004704</v>
      </c>
      <c r="B18580" s="1" t="str">
        <f t="shared" si="581"/>
        <v>5:09.65</v>
      </c>
    </row>
    <row r="18581" spans="1:2" x14ac:dyDescent="0.25">
      <c r="A18581" s="2">
        <f t="shared" si="582"/>
        <v>309.6666666667137</v>
      </c>
      <c r="B18581" s="1" t="str">
        <f t="shared" si="581"/>
        <v>5:09.66</v>
      </c>
    </row>
    <row r="18582" spans="1:2" x14ac:dyDescent="0.25">
      <c r="A18582" s="2">
        <f t="shared" si="582"/>
        <v>309.68333333338035</v>
      </c>
      <c r="B18582" s="1" t="str">
        <f t="shared" si="581"/>
        <v>5:09.68</v>
      </c>
    </row>
    <row r="18583" spans="1:2" x14ac:dyDescent="0.25">
      <c r="A18583" s="2">
        <f t="shared" si="582"/>
        <v>309.700000000047</v>
      </c>
      <c r="B18583" s="1" t="str">
        <f t="shared" si="581"/>
        <v>5:09.70</v>
      </c>
    </row>
    <row r="18584" spans="1:2" x14ac:dyDescent="0.25">
      <c r="A18584" s="2">
        <f t="shared" si="582"/>
        <v>309.71666666671365</v>
      </c>
      <c r="B18584" s="1" t="str">
        <f t="shared" si="581"/>
        <v>5:09.71</v>
      </c>
    </row>
    <row r="18585" spans="1:2" x14ac:dyDescent="0.25">
      <c r="A18585" s="2">
        <f t="shared" si="582"/>
        <v>309.7333333333803</v>
      </c>
      <c r="B18585" s="1" t="str">
        <f t="shared" si="581"/>
        <v>5:09.73</v>
      </c>
    </row>
    <row r="18586" spans="1:2" x14ac:dyDescent="0.25">
      <c r="A18586" s="2">
        <f t="shared" si="582"/>
        <v>309.75000000004695</v>
      </c>
      <c r="B18586" s="1" t="str">
        <f t="shared" si="581"/>
        <v>5:09.75</v>
      </c>
    </row>
    <row r="18587" spans="1:2" x14ac:dyDescent="0.25">
      <c r="A18587" s="2">
        <f t="shared" si="582"/>
        <v>309.7666666667136</v>
      </c>
      <c r="B18587" s="1" t="str">
        <f t="shared" si="581"/>
        <v>5:09.76</v>
      </c>
    </row>
    <row r="18588" spans="1:2" x14ac:dyDescent="0.25">
      <c r="A18588" s="2">
        <f t="shared" si="582"/>
        <v>309.78333333338026</v>
      </c>
      <c r="B18588" s="1" t="str">
        <f t="shared" si="581"/>
        <v>5:09.78</v>
      </c>
    </row>
    <row r="18589" spans="1:2" x14ac:dyDescent="0.25">
      <c r="A18589" s="2">
        <f t="shared" si="582"/>
        <v>309.80000000004691</v>
      </c>
      <c r="B18589" s="1" t="str">
        <f t="shared" si="581"/>
        <v>5:09.80</v>
      </c>
    </row>
    <row r="18590" spans="1:2" x14ac:dyDescent="0.25">
      <c r="A18590" s="2">
        <f t="shared" si="582"/>
        <v>309.81666666671356</v>
      </c>
      <c r="B18590" s="1" t="str">
        <f t="shared" si="581"/>
        <v>5:09.81</v>
      </c>
    </row>
    <row r="18591" spans="1:2" x14ac:dyDescent="0.25">
      <c r="A18591" s="2">
        <f t="shared" si="582"/>
        <v>309.83333333338021</v>
      </c>
      <c r="B18591" s="1" t="str">
        <f t="shared" si="581"/>
        <v>5:09.83</v>
      </c>
    </row>
    <row r="18592" spans="1:2" x14ac:dyDescent="0.25">
      <c r="A18592" s="2">
        <f t="shared" si="582"/>
        <v>309.85000000004686</v>
      </c>
      <c r="B18592" s="1" t="str">
        <f t="shared" si="581"/>
        <v>5:09.85</v>
      </c>
    </row>
    <row r="18593" spans="1:2" x14ac:dyDescent="0.25">
      <c r="A18593" s="2">
        <f t="shared" si="582"/>
        <v>309.86666666671351</v>
      </c>
      <c r="B18593" s="1" t="str">
        <f t="shared" si="581"/>
        <v>5:09.86</v>
      </c>
    </row>
    <row r="18594" spans="1:2" x14ac:dyDescent="0.25">
      <c r="A18594" s="2">
        <f t="shared" si="582"/>
        <v>309.88333333338016</v>
      </c>
      <c r="B18594" s="1" t="str">
        <f t="shared" si="581"/>
        <v>5:09.88</v>
      </c>
    </row>
    <row r="18595" spans="1:2" x14ac:dyDescent="0.25">
      <c r="A18595" s="2">
        <f t="shared" si="582"/>
        <v>309.90000000004682</v>
      </c>
      <c r="B18595" s="1" t="str">
        <f t="shared" si="581"/>
        <v>5:09.90</v>
      </c>
    </row>
    <row r="18596" spans="1:2" x14ac:dyDescent="0.25">
      <c r="A18596" s="2">
        <f t="shared" si="582"/>
        <v>309.91666666671347</v>
      </c>
      <c r="B18596" s="1" t="str">
        <f t="shared" si="581"/>
        <v>5:09.91</v>
      </c>
    </row>
    <row r="18597" spans="1:2" x14ac:dyDescent="0.25">
      <c r="A18597" s="2">
        <f t="shared" si="582"/>
        <v>309.93333333338012</v>
      </c>
      <c r="B18597" s="1" t="str">
        <f t="shared" si="581"/>
        <v>5:09.93</v>
      </c>
    </row>
    <row r="18598" spans="1:2" x14ac:dyDescent="0.25">
      <c r="A18598" s="2">
        <f t="shared" si="582"/>
        <v>309.95000000004677</v>
      </c>
      <c r="B18598" s="1" t="str">
        <f t="shared" si="581"/>
        <v>5:09.95</v>
      </c>
    </row>
    <row r="18599" spans="1:2" x14ac:dyDescent="0.25">
      <c r="A18599" s="2">
        <f t="shared" si="582"/>
        <v>309.96666666671342</v>
      </c>
      <c r="B18599" s="1" t="str">
        <f t="shared" si="581"/>
        <v>5:09.96</v>
      </c>
    </row>
    <row r="18600" spans="1:2" x14ac:dyDescent="0.25">
      <c r="A18600" s="2">
        <f t="shared" si="582"/>
        <v>309.98333333338007</v>
      </c>
      <c r="B18600" s="1" t="str">
        <f t="shared" si="581"/>
        <v>5:09.98</v>
      </c>
    </row>
    <row r="18601" spans="1:2" x14ac:dyDescent="0.25">
      <c r="A18601" s="2">
        <f t="shared" si="582"/>
        <v>310.00000000004673</v>
      </c>
      <c r="B18601" s="1" t="str">
        <f t="shared" si="581"/>
        <v>5:10.00</v>
      </c>
    </row>
    <row r="18602" spans="1:2" x14ac:dyDescent="0.25">
      <c r="A18602" s="2">
        <f t="shared" si="582"/>
        <v>310.01666666671338</v>
      </c>
      <c r="B18602" s="1" t="str">
        <f t="shared" si="581"/>
        <v>5:10.01</v>
      </c>
    </row>
    <row r="18603" spans="1:2" x14ac:dyDescent="0.25">
      <c r="A18603" s="2">
        <f t="shared" si="582"/>
        <v>310.03333333338003</v>
      </c>
      <c r="B18603" s="1" t="str">
        <f t="shared" si="581"/>
        <v>5:10.03</v>
      </c>
    </row>
    <row r="18604" spans="1:2" x14ac:dyDescent="0.25">
      <c r="A18604" s="2">
        <f t="shared" si="582"/>
        <v>310.05000000004668</v>
      </c>
      <c r="B18604" s="1" t="str">
        <f t="shared" si="581"/>
        <v>5:10.05</v>
      </c>
    </row>
    <row r="18605" spans="1:2" x14ac:dyDescent="0.25">
      <c r="A18605" s="2">
        <f t="shared" si="582"/>
        <v>310.06666666671333</v>
      </c>
      <c r="B18605" s="1" t="str">
        <f t="shared" si="581"/>
        <v>5:10.06</v>
      </c>
    </row>
    <row r="18606" spans="1:2" x14ac:dyDescent="0.25">
      <c r="A18606" s="2">
        <f t="shared" si="582"/>
        <v>310.08333333337998</v>
      </c>
      <c r="B18606" s="1" t="str">
        <f t="shared" si="581"/>
        <v>5:10.08</v>
      </c>
    </row>
    <row r="18607" spans="1:2" x14ac:dyDescent="0.25">
      <c r="A18607" s="2">
        <f t="shared" si="582"/>
        <v>310.10000000004663</v>
      </c>
      <c r="B18607" s="1" t="str">
        <f t="shared" si="581"/>
        <v>5:10.10</v>
      </c>
    </row>
    <row r="18608" spans="1:2" x14ac:dyDescent="0.25">
      <c r="A18608" s="2">
        <f t="shared" si="582"/>
        <v>310.11666666671329</v>
      </c>
      <c r="B18608" s="1" t="str">
        <f t="shared" si="581"/>
        <v>5:10.11</v>
      </c>
    </row>
    <row r="18609" spans="1:2" x14ac:dyDescent="0.25">
      <c r="A18609" s="2">
        <f t="shared" si="582"/>
        <v>310.13333333337994</v>
      </c>
      <c r="B18609" s="1" t="str">
        <f t="shared" si="581"/>
        <v>5:10.13</v>
      </c>
    </row>
    <row r="18610" spans="1:2" x14ac:dyDescent="0.25">
      <c r="A18610" s="2">
        <f t="shared" si="582"/>
        <v>310.15000000004659</v>
      </c>
      <c r="B18610" s="1" t="str">
        <f t="shared" si="581"/>
        <v>5:10.15</v>
      </c>
    </row>
    <row r="18611" spans="1:2" x14ac:dyDescent="0.25">
      <c r="A18611" s="2">
        <f t="shared" si="582"/>
        <v>310.16666666671324</v>
      </c>
      <c r="B18611" s="1" t="str">
        <f t="shared" si="581"/>
        <v>5:10.16</v>
      </c>
    </row>
    <row r="18612" spans="1:2" x14ac:dyDescent="0.25">
      <c r="A18612" s="2">
        <f t="shared" si="582"/>
        <v>310.18333333337989</v>
      </c>
      <c r="B18612" s="1" t="str">
        <f t="shared" si="581"/>
        <v>5:10.18</v>
      </c>
    </row>
    <row r="18613" spans="1:2" x14ac:dyDescent="0.25">
      <c r="A18613" s="2">
        <f t="shared" si="582"/>
        <v>310.20000000004654</v>
      </c>
      <c r="B18613" s="1" t="str">
        <f t="shared" si="581"/>
        <v>5:10.20</v>
      </c>
    </row>
    <row r="18614" spans="1:2" x14ac:dyDescent="0.25">
      <c r="A18614" s="2">
        <f t="shared" si="582"/>
        <v>310.21666666671319</v>
      </c>
      <c r="B18614" s="1" t="str">
        <f t="shared" si="581"/>
        <v>5:10.21</v>
      </c>
    </row>
    <row r="18615" spans="1:2" x14ac:dyDescent="0.25">
      <c r="A18615" s="2">
        <f t="shared" si="582"/>
        <v>310.23333333337985</v>
      </c>
      <c r="B18615" s="1" t="str">
        <f t="shared" si="581"/>
        <v>5:10.23</v>
      </c>
    </row>
    <row r="18616" spans="1:2" x14ac:dyDescent="0.25">
      <c r="A18616" s="2">
        <f t="shared" si="582"/>
        <v>310.2500000000465</v>
      </c>
      <c r="B18616" s="1" t="str">
        <f t="shared" si="581"/>
        <v>5:10.25</v>
      </c>
    </row>
    <row r="18617" spans="1:2" x14ac:dyDescent="0.25">
      <c r="A18617" s="2">
        <f t="shared" si="582"/>
        <v>310.26666666671315</v>
      </c>
      <c r="B18617" s="1" t="str">
        <f t="shared" si="581"/>
        <v>5:10.26</v>
      </c>
    </row>
    <row r="18618" spans="1:2" x14ac:dyDescent="0.25">
      <c r="A18618" s="2">
        <f t="shared" si="582"/>
        <v>310.2833333333798</v>
      </c>
      <c r="B18618" s="1" t="str">
        <f t="shared" si="581"/>
        <v>5:10.28</v>
      </c>
    </row>
    <row r="18619" spans="1:2" x14ac:dyDescent="0.25">
      <c r="A18619" s="2">
        <f t="shared" si="582"/>
        <v>310.30000000004645</v>
      </c>
      <c r="B18619" s="1" t="str">
        <f t="shared" si="581"/>
        <v>5:10.30</v>
      </c>
    </row>
    <row r="18620" spans="1:2" x14ac:dyDescent="0.25">
      <c r="A18620" s="2">
        <f t="shared" si="582"/>
        <v>310.3166666667131</v>
      </c>
      <c r="B18620" s="1" t="str">
        <f t="shared" si="581"/>
        <v>5:10.31</v>
      </c>
    </row>
    <row r="18621" spans="1:2" x14ac:dyDescent="0.25">
      <c r="A18621" s="2">
        <f t="shared" si="582"/>
        <v>310.33333333337976</v>
      </c>
      <c r="B18621" s="1" t="str">
        <f t="shared" si="581"/>
        <v>5:10.33</v>
      </c>
    </row>
    <row r="18622" spans="1:2" x14ac:dyDescent="0.25">
      <c r="A18622" s="2">
        <f t="shared" si="582"/>
        <v>310.35000000004641</v>
      </c>
      <c r="B18622" s="1" t="str">
        <f t="shared" si="581"/>
        <v>5:10.35</v>
      </c>
    </row>
    <row r="18623" spans="1:2" x14ac:dyDescent="0.25">
      <c r="A18623" s="2">
        <f t="shared" si="582"/>
        <v>310.36666666671306</v>
      </c>
      <c r="B18623" s="1" t="str">
        <f t="shared" si="581"/>
        <v>5:10.36</v>
      </c>
    </row>
    <row r="18624" spans="1:2" x14ac:dyDescent="0.25">
      <c r="A18624" s="2">
        <f t="shared" si="582"/>
        <v>310.38333333337971</v>
      </c>
      <c r="B18624" s="1" t="str">
        <f t="shared" si="581"/>
        <v>5:10.38</v>
      </c>
    </row>
    <row r="18625" spans="1:2" x14ac:dyDescent="0.25">
      <c r="A18625" s="2">
        <f t="shared" si="582"/>
        <v>310.40000000004636</v>
      </c>
      <c r="B18625" s="1" t="str">
        <f t="shared" si="581"/>
        <v>5:10.40</v>
      </c>
    </row>
    <row r="18626" spans="1:2" x14ac:dyDescent="0.25">
      <c r="A18626" s="2">
        <f t="shared" si="582"/>
        <v>310.41666666671301</v>
      </c>
      <c r="B18626" s="1" t="str">
        <f t="shared" si="581"/>
        <v>5:10.41</v>
      </c>
    </row>
    <row r="18627" spans="1:2" x14ac:dyDescent="0.25">
      <c r="A18627" s="2">
        <f t="shared" si="582"/>
        <v>310.43333333337966</v>
      </c>
      <c r="B18627" s="1" t="str">
        <f t="shared" ref="B18627:B18690" si="583">_xlfn.CONCAT(IF(_xlfn.FLOOR.MATH(A18627/60)=0,"",_xlfn.CONCAT(_xlfn.FLOOR.MATH(A18627/60),":")),TEXT(_xlfn.FLOOR.MATH(A18627)-_xlfn.FLOOR.MATH(A18627/60)*60,"00"),".",TEXT(ABS(_xlfn.FLOOR.MATH((A18627-_xlfn.FLOOR.MATH(A18627))*100)),"00"))</f>
        <v>5:10.43</v>
      </c>
    </row>
    <row r="18628" spans="1:2" x14ac:dyDescent="0.25">
      <c r="A18628" s="2">
        <f t="shared" si="582"/>
        <v>310.45000000004632</v>
      </c>
      <c r="B18628" s="1" t="str">
        <f t="shared" si="583"/>
        <v>5:10.45</v>
      </c>
    </row>
    <row r="18629" spans="1:2" x14ac:dyDescent="0.25">
      <c r="A18629" s="2">
        <f t="shared" si="582"/>
        <v>310.46666666671297</v>
      </c>
      <c r="B18629" s="1" t="str">
        <f t="shared" si="583"/>
        <v>5:10.46</v>
      </c>
    </row>
    <row r="18630" spans="1:2" x14ac:dyDescent="0.25">
      <c r="A18630" s="2">
        <f t="shared" si="582"/>
        <v>310.48333333337962</v>
      </c>
      <c r="B18630" s="1" t="str">
        <f t="shared" si="583"/>
        <v>5:10.48</v>
      </c>
    </row>
    <row r="18631" spans="1:2" x14ac:dyDescent="0.25">
      <c r="A18631" s="2">
        <f t="shared" si="582"/>
        <v>310.50000000004627</v>
      </c>
      <c r="B18631" s="1" t="str">
        <f t="shared" si="583"/>
        <v>5:10.50</v>
      </c>
    </row>
    <row r="18632" spans="1:2" x14ac:dyDescent="0.25">
      <c r="A18632" s="2">
        <f t="shared" si="582"/>
        <v>310.51666666671292</v>
      </c>
      <c r="B18632" s="1" t="str">
        <f t="shared" si="583"/>
        <v>5:10.51</v>
      </c>
    </row>
    <row r="18633" spans="1:2" x14ac:dyDescent="0.25">
      <c r="A18633" s="2">
        <f t="shared" si="582"/>
        <v>310.53333333337957</v>
      </c>
      <c r="B18633" s="1" t="str">
        <f t="shared" si="583"/>
        <v>5:10.53</v>
      </c>
    </row>
    <row r="18634" spans="1:2" x14ac:dyDescent="0.25">
      <c r="A18634" s="2">
        <f t="shared" ref="A18634:A18697" si="584">A18633+$C$1</f>
        <v>310.55000000004623</v>
      </c>
      <c r="B18634" s="1" t="str">
        <f t="shared" si="583"/>
        <v>5:10.55</v>
      </c>
    </row>
    <row r="18635" spans="1:2" x14ac:dyDescent="0.25">
      <c r="A18635" s="2">
        <f t="shared" si="584"/>
        <v>310.56666666671288</v>
      </c>
      <c r="B18635" s="1" t="str">
        <f t="shared" si="583"/>
        <v>5:10.56</v>
      </c>
    </row>
    <row r="18636" spans="1:2" x14ac:dyDescent="0.25">
      <c r="A18636" s="2">
        <f t="shared" si="584"/>
        <v>310.58333333337953</v>
      </c>
      <c r="B18636" s="1" t="str">
        <f t="shared" si="583"/>
        <v>5:10.58</v>
      </c>
    </row>
    <row r="18637" spans="1:2" x14ac:dyDescent="0.25">
      <c r="A18637" s="2">
        <f t="shared" si="584"/>
        <v>310.60000000004618</v>
      </c>
      <c r="B18637" s="1" t="str">
        <f t="shared" si="583"/>
        <v>5:10.60</v>
      </c>
    </row>
    <row r="18638" spans="1:2" x14ac:dyDescent="0.25">
      <c r="A18638" s="2">
        <f t="shared" si="584"/>
        <v>310.61666666671283</v>
      </c>
      <c r="B18638" s="1" t="str">
        <f t="shared" si="583"/>
        <v>5:10.61</v>
      </c>
    </row>
    <row r="18639" spans="1:2" x14ac:dyDescent="0.25">
      <c r="A18639" s="2">
        <f t="shared" si="584"/>
        <v>310.63333333337948</v>
      </c>
      <c r="B18639" s="1" t="str">
        <f t="shared" si="583"/>
        <v>5:10.63</v>
      </c>
    </row>
    <row r="18640" spans="1:2" x14ac:dyDescent="0.25">
      <c r="A18640" s="2">
        <f t="shared" si="584"/>
        <v>310.65000000004613</v>
      </c>
      <c r="B18640" s="1" t="str">
        <f t="shared" si="583"/>
        <v>5:10.65</v>
      </c>
    </row>
    <row r="18641" spans="1:2" x14ac:dyDescent="0.25">
      <c r="A18641" s="2">
        <f t="shared" si="584"/>
        <v>310.66666666671279</v>
      </c>
      <c r="B18641" s="1" t="str">
        <f t="shared" si="583"/>
        <v>5:10.66</v>
      </c>
    </row>
    <row r="18642" spans="1:2" x14ac:dyDescent="0.25">
      <c r="A18642" s="2">
        <f t="shared" si="584"/>
        <v>310.68333333337944</v>
      </c>
      <c r="B18642" s="1" t="str">
        <f t="shared" si="583"/>
        <v>5:10.68</v>
      </c>
    </row>
    <row r="18643" spans="1:2" x14ac:dyDescent="0.25">
      <c r="A18643" s="2">
        <f t="shared" si="584"/>
        <v>310.70000000004609</v>
      </c>
      <c r="B18643" s="1" t="str">
        <f t="shared" si="583"/>
        <v>5:10.70</v>
      </c>
    </row>
    <row r="18644" spans="1:2" x14ac:dyDescent="0.25">
      <c r="A18644" s="2">
        <f t="shared" si="584"/>
        <v>310.71666666671274</v>
      </c>
      <c r="B18644" s="1" t="str">
        <f t="shared" si="583"/>
        <v>5:10.71</v>
      </c>
    </row>
    <row r="18645" spans="1:2" x14ac:dyDescent="0.25">
      <c r="A18645" s="2">
        <f t="shared" si="584"/>
        <v>310.73333333337939</v>
      </c>
      <c r="B18645" s="1" t="str">
        <f t="shared" si="583"/>
        <v>5:10.73</v>
      </c>
    </row>
    <row r="18646" spans="1:2" x14ac:dyDescent="0.25">
      <c r="A18646" s="2">
        <f t="shared" si="584"/>
        <v>310.75000000004604</v>
      </c>
      <c r="B18646" s="1" t="str">
        <f t="shared" si="583"/>
        <v>5:10.75</v>
      </c>
    </row>
    <row r="18647" spans="1:2" x14ac:dyDescent="0.25">
      <c r="A18647" s="2">
        <f t="shared" si="584"/>
        <v>310.76666666671269</v>
      </c>
      <c r="B18647" s="1" t="str">
        <f t="shared" si="583"/>
        <v>5:10.76</v>
      </c>
    </row>
    <row r="18648" spans="1:2" x14ac:dyDescent="0.25">
      <c r="A18648" s="2">
        <f t="shared" si="584"/>
        <v>310.78333333337935</v>
      </c>
      <c r="B18648" s="1" t="str">
        <f t="shared" si="583"/>
        <v>5:10.78</v>
      </c>
    </row>
    <row r="18649" spans="1:2" x14ac:dyDescent="0.25">
      <c r="A18649" s="2">
        <f t="shared" si="584"/>
        <v>310.800000000046</v>
      </c>
      <c r="B18649" s="1" t="str">
        <f t="shared" si="583"/>
        <v>5:10.80</v>
      </c>
    </row>
    <row r="18650" spans="1:2" x14ac:dyDescent="0.25">
      <c r="A18650" s="2">
        <f t="shared" si="584"/>
        <v>310.81666666671265</v>
      </c>
      <c r="B18650" s="1" t="str">
        <f t="shared" si="583"/>
        <v>5:10.81</v>
      </c>
    </row>
    <row r="18651" spans="1:2" x14ac:dyDescent="0.25">
      <c r="A18651" s="2">
        <f t="shared" si="584"/>
        <v>310.8333333333793</v>
      </c>
      <c r="B18651" s="1" t="str">
        <f t="shared" si="583"/>
        <v>5:10.83</v>
      </c>
    </row>
    <row r="18652" spans="1:2" x14ac:dyDescent="0.25">
      <c r="A18652" s="2">
        <f t="shared" si="584"/>
        <v>310.85000000004595</v>
      </c>
      <c r="B18652" s="1" t="str">
        <f t="shared" si="583"/>
        <v>5:10.85</v>
      </c>
    </row>
    <row r="18653" spans="1:2" x14ac:dyDescent="0.25">
      <c r="A18653" s="2">
        <f t="shared" si="584"/>
        <v>310.8666666667126</v>
      </c>
      <c r="B18653" s="1" t="str">
        <f t="shared" si="583"/>
        <v>5:10.86</v>
      </c>
    </row>
    <row r="18654" spans="1:2" x14ac:dyDescent="0.25">
      <c r="A18654" s="2">
        <f t="shared" si="584"/>
        <v>310.88333333337926</v>
      </c>
      <c r="B18654" s="1" t="str">
        <f t="shared" si="583"/>
        <v>5:10.88</v>
      </c>
    </row>
    <row r="18655" spans="1:2" x14ac:dyDescent="0.25">
      <c r="A18655" s="2">
        <f t="shared" si="584"/>
        <v>310.90000000004591</v>
      </c>
      <c r="B18655" s="1" t="str">
        <f t="shared" si="583"/>
        <v>5:10.90</v>
      </c>
    </row>
    <row r="18656" spans="1:2" x14ac:dyDescent="0.25">
      <c r="A18656" s="2">
        <f t="shared" si="584"/>
        <v>310.91666666671256</v>
      </c>
      <c r="B18656" s="1" t="str">
        <f t="shared" si="583"/>
        <v>5:10.91</v>
      </c>
    </row>
    <row r="18657" spans="1:2" x14ac:dyDescent="0.25">
      <c r="A18657" s="2">
        <f t="shared" si="584"/>
        <v>310.93333333337921</v>
      </c>
      <c r="B18657" s="1" t="str">
        <f t="shared" si="583"/>
        <v>5:10.93</v>
      </c>
    </row>
    <row r="18658" spans="1:2" x14ac:dyDescent="0.25">
      <c r="A18658" s="2">
        <f t="shared" si="584"/>
        <v>310.95000000004586</v>
      </c>
      <c r="B18658" s="1" t="str">
        <f t="shared" si="583"/>
        <v>5:10.95</v>
      </c>
    </row>
    <row r="18659" spans="1:2" x14ac:dyDescent="0.25">
      <c r="A18659" s="2">
        <f t="shared" si="584"/>
        <v>310.96666666671251</v>
      </c>
      <c r="B18659" s="1" t="str">
        <f t="shared" si="583"/>
        <v>5:10.96</v>
      </c>
    </row>
    <row r="18660" spans="1:2" x14ac:dyDescent="0.25">
      <c r="A18660" s="2">
        <f t="shared" si="584"/>
        <v>310.98333333337916</v>
      </c>
      <c r="B18660" s="1" t="str">
        <f t="shared" si="583"/>
        <v>5:10.98</v>
      </c>
    </row>
    <row r="18661" spans="1:2" x14ac:dyDescent="0.25">
      <c r="A18661" s="2">
        <f t="shared" si="584"/>
        <v>311.00000000004582</v>
      </c>
      <c r="B18661" s="1" t="str">
        <f t="shared" si="583"/>
        <v>5:11.00</v>
      </c>
    </row>
    <row r="18662" spans="1:2" x14ac:dyDescent="0.25">
      <c r="A18662" s="2">
        <f t="shared" si="584"/>
        <v>311.01666666671247</v>
      </c>
      <c r="B18662" s="1" t="str">
        <f t="shared" si="583"/>
        <v>5:11.01</v>
      </c>
    </row>
    <row r="18663" spans="1:2" x14ac:dyDescent="0.25">
      <c r="A18663" s="2">
        <f t="shared" si="584"/>
        <v>311.03333333337912</v>
      </c>
      <c r="B18663" s="1" t="str">
        <f t="shared" si="583"/>
        <v>5:11.03</v>
      </c>
    </row>
    <row r="18664" spans="1:2" x14ac:dyDescent="0.25">
      <c r="A18664" s="2">
        <f t="shared" si="584"/>
        <v>311.05000000004577</v>
      </c>
      <c r="B18664" s="1" t="str">
        <f t="shared" si="583"/>
        <v>5:11.05</v>
      </c>
    </row>
    <row r="18665" spans="1:2" x14ac:dyDescent="0.25">
      <c r="A18665" s="2">
        <f t="shared" si="584"/>
        <v>311.06666666671242</v>
      </c>
      <c r="B18665" s="1" t="str">
        <f t="shared" si="583"/>
        <v>5:11.06</v>
      </c>
    </row>
    <row r="18666" spans="1:2" x14ac:dyDescent="0.25">
      <c r="A18666" s="2">
        <f t="shared" si="584"/>
        <v>311.08333333337907</v>
      </c>
      <c r="B18666" s="1" t="str">
        <f t="shared" si="583"/>
        <v>5:11.08</v>
      </c>
    </row>
    <row r="18667" spans="1:2" x14ac:dyDescent="0.25">
      <c r="A18667" s="2">
        <f t="shared" si="584"/>
        <v>311.10000000004572</v>
      </c>
      <c r="B18667" s="1" t="str">
        <f t="shared" si="583"/>
        <v>5:11.10</v>
      </c>
    </row>
    <row r="18668" spans="1:2" x14ac:dyDescent="0.25">
      <c r="A18668" s="2">
        <f t="shared" si="584"/>
        <v>311.11666666671238</v>
      </c>
      <c r="B18668" s="1" t="str">
        <f t="shared" si="583"/>
        <v>5:11.11</v>
      </c>
    </row>
    <row r="18669" spans="1:2" x14ac:dyDescent="0.25">
      <c r="A18669" s="2">
        <f t="shared" si="584"/>
        <v>311.13333333337903</v>
      </c>
      <c r="B18669" s="1" t="str">
        <f t="shared" si="583"/>
        <v>5:11.13</v>
      </c>
    </row>
    <row r="18670" spans="1:2" x14ac:dyDescent="0.25">
      <c r="A18670" s="2">
        <f t="shared" si="584"/>
        <v>311.15000000004568</v>
      </c>
      <c r="B18670" s="1" t="str">
        <f t="shared" si="583"/>
        <v>5:11.15</v>
      </c>
    </row>
    <row r="18671" spans="1:2" x14ac:dyDescent="0.25">
      <c r="A18671" s="2">
        <f t="shared" si="584"/>
        <v>311.16666666671233</v>
      </c>
      <c r="B18671" s="1" t="str">
        <f t="shared" si="583"/>
        <v>5:11.16</v>
      </c>
    </row>
    <row r="18672" spans="1:2" x14ac:dyDescent="0.25">
      <c r="A18672" s="2">
        <f t="shared" si="584"/>
        <v>311.18333333337898</v>
      </c>
      <c r="B18672" s="1" t="str">
        <f t="shared" si="583"/>
        <v>5:11.18</v>
      </c>
    </row>
    <row r="18673" spans="1:2" x14ac:dyDescent="0.25">
      <c r="A18673" s="2">
        <f t="shared" si="584"/>
        <v>311.20000000004563</v>
      </c>
      <c r="B18673" s="1" t="str">
        <f t="shared" si="583"/>
        <v>5:11.20</v>
      </c>
    </row>
    <row r="18674" spans="1:2" x14ac:dyDescent="0.25">
      <c r="A18674" s="2">
        <f t="shared" si="584"/>
        <v>311.21666666671229</v>
      </c>
      <c r="B18674" s="1" t="str">
        <f t="shared" si="583"/>
        <v>5:11.21</v>
      </c>
    </row>
    <row r="18675" spans="1:2" x14ac:dyDescent="0.25">
      <c r="A18675" s="2">
        <f t="shared" si="584"/>
        <v>311.23333333337894</v>
      </c>
      <c r="B18675" s="1" t="str">
        <f t="shared" si="583"/>
        <v>5:11.23</v>
      </c>
    </row>
    <row r="18676" spans="1:2" x14ac:dyDescent="0.25">
      <c r="A18676" s="2">
        <f t="shared" si="584"/>
        <v>311.25000000004559</v>
      </c>
      <c r="B18676" s="1" t="str">
        <f t="shared" si="583"/>
        <v>5:11.25</v>
      </c>
    </row>
    <row r="18677" spans="1:2" x14ac:dyDescent="0.25">
      <c r="A18677" s="2">
        <f t="shared" si="584"/>
        <v>311.26666666671224</v>
      </c>
      <c r="B18677" s="1" t="str">
        <f t="shared" si="583"/>
        <v>5:11.26</v>
      </c>
    </row>
    <row r="18678" spans="1:2" x14ac:dyDescent="0.25">
      <c r="A18678" s="2">
        <f t="shared" si="584"/>
        <v>311.28333333337889</v>
      </c>
      <c r="B18678" s="1" t="str">
        <f t="shared" si="583"/>
        <v>5:11.28</v>
      </c>
    </row>
    <row r="18679" spans="1:2" x14ac:dyDescent="0.25">
      <c r="A18679" s="2">
        <f t="shared" si="584"/>
        <v>311.30000000004554</v>
      </c>
      <c r="B18679" s="1" t="str">
        <f t="shared" si="583"/>
        <v>5:11.30</v>
      </c>
    </row>
    <row r="18680" spans="1:2" x14ac:dyDescent="0.25">
      <c r="A18680" s="2">
        <f t="shared" si="584"/>
        <v>311.31666666671219</v>
      </c>
      <c r="B18680" s="1" t="str">
        <f t="shared" si="583"/>
        <v>5:11.31</v>
      </c>
    </row>
    <row r="18681" spans="1:2" x14ac:dyDescent="0.25">
      <c r="A18681" s="2">
        <f t="shared" si="584"/>
        <v>311.33333333337885</v>
      </c>
      <c r="B18681" s="1" t="str">
        <f t="shared" si="583"/>
        <v>5:11.33</v>
      </c>
    </row>
    <row r="18682" spans="1:2" x14ac:dyDescent="0.25">
      <c r="A18682" s="2">
        <f t="shared" si="584"/>
        <v>311.3500000000455</v>
      </c>
      <c r="B18682" s="1" t="str">
        <f t="shared" si="583"/>
        <v>5:11.35</v>
      </c>
    </row>
    <row r="18683" spans="1:2" x14ac:dyDescent="0.25">
      <c r="A18683" s="2">
        <f t="shared" si="584"/>
        <v>311.36666666671215</v>
      </c>
      <c r="B18683" s="1" t="str">
        <f t="shared" si="583"/>
        <v>5:11.36</v>
      </c>
    </row>
    <row r="18684" spans="1:2" x14ac:dyDescent="0.25">
      <c r="A18684" s="2">
        <f t="shared" si="584"/>
        <v>311.3833333333788</v>
      </c>
      <c r="B18684" s="1" t="str">
        <f t="shared" si="583"/>
        <v>5:11.38</v>
      </c>
    </row>
    <row r="18685" spans="1:2" x14ac:dyDescent="0.25">
      <c r="A18685" s="2">
        <f t="shared" si="584"/>
        <v>311.40000000004545</v>
      </c>
      <c r="B18685" s="1" t="str">
        <f t="shared" si="583"/>
        <v>5:11.40</v>
      </c>
    </row>
    <row r="18686" spans="1:2" x14ac:dyDescent="0.25">
      <c r="A18686" s="2">
        <f t="shared" si="584"/>
        <v>311.4166666667121</v>
      </c>
      <c r="B18686" s="1" t="str">
        <f t="shared" si="583"/>
        <v>5:11.41</v>
      </c>
    </row>
    <row r="18687" spans="1:2" x14ac:dyDescent="0.25">
      <c r="A18687" s="2">
        <f t="shared" si="584"/>
        <v>311.43333333337876</v>
      </c>
      <c r="B18687" s="1" t="str">
        <f t="shared" si="583"/>
        <v>5:11.43</v>
      </c>
    </row>
    <row r="18688" spans="1:2" x14ac:dyDescent="0.25">
      <c r="A18688" s="2">
        <f t="shared" si="584"/>
        <v>311.45000000004541</v>
      </c>
      <c r="B18688" s="1" t="str">
        <f t="shared" si="583"/>
        <v>5:11.45</v>
      </c>
    </row>
    <row r="18689" spans="1:2" x14ac:dyDescent="0.25">
      <c r="A18689" s="2">
        <f t="shared" si="584"/>
        <v>311.46666666671206</v>
      </c>
      <c r="B18689" s="1" t="str">
        <f t="shared" si="583"/>
        <v>5:11.46</v>
      </c>
    </row>
    <row r="18690" spans="1:2" x14ac:dyDescent="0.25">
      <c r="A18690" s="2">
        <f t="shared" si="584"/>
        <v>311.48333333337871</v>
      </c>
      <c r="B18690" s="1" t="str">
        <f t="shared" si="583"/>
        <v>5:11.48</v>
      </c>
    </row>
    <row r="18691" spans="1:2" x14ac:dyDescent="0.25">
      <c r="A18691" s="2">
        <f t="shared" si="584"/>
        <v>311.50000000004536</v>
      </c>
      <c r="B18691" s="1" t="str">
        <f t="shared" ref="B18691:B18754" si="585">_xlfn.CONCAT(IF(_xlfn.FLOOR.MATH(A18691/60)=0,"",_xlfn.CONCAT(_xlfn.FLOOR.MATH(A18691/60),":")),TEXT(_xlfn.FLOOR.MATH(A18691)-_xlfn.FLOOR.MATH(A18691/60)*60,"00"),".",TEXT(ABS(_xlfn.FLOOR.MATH((A18691-_xlfn.FLOOR.MATH(A18691))*100)),"00"))</f>
        <v>5:11.50</v>
      </c>
    </row>
    <row r="18692" spans="1:2" x14ac:dyDescent="0.25">
      <c r="A18692" s="2">
        <f t="shared" si="584"/>
        <v>311.51666666671201</v>
      </c>
      <c r="B18692" s="1" t="str">
        <f t="shared" si="585"/>
        <v>5:11.51</v>
      </c>
    </row>
    <row r="18693" spans="1:2" x14ac:dyDescent="0.25">
      <c r="A18693" s="2">
        <f t="shared" si="584"/>
        <v>311.53333333337866</v>
      </c>
      <c r="B18693" s="1" t="str">
        <f t="shared" si="585"/>
        <v>5:11.53</v>
      </c>
    </row>
    <row r="18694" spans="1:2" x14ac:dyDescent="0.25">
      <c r="A18694" s="2">
        <f t="shared" si="584"/>
        <v>311.55000000004532</v>
      </c>
      <c r="B18694" s="1" t="str">
        <f t="shared" si="585"/>
        <v>5:11.55</v>
      </c>
    </row>
    <row r="18695" spans="1:2" x14ac:dyDescent="0.25">
      <c r="A18695" s="2">
        <f t="shared" si="584"/>
        <v>311.56666666671197</v>
      </c>
      <c r="B18695" s="1" t="str">
        <f t="shared" si="585"/>
        <v>5:11.56</v>
      </c>
    </row>
    <row r="18696" spans="1:2" x14ac:dyDescent="0.25">
      <c r="A18696" s="2">
        <f t="shared" si="584"/>
        <v>311.58333333337862</v>
      </c>
      <c r="B18696" s="1" t="str">
        <f t="shared" si="585"/>
        <v>5:11.58</v>
      </c>
    </row>
    <row r="18697" spans="1:2" x14ac:dyDescent="0.25">
      <c r="A18697" s="2">
        <f t="shared" si="584"/>
        <v>311.60000000004527</v>
      </c>
      <c r="B18697" s="1" t="str">
        <f t="shared" si="585"/>
        <v>5:11.60</v>
      </c>
    </row>
    <row r="18698" spans="1:2" x14ac:dyDescent="0.25">
      <c r="A18698" s="2">
        <f t="shared" ref="A18698:A18761" si="586">A18697+$C$1</f>
        <v>311.61666666671192</v>
      </c>
      <c r="B18698" s="1" t="str">
        <f t="shared" si="585"/>
        <v>5:11.61</v>
      </c>
    </row>
    <row r="18699" spans="1:2" x14ac:dyDescent="0.25">
      <c r="A18699" s="2">
        <f t="shared" si="586"/>
        <v>311.63333333337857</v>
      </c>
      <c r="B18699" s="1" t="str">
        <f t="shared" si="585"/>
        <v>5:11.63</v>
      </c>
    </row>
    <row r="18700" spans="1:2" x14ac:dyDescent="0.25">
      <c r="A18700" s="2">
        <f t="shared" si="586"/>
        <v>311.65000000004522</v>
      </c>
      <c r="B18700" s="1" t="str">
        <f t="shared" si="585"/>
        <v>5:11.65</v>
      </c>
    </row>
    <row r="18701" spans="1:2" x14ac:dyDescent="0.25">
      <c r="A18701" s="2">
        <f t="shared" si="586"/>
        <v>311.66666666671188</v>
      </c>
      <c r="B18701" s="1" t="str">
        <f t="shared" si="585"/>
        <v>5:11.66</v>
      </c>
    </row>
    <row r="18702" spans="1:2" x14ac:dyDescent="0.25">
      <c r="A18702" s="2">
        <f t="shared" si="586"/>
        <v>311.68333333337853</v>
      </c>
      <c r="B18702" s="1" t="str">
        <f t="shared" si="585"/>
        <v>5:11.68</v>
      </c>
    </row>
    <row r="18703" spans="1:2" x14ac:dyDescent="0.25">
      <c r="A18703" s="2">
        <f t="shared" si="586"/>
        <v>311.70000000004518</v>
      </c>
      <c r="B18703" s="1" t="str">
        <f t="shared" si="585"/>
        <v>5:11.70</v>
      </c>
    </row>
    <row r="18704" spans="1:2" x14ac:dyDescent="0.25">
      <c r="A18704" s="2">
        <f t="shared" si="586"/>
        <v>311.71666666671183</v>
      </c>
      <c r="B18704" s="1" t="str">
        <f t="shared" si="585"/>
        <v>5:11.71</v>
      </c>
    </row>
    <row r="18705" spans="1:2" x14ac:dyDescent="0.25">
      <c r="A18705" s="2">
        <f t="shared" si="586"/>
        <v>311.73333333337848</v>
      </c>
      <c r="B18705" s="1" t="str">
        <f t="shared" si="585"/>
        <v>5:11.73</v>
      </c>
    </row>
    <row r="18706" spans="1:2" x14ac:dyDescent="0.25">
      <c r="A18706" s="2">
        <f t="shared" si="586"/>
        <v>311.75000000004513</v>
      </c>
      <c r="B18706" s="1" t="str">
        <f t="shared" si="585"/>
        <v>5:11.75</v>
      </c>
    </row>
    <row r="18707" spans="1:2" x14ac:dyDescent="0.25">
      <c r="A18707" s="2">
        <f t="shared" si="586"/>
        <v>311.76666666671179</v>
      </c>
      <c r="B18707" s="1" t="str">
        <f t="shared" si="585"/>
        <v>5:11.76</v>
      </c>
    </row>
    <row r="18708" spans="1:2" x14ac:dyDescent="0.25">
      <c r="A18708" s="2">
        <f t="shared" si="586"/>
        <v>311.78333333337844</v>
      </c>
      <c r="B18708" s="1" t="str">
        <f t="shared" si="585"/>
        <v>5:11.78</v>
      </c>
    </row>
    <row r="18709" spans="1:2" x14ac:dyDescent="0.25">
      <c r="A18709" s="2">
        <f t="shared" si="586"/>
        <v>311.80000000004509</v>
      </c>
      <c r="B18709" s="1" t="str">
        <f t="shared" si="585"/>
        <v>5:11.80</v>
      </c>
    </row>
    <row r="18710" spans="1:2" x14ac:dyDescent="0.25">
      <c r="A18710" s="2">
        <f t="shared" si="586"/>
        <v>311.81666666671174</v>
      </c>
      <c r="B18710" s="1" t="str">
        <f t="shared" si="585"/>
        <v>5:11.81</v>
      </c>
    </row>
    <row r="18711" spans="1:2" x14ac:dyDescent="0.25">
      <c r="A18711" s="2">
        <f t="shared" si="586"/>
        <v>311.83333333337839</v>
      </c>
      <c r="B18711" s="1" t="str">
        <f t="shared" si="585"/>
        <v>5:11.83</v>
      </c>
    </row>
    <row r="18712" spans="1:2" x14ac:dyDescent="0.25">
      <c r="A18712" s="2">
        <f t="shared" si="586"/>
        <v>311.85000000004504</v>
      </c>
      <c r="B18712" s="1" t="str">
        <f t="shared" si="585"/>
        <v>5:11.85</v>
      </c>
    </row>
    <row r="18713" spans="1:2" x14ac:dyDescent="0.25">
      <c r="A18713" s="2">
        <f t="shared" si="586"/>
        <v>311.86666666671169</v>
      </c>
      <c r="B18713" s="1" t="str">
        <f t="shared" si="585"/>
        <v>5:11.86</v>
      </c>
    </row>
    <row r="18714" spans="1:2" x14ac:dyDescent="0.25">
      <c r="A18714" s="2">
        <f t="shared" si="586"/>
        <v>311.88333333337835</v>
      </c>
      <c r="B18714" s="1" t="str">
        <f t="shared" si="585"/>
        <v>5:11.88</v>
      </c>
    </row>
    <row r="18715" spans="1:2" x14ac:dyDescent="0.25">
      <c r="A18715" s="2">
        <f t="shared" si="586"/>
        <v>311.900000000045</v>
      </c>
      <c r="B18715" s="1" t="str">
        <f t="shared" si="585"/>
        <v>5:11.90</v>
      </c>
    </row>
    <row r="18716" spans="1:2" x14ac:dyDescent="0.25">
      <c r="A18716" s="2">
        <f t="shared" si="586"/>
        <v>311.91666666671165</v>
      </c>
      <c r="B18716" s="1" t="str">
        <f t="shared" si="585"/>
        <v>5:11.91</v>
      </c>
    </row>
    <row r="18717" spans="1:2" x14ac:dyDescent="0.25">
      <c r="A18717" s="2">
        <f t="shared" si="586"/>
        <v>311.9333333333783</v>
      </c>
      <c r="B18717" s="1" t="str">
        <f t="shared" si="585"/>
        <v>5:11.93</v>
      </c>
    </row>
    <row r="18718" spans="1:2" x14ac:dyDescent="0.25">
      <c r="A18718" s="2">
        <f t="shared" si="586"/>
        <v>311.95000000004495</v>
      </c>
      <c r="B18718" s="1" t="str">
        <f t="shared" si="585"/>
        <v>5:11.95</v>
      </c>
    </row>
    <row r="18719" spans="1:2" x14ac:dyDescent="0.25">
      <c r="A18719" s="2">
        <f t="shared" si="586"/>
        <v>311.9666666667116</v>
      </c>
      <c r="B18719" s="1" t="str">
        <f t="shared" si="585"/>
        <v>5:11.96</v>
      </c>
    </row>
    <row r="18720" spans="1:2" x14ac:dyDescent="0.25">
      <c r="A18720" s="2">
        <f t="shared" si="586"/>
        <v>311.98333333337825</v>
      </c>
      <c r="B18720" s="1" t="str">
        <f t="shared" si="585"/>
        <v>5:11.98</v>
      </c>
    </row>
    <row r="18721" spans="1:2" x14ac:dyDescent="0.25">
      <c r="A18721" s="2">
        <f t="shared" si="586"/>
        <v>312.00000000004491</v>
      </c>
      <c r="B18721" s="1" t="str">
        <f t="shared" si="585"/>
        <v>5:12.00</v>
      </c>
    </row>
    <row r="18722" spans="1:2" x14ac:dyDescent="0.25">
      <c r="A18722" s="2">
        <f t="shared" si="586"/>
        <v>312.01666666671156</v>
      </c>
      <c r="B18722" s="1" t="str">
        <f t="shared" si="585"/>
        <v>5:12.01</v>
      </c>
    </row>
    <row r="18723" spans="1:2" x14ac:dyDescent="0.25">
      <c r="A18723" s="2">
        <f t="shared" si="586"/>
        <v>312.03333333337821</v>
      </c>
      <c r="B18723" s="1" t="str">
        <f t="shared" si="585"/>
        <v>5:12.03</v>
      </c>
    </row>
    <row r="18724" spans="1:2" x14ac:dyDescent="0.25">
      <c r="A18724" s="2">
        <f t="shared" si="586"/>
        <v>312.05000000004486</v>
      </c>
      <c r="B18724" s="1" t="str">
        <f t="shared" si="585"/>
        <v>5:12.05</v>
      </c>
    </row>
    <row r="18725" spans="1:2" x14ac:dyDescent="0.25">
      <c r="A18725" s="2">
        <f t="shared" si="586"/>
        <v>312.06666666671151</v>
      </c>
      <c r="B18725" s="1" t="str">
        <f t="shared" si="585"/>
        <v>5:12.06</v>
      </c>
    </row>
    <row r="18726" spans="1:2" x14ac:dyDescent="0.25">
      <c r="A18726" s="2">
        <f t="shared" si="586"/>
        <v>312.08333333337816</v>
      </c>
      <c r="B18726" s="1" t="str">
        <f t="shared" si="585"/>
        <v>5:12.08</v>
      </c>
    </row>
    <row r="18727" spans="1:2" x14ac:dyDescent="0.25">
      <c r="A18727" s="2">
        <f t="shared" si="586"/>
        <v>312.10000000004482</v>
      </c>
      <c r="B18727" s="1" t="str">
        <f t="shared" si="585"/>
        <v>5:12.10</v>
      </c>
    </row>
    <row r="18728" spans="1:2" x14ac:dyDescent="0.25">
      <c r="A18728" s="2">
        <f t="shared" si="586"/>
        <v>312.11666666671147</v>
      </c>
      <c r="B18728" s="1" t="str">
        <f t="shared" si="585"/>
        <v>5:12.11</v>
      </c>
    </row>
    <row r="18729" spans="1:2" x14ac:dyDescent="0.25">
      <c r="A18729" s="2">
        <f t="shared" si="586"/>
        <v>312.13333333337812</v>
      </c>
      <c r="B18729" s="1" t="str">
        <f t="shared" si="585"/>
        <v>5:12.13</v>
      </c>
    </row>
    <row r="18730" spans="1:2" x14ac:dyDescent="0.25">
      <c r="A18730" s="2">
        <f t="shared" si="586"/>
        <v>312.15000000004477</v>
      </c>
      <c r="B18730" s="1" t="str">
        <f t="shared" si="585"/>
        <v>5:12.15</v>
      </c>
    </row>
    <row r="18731" spans="1:2" x14ac:dyDescent="0.25">
      <c r="A18731" s="2">
        <f t="shared" si="586"/>
        <v>312.16666666671142</v>
      </c>
      <c r="B18731" s="1" t="str">
        <f t="shared" si="585"/>
        <v>5:12.16</v>
      </c>
    </row>
    <row r="18732" spans="1:2" x14ac:dyDescent="0.25">
      <c r="A18732" s="2">
        <f t="shared" si="586"/>
        <v>312.18333333337807</v>
      </c>
      <c r="B18732" s="1" t="str">
        <f t="shared" si="585"/>
        <v>5:12.18</v>
      </c>
    </row>
    <row r="18733" spans="1:2" x14ac:dyDescent="0.25">
      <c r="A18733" s="2">
        <f t="shared" si="586"/>
        <v>312.20000000004472</v>
      </c>
      <c r="B18733" s="1" t="str">
        <f t="shared" si="585"/>
        <v>5:12.20</v>
      </c>
    </row>
    <row r="18734" spans="1:2" x14ac:dyDescent="0.25">
      <c r="A18734" s="2">
        <f t="shared" si="586"/>
        <v>312.21666666671138</v>
      </c>
      <c r="B18734" s="1" t="str">
        <f t="shared" si="585"/>
        <v>5:12.21</v>
      </c>
    </row>
    <row r="18735" spans="1:2" x14ac:dyDescent="0.25">
      <c r="A18735" s="2">
        <f t="shared" si="586"/>
        <v>312.23333333337803</v>
      </c>
      <c r="B18735" s="1" t="str">
        <f t="shared" si="585"/>
        <v>5:12.23</v>
      </c>
    </row>
    <row r="18736" spans="1:2" x14ac:dyDescent="0.25">
      <c r="A18736" s="2">
        <f t="shared" si="586"/>
        <v>312.25000000004468</v>
      </c>
      <c r="B18736" s="1" t="str">
        <f t="shared" si="585"/>
        <v>5:12.25</v>
      </c>
    </row>
    <row r="18737" spans="1:2" x14ac:dyDescent="0.25">
      <c r="A18737" s="2">
        <f t="shared" si="586"/>
        <v>312.26666666671133</v>
      </c>
      <c r="B18737" s="1" t="str">
        <f t="shared" si="585"/>
        <v>5:12.26</v>
      </c>
    </row>
    <row r="18738" spans="1:2" x14ac:dyDescent="0.25">
      <c r="A18738" s="2">
        <f t="shared" si="586"/>
        <v>312.28333333337798</v>
      </c>
      <c r="B18738" s="1" t="str">
        <f t="shared" si="585"/>
        <v>5:12.28</v>
      </c>
    </row>
    <row r="18739" spans="1:2" x14ac:dyDescent="0.25">
      <c r="A18739" s="2">
        <f t="shared" si="586"/>
        <v>312.30000000004463</v>
      </c>
      <c r="B18739" s="1" t="str">
        <f t="shared" si="585"/>
        <v>5:12.30</v>
      </c>
    </row>
    <row r="18740" spans="1:2" x14ac:dyDescent="0.25">
      <c r="A18740" s="2">
        <f t="shared" si="586"/>
        <v>312.31666666671128</v>
      </c>
      <c r="B18740" s="1" t="str">
        <f t="shared" si="585"/>
        <v>5:12.31</v>
      </c>
    </row>
    <row r="18741" spans="1:2" x14ac:dyDescent="0.25">
      <c r="A18741" s="2">
        <f t="shared" si="586"/>
        <v>312.33333333337794</v>
      </c>
      <c r="B18741" s="1" t="str">
        <f t="shared" si="585"/>
        <v>5:12.33</v>
      </c>
    </row>
    <row r="18742" spans="1:2" x14ac:dyDescent="0.25">
      <c r="A18742" s="2">
        <f t="shared" si="586"/>
        <v>312.35000000004459</v>
      </c>
      <c r="B18742" s="1" t="str">
        <f t="shared" si="585"/>
        <v>5:12.35</v>
      </c>
    </row>
    <row r="18743" spans="1:2" x14ac:dyDescent="0.25">
      <c r="A18743" s="2">
        <f t="shared" si="586"/>
        <v>312.36666666671124</v>
      </c>
      <c r="B18743" s="1" t="str">
        <f t="shared" si="585"/>
        <v>5:12.36</v>
      </c>
    </row>
    <row r="18744" spans="1:2" x14ac:dyDescent="0.25">
      <c r="A18744" s="2">
        <f t="shared" si="586"/>
        <v>312.38333333337789</v>
      </c>
      <c r="B18744" s="1" t="str">
        <f t="shared" si="585"/>
        <v>5:12.38</v>
      </c>
    </row>
    <row r="18745" spans="1:2" x14ac:dyDescent="0.25">
      <c r="A18745" s="2">
        <f t="shared" si="586"/>
        <v>312.40000000004454</v>
      </c>
      <c r="B18745" s="1" t="str">
        <f t="shared" si="585"/>
        <v>5:12.40</v>
      </c>
    </row>
    <row r="18746" spans="1:2" x14ac:dyDescent="0.25">
      <c r="A18746" s="2">
        <f t="shared" si="586"/>
        <v>312.41666666671119</v>
      </c>
      <c r="B18746" s="1" t="str">
        <f t="shared" si="585"/>
        <v>5:12.41</v>
      </c>
    </row>
    <row r="18747" spans="1:2" x14ac:dyDescent="0.25">
      <c r="A18747" s="2">
        <f t="shared" si="586"/>
        <v>312.43333333337785</v>
      </c>
      <c r="B18747" s="1" t="str">
        <f t="shared" si="585"/>
        <v>5:12.43</v>
      </c>
    </row>
    <row r="18748" spans="1:2" x14ac:dyDescent="0.25">
      <c r="A18748" s="2">
        <f t="shared" si="586"/>
        <v>312.4500000000445</v>
      </c>
      <c r="B18748" s="1" t="str">
        <f t="shared" si="585"/>
        <v>5:12.45</v>
      </c>
    </row>
    <row r="18749" spans="1:2" x14ac:dyDescent="0.25">
      <c r="A18749" s="2">
        <f t="shared" si="586"/>
        <v>312.46666666671115</v>
      </c>
      <c r="B18749" s="1" t="str">
        <f t="shared" si="585"/>
        <v>5:12.46</v>
      </c>
    </row>
    <row r="18750" spans="1:2" x14ac:dyDescent="0.25">
      <c r="A18750" s="2">
        <f t="shared" si="586"/>
        <v>312.4833333333778</v>
      </c>
      <c r="B18750" s="1" t="str">
        <f t="shared" si="585"/>
        <v>5:12.48</v>
      </c>
    </row>
    <row r="18751" spans="1:2" x14ac:dyDescent="0.25">
      <c r="A18751" s="2">
        <f t="shared" si="586"/>
        <v>312.50000000004445</v>
      </c>
      <c r="B18751" s="1" t="str">
        <f t="shared" si="585"/>
        <v>5:12.50</v>
      </c>
    </row>
    <row r="18752" spans="1:2" x14ac:dyDescent="0.25">
      <c r="A18752" s="2">
        <f t="shared" si="586"/>
        <v>312.5166666667111</v>
      </c>
      <c r="B18752" s="1" t="str">
        <f t="shared" si="585"/>
        <v>5:12.51</v>
      </c>
    </row>
    <row r="18753" spans="1:2" x14ac:dyDescent="0.25">
      <c r="A18753" s="2">
        <f t="shared" si="586"/>
        <v>312.53333333337775</v>
      </c>
      <c r="B18753" s="1" t="str">
        <f t="shared" si="585"/>
        <v>5:12.53</v>
      </c>
    </row>
    <row r="18754" spans="1:2" x14ac:dyDescent="0.25">
      <c r="A18754" s="2">
        <f t="shared" si="586"/>
        <v>312.55000000004441</v>
      </c>
      <c r="B18754" s="1" t="str">
        <f t="shared" si="585"/>
        <v>5:12.55</v>
      </c>
    </row>
    <row r="18755" spans="1:2" x14ac:dyDescent="0.25">
      <c r="A18755" s="2">
        <f t="shared" si="586"/>
        <v>312.56666666671106</v>
      </c>
      <c r="B18755" s="1" t="str">
        <f t="shared" ref="B18755:B18818" si="587">_xlfn.CONCAT(IF(_xlfn.FLOOR.MATH(A18755/60)=0,"",_xlfn.CONCAT(_xlfn.FLOOR.MATH(A18755/60),":")),TEXT(_xlfn.FLOOR.MATH(A18755)-_xlfn.FLOOR.MATH(A18755/60)*60,"00"),".",TEXT(ABS(_xlfn.FLOOR.MATH((A18755-_xlfn.FLOOR.MATH(A18755))*100)),"00"))</f>
        <v>5:12.56</v>
      </c>
    </row>
    <row r="18756" spans="1:2" x14ac:dyDescent="0.25">
      <c r="A18756" s="2">
        <f t="shared" si="586"/>
        <v>312.58333333337771</v>
      </c>
      <c r="B18756" s="1" t="str">
        <f t="shared" si="587"/>
        <v>5:12.58</v>
      </c>
    </row>
    <row r="18757" spans="1:2" x14ac:dyDescent="0.25">
      <c r="A18757" s="2">
        <f t="shared" si="586"/>
        <v>312.60000000004436</v>
      </c>
      <c r="B18757" s="1" t="str">
        <f t="shared" si="587"/>
        <v>5:12.60</v>
      </c>
    </row>
    <row r="18758" spans="1:2" x14ac:dyDescent="0.25">
      <c r="A18758" s="2">
        <f t="shared" si="586"/>
        <v>312.61666666671101</v>
      </c>
      <c r="B18758" s="1" t="str">
        <f t="shared" si="587"/>
        <v>5:12.61</v>
      </c>
    </row>
    <row r="18759" spans="1:2" x14ac:dyDescent="0.25">
      <c r="A18759" s="2">
        <f t="shared" si="586"/>
        <v>312.63333333337766</v>
      </c>
      <c r="B18759" s="1" t="str">
        <f t="shared" si="587"/>
        <v>5:12.63</v>
      </c>
    </row>
    <row r="18760" spans="1:2" x14ac:dyDescent="0.25">
      <c r="A18760" s="2">
        <f t="shared" si="586"/>
        <v>312.65000000004432</v>
      </c>
      <c r="B18760" s="1" t="str">
        <f t="shared" si="587"/>
        <v>5:12.65</v>
      </c>
    </row>
    <row r="18761" spans="1:2" x14ac:dyDescent="0.25">
      <c r="A18761" s="2">
        <f t="shared" si="586"/>
        <v>312.66666666671097</v>
      </c>
      <c r="B18761" s="1" t="str">
        <f t="shared" si="587"/>
        <v>5:12.66</v>
      </c>
    </row>
    <row r="18762" spans="1:2" x14ac:dyDescent="0.25">
      <c r="A18762" s="2">
        <f t="shared" ref="A18762:A18825" si="588">A18761+$C$1</f>
        <v>312.68333333337762</v>
      </c>
      <c r="B18762" s="1" t="str">
        <f t="shared" si="587"/>
        <v>5:12.68</v>
      </c>
    </row>
    <row r="18763" spans="1:2" x14ac:dyDescent="0.25">
      <c r="A18763" s="2">
        <f t="shared" si="588"/>
        <v>312.70000000004427</v>
      </c>
      <c r="B18763" s="1" t="str">
        <f t="shared" si="587"/>
        <v>5:12.70</v>
      </c>
    </row>
    <row r="18764" spans="1:2" x14ac:dyDescent="0.25">
      <c r="A18764" s="2">
        <f t="shared" si="588"/>
        <v>312.71666666671092</v>
      </c>
      <c r="B18764" s="1" t="str">
        <f t="shared" si="587"/>
        <v>5:12.71</v>
      </c>
    </row>
    <row r="18765" spans="1:2" x14ac:dyDescent="0.25">
      <c r="A18765" s="2">
        <f t="shared" si="588"/>
        <v>312.73333333337757</v>
      </c>
      <c r="B18765" s="1" t="str">
        <f t="shared" si="587"/>
        <v>5:12.73</v>
      </c>
    </row>
    <row r="18766" spans="1:2" x14ac:dyDescent="0.25">
      <c r="A18766" s="2">
        <f t="shared" si="588"/>
        <v>312.75000000004422</v>
      </c>
      <c r="B18766" s="1" t="str">
        <f t="shared" si="587"/>
        <v>5:12.75</v>
      </c>
    </row>
    <row r="18767" spans="1:2" x14ac:dyDescent="0.25">
      <c r="A18767" s="2">
        <f t="shared" si="588"/>
        <v>312.76666666671088</v>
      </c>
      <c r="B18767" s="1" t="str">
        <f t="shared" si="587"/>
        <v>5:12.76</v>
      </c>
    </row>
    <row r="18768" spans="1:2" x14ac:dyDescent="0.25">
      <c r="A18768" s="2">
        <f t="shared" si="588"/>
        <v>312.78333333337753</v>
      </c>
      <c r="B18768" s="1" t="str">
        <f t="shared" si="587"/>
        <v>5:12.78</v>
      </c>
    </row>
    <row r="18769" spans="1:2" x14ac:dyDescent="0.25">
      <c r="A18769" s="2">
        <f t="shared" si="588"/>
        <v>312.80000000004418</v>
      </c>
      <c r="B18769" s="1" t="str">
        <f t="shared" si="587"/>
        <v>5:12.80</v>
      </c>
    </row>
    <row r="18770" spans="1:2" x14ac:dyDescent="0.25">
      <c r="A18770" s="2">
        <f t="shared" si="588"/>
        <v>312.81666666671083</v>
      </c>
      <c r="B18770" s="1" t="str">
        <f t="shared" si="587"/>
        <v>5:12.81</v>
      </c>
    </row>
    <row r="18771" spans="1:2" x14ac:dyDescent="0.25">
      <c r="A18771" s="2">
        <f t="shared" si="588"/>
        <v>312.83333333337748</v>
      </c>
      <c r="B18771" s="1" t="str">
        <f t="shared" si="587"/>
        <v>5:12.83</v>
      </c>
    </row>
    <row r="18772" spans="1:2" x14ac:dyDescent="0.25">
      <c r="A18772" s="2">
        <f t="shared" si="588"/>
        <v>312.85000000004413</v>
      </c>
      <c r="B18772" s="1" t="str">
        <f t="shared" si="587"/>
        <v>5:12.85</v>
      </c>
    </row>
    <row r="18773" spans="1:2" x14ac:dyDescent="0.25">
      <c r="A18773" s="2">
        <f t="shared" si="588"/>
        <v>312.86666666671078</v>
      </c>
      <c r="B18773" s="1" t="str">
        <f t="shared" si="587"/>
        <v>5:12.86</v>
      </c>
    </row>
    <row r="18774" spans="1:2" x14ac:dyDescent="0.25">
      <c r="A18774" s="2">
        <f t="shared" si="588"/>
        <v>312.88333333337744</v>
      </c>
      <c r="B18774" s="1" t="str">
        <f t="shared" si="587"/>
        <v>5:12.88</v>
      </c>
    </row>
    <row r="18775" spans="1:2" x14ac:dyDescent="0.25">
      <c r="A18775" s="2">
        <f t="shared" si="588"/>
        <v>312.90000000004409</v>
      </c>
      <c r="B18775" s="1" t="str">
        <f t="shared" si="587"/>
        <v>5:12.90</v>
      </c>
    </row>
    <row r="18776" spans="1:2" x14ac:dyDescent="0.25">
      <c r="A18776" s="2">
        <f t="shared" si="588"/>
        <v>312.91666666671074</v>
      </c>
      <c r="B18776" s="1" t="str">
        <f t="shared" si="587"/>
        <v>5:12.91</v>
      </c>
    </row>
    <row r="18777" spans="1:2" x14ac:dyDescent="0.25">
      <c r="A18777" s="2">
        <f t="shared" si="588"/>
        <v>312.93333333337739</v>
      </c>
      <c r="B18777" s="1" t="str">
        <f t="shared" si="587"/>
        <v>5:12.93</v>
      </c>
    </row>
    <row r="18778" spans="1:2" x14ac:dyDescent="0.25">
      <c r="A18778" s="2">
        <f t="shared" si="588"/>
        <v>312.95000000004404</v>
      </c>
      <c r="B18778" s="1" t="str">
        <f t="shared" si="587"/>
        <v>5:12.95</v>
      </c>
    </row>
    <row r="18779" spans="1:2" x14ac:dyDescent="0.25">
      <c r="A18779" s="2">
        <f t="shared" si="588"/>
        <v>312.96666666671069</v>
      </c>
      <c r="B18779" s="1" t="str">
        <f t="shared" si="587"/>
        <v>5:12.96</v>
      </c>
    </row>
    <row r="18780" spans="1:2" x14ac:dyDescent="0.25">
      <c r="A18780" s="2">
        <f t="shared" si="588"/>
        <v>312.98333333337735</v>
      </c>
      <c r="B18780" s="1" t="str">
        <f t="shared" si="587"/>
        <v>5:12.98</v>
      </c>
    </row>
    <row r="18781" spans="1:2" x14ac:dyDescent="0.25">
      <c r="A18781" s="2">
        <f t="shared" si="588"/>
        <v>313.000000000044</v>
      </c>
      <c r="B18781" s="1" t="str">
        <f t="shared" si="587"/>
        <v>5:13.00</v>
      </c>
    </row>
    <row r="18782" spans="1:2" x14ac:dyDescent="0.25">
      <c r="A18782" s="2">
        <f t="shared" si="588"/>
        <v>313.01666666671065</v>
      </c>
      <c r="B18782" s="1" t="str">
        <f t="shared" si="587"/>
        <v>5:13.01</v>
      </c>
    </row>
    <row r="18783" spans="1:2" x14ac:dyDescent="0.25">
      <c r="A18783" s="2">
        <f t="shared" si="588"/>
        <v>313.0333333333773</v>
      </c>
      <c r="B18783" s="1" t="str">
        <f t="shared" si="587"/>
        <v>5:13.03</v>
      </c>
    </row>
    <row r="18784" spans="1:2" x14ac:dyDescent="0.25">
      <c r="A18784" s="2">
        <f t="shared" si="588"/>
        <v>313.05000000004395</v>
      </c>
      <c r="B18784" s="1" t="str">
        <f t="shared" si="587"/>
        <v>5:13.05</v>
      </c>
    </row>
    <row r="18785" spans="1:2" x14ac:dyDescent="0.25">
      <c r="A18785" s="2">
        <f t="shared" si="588"/>
        <v>313.0666666667106</v>
      </c>
      <c r="B18785" s="1" t="str">
        <f t="shared" si="587"/>
        <v>5:13.06</v>
      </c>
    </row>
    <row r="18786" spans="1:2" x14ac:dyDescent="0.25">
      <c r="A18786" s="2">
        <f t="shared" si="588"/>
        <v>313.08333333337725</v>
      </c>
      <c r="B18786" s="1" t="str">
        <f t="shared" si="587"/>
        <v>5:13.08</v>
      </c>
    </row>
    <row r="18787" spans="1:2" x14ac:dyDescent="0.25">
      <c r="A18787" s="2">
        <f t="shared" si="588"/>
        <v>313.10000000004391</v>
      </c>
      <c r="B18787" s="1" t="str">
        <f t="shared" si="587"/>
        <v>5:13.10</v>
      </c>
    </row>
    <row r="18788" spans="1:2" x14ac:dyDescent="0.25">
      <c r="A18788" s="2">
        <f t="shared" si="588"/>
        <v>313.11666666671056</v>
      </c>
      <c r="B18788" s="1" t="str">
        <f t="shared" si="587"/>
        <v>5:13.11</v>
      </c>
    </row>
    <row r="18789" spans="1:2" x14ac:dyDescent="0.25">
      <c r="A18789" s="2">
        <f t="shared" si="588"/>
        <v>313.13333333337721</v>
      </c>
      <c r="B18789" s="1" t="str">
        <f t="shared" si="587"/>
        <v>5:13.13</v>
      </c>
    </row>
    <row r="18790" spans="1:2" x14ac:dyDescent="0.25">
      <c r="A18790" s="2">
        <f t="shared" si="588"/>
        <v>313.15000000004386</v>
      </c>
      <c r="B18790" s="1" t="str">
        <f t="shared" si="587"/>
        <v>5:13.15</v>
      </c>
    </row>
    <row r="18791" spans="1:2" x14ac:dyDescent="0.25">
      <c r="A18791" s="2">
        <f t="shared" si="588"/>
        <v>313.16666666671051</v>
      </c>
      <c r="B18791" s="1" t="str">
        <f t="shared" si="587"/>
        <v>5:13.16</v>
      </c>
    </row>
    <row r="18792" spans="1:2" x14ac:dyDescent="0.25">
      <c r="A18792" s="2">
        <f t="shared" si="588"/>
        <v>313.18333333337716</v>
      </c>
      <c r="B18792" s="1" t="str">
        <f t="shared" si="587"/>
        <v>5:13.18</v>
      </c>
    </row>
    <row r="18793" spans="1:2" x14ac:dyDescent="0.25">
      <c r="A18793" s="2">
        <f t="shared" si="588"/>
        <v>313.20000000004381</v>
      </c>
      <c r="B18793" s="1" t="str">
        <f t="shared" si="587"/>
        <v>5:13.20</v>
      </c>
    </row>
    <row r="18794" spans="1:2" x14ac:dyDescent="0.25">
      <c r="A18794" s="2">
        <f t="shared" si="588"/>
        <v>313.21666666671047</v>
      </c>
      <c r="B18794" s="1" t="str">
        <f t="shared" si="587"/>
        <v>5:13.21</v>
      </c>
    </row>
    <row r="18795" spans="1:2" x14ac:dyDescent="0.25">
      <c r="A18795" s="2">
        <f t="shared" si="588"/>
        <v>313.23333333337712</v>
      </c>
      <c r="B18795" s="1" t="str">
        <f t="shared" si="587"/>
        <v>5:13.23</v>
      </c>
    </row>
    <row r="18796" spans="1:2" x14ac:dyDescent="0.25">
      <c r="A18796" s="2">
        <f t="shared" si="588"/>
        <v>313.25000000004377</v>
      </c>
      <c r="B18796" s="1" t="str">
        <f t="shared" si="587"/>
        <v>5:13.25</v>
      </c>
    </row>
    <row r="18797" spans="1:2" x14ac:dyDescent="0.25">
      <c r="A18797" s="2">
        <f t="shared" si="588"/>
        <v>313.26666666671042</v>
      </c>
      <c r="B18797" s="1" t="str">
        <f t="shared" si="587"/>
        <v>5:13.26</v>
      </c>
    </row>
    <row r="18798" spans="1:2" x14ac:dyDescent="0.25">
      <c r="A18798" s="2">
        <f t="shared" si="588"/>
        <v>313.28333333337707</v>
      </c>
      <c r="B18798" s="1" t="str">
        <f t="shared" si="587"/>
        <v>5:13.28</v>
      </c>
    </row>
    <row r="18799" spans="1:2" x14ac:dyDescent="0.25">
      <c r="A18799" s="2">
        <f t="shared" si="588"/>
        <v>313.30000000004372</v>
      </c>
      <c r="B18799" s="1" t="str">
        <f t="shared" si="587"/>
        <v>5:13.30</v>
      </c>
    </row>
    <row r="18800" spans="1:2" x14ac:dyDescent="0.25">
      <c r="A18800" s="2">
        <f t="shared" si="588"/>
        <v>313.31666666671038</v>
      </c>
      <c r="B18800" s="1" t="str">
        <f t="shared" si="587"/>
        <v>5:13.31</v>
      </c>
    </row>
    <row r="18801" spans="1:2" x14ac:dyDescent="0.25">
      <c r="A18801" s="2">
        <f t="shared" si="588"/>
        <v>313.33333333337703</v>
      </c>
      <c r="B18801" s="1" t="str">
        <f t="shared" si="587"/>
        <v>5:13.33</v>
      </c>
    </row>
    <row r="18802" spans="1:2" x14ac:dyDescent="0.25">
      <c r="A18802" s="2">
        <f t="shared" si="588"/>
        <v>313.35000000004368</v>
      </c>
      <c r="B18802" s="1" t="str">
        <f t="shared" si="587"/>
        <v>5:13.35</v>
      </c>
    </row>
    <row r="18803" spans="1:2" x14ac:dyDescent="0.25">
      <c r="A18803" s="2">
        <f t="shared" si="588"/>
        <v>313.36666666671033</v>
      </c>
      <c r="B18803" s="1" t="str">
        <f t="shared" si="587"/>
        <v>5:13.36</v>
      </c>
    </row>
    <row r="18804" spans="1:2" x14ac:dyDescent="0.25">
      <c r="A18804" s="2">
        <f t="shared" si="588"/>
        <v>313.38333333337698</v>
      </c>
      <c r="B18804" s="1" t="str">
        <f t="shared" si="587"/>
        <v>5:13.38</v>
      </c>
    </row>
    <row r="18805" spans="1:2" x14ac:dyDescent="0.25">
      <c r="A18805" s="2">
        <f t="shared" si="588"/>
        <v>313.40000000004363</v>
      </c>
      <c r="B18805" s="1" t="str">
        <f t="shared" si="587"/>
        <v>5:13.40</v>
      </c>
    </row>
    <row r="18806" spans="1:2" x14ac:dyDescent="0.25">
      <c r="A18806" s="2">
        <f t="shared" si="588"/>
        <v>313.41666666671028</v>
      </c>
      <c r="B18806" s="1" t="str">
        <f t="shared" si="587"/>
        <v>5:13.41</v>
      </c>
    </row>
    <row r="18807" spans="1:2" x14ac:dyDescent="0.25">
      <c r="A18807" s="2">
        <f t="shared" si="588"/>
        <v>313.43333333337694</v>
      </c>
      <c r="B18807" s="1" t="str">
        <f t="shared" si="587"/>
        <v>5:13.43</v>
      </c>
    </row>
    <row r="18808" spans="1:2" x14ac:dyDescent="0.25">
      <c r="A18808" s="2">
        <f t="shared" si="588"/>
        <v>313.45000000004359</v>
      </c>
      <c r="B18808" s="1" t="str">
        <f t="shared" si="587"/>
        <v>5:13.45</v>
      </c>
    </row>
    <row r="18809" spans="1:2" x14ac:dyDescent="0.25">
      <c r="A18809" s="2">
        <f t="shared" si="588"/>
        <v>313.46666666671024</v>
      </c>
      <c r="B18809" s="1" t="str">
        <f t="shared" si="587"/>
        <v>5:13.46</v>
      </c>
    </row>
    <row r="18810" spans="1:2" x14ac:dyDescent="0.25">
      <c r="A18810" s="2">
        <f t="shared" si="588"/>
        <v>313.48333333337689</v>
      </c>
      <c r="B18810" s="1" t="str">
        <f t="shared" si="587"/>
        <v>5:13.48</v>
      </c>
    </row>
    <row r="18811" spans="1:2" x14ac:dyDescent="0.25">
      <c r="A18811" s="2">
        <f t="shared" si="588"/>
        <v>313.50000000004354</v>
      </c>
      <c r="B18811" s="1" t="str">
        <f t="shared" si="587"/>
        <v>5:13.50</v>
      </c>
    </row>
    <row r="18812" spans="1:2" x14ac:dyDescent="0.25">
      <c r="A18812" s="2">
        <f t="shared" si="588"/>
        <v>313.51666666671019</v>
      </c>
      <c r="B18812" s="1" t="str">
        <f t="shared" si="587"/>
        <v>5:13.51</v>
      </c>
    </row>
    <row r="18813" spans="1:2" x14ac:dyDescent="0.25">
      <c r="A18813" s="2">
        <f t="shared" si="588"/>
        <v>313.53333333337685</v>
      </c>
      <c r="B18813" s="1" t="str">
        <f t="shared" si="587"/>
        <v>5:13.53</v>
      </c>
    </row>
    <row r="18814" spans="1:2" x14ac:dyDescent="0.25">
      <c r="A18814" s="2">
        <f t="shared" si="588"/>
        <v>313.5500000000435</v>
      </c>
      <c r="B18814" s="1" t="str">
        <f t="shared" si="587"/>
        <v>5:13.55</v>
      </c>
    </row>
    <row r="18815" spans="1:2" x14ac:dyDescent="0.25">
      <c r="A18815" s="2">
        <f t="shared" si="588"/>
        <v>313.56666666671015</v>
      </c>
      <c r="B18815" s="1" t="str">
        <f t="shared" si="587"/>
        <v>5:13.56</v>
      </c>
    </row>
    <row r="18816" spans="1:2" x14ac:dyDescent="0.25">
      <c r="A18816" s="2">
        <f t="shared" si="588"/>
        <v>313.5833333333768</v>
      </c>
      <c r="B18816" s="1" t="str">
        <f t="shared" si="587"/>
        <v>5:13.58</v>
      </c>
    </row>
    <row r="18817" spans="1:2" x14ac:dyDescent="0.25">
      <c r="A18817" s="2">
        <f t="shared" si="588"/>
        <v>313.60000000004345</v>
      </c>
      <c r="B18817" s="1" t="str">
        <f t="shared" si="587"/>
        <v>5:13.60</v>
      </c>
    </row>
    <row r="18818" spans="1:2" x14ac:dyDescent="0.25">
      <c r="A18818" s="2">
        <f t="shared" si="588"/>
        <v>313.6166666667101</v>
      </c>
      <c r="B18818" s="1" t="str">
        <f t="shared" si="587"/>
        <v>5:13.61</v>
      </c>
    </row>
    <row r="18819" spans="1:2" x14ac:dyDescent="0.25">
      <c r="A18819" s="2">
        <f t="shared" si="588"/>
        <v>313.63333333337675</v>
      </c>
      <c r="B18819" s="1" t="str">
        <f t="shared" ref="B18819:B18882" si="589">_xlfn.CONCAT(IF(_xlfn.FLOOR.MATH(A18819/60)=0,"",_xlfn.CONCAT(_xlfn.FLOOR.MATH(A18819/60),":")),TEXT(_xlfn.FLOOR.MATH(A18819)-_xlfn.FLOOR.MATH(A18819/60)*60,"00"),".",TEXT(ABS(_xlfn.FLOOR.MATH((A18819-_xlfn.FLOOR.MATH(A18819))*100)),"00"))</f>
        <v>5:13.63</v>
      </c>
    </row>
    <row r="18820" spans="1:2" x14ac:dyDescent="0.25">
      <c r="A18820" s="2">
        <f t="shared" si="588"/>
        <v>313.65000000004341</v>
      </c>
      <c r="B18820" s="1" t="str">
        <f t="shared" si="589"/>
        <v>5:13.65</v>
      </c>
    </row>
    <row r="18821" spans="1:2" x14ac:dyDescent="0.25">
      <c r="A18821" s="2">
        <f t="shared" si="588"/>
        <v>313.66666666671006</v>
      </c>
      <c r="B18821" s="1" t="str">
        <f t="shared" si="589"/>
        <v>5:13.66</v>
      </c>
    </row>
    <row r="18822" spans="1:2" x14ac:dyDescent="0.25">
      <c r="A18822" s="2">
        <f t="shared" si="588"/>
        <v>313.68333333337671</v>
      </c>
      <c r="B18822" s="1" t="str">
        <f t="shared" si="589"/>
        <v>5:13.68</v>
      </c>
    </row>
    <row r="18823" spans="1:2" x14ac:dyDescent="0.25">
      <c r="A18823" s="2">
        <f t="shared" si="588"/>
        <v>313.70000000004336</v>
      </c>
      <c r="B18823" s="1" t="str">
        <f t="shared" si="589"/>
        <v>5:13.70</v>
      </c>
    </row>
    <row r="18824" spans="1:2" x14ac:dyDescent="0.25">
      <c r="A18824" s="2">
        <f t="shared" si="588"/>
        <v>313.71666666671001</v>
      </c>
      <c r="B18824" s="1" t="str">
        <f t="shared" si="589"/>
        <v>5:13.71</v>
      </c>
    </row>
    <row r="18825" spans="1:2" x14ac:dyDescent="0.25">
      <c r="A18825" s="2">
        <f t="shared" si="588"/>
        <v>313.73333333337666</v>
      </c>
      <c r="B18825" s="1" t="str">
        <f t="shared" si="589"/>
        <v>5:13.73</v>
      </c>
    </row>
    <row r="18826" spans="1:2" x14ac:dyDescent="0.25">
      <c r="A18826" s="2">
        <f t="shared" ref="A18826:A18889" si="590">A18825+$C$1</f>
        <v>313.75000000004331</v>
      </c>
      <c r="B18826" s="1" t="str">
        <f t="shared" si="589"/>
        <v>5:13.75</v>
      </c>
    </row>
    <row r="18827" spans="1:2" x14ac:dyDescent="0.25">
      <c r="A18827" s="2">
        <f t="shared" si="590"/>
        <v>313.76666666670997</v>
      </c>
      <c r="B18827" s="1" t="str">
        <f t="shared" si="589"/>
        <v>5:13.76</v>
      </c>
    </row>
    <row r="18828" spans="1:2" x14ac:dyDescent="0.25">
      <c r="A18828" s="2">
        <f t="shared" si="590"/>
        <v>313.78333333337662</v>
      </c>
      <c r="B18828" s="1" t="str">
        <f t="shared" si="589"/>
        <v>5:13.78</v>
      </c>
    </row>
    <row r="18829" spans="1:2" x14ac:dyDescent="0.25">
      <c r="A18829" s="2">
        <f t="shared" si="590"/>
        <v>313.80000000004327</v>
      </c>
      <c r="B18829" s="1" t="str">
        <f t="shared" si="589"/>
        <v>5:13.80</v>
      </c>
    </row>
    <row r="18830" spans="1:2" x14ac:dyDescent="0.25">
      <c r="A18830" s="2">
        <f t="shared" si="590"/>
        <v>313.81666666670992</v>
      </c>
      <c r="B18830" s="1" t="str">
        <f t="shared" si="589"/>
        <v>5:13.81</v>
      </c>
    </row>
    <row r="18831" spans="1:2" x14ac:dyDescent="0.25">
      <c r="A18831" s="2">
        <f t="shared" si="590"/>
        <v>313.83333333337657</v>
      </c>
      <c r="B18831" s="1" t="str">
        <f t="shared" si="589"/>
        <v>5:13.83</v>
      </c>
    </row>
    <row r="18832" spans="1:2" x14ac:dyDescent="0.25">
      <c r="A18832" s="2">
        <f t="shared" si="590"/>
        <v>313.85000000004322</v>
      </c>
      <c r="B18832" s="1" t="str">
        <f t="shared" si="589"/>
        <v>5:13.85</v>
      </c>
    </row>
    <row r="18833" spans="1:2" x14ac:dyDescent="0.25">
      <c r="A18833" s="2">
        <f t="shared" si="590"/>
        <v>313.86666666670988</v>
      </c>
      <c r="B18833" s="1" t="str">
        <f t="shared" si="589"/>
        <v>5:13.86</v>
      </c>
    </row>
    <row r="18834" spans="1:2" x14ac:dyDescent="0.25">
      <c r="A18834" s="2">
        <f t="shared" si="590"/>
        <v>313.88333333337653</v>
      </c>
      <c r="B18834" s="1" t="str">
        <f t="shared" si="589"/>
        <v>5:13.88</v>
      </c>
    </row>
    <row r="18835" spans="1:2" x14ac:dyDescent="0.25">
      <c r="A18835" s="2">
        <f t="shared" si="590"/>
        <v>313.90000000004318</v>
      </c>
      <c r="B18835" s="1" t="str">
        <f t="shared" si="589"/>
        <v>5:13.90</v>
      </c>
    </row>
    <row r="18836" spans="1:2" x14ac:dyDescent="0.25">
      <c r="A18836" s="2">
        <f t="shared" si="590"/>
        <v>313.91666666670983</v>
      </c>
      <c r="B18836" s="1" t="str">
        <f t="shared" si="589"/>
        <v>5:13.91</v>
      </c>
    </row>
    <row r="18837" spans="1:2" x14ac:dyDescent="0.25">
      <c r="A18837" s="2">
        <f t="shared" si="590"/>
        <v>313.93333333337648</v>
      </c>
      <c r="B18837" s="1" t="str">
        <f t="shared" si="589"/>
        <v>5:13.93</v>
      </c>
    </row>
    <row r="18838" spans="1:2" x14ac:dyDescent="0.25">
      <c r="A18838" s="2">
        <f t="shared" si="590"/>
        <v>313.95000000004313</v>
      </c>
      <c r="B18838" s="1" t="str">
        <f t="shared" si="589"/>
        <v>5:13.95</v>
      </c>
    </row>
    <row r="18839" spans="1:2" x14ac:dyDescent="0.25">
      <c r="A18839" s="2">
        <f t="shared" si="590"/>
        <v>313.96666666670978</v>
      </c>
      <c r="B18839" s="1" t="str">
        <f t="shared" si="589"/>
        <v>5:13.96</v>
      </c>
    </row>
    <row r="18840" spans="1:2" x14ac:dyDescent="0.25">
      <c r="A18840" s="2">
        <f t="shared" si="590"/>
        <v>313.98333333337644</v>
      </c>
      <c r="B18840" s="1" t="str">
        <f t="shared" si="589"/>
        <v>5:13.98</v>
      </c>
    </row>
    <row r="18841" spans="1:2" x14ac:dyDescent="0.25">
      <c r="A18841" s="2">
        <f t="shared" si="590"/>
        <v>314.00000000004309</v>
      </c>
      <c r="B18841" s="1" t="str">
        <f t="shared" si="589"/>
        <v>5:14.00</v>
      </c>
    </row>
    <row r="18842" spans="1:2" x14ac:dyDescent="0.25">
      <c r="A18842" s="2">
        <f t="shared" si="590"/>
        <v>314.01666666670974</v>
      </c>
      <c r="B18842" s="1" t="str">
        <f t="shared" si="589"/>
        <v>5:14.01</v>
      </c>
    </row>
    <row r="18843" spans="1:2" x14ac:dyDescent="0.25">
      <c r="A18843" s="2">
        <f t="shared" si="590"/>
        <v>314.03333333337639</v>
      </c>
      <c r="B18843" s="1" t="str">
        <f t="shared" si="589"/>
        <v>5:14.03</v>
      </c>
    </row>
    <row r="18844" spans="1:2" x14ac:dyDescent="0.25">
      <c r="A18844" s="2">
        <f t="shared" si="590"/>
        <v>314.05000000004304</v>
      </c>
      <c r="B18844" s="1" t="str">
        <f t="shared" si="589"/>
        <v>5:14.05</v>
      </c>
    </row>
    <row r="18845" spans="1:2" x14ac:dyDescent="0.25">
      <c r="A18845" s="2">
        <f t="shared" si="590"/>
        <v>314.06666666670969</v>
      </c>
      <c r="B18845" s="1" t="str">
        <f t="shared" si="589"/>
        <v>5:14.06</v>
      </c>
    </row>
    <row r="18846" spans="1:2" x14ac:dyDescent="0.25">
      <c r="A18846" s="2">
        <f t="shared" si="590"/>
        <v>314.08333333337634</v>
      </c>
      <c r="B18846" s="1" t="str">
        <f t="shared" si="589"/>
        <v>5:14.08</v>
      </c>
    </row>
    <row r="18847" spans="1:2" x14ac:dyDescent="0.25">
      <c r="A18847" s="2">
        <f t="shared" si="590"/>
        <v>314.100000000043</v>
      </c>
      <c r="B18847" s="1" t="str">
        <f t="shared" si="589"/>
        <v>5:14.10</v>
      </c>
    </row>
    <row r="18848" spans="1:2" x14ac:dyDescent="0.25">
      <c r="A18848" s="2">
        <f t="shared" si="590"/>
        <v>314.11666666670965</v>
      </c>
      <c r="B18848" s="1" t="str">
        <f t="shared" si="589"/>
        <v>5:14.11</v>
      </c>
    </row>
    <row r="18849" spans="1:2" x14ac:dyDescent="0.25">
      <c r="A18849" s="2">
        <f t="shared" si="590"/>
        <v>314.1333333333763</v>
      </c>
      <c r="B18849" s="1" t="str">
        <f t="shared" si="589"/>
        <v>5:14.13</v>
      </c>
    </row>
    <row r="18850" spans="1:2" x14ac:dyDescent="0.25">
      <c r="A18850" s="2">
        <f t="shared" si="590"/>
        <v>314.15000000004295</v>
      </c>
      <c r="B18850" s="1" t="str">
        <f t="shared" si="589"/>
        <v>5:14.15</v>
      </c>
    </row>
    <row r="18851" spans="1:2" x14ac:dyDescent="0.25">
      <c r="A18851" s="2">
        <f t="shared" si="590"/>
        <v>314.1666666667096</v>
      </c>
      <c r="B18851" s="1" t="str">
        <f t="shared" si="589"/>
        <v>5:14.16</v>
      </c>
    </row>
    <row r="18852" spans="1:2" x14ac:dyDescent="0.25">
      <c r="A18852" s="2">
        <f t="shared" si="590"/>
        <v>314.18333333337625</v>
      </c>
      <c r="B18852" s="1" t="str">
        <f t="shared" si="589"/>
        <v>5:14.18</v>
      </c>
    </row>
    <row r="18853" spans="1:2" x14ac:dyDescent="0.25">
      <c r="A18853" s="2">
        <f t="shared" si="590"/>
        <v>314.20000000004291</v>
      </c>
      <c r="B18853" s="1" t="str">
        <f t="shared" si="589"/>
        <v>5:14.20</v>
      </c>
    </row>
    <row r="18854" spans="1:2" x14ac:dyDescent="0.25">
      <c r="A18854" s="2">
        <f t="shared" si="590"/>
        <v>314.21666666670956</v>
      </c>
      <c r="B18854" s="1" t="str">
        <f t="shared" si="589"/>
        <v>5:14.21</v>
      </c>
    </row>
    <row r="18855" spans="1:2" x14ac:dyDescent="0.25">
      <c r="A18855" s="2">
        <f t="shared" si="590"/>
        <v>314.23333333337621</v>
      </c>
      <c r="B18855" s="1" t="str">
        <f t="shared" si="589"/>
        <v>5:14.23</v>
      </c>
    </row>
    <row r="18856" spans="1:2" x14ac:dyDescent="0.25">
      <c r="A18856" s="2">
        <f t="shared" si="590"/>
        <v>314.25000000004286</v>
      </c>
      <c r="B18856" s="1" t="str">
        <f t="shared" si="589"/>
        <v>5:14.25</v>
      </c>
    </row>
    <row r="18857" spans="1:2" x14ac:dyDescent="0.25">
      <c r="A18857" s="2">
        <f t="shared" si="590"/>
        <v>314.26666666670951</v>
      </c>
      <c r="B18857" s="1" t="str">
        <f t="shared" si="589"/>
        <v>5:14.26</v>
      </c>
    </row>
    <row r="18858" spans="1:2" x14ac:dyDescent="0.25">
      <c r="A18858" s="2">
        <f t="shared" si="590"/>
        <v>314.28333333337616</v>
      </c>
      <c r="B18858" s="1" t="str">
        <f t="shared" si="589"/>
        <v>5:14.28</v>
      </c>
    </row>
    <row r="18859" spans="1:2" x14ac:dyDescent="0.25">
      <c r="A18859" s="2">
        <f t="shared" si="590"/>
        <v>314.30000000004281</v>
      </c>
      <c r="B18859" s="1" t="str">
        <f t="shared" si="589"/>
        <v>5:14.30</v>
      </c>
    </row>
    <row r="18860" spans="1:2" x14ac:dyDescent="0.25">
      <c r="A18860" s="2">
        <f t="shared" si="590"/>
        <v>314.31666666670947</v>
      </c>
      <c r="B18860" s="1" t="str">
        <f t="shared" si="589"/>
        <v>5:14.31</v>
      </c>
    </row>
    <row r="18861" spans="1:2" x14ac:dyDescent="0.25">
      <c r="A18861" s="2">
        <f t="shared" si="590"/>
        <v>314.33333333337612</v>
      </c>
      <c r="B18861" s="1" t="str">
        <f t="shared" si="589"/>
        <v>5:14.33</v>
      </c>
    </row>
    <row r="18862" spans="1:2" x14ac:dyDescent="0.25">
      <c r="A18862" s="2">
        <f t="shared" si="590"/>
        <v>314.35000000004277</v>
      </c>
      <c r="B18862" s="1" t="str">
        <f t="shared" si="589"/>
        <v>5:14.35</v>
      </c>
    </row>
    <row r="18863" spans="1:2" x14ac:dyDescent="0.25">
      <c r="A18863" s="2">
        <f t="shared" si="590"/>
        <v>314.36666666670942</v>
      </c>
      <c r="B18863" s="1" t="str">
        <f t="shared" si="589"/>
        <v>5:14.36</v>
      </c>
    </row>
    <row r="18864" spans="1:2" x14ac:dyDescent="0.25">
      <c r="A18864" s="2">
        <f t="shared" si="590"/>
        <v>314.38333333337607</v>
      </c>
      <c r="B18864" s="1" t="str">
        <f t="shared" si="589"/>
        <v>5:14.38</v>
      </c>
    </row>
    <row r="18865" spans="1:2" x14ac:dyDescent="0.25">
      <c r="A18865" s="2">
        <f t="shared" si="590"/>
        <v>314.40000000004272</v>
      </c>
      <c r="B18865" s="1" t="str">
        <f t="shared" si="589"/>
        <v>5:14.40</v>
      </c>
    </row>
    <row r="18866" spans="1:2" x14ac:dyDescent="0.25">
      <c r="A18866" s="2">
        <f t="shared" si="590"/>
        <v>314.41666666670938</v>
      </c>
      <c r="B18866" s="1" t="str">
        <f t="shared" si="589"/>
        <v>5:14.41</v>
      </c>
    </row>
    <row r="18867" spans="1:2" x14ac:dyDescent="0.25">
      <c r="A18867" s="2">
        <f t="shared" si="590"/>
        <v>314.43333333337603</v>
      </c>
      <c r="B18867" s="1" t="str">
        <f t="shared" si="589"/>
        <v>5:14.43</v>
      </c>
    </row>
    <row r="18868" spans="1:2" x14ac:dyDescent="0.25">
      <c r="A18868" s="2">
        <f t="shared" si="590"/>
        <v>314.45000000004268</v>
      </c>
      <c r="B18868" s="1" t="str">
        <f t="shared" si="589"/>
        <v>5:14.45</v>
      </c>
    </row>
    <row r="18869" spans="1:2" x14ac:dyDescent="0.25">
      <c r="A18869" s="2">
        <f t="shared" si="590"/>
        <v>314.46666666670933</v>
      </c>
      <c r="B18869" s="1" t="str">
        <f t="shared" si="589"/>
        <v>5:14.46</v>
      </c>
    </row>
    <row r="18870" spans="1:2" x14ac:dyDescent="0.25">
      <c r="A18870" s="2">
        <f t="shared" si="590"/>
        <v>314.48333333337598</v>
      </c>
      <c r="B18870" s="1" t="str">
        <f t="shared" si="589"/>
        <v>5:14.48</v>
      </c>
    </row>
    <row r="18871" spans="1:2" x14ac:dyDescent="0.25">
      <c r="A18871" s="2">
        <f t="shared" si="590"/>
        <v>314.50000000004263</v>
      </c>
      <c r="B18871" s="1" t="str">
        <f t="shared" si="589"/>
        <v>5:14.50</v>
      </c>
    </row>
    <row r="18872" spans="1:2" x14ac:dyDescent="0.25">
      <c r="A18872" s="2">
        <f t="shared" si="590"/>
        <v>314.51666666670928</v>
      </c>
      <c r="B18872" s="1" t="str">
        <f t="shared" si="589"/>
        <v>5:14.51</v>
      </c>
    </row>
    <row r="18873" spans="1:2" x14ac:dyDescent="0.25">
      <c r="A18873" s="2">
        <f t="shared" si="590"/>
        <v>314.53333333337594</v>
      </c>
      <c r="B18873" s="1" t="str">
        <f t="shared" si="589"/>
        <v>5:14.53</v>
      </c>
    </row>
    <row r="18874" spans="1:2" x14ac:dyDescent="0.25">
      <c r="A18874" s="2">
        <f t="shared" si="590"/>
        <v>314.55000000004259</v>
      </c>
      <c r="B18874" s="1" t="str">
        <f t="shared" si="589"/>
        <v>5:14.55</v>
      </c>
    </row>
    <row r="18875" spans="1:2" x14ac:dyDescent="0.25">
      <c r="A18875" s="2">
        <f t="shared" si="590"/>
        <v>314.56666666670924</v>
      </c>
      <c r="B18875" s="1" t="str">
        <f t="shared" si="589"/>
        <v>5:14.56</v>
      </c>
    </row>
    <row r="18876" spans="1:2" x14ac:dyDescent="0.25">
      <c r="A18876" s="2">
        <f t="shared" si="590"/>
        <v>314.58333333337589</v>
      </c>
      <c r="B18876" s="1" t="str">
        <f t="shared" si="589"/>
        <v>5:14.58</v>
      </c>
    </row>
    <row r="18877" spans="1:2" x14ac:dyDescent="0.25">
      <c r="A18877" s="2">
        <f t="shared" si="590"/>
        <v>314.60000000004254</v>
      </c>
      <c r="B18877" s="1" t="str">
        <f t="shared" si="589"/>
        <v>5:14.60</v>
      </c>
    </row>
    <row r="18878" spans="1:2" x14ac:dyDescent="0.25">
      <c r="A18878" s="2">
        <f t="shared" si="590"/>
        <v>314.61666666670919</v>
      </c>
      <c r="B18878" s="1" t="str">
        <f t="shared" si="589"/>
        <v>5:14.61</v>
      </c>
    </row>
    <row r="18879" spans="1:2" x14ac:dyDescent="0.25">
      <c r="A18879" s="2">
        <f t="shared" si="590"/>
        <v>314.63333333337584</v>
      </c>
      <c r="B18879" s="1" t="str">
        <f t="shared" si="589"/>
        <v>5:14.63</v>
      </c>
    </row>
    <row r="18880" spans="1:2" x14ac:dyDescent="0.25">
      <c r="A18880" s="2">
        <f t="shared" si="590"/>
        <v>314.6500000000425</v>
      </c>
      <c r="B18880" s="1" t="str">
        <f t="shared" si="589"/>
        <v>5:14.65</v>
      </c>
    </row>
    <row r="18881" spans="1:2" x14ac:dyDescent="0.25">
      <c r="A18881" s="2">
        <f t="shared" si="590"/>
        <v>314.66666666670915</v>
      </c>
      <c r="B18881" s="1" t="str">
        <f t="shared" si="589"/>
        <v>5:14.66</v>
      </c>
    </row>
    <row r="18882" spans="1:2" x14ac:dyDescent="0.25">
      <c r="A18882" s="2">
        <f t="shared" si="590"/>
        <v>314.6833333333758</v>
      </c>
      <c r="B18882" s="1" t="str">
        <f t="shared" si="589"/>
        <v>5:14.68</v>
      </c>
    </row>
    <row r="18883" spans="1:2" x14ac:dyDescent="0.25">
      <c r="A18883" s="2">
        <f t="shared" si="590"/>
        <v>314.70000000004245</v>
      </c>
      <c r="B18883" s="1" t="str">
        <f t="shared" ref="B18883:B18946" si="591">_xlfn.CONCAT(IF(_xlfn.FLOOR.MATH(A18883/60)=0,"",_xlfn.CONCAT(_xlfn.FLOOR.MATH(A18883/60),":")),TEXT(_xlfn.FLOOR.MATH(A18883)-_xlfn.FLOOR.MATH(A18883/60)*60,"00"),".",TEXT(ABS(_xlfn.FLOOR.MATH((A18883-_xlfn.FLOOR.MATH(A18883))*100)),"00"))</f>
        <v>5:14.70</v>
      </c>
    </row>
    <row r="18884" spans="1:2" x14ac:dyDescent="0.25">
      <c r="A18884" s="2">
        <f t="shared" si="590"/>
        <v>314.7166666667091</v>
      </c>
      <c r="B18884" s="1" t="str">
        <f t="shared" si="591"/>
        <v>5:14.71</v>
      </c>
    </row>
    <row r="18885" spans="1:2" x14ac:dyDescent="0.25">
      <c r="A18885" s="2">
        <f t="shared" si="590"/>
        <v>314.73333333337575</v>
      </c>
      <c r="B18885" s="1" t="str">
        <f t="shared" si="591"/>
        <v>5:14.73</v>
      </c>
    </row>
    <row r="18886" spans="1:2" x14ac:dyDescent="0.25">
      <c r="A18886" s="2">
        <f t="shared" si="590"/>
        <v>314.75000000004241</v>
      </c>
      <c r="B18886" s="1" t="str">
        <f t="shared" si="591"/>
        <v>5:14.75</v>
      </c>
    </row>
    <row r="18887" spans="1:2" x14ac:dyDescent="0.25">
      <c r="A18887" s="2">
        <f t="shared" si="590"/>
        <v>314.76666666670906</v>
      </c>
      <c r="B18887" s="1" t="str">
        <f t="shared" si="591"/>
        <v>5:14.76</v>
      </c>
    </row>
    <row r="18888" spans="1:2" x14ac:dyDescent="0.25">
      <c r="A18888" s="2">
        <f t="shared" si="590"/>
        <v>314.78333333337571</v>
      </c>
      <c r="B18888" s="1" t="str">
        <f t="shared" si="591"/>
        <v>5:14.78</v>
      </c>
    </row>
    <row r="18889" spans="1:2" x14ac:dyDescent="0.25">
      <c r="A18889" s="2">
        <f t="shared" si="590"/>
        <v>314.80000000004236</v>
      </c>
      <c r="B18889" s="1" t="str">
        <f t="shared" si="591"/>
        <v>5:14.80</v>
      </c>
    </row>
    <row r="18890" spans="1:2" x14ac:dyDescent="0.25">
      <c r="A18890" s="2">
        <f t="shared" ref="A18890:A18953" si="592">A18889+$C$1</f>
        <v>314.81666666670901</v>
      </c>
      <c r="B18890" s="1" t="str">
        <f t="shared" si="591"/>
        <v>5:14.81</v>
      </c>
    </row>
    <row r="18891" spans="1:2" x14ac:dyDescent="0.25">
      <c r="A18891" s="2">
        <f t="shared" si="592"/>
        <v>314.83333333337566</v>
      </c>
      <c r="B18891" s="1" t="str">
        <f t="shared" si="591"/>
        <v>5:14.83</v>
      </c>
    </row>
    <row r="18892" spans="1:2" x14ac:dyDescent="0.25">
      <c r="A18892" s="2">
        <f t="shared" si="592"/>
        <v>314.85000000004231</v>
      </c>
      <c r="B18892" s="1" t="str">
        <f t="shared" si="591"/>
        <v>5:14.85</v>
      </c>
    </row>
    <row r="18893" spans="1:2" x14ac:dyDescent="0.25">
      <c r="A18893" s="2">
        <f t="shared" si="592"/>
        <v>314.86666666670897</v>
      </c>
      <c r="B18893" s="1" t="str">
        <f t="shared" si="591"/>
        <v>5:14.86</v>
      </c>
    </row>
    <row r="18894" spans="1:2" x14ac:dyDescent="0.25">
      <c r="A18894" s="2">
        <f t="shared" si="592"/>
        <v>314.88333333337562</v>
      </c>
      <c r="B18894" s="1" t="str">
        <f t="shared" si="591"/>
        <v>5:14.88</v>
      </c>
    </row>
    <row r="18895" spans="1:2" x14ac:dyDescent="0.25">
      <c r="A18895" s="2">
        <f t="shared" si="592"/>
        <v>314.90000000004227</v>
      </c>
      <c r="B18895" s="1" t="str">
        <f t="shared" si="591"/>
        <v>5:14.90</v>
      </c>
    </row>
    <row r="18896" spans="1:2" x14ac:dyDescent="0.25">
      <c r="A18896" s="2">
        <f t="shared" si="592"/>
        <v>314.91666666670892</v>
      </c>
      <c r="B18896" s="1" t="str">
        <f t="shared" si="591"/>
        <v>5:14.91</v>
      </c>
    </row>
    <row r="18897" spans="1:2" x14ac:dyDescent="0.25">
      <c r="A18897" s="2">
        <f t="shared" si="592"/>
        <v>314.93333333337557</v>
      </c>
      <c r="B18897" s="1" t="str">
        <f t="shared" si="591"/>
        <v>5:14.93</v>
      </c>
    </row>
    <row r="18898" spans="1:2" x14ac:dyDescent="0.25">
      <c r="A18898" s="2">
        <f t="shared" si="592"/>
        <v>314.95000000004222</v>
      </c>
      <c r="B18898" s="1" t="str">
        <f t="shared" si="591"/>
        <v>5:14.95</v>
      </c>
    </row>
    <row r="18899" spans="1:2" x14ac:dyDescent="0.25">
      <c r="A18899" s="2">
        <f t="shared" si="592"/>
        <v>314.96666666670887</v>
      </c>
      <c r="B18899" s="1" t="str">
        <f t="shared" si="591"/>
        <v>5:14.96</v>
      </c>
    </row>
    <row r="18900" spans="1:2" x14ac:dyDescent="0.25">
      <c r="A18900" s="2">
        <f t="shared" si="592"/>
        <v>314.98333333337553</v>
      </c>
      <c r="B18900" s="1" t="str">
        <f t="shared" si="591"/>
        <v>5:14.98</v>
      </c>
    </row>
    <row r="18901" spans="1:2" x14ac:dyDescent="0.25">
      <c r="A18901" s="2">
        <f t="shared" si="592"/>
        <v>315.00000000004218</v>
      </c>
      <c r="B18901" s="1" t="str">
        <f t="shared" si="591"/>
        <v>5:15.00</v>
      </c>
    </row>
    <row r="18902" spans="1:2" x14ac:dyDescent="0.25">
      <c r="A18902" s="2">
        <f t="shared" si="592"/>
        <v>315.01666666670883</v>
      </c>
      <c r="B18902" s="1" t="str">
        <f t="shared" si="591"/>
        <v>5:15.01</v>
      </c>
    </row>
    <row r="18903" spans="1:2" x14ac:dyDescent="0.25">
      <c r="A18903" s="2">
        <f t="shared" si="592"/>
        <v>315.03333333337548</v>
      </c>
      <c r="B18903" s="1" t="str">
        <f t="shared" si="591"/>
        <v>5:15.03</v>
      </c>
    </row>
    <row r="18904" spans="1:2" x14ac:dyDescent="0.25">
      <c r="A18904" s="2">
        <f t="shared" si="592"/>
        <v>315.05000000004213</v>
      </c>
      <c r="B18904" s="1" t="str">
        <f t="shared" si="591"/>
        <v>5:15.05</v>
      </c>
    </row>
    <row r="18905" spans="1:2" x14ac:dyDescent="0.25">
      <c r="A18905" s="2">
        <f t="shared" si="592"/>
        <v>315.06666666670878</v>
      </c>
      <c r="B18905" s="1" t="str">
        <f t="shared" si="591"/>
        <v>5:15.06</v>
      </c>
    </row>
    <row r="18906" spans="1:2" x14ac:dyDescent="0.25">
      <c r="A18906" s="2">
        <f t="shared" si="592"/>
        <v>315.08333333337544</v>
      </c>
      <c r="B18906" s="1" t="str">
        <f t="shared" si="591"/>
        <v>5:15.08</v>
      </c>
    </row>
    <row r="18907" spans="1:2" x14ac:dyDescent="0.25">
      <c r="A18907" s="2">
        <f t="shared" si="592"/>
        <v>315.10000000004209</v>
      </c>
      <c r="B18907" s="1" t="str">
        <f t="shared" si="591"/>
        <v>5:15.10</v>
      </c>
    </row>
    <row r="18908" spans="1:2" x14ac:dyDescent="0.25">
      <c r="A18908" s="2">
        <f t="shared" si="592"/>
        <v>315.11666666670874</v>
      </c>
      <c r="B18908" s="1" t="str">
        <f t="shared" si="591"/>
        <v>5:15.11</v>
      </c>
    </row>
    <row r="18909" spans="1:2" x14ac:dyDescent="0.25">
      <c r="A18909" s="2">
        <f t="shared" si="592"/>
        <v>315.13333333337539</v>
      </c>
      <c r="B18909" s="1" t="str">
        <f t="shared" si="591"/>
        <v>5:15.13</v>
      </c>
    </row>
    <row r="18910" spans="1:2" x14ac:dyDescent="0.25">
      <c r="A18910" s="2">
        <f t="shared" si="592"/>
        <v>315.15000000004204</v>
      </c>
      <c r="B18910" s="1" t="str">
        <f t="shared" si="591"/>
        <v>5:15.15</v>
      </c>
    </row>
    <row r="18911" spans="1:2" x14ac:dyDescent="0.25">
      <c r="A18911" s="2">
        <f t="shared" si="592"/>
        <v>315.16666666670869</v>
      </c>
      <c r="B18911" s="1" t="str">
        <f t="shared" si="591"/>
        <v>5:15.16</v>
      </c>
    </row>
    <row r="18912" spans="1:2" x14ac:dyDescent="0.25">
      <c r="A18912" s="2">
        <f t="shared" si="592"/>
        <v>315.18333333337534</v>
      </c>
      <c r="B18912" s="1" t="str">
        <f t="shared" si="591"/>
        <v>5:15.18</v>
      </c>
    </row>
    <row r="18913" spans="1:2" x14ac:dyDescent="0.25">
      <c r="A18913" s="2">
        <f t="shared" si="592"/>
        <v>315.200000000042</v>
      </c>
      <c r="B18913" s="1" t="str">
        <f t="shared" si="591"/>
        <v>5:15.20</v>
      </c>
    </row>
    <row r="18914" spans="1:2" x14ac:dyDescent="0.25">
      <c r="A18914" s="2">
        <f t="shared" si="592"/>
        <v>315.21666666670865</v>
      </c>
      <c r="B18914" s="1" t="str">
        <f t="shared" si="591"/>
        <v>5:15.21</v>
      </c>
    </row>
    <row r="18915" spans="1:2" x14ac:dyDescent="0.25">
      <c r="A18915" s="2">
        <f t="shared" si="592"/>
        <v>315.2333333333753</v>
      </c>
      <c r="B18915" s="1" t="str">
        <f t="shared" si="591"/>
        <v>5:15.23</v>
      </c>
    </row>
    <row r="18916" spans="1:2" x14ac:dyDescent="0.25">
      <c r="A18916" s="2">
        <f t="shared" si="592"/>
        <v>315.25000000004195</v>
      </c>
      <c r="B18916" s="1" t="str">
        <f t="shared" si="591"/>
        <v>5:15.25</v>
      </c>
    </row>
    <row r="18917" spans="1:2" x14ac:dyDescent="0.25">
      <c r="A18917" s="2">
        <f t="shared" si="592"/>
        <v>315.2666666667086</v>
      </c>
      <c r="B18917" s="1" t="str">
        <f t="shared" si="591"/>
        <v>5:15.26</v>
      </c>
    </row>
    <row r="18918" spans="1:2" x14ac:dyDescent="0.25">
      <c r="A18918" s="2">
        <f t="shared" si="592"/>
        <v>315.28333333337525</v>
      </c>
      <c r="B18918" s="1" t="str">
        <f t="shared" si="591"/>
        <v>5:15.28</v>
      </c>
    </row>
    <row r="18919" spans="1:2" x14ac:dyDescent="0.25">
      <c r="A18919" s="2">
        <f t="shared" si="592"/>
        <v>315.3000000000419</v>
      </c>
      <c r="B18919" s="1" t="str">
        <f t="shared" si="591"/>
        <v>5:15.30</v>
      </c>
    </row>
    <row r="18920" spans="1:2" x14ac:dyDescent="0.25">
      <c r="A18920" s="2">
        <f t="shared" si="592"/>
        <v>315.31666666670856</v>
      </c>
      <c r="B18920" s="1" t="str">
        <f t="shared" si="591"/>
        <v>5:15.31</v>
      </c>
    </row>
    <row r="18921" spans="1:2" x14ac:dyDescent="0.25">
      <c r="A18921" s="2">
        <f t="shared" si="592"/>
        <v>315.33333333337521</v>
      </c>
      <c r="B18921" s="1" t="str">
        <f t="shared" si="591"/>
        <v>5:15.33</v>
      </c>
    </row>
    <row r="18922" spans="1:2" x14ac:dyDescent="0.25">
      <c r="A18922" s="2">
        <f t="shared" si="592"/>
        <v>315.35000000004186</v>
      </c>
      <c r="B18922" s="1" t="str">
        <f t="shared" si="591"/>
        <v>5:15.35</v>
      </c>
    </row>
    <row r="18923" spans="1:2" x14ac:dyDescent="0.25">
      <c r="A18923" s="2">
        <f t="shared" si="592"/>
        <v>315.36666666670851</v>
      </c>
      <c r="B18923" s="1" t="str">
        <f t="shared" si="591"/>
        <v>5:15.36</v>
      </c>
    </row>
    <row r="18924" spans="1:2" x14ac:dyDescent="0.25">
      <c r="A18924" s="2">
        <f t="shared" si="592"/>
        <v>315.38333333337516</v>
      </c>
      <c r="B18924" s="1" t="str">
        <f t="shared" si="591"/>
        <v>5:15.38</v>
      </c>
    </row>
    <row r="18925" spans="1:2" x14ac:dyDescent="0.25">
      <c r="A18925" s="2">
        <f t="shared" si="592"/>
        <v>315.40000000004181</v>
      </c>
      <c r="B18925" s="1" t="str">
        <f t="shared" si="591"/>
        <v>5:15.40</v>
      </c>
    </row>
    <row r="18926" spans="1:2" x14ac:dyDescent="0.25">
      <c r="A18926" s="2">
        <f t="shared" si="592"/>
        <v>315.41666666670847</v>
      </c>
      <c r="B18926" s="1" t="str">
        <f t="shared" si="591"/>
        <v>5:15.41</v>
      </c>
    </row>
    <row r="18927" spans="1:2" x14ac:dyDescent="0.25">
      <c r="A18927" s="2">
        <f t="shared" si="592"/>
        <v>315.43333333337512</v>
      </c>
      <c r="B18927" s="1" t="str">
        <f t="shared" si="591"/>
        <v>5:15.43</v>
      </c>
    </row>
    <row r="18928" spans="1:2" x14ac:dyDescent="0.25">
      <c r="A18928" s="2">
        <f t="shared" si="592"/>
        <v>315.45000000004177</v>
      </c>
      <c r="B18928" s="1" t="str">
        <f t="shared" si="591"/>
        <v>5:15.45</v>
      </c>
    </row>
    <row r="18929" spans="1:2" x14ac:dyDescent="0.25">
      <c r="A18929" s="2">
        <f t="shared" si="592"/>
        <v>315.46666666670842</v>
      </c>
      <c r="B18929" s="1" t="str">
        <f t="shared" si="591"/>
        <v>5:15.46</v>
      </c>
    </row>
    <row r="18930" spans="1:2" x14ac:dyDescent="0.25">
      <c r="A18930" s="2">
        <f t="shared" si="592"/>
        <v>315.48333333337507</v>
      </c>
      <c r="B18930" s="1" t="str">
        <f t="shared" si="591"/>
        <v>5:15.48</v>
      </c>
    </row>
    <row r="18931" spans="1:2" x14ac:dyDescent="0.25">
      <c r="A18931" s="2">
        <f t="shared" si="592"/>
        <v>315.50000000004172</v>
      </c>
      <c r="B18931" s="1" t="str">
        <f t="shared" si="591"/>
        <v>5:15.50</v>
      </c>
    </row>
    <row r="18932" spans="1:2" x14ac:dyDescent="0.25">
      <c r="A18932" s="2">
        <f t="shared" si="592"/>
        <v>315.51666666670837</v>
      </c>
      <c r="B18932" s="1" t="str">
        <f t="shared" si="591"/>
        <v>5:15.51</v>
      </c>
    </row>
    <row r="18933" spans="1:2" x14ac:dyDescent="0.25">
      <c r="A18933" s="2">
        <f t="shared" si="592"/>
        <v>315.53333333337503</v>
      </c>
      <c r="B18933" s="1" t="str">
        <f t="shared" si="591"/>
        <v>5:15.53</v>
      </c>
    </row>
    <row r="18934" spans="1:2" x14ac:dyDescent="0.25">
      <c r="A18934" s="2">
        <f t="shared" si="592"/>
        <v>315.55000000004168</v>
      </c>
      <c r="B18934" s="1" t="str">
        <f t="shared" si="591"/>
        <v>5:15.55</v>
      </c>
    </row>
    <row r="18935" spans="1:2" x14ac:dyDescent="0.25">
      <c r="A18935" s="2">
        <f t="shared" si="592"/>
        <v>315.56666666670833</v>
      </c>
      <c r="B18935" s="1" t="str">
        <f t="shared" si="591"/>
        <v>5:15.56</v>
      </c>
    </row>
    <row r="18936" spans="1:2" x14ac:dyDescent="0.25">
      <c r="A18936" s="2">
        <f t="shared" si="592"/>
        <v>315.58333333337498</v>
      </c>
      <c r="B18936" s="1" t="str">
        <f t="shared" si="591"/>
        <v>5:15.58</v>
      </c>
    </row>
    <row r="18937" spans="1:2" x14ac:dyDescent="0.25">
      <c r="A18937" s="2">
        <f t="shared" si="592"/>
        <v>315.60000000004163</v>
      </c>
      <c r="B18937" s="1" t="str">
        <f t="shared" si="591"/>
        <v>5:15.60</v>
      </c>
    </row>
    <row r="18938" spans="1:2" x14ac:dyDescent="0.25">
      <c r="A18938" s="2">
        <f t="shared" si="592"/>
        <v>315.61666666670828</v>
      </c>
      <c r="B18938" s="1" t="str">
        <f t="shared" si="591"/>
        <v>5:15.61</v>
      </c>
    </row>
    <row r="18939" spans="1:2" x14ac:dyDescent="0.25">
      <c r="A18939" s="2">
        <f t="shared" si="592"/>
        <v>315.63333333337494</v>
      </c>
      <c r="B18939" s="1" t="str">
        <f t="shared" si="591"/>
        <v>5:15.63</v>
      </c>
    </row>
    <row r="18940" spans="1:2" x14ac:dyDescent="0.25">
      <c r="A18940" s="2">
        <f t="shared" si="592"/>
        <v>315.65000000004159</v>
      </c>
      <c r="B18940" s="1" t="str">
        <f t="shared" si="591"/>
        <v>5:15.65</v>
      </c>
    </row>
    <row r="18941" spans="1:2" x14ac:dyDescent="0.25">
      <c r="A18941" s="2">
        <f t="shared" si="592"/>
        <v>315.66666666670824</v>
      </c>
      <c r="B18941" s="1" t="str">
        <f t="shared" si="591"/>
        <v>5:15.66</v>
      </c>
    </row>
    <row r="18942" spans="1:2" x14ac:dyDescent="0.25">
      <c r="A18942" s="2">
        <f t="shared" si="592"/>
        <v>315.68333333337489</v>
      </c>
      <c r="B18942" s="1" t="str">
        <f t="shared" si="591"/>
        <v>5:15.68</v>
      </c>
    </row>
    <row r="18943" spans="1:2" x14ac:dyDescent="0.25">
      <c r="A18943" s="2">
        <f t="shared" si="592"/>
        <v>315.70000000004154</v>
      </c>
      <c r="B18943" s="1" t="str">
        <f t="shared" si="591"/>
        <v>5:15.70</v>
      </c>
    </row>
    <row r="18944" spans="1:2" x14ac:dyDescent="0.25">
      <c r="A18944" s="2">
        <f t="shared" si="592"/>
        <v>315.71666666670819</v>
      </c>
      <c r="B18944" s="1" t="str">
        <f t="shared" si="591"/>
        <v>5:15.71</v>
      </c>
    </row>
    <row r="18945" spans="1:2" x14ac:dyDescent="0.25">
      <c r="A18945" s="2">
        <f t="shared" si="592"/>
        <v>315.73333333337484</v>
      </c>
      <c r="B18945" s="1" t="str">
        <f t="shared" si="591"/>
        <v>5:15.73</v>
      </c>
    </row>
    <row r="18946" spans="1:2" x14ac:dyDescent="0.25">
      <c r="A18946" s="2">
        <f t="shared" si="592"/>
        <v>315.7500000000415</v>
      </c>
      <c r="B18946" s="1" t="str">
        <f t="shared" si="591"/>
        <v>5:15.75</v>
      </c>
    </row>
    <row r="18947" spans="1:2" x14ac:dyDescent="0.25">
      <c r="A18947" s="2">
        <f t="shared" si="592"/>
        <v>315.76666666670815</v>
      </c>
      <c r="B18947" s="1" t="str">
        <f t="shared" ref="B18947:B19010" si="593">_xlfn.CONCAT(IF(_xlfn.FLOOR.MATH(A18947/60)=0,"",_xlfn.CONCAT(_xlfn.FLOOR.MATH(A18947/60),":")),TEXT(_xlfn.FLOOR.MATH(A18947)-_xlfn.FLOOR.MATH(A18947/60)*60,"00"),".",TEXT(ABS(_xlfn.FLOOR.MATH((A18947-_xlfn.FLOOR.MATH(A18947))*100)),"00"))</f>
        <v>5:15.76</v>
      </c>
    </row>
    <row r="18948" spans="1:2" x14ac:dyDescent="0.25">
      <c r="A18948" s="2">
        <f t="shared" si="592"/>
        <v>315.7833333333748</v>
      </c>
      <c r="B18948" s="1" t="str">
        <f t="shared" si="593"/>
        <v>5:15.78</v>
      </c>
    </row>
    <row r="18949" spans="1:2" x14ac:dyDescent="0.25">
      <c r="A18949" s="2">
        <f t="shared" si="592"/>
        <v>315.80000000004145</v>
      </c>
      <c r="B18949" s="1" t="str">
        <f t="shared" si="593"/>
        <v>5:15.80</v>
      </c>
    </row>
    <row r="18950" spans="1:2" x14ac:dyDescent="0.25">
      <c r="A18950" s="2">
        <f t="shared" si="592"/>
        <v>315.8166666667081</v>
      </c>
      <c r="B18950" s="1" t="str">
        <f t="shared" si="593"/>
        <v>5:15.81</v>
      </c>
    </row>
    <row r="18951" spans="1:2" x14ac:dyDescent="0.25">
      <c r="A18951" s="2">
        <f t="shared" si="592"/>
        <v>315.83333333337475</v>
      </c>
      <c r="B18951" s="1" t="str">
        <f t="shared" si="593"/>
        <v>5:15.83</v>
      </c>
    </row>
    <row r="18952" spans="1:2" x14ac:dyDescent="0.25">
      <c r="A18952" s="2">
        <f t="shared" si="592"/>
        <v>315.8500000000414</v>
      </c>
      <c r="B18952" s="1" t="str">
        <f t="shared" si="593"/>
        <v>5:15.85</v>
      </c>
    </row>
    <row r="18953" spans="1:2" x14ac:dyDescent="0.25">
      <c r="A18953" s="2">
        <f t="shared" si="592"/>
        <v>315.86666666670806</v>
      </c>
      <c r="B18953" s="1" t="str">
        <f t="shared" si="593"/>
        <v>5:15.86</v>
      </c>
    </row>
    <row r="18954" spans="1:2" x14ac:dyDescent="0.25">
      <c r="A18954" s="2">
        <f t="shared" ref="A18954:A19017" si="594">A18953+$C$1</f>
        <v>315.88333333337471</v>
      </c>
      <c r="B18954" s="1" t="str">
        <f t="shared" si="593"/>
        <v>5:15.88</v>
      </c>
    </row>
    <row r="18955" spans="1:2" x14ac:dyDescent="0.25">
      <c r="A18955" s="2">
        <f t="shared" si="594"/>
        <v>315.90000000004136</v>
      </c>
      <c r="B18955" s="1" t="str">
        <f t="shared" si="593"/>
        <v>5:15.90</v>
      </c>
    </row>
    <row r="18956" spans="1:2" x14ac:dyDescent="0.25">
      <c r="A18956" s="2">
        <f t="shared" si="594"/>
        <v>315.91666666670801</v>
      </c>
      <c r="B18956" s="1" t="str">
        <f t="shared" si="593"/>
        <v>5:15.91</v>
      </c>
    </row>
    <row r="18957" spans="1:2" x14ac:dyDescent="0.25">
      <c r="A18957" s="2">
        <f t="shared" si="594"/>
        <v>315.93333333337466</v>
      </c>
      <c r="B18957" s="1" t="str">
        <f t="shared" si="593"/>
        <v>5:15.93</v>
      </c>
    </row>
    <row r="18958" spans="1:2" x14ac:dyDescent="0.25">
      <c r="A18958" s="2">
        <f t="shared" si="594"/>
        <v>315.95000000004131</v>
      </c>
      <c r="B18958" s="1" t="str">
        <f t="shared" si="593"/>
        <v>5:15.95</v>
      </c>
    </row>
    <row r="18959" spans="1:2" x14ac:dyDescent="0.25">
      <c r="A18959" s="2">
        <f t="shared" si="594"/>
        <v>315.96666666670797</v>
      </c>
      <c r="B18959" s="1" t="str">
        <f t="shared" si="593"/>
        <v>5:15.96</v>
      </c>
    </row>
    <row r="18960" spans="1:2" x14ac:dyDescent="0.25">
      <c r="A18960" s="2">
        <f t="shared" si="594"/>
        <v>315.98333333337462</v>
      </c>
      <c r="B18960" s="1" t="str">
        <f t="shared" si="593"/>
        <v>5:15.98</v>
      </c>
    </row>
    <row r="18961" spans="1:2" x14ac:dyDescent="0.25">
      <c r="A18961" s="2">
        <f t="shared" si="594"/>
        <v>316.00000000004127</v>
      </c>
      <c r="B18961" s="1" t="str">
        <f t="shared" si="593"/>
        <v>5:16.00</v>
      </c>
    </row>
    <row r="18962" spans="1:2" x14ac:dyDescent="0.25">
      <c r="A18962" s="2">
        <f t="shared" si="594"/>
        <v>316.01666666670792</v>
      </c>
      <c r="B18962" s="1" t="str">
        <f t="shared" si="593"/>
        <v>5:16.01</v>
      </c>
    </row>
    <row r="18963" spans="1:2" x14ac:dyDescent="0.25">
      <c r="A18963" s="2">
        <f t="shared" si="594"/>
        <v>316.03333333337457</v>
      </c>
      <c r="B18963" s="1" t="str">
        <f t="shared" si="593"/>
        <v>5:16.03</v>
      </c>
    </row>
    <row r="18964" spans="1:2" x14ac:dyDescent="0.25">
      <c r="A18964" s="2">
        <f t="shared" si="594"/>
        <v>316.05000000004122</v>
      </c>
      <c r="B18964" s="1" t="str">
        <f t="shared" si="593"/>
        <v>5:16.05</v>
      </c>
    </row>
    <row r="18965" spans="1:2" x14ac:dyDescent="0.25">
      <c r="A18965" s="2">
        <f t="shared" si="594"/>
        <v>316.06666666670787</v>
      </c>
      <c r="B18965" s="1" t="str">
        <f t="shared" si="593"/>
        <v>5:16.06</v>
      </c>
    </row>
    <row r="18966" spans="1:2" x14ac:dyDescent="0.25">
      <c r="A18966" s="2">
        <f t="shared" si="594"/>
        <v>316.08333333337453</v>
      </c>
      <c r="B18966" s="1" t="str">
        <f t="shared" si="593"/>
        <v>5:16.08</v>
      </c>
    </row>
    <row r="18967" spans="1:2" x14ac:dyDescent="0.25">
      <c r="A18967" s="2">
        <f t="shared" si="594"/>
        <v>316.10000000004118</v>
      </c>
      <c r="B18967" s="1" t="str">
        <f t="shared" si="593"/>
        <v>5:16.10</v>
      </c>
    </row>
    <row r="18968" spans="1:2" x14ac:dyDescent="0.25">
      <c r="A18968" s="2">
        <f t="shared" si="594"/>
        <v>316.11666666670783</v>
      </c>
      <c r="B18968" s="1" t="str">
        <f t="shared" si="593"/>
        <v>5:16.11</v>
      </c>
    </row>
    <row r="18969" spans="1:2" x14ac:dyDescent="0.25">
      <c r="A18969" s="2">
        <f t="shared" si="594"/>
        <v>316.13333333337448</v>
      </c>
      <c r="B18969" s="1" t="str">
        <f t="shared" si="593"/>
        <v>5:16.13</v>
      </c>
    </row>
    <row r="18970" spans="1:2" x14ac:dyDescent="0.25">
      <c r="A18970" s="2">
        <f t="shared" si="594"/>
        <v>316.15000000004113</v>
      </c>
      <c r="B18970" s="1" t="str">
        <f t="shared" si="593"/>
        <v>5:16.15</v>
      </c>
    </row>
    <row r="18971" spans="1:2" x14ac:dyDescent="0.25">
      <c r="A18971" s="2">
        <f t="shared" si="594"/>
        <v>316.16666666670778</v>
      </c>
      <c r="B18971" s="1" t="str">
        <f t="shared" si="593"/>
        <v>5:16.16</v>
      </c>
    </row>
    <row r="18972" spans="1:2" x14ac:dyDescent="0.25">
      <c r="A18972" s="2">
        <f t="shared" si="594"/>
        <v>316.18333333337443</v>
      </c>
      <c r="B18972" s="1" t="str">
        <f t="shared" si="593"/>
        <v>5:16.18</v>
      </c>
    </row>
    <row r="18973" spans="1:2" x14ac:dyDescent="0.25">
      <c r="A18973" s="2">
        <f t="shared" si="594"/>
        <v>316.20000000004109</v>
      </c>
      <c r="B18973" s="1" t="str">
        <f t="shared" si="593"/>
        <v>5:16.20</v>
      </c>
    </row>
    <row r="18974" spans="1:2" x14ac:dyDescent="0.25">
      <c r="A18974" s="2">
        <f t="shared" si="594"/>
        <v>316.21666666670774</v>
      </c>
      <c r="B18974" s="1" t="str">
        <f t="shared" si="593"/>
        <v>5:16.21</v>
      </c>
    </row>
    <row r="18975" spans="1:2" x14ac:dyDescent="0.25">
      <c r="A18975" s="2">
        <f t="shared" si="594"/>
        <v>316.23333333337439</v>
      </c>
      <c r="B18975" s="1" t="str">
        <f t="shared" si="593"/>
        <v>5:16.23</v>
      </c>
    </row>
    <row r="18976" spans="1:2" x14ac:dyDescent="0.25">
      <c r="A18976" s="2">
        <f t="shared" si="594"/>
        <v>316.25000000004104</v>
      </c>
      <c r="B18976" s="1" t="str">
        <f t="shared" si="593"/>
        <v>5:16.25</v>
      </c>
    </row>
    <row r="18977" spans="1:2" x14ac:dyDescent="0.25">
      <c r="A18977" s="2">
        <f t="shared" si="594"/>
        <v>316.26666666670769</v>
      </c>
      <c r="B18977" s="1" t="str">
        <f t="shared" si="593"/>
        <v>5:16.26</v>
      </c>
    </row>
    <row r="18978" spans="1:2" x14ac:dyDescent="0.25">
      <c r="A18978" s="2">
        <f t="shared" si="594"/>
        <v>316.28333333337434</v>
      </c>
      <c r="B18978" s="1" t="str">
        <f t="shared" si="593"/>
        <v>5:16.28</v>
      </c>
    </row>
    <row r="18979" spans="1:2" x14ac:dyDescent="0.25">
      <c r="A18979" s="2">
        <f t="shared" si="594"/>
        <v>316.300000000041</v>
      </c>
      <c r="B18979" s="1" t="str">
        <f t="shared" si="593"/>
        <v>5:16.30</v>
      </c>
    </row>
    <row r="18980" spans="1:2" x14ac:dyDescent="0.25">
      <c r="A18980" s="2">
        <f t="shared" si="594"/>
        <v>316.31666666670765</v>
      </c>
      <c r="B18980" s="1" t="str">
        <f t="shared" si="593"/>
        <v>5:16.31</v>
      </c>
    </row>
    <row r="18981" spans="1:2" x14ac:dyDescent="0.25">
      <c r="A18981" s="2">
        <f t="shared" si="594"/>
        <v>316.3333333333743</v>
      </c>
      <c r="B18981" s="1" t="str">
        <f t="shared" si="593"/>
        <v>5:16.33</v>
      </c>
    </row>
    <row r="18982" spans="1:2" x14ac:dyDescent="0.25">
      <c r="A18982" s="2">
        <f t="shared" si="594"/>
        <v>316.35000000004095</v>
      </c>
      <c r="B18982" s="1" t="str">
        <f t="shared" si="593"/>
        <v>5:16.35</v>
      </c>
    </row>
    <row r="18983" spans="1:2" x14ac:dyDescent="0.25">
      <c r="A18983" s="2">
        <f t="shared" si="594"/>
        <v>316.3666666667076</v>
      </c>
      <c r="B18983" s="1" t="str">
        <f t="shared" si="593"/>
        <v>5:16.36</v>
      </c>
    </row>
    <row r="18984" spans="1:2" x14ac:dyDescent="0.25">
      <c r="A18984" s="2">
        <f t="shared" si="594"/>
        <v>316.38333333337425</v>
      </c>
      <c r="B18984" s="1" t="str">
        <f t="shared" si="593"/>
        <v>5:16.38</v>
      </c>
    </row>
    <row r="18985" spans="1:2" x14ac:dyDescent="0.25">
      <c r="A18985" s="2">
        <f t="shared" si="594"/>
        <v>316.4000000000409</v>
      </c>
      <c r="B18985" s="1" t="str">
        <f t="shared" si="593"/>
        <v>5:16.40</v>
      </c>
    </row>
    <row r="18986" spans="1:2" x14ac:dyDescent="0.25">
      <c r="A18986" s="2">
        <f t="shared" si="594"/>
        <v>316.41666666670756</v>
      </c>
      <c r="B18986" s="1" t="str">
        <f t="shared" si="593"/>
        <v>5:16.41</v>
      </c>
    </row>
    <row r="18987" spans="1:2" x14ac:dyDescent="0.25">
      <c r="A18987" s="2">
        <f t="shared" si="594"/>
        <v>316.43333333337421</v>
      </c>
      <c r="B18987" s="1" t="str">
        <f t="shared" si="593"/>
        <v>5:16.43</v>
      </c>
    </row>
    <row r="18988" spans="1:2" x14ac:dyDescent="0.25">
      <c r="A18988" s="2">
        <f t="shared" si="594"/>
        <v>316.45000000004086</v>
      </c>
      <c r="B18988" s="1" t="str">
        <f t="shared" si="593"/>
        <v>5:16.45</v>
      </c>
    </row>
    <row r="18989" spans="1:2" x14ac:dyDescent="0.25">
      <c r="A18989" s="2">
        <f t="shared" si="594"/>
        <v>316.46666666670751</v>
      </c>
      <c r="B18989" s="1" t="str">
        <f t="shared" si="593"/>
        <v>5:16.46</v>
      </c>
    </row>
    <row r="18990" spans="1:2" x14ac:dyDescent="0.25">
      <c r="A18990" s="2">
        <f t="shared" si="594"/>
        <v>316.48333333337416</v>
      </c>
      <c r="B18990" s="1" t="str">
        <f t="shared" si="593"/>
        <v>5:16.48</v>
      </c>
    </row>
    <row r="18991" spans="1:2" x14ac:dyDescent="0.25">
      <c r="A18991" s="2">
        <f t="shared" si="594"/>
        <v>316.50000000004081</v>
      </c>
      <c r="B18991" s="1" t="str">
        <f t="shared" si="593"/>
        <v>5:16.50</v>
      </c>
    </row>
    <row r="18992" spans="1:2" x14ac:dyDescent="0.25">
      <c r="A18992" s="2">
        <f t="shared" si="594"/>
        <v>316.51666666670747</v>
      </c>
      <c r="B18992" s="1" t="str">
        <f t="shared" si="593"/>
        <v>5:16.51</v>
      </c>
    </row>
    <row r="18993" spans="1:2" x14ac:dyDescent="0.25">
      <c r="A18993" s="2">
        <f t="shared" si="594"/>
        <v>316.53333333337412</v>
      </c>
      <c r="B18993" s="1" t="str">
        <f t="shared" si="593"/>
        <v>5:16.53</v>
      </c>
    </row>
    <row r="18994" spans="1:2" x14ac:dyDescent="0.25">
      <c r="A18994" s="2">
        <f t="shared" si="594"/>
        <v>316.55000000004077</v>
      </c>
      <c r="B18994" s="1" t="str">
        <f t="shared" si="593"/>
        <v>5:16.55</v>
      </c>
    </row>
    <row r="18995" spans="1:2" x14ac:dyDescent="0.25">
      <c r="A18995" s="2">
        <f t="shared" si="594"/>
        <v>316.56666666670742</v>
      </c>
      <c r="B18995" s="1" t="str">
        <f t="shared" si="593"/>
        <v>5:16.56</v>
      </c>
    </row>
    <row r="18996" spans="1:2" x14ac:dyDescent="0.25">
      <c r="A18996" s="2">
        <f t="shared" si="594"/>
        <v>316.58333333337407</v>
      </c>
      <c r="B18996" s="1" t="str">
        <f t="shared" si="593"/>
        <v>5:16.58</v>
      </c>
    </row>
    <row r="18997" spans="1:2" x14ac:dyDescent="0.25">
      <c r="A18997" s="2">
        <f t="shared" si="594"/>
        <v>316.60000000004072</v>
      </c>
      <c r="B18997" s="1" t="str">
        <f t="shared" si="593"/>
        <v>5:16.60</v>
      </c>
    </row>
    <row r="18998" spans="1:2" x14ac:dyDescent="0.25">
      <c r="A18998" s="2">
        <f t="shared" si="594"/>
        <v>316.61666666670737</v>
      </c>
      <c r="B18998" s="1" t="str">
        <f t="shared" si="593"/>
        <v>5:16.61</v>
      </c>
    </row>
    <row r="18999" spans="1:2" x14ac:dyDescent="0.25">
      <c r="A18999" s="2">
        <f t="shared" si="594"/>
        <v>316.63333333337403</v>
      </c>
      <c r="B18999" s="1" t="str">
        <f t="shared" si="593"/>
        <v>5:16.63</v>
      </c>
    </row>
    <row r="19000" spans="1:2" x14ac:dyDescent="0.25">
      <c r="A19000" s="2">
        <f t="shared" si="594"/>
        <v>316.65000000004068</v>
      </c>
      <c r="B19000" s="1" t="str">
        <f t="shared" si="593"/>
        <v>5:16.65</v>
      </c>
    </row>
    <row r="19001" spans="1:2" x14ac:dyDescent="0.25">
      <c r="A19001" s="2">
        <f t="shared" si="594"/>
        <v>316.66666666670733</v>
      </c>
      <c r="B19001" s="1" t="str">
        <f t="shared" si="593"/>
        <v>5:16.66</v>
      </c>
    </row>
    <row r="19002" spans="1:2" x14ac:dyDescent="0.25">
      <c r="A19002" s="2">
        <f t="shared" si="594"/>
        <v>316.68333333337398</v>
      </c>
      <c r="B19002" s="1" t="str">
        <f t="shared" si="593"/>
        <v>5:16.68</v>
      </c>
    </row>
    <row r="19003" spans="1:2" x14ac:dyDescent="0.25">
      <c r="A19003" s="2">
        <f t="shared" si="594"/>
        <v>316.70000000004063</v>
      </c>
      <c r="B19003" s="1" t="str">
        <f t="shared" si="593"/>
        <v>5:16.70</v>
      </c>
    </row>
    <row r="19004" spans="1:2" x14ac:dyDescent="0.25">
      <c r="A19004" s="2">
        <f t="shared" si="594"/>
        <v>316.71666666670728</v>
      </c>
      <c r="B19004" s="1" t="str">
        <f t="shared" si="593"/>
        <v>5:16.71</v>
      </c>
    </row>
    <row r="19005" spans="1:2" x14ac:dyDescent="0.25">
      <c r="A19005" s="2">
        <f t="shared" si="594"/>
        <v>316.73333333337393</v>
      </c>
      <c r="B19005" s="1" t="str">
        <f t="shared" si="593"/>
        <v>5:16.73</v>
      </c>
    </row>
    <row r="19006" spans="1:2" x14ac:dyDescent="0.25">
      <c r="A19006" s="2">
        <f t="shared" si="594"/>
        <v>316.75000000004059</v>
      </c>
      <c r="B19006" s="1" t="str">
        <f t="shared" si="593"/>
        <v>5:16.75</v>
      </c>
    </row>
    <row r="19007" spans="1:2" x14ac:dyDescent="0.25">
      <c r="A19007" s="2">
        <f t="shared" si="594"/>
        <v>316.76666666670724</v>
      </c>
      <c r="B19007" s="1" t="str">
        <f t="shared" si="593"/>
        <v>5:16.76</v>
      </c>
    </row>
    <row r="19008" spans="1:2" x14ac:dyDescent="0.25">
      <c r="A19008" s="2">
        <f t="shared" si="594"/>
        <v>316.78333333337389</v>
      </c>
      <c r="B19008" s="1" t="str">
        <f t="shared" si="593"/>
        <v>5:16.78</v>
      </c>
    </row>
    <row r="19009" spans="1:2" x14ac:dyDescent="0.25">
      <c r="A19009" s="2">
        <f t="shared" si="594"/>
        <v>316.80000000004054</v>
      </c>
      <c r="B19009" s="1" t="str">
        <f t="shared" si="593"/>
        <v>5:16.80</v>
      </c>
    </row>
    <row r="19010" spans="1:2" x14ac:dyDescent="0.25">
      <c r="A19010" s="2">
        <f t="shared" si="594"/>
        <v>316.81666666670719</v>
      </c>
      <c r="B19010" s="1" t="str">
        <f t="shared" si="593"/>
        <v>5:16.81</v>
      </c>
    </row>
    <row r="19011" spans="1:2" x14ac:dyDescent="0.25">
      <c r="A19011" s="2">
        <f t="shared" si="594"/>
        <v>316.83333333337384</v>
      </c>
      <c r="B19011" s="1" t="str">
        <f t="shared" ref="B19011:B19074" si="595">_xlfn.CONCAT(IF(_xlfn.FLOOR.MATH(A19011/60)=0,"",_xlfn.CONCAT(_xlfn.FLOOR.MATH(A19011/60),":")),TEXT(_xlfn.FLOOR.MATH(A19011)-_xlfn.FLOOR.MATH(A19011/60)*60,"00"),".",TEXT(ABS(_xlfn.FLOOR.MATH((A19011-_xlfn.FLOOR.MATH(A19011))*100)),"00"))</f>
        <v>5:16.83</v>
      </c>
    </row>
    <row r="19012" spans="1:2" x14ac:dyDescent="0.25">
      <c r="A19012" s="2">
        <f t="shared" si="594"/>
        <v>316.8500000000405</v>
      </c>
      <c r="B19012" s="1" t="str">
        <f t="shared" si="595"/>
        <v>5:16.85</v>
      </c>
    </row>
    <row r="19013" spans="1:2" x14ac:dyDescent="0.25">
      <c r="A19013" s="2">
        <f t="shared" si="594"/>
        <v>316.86666666670715</v>
      </c>
      <c r="B19013" s="1" t="str">
        <f t="shared" si="595"/>
        <v>5:16.86</v>
      </c>
    </row>
    <row r="19014" spans="1:2" x14ac:dyDescent="0.25">
      <c r="A19014" s="2">
        <f t="shared" si="594"/>
        <v>316.8833333333738</v>
      </c>
      <c r="B19014" s="1" t="str">
        <f t="shared" si="595"/>
        <v>5:16.88</v>
      </c>
    </row>
    <row r="19015" spans="1:2" x14ac:dyDescent="0.25">
      <c r="A19015" s="2">
        <f t="shared" si="594"/>
        <v>316.90000000004045</v>
      </c>
      <c r="B19015" s="1" t="str">
        <f t="shared" si="595"/>
        <v>5:16.90</v>
      </c>
    </row>
    <row r="19016" spans="1:2" x14ac:dyDescent="0.25">
      <c r="A19016" s="2">
        <f t="shared" si="594"/>
        <v>316.9166666667071</v>
      </c>
      <c r="B19016" s="1" t="str">
        <f t="shared" si="595"/>
        <v>5:16.91</v>
      </c>
    </row>
    <row r="19017" spans="1:2" x14ac:dyDescent="0.25">
      <c r="A19017" s="2">
        <f t="shared" si="594"/>
        <v>316.93333333337375</v>
      </c>
      <c r="B19017" s="1" t="str">
        <f t="shared" si="595"/>
        <v>5:16.93</v>
      </c>
    </row>
    <row r="19018" spans="1:2" x14ac:dyDescent="0.25">
      <c r="A19018" s="2">
        <f t="shared" ref="A19018:A19081" si="596">A19017+$C$1</f>
        <v>316.9500000000404</v>
      </c>
      <c r="B19018" s="1" t="str">
        <f t="shared" si="595"/>
        <v>5:16.95</v>
      </c>
    </row>
    <row r="19019" spans="1:2" x14ac:dyDescent="0.25">
      <c r="A19019" s="2">
        <f t="shared" si="596"/>
        <v>316.96666666670706</v>
      </c>
      <c r="B19019" s="1" t="str">
        <f t="shared" si="595"/>
        <v>5:16.96</v>
      </c>
    </row>
    <row r="19020" spans="1:2" x14ac:dyDescent="0.25">
      <c r="A19020" s="2">
        <f t="shared" si="596"/>
        <v>316.98333333337371</v>
      </c>
      <c r="B19020" s="1" t="str">
        <f t="shared" si="595"/>
        <v>5:16.98</v>
      </c>
    </row>
    <row r="19021" spans="1:2" x14ac:dyDescent="0.25">
      <c r="A19021" s="2">
        <f t="shared" si="596"/>
        <v>317.00000000004036</v>
      </c>
      <c r="B19021" s="1" t="str">
        <f t="shared" si="595"/>
        <v>5:17.00</v>
      </c>
    </row>
    <row r="19022" spans="1:2" x14ac:dyDescent="0.25">
      <c r="A19022" s="2">
        <f t="shared" si="596"/>
        <v>317.01666666670701</v>
      </c>
      <c r="B19022" s="1" t="str">
        <f t="shared" si="595"/>
        <v>5:17.01</v>
      </c>
    </row>
    <row r="19023" spans="1:2" x14ac:dyDescent="0.25">
      <c r="A19023" s="2">
        <f t="shared" si="596"/>
        <v>317.03333333337366</v>
      </c>
      <c r="B19023" s="1" t="str">
        <f t="shared" si="595"/>
        <v>5:17.03</v>
      </c>
    </row>
    <row r="19024" spans="1:2" x14ac:dyDescent="0.25">
      <c r="A19024" s="2">
        <f t="shared" si="596"/>
        <v>317.05000000004031</v>
      </c>
      <c r="B19024" s="1" t="str">
        <f t="shared" si="595"/>
        <v>5:17.05</v>
      </c>
    </row>
    <row r="19025" spans="1:2" x14ac:dyDescent="0.25">
      <c r="A19025" s="2">
        <f t="shared" si="596"/>
        <v>317.06666666670696</v>
      </c>
      <c r="B19025" s="1" t="str">
        <f t="shared" si="595"/>
        <v>5:17.06</v>
      </c>
    </row>
    <row r="19026" spans="1:2" x14ac:dyDescent="0.25">
      <c r="A19026" s="2">
        <f t="shared" si="596"/>
        <v>317.08333333337362</v>
      </c>
      <c r="B19026" s="1" t="str">
        <f t="shared" si="595"/>
        <v>5:17.08</v>
      </c>
    </row>
    <row r="19027" spans="1:2" x14ac:dyDescent="0.25">
      <c r="A19027" s="2">
        <f t="shared" si="596"/>
        <v>317.10000000004027</v>
      </c>
      <c r="B19027" s="1" t="str">
        <f t="shared" si="595"/>
        <v>5:17.10</v>
      </c>
    </row>
    <row r="19028" spans="1:2" x14ac:dyDescent="0.25">
      <c r="A19028" s="2">
        <f t="shared" si="596"/>
        <v>317.11666666670692</v>
      </c>
      <c r="B19028" s="1" t="str">
        <f t="shared" si="595"/>
        <v>5:17.11</v>
      </c>
    </row>
    <row r="19029" spans="1:2" x14ac:dyDescent="0.25">
      <c r="A19029" s="2">
        <f t="shared" si="596"/>
        <v>317.13333333337357</v>
      </c>
      <c r="B19029" s="1" t="str">
        <f t="shared" si="595"/>
        <v>5:17.13</v>
      </c>
    </row>
    <row r="19030" spans="1:2" x14ac:dyDescent="0.25">
      <c r="A19030" s="2">
        <f t="shared" si="596"/>
        <v>317.15000000004022</v>
      </c>
      <c r="B19030" s="1" t="str">
        <f t="shared" si="595"/>
        <v>5:17.15</v>
      </c>
    </row>
    <row r="19031" spans="1:2" x14ac:dyDescent="0.25">
      <c r="A19031" s="2">
        <f t="shared" si="596"/>
        <v>317.16666666670687</v>
      </c>
      <c r="B19031" s="1" t="str">
        <f t="shared" si="595"/>
        <v>5:17.16</v>
      </c>
    </row>
    <row r="19032" spans="1:2" x14ac:dyDescent="0.25">
      <c r="A19032" s="2">
        <f t="shared" si="596"/>
        <v>317.18333333337353</v>
      </c>
      <c r="B19032" s="1" t="str">
        <f t="shared" si="595"/>
        <v>5:17.18</v>
      </c>
    </row>
    <row r="19033" spans="1:2" x14ac:dyDescent="0.25">
      <c r="A19033" s="2">
        <f t="shared" si="596"/>
        <v>317.20000000004018</v>
      </c>
      <c r="B19033" s="1" t="str">
        <f t="shared" si="595"/>
        <v>5:17.20</v>
      </c>
    </row>
    <row r="19034" spans="1:2" x14ac:dyDescent="0.25">
      <c r="A19034" s="2">
        <f t="shared" si="596"/>
        <v>317.21666666670683</v>
      </c>
      <c r="B19034" s="1" t="str">
        <f t="shared" si="595"/>
        <v>5:17.21</v>
      </c>
    </row>
    <row r="19035" spans="1:2" x14ac:dyDescent="0.25">
      <c r="A19035" s="2">
        <f t="shared" si="596"/>
        <v>317.23333333337348</v>
      </c>
      <c r="B19035" s="1" t="str">
        <f t="shared" si="595"/>
        <v>5:17.23</v>
      </c>
    </row>
    <row r="19036" spans="1:2" x14ac:dyDescent="0.25">
      <c r="A19036" s="2">
        <f t="shared" si="596"/>
        <v>317.25000000004013</v>
      </c>
      <c r="B19036" s="1" t="str">
        <f t="shared" si="595"/>
        <v>5:17.25</v>
      </c>
    </row>
    <row r="19037" spans="1:2" x14ac:dyDescent="0.25">
      <c r="A19037" s="2">
        <f t="shared" si="596"/>
        <v>317.26666666670678</v>
      </c>
      <c r="B19037" s="1" t="str">
        <f t="shared" si="595"/>
        <v>5:17.26</v>
      </c>
    </row>
    <row r="19038" spans="1:2" x14ac:dyDescent="0.25">
      <c r="A19038" s="2">
        <f t="shared" si="596"/>
        <v>317.28333333337343</v>
      </c>
      <c r="B19038" s="1" t="str">
        <f t="shared" si="595"/>
        <v>5:17.28</v>
      </c>
    </row>
    <row r="19039" spans="1:2" x14ac:dyDescent="0.25">
      <c r="A19039" s="2">
        <f t="shared" si="596"/>
        <v>317.30000000004009</v>
      </c>
      <c r="B19039" s="1" t="str">
        <f t="shared" si="595"/>
        <v>5:17.30</v>
      </c>
    </row>
    <row r="19040" spans="1:2" x14ac:dyDescent="0.25">
      <c r="A19040" s="2">
        <f t="shared" si="596"/>
        <v>317.31666666670674</v>
      </c>
      <c r="B19040" s="1" t="str">
        <f t="shared" si="595"/>
        <v>5:17.31</v>
      </c>
    </row>
    <row r="19041" spans="1:2" x14ac:dyDescent="0.25">
      <c r="A19041" s="2">
        <f t="shared" si="596"/>
        <v>317.33333333337339</v>
      </c>
      <c r="B19041" s="1" t="str">
        <f t="shared" si="595"/>
        <v>5:17.33</v>
      </c>
    </row>
    <row r="19042" spans="1:2" x14ac:dyDescent="0.25">
      <c r="A19042" s="2">
        <f t="shared" si="596"/>
        <v>317.35000000004004</v>
      </c>
      <c r="B19042" s="1" t="str">
        <f t="shared" si="595"/>
        <v>5:17.35</v>
      </c>
    </row>
    <row r="19043" spans="1:2" x14ac:dyDescent="0.25">
      <c r="A19043" s="2">
        <f t="shared" si="596"/>
        <v>317.36666666670669</v>
      </c>
      <c r="B19043" s="1" t="str">
        <f t="shared" si="595"/>
        <v>5:17.36</v>
      </c>
    </row>
    <row r="19044" spans="1:2" x14ac:dyDescent="0.25">
      <c r="A19044" s="2">
        <f t="shared" si="596"/>
        <v>317.38333333337334</v>
      </c>
      <c r="B19044" s="1" t="str">
        <f t="shared" si="595"/>
        <v>5:17.38</v>
      </c>
    </row>
    <row r="19045" spans="1:2" x14ac:dyDescent="0.25">
      <c r="A19045" s="2">
        <f t="shared" si="596"/>
        <v>317.40000000004</v>
      </c>
      <c r="B19045" s="1" t="str">
        <f t="shared" si="595"/>
        <v>5:17.40</v>
      </c>
    </row>
    <row r="19046" spans="1:2" x14ac:dyDescent="0.25">
      <c r="A19046" s="2">
        <f t="shared" si="596"/>
        <v>317.41666666670665</v>
      </c>
      <c r="B19046" s="1" t="str">
        <f t="shared" si="595"/>
        <v>5:17.41</v>
      </c>
    </row>
    <row r="19047" spans="1:2" x14ac:dyDescent="0.25">
      <c r="A19047" s="2">
        <f t="shared" si="596"/>
        <v>317.4333333333733</v>
      </c>
      <c r="B19047" s="1" t="str">
        <f t="shared" si="595"/>
        <v>5:17.43</v>
      </c>
    </row>
    <row r="19048" spans="1:2" x14ac:dyDescent="0.25">
      <c r="A19048" s="2">
        <f t="shared" si="596"/>
        <v>317.45000000003995</v>
      </c>
      <c r="B19048" s="1" t="str">
        <f t="shared" si="595"/>
        <v>5:17.45</v>
      </c>
    </row>
    <row r="19049" spans="1:2" x14ac:dyDescent="0.25">
      <c r="A19049" s="2">
        <f t="shared" si="596"/>
        <v>317.4666666667066</v>
      </c>
      <c r="B19049" s="1" t="str">
        <f t="shared" si="595"/>
        <v>5:17.46</v>
      </c>
    </row>
    <row r="19050" spans="1:2" x14ac:dyDescent="0.25">
      <c r="A19050" s="2">
        <f t="shared" si="596"/>
        <v>317.48333333337325</v>
      </c>
      <c r="B19050" s="1" t="str">
        <f t="shared" si="595"/>
        <v>5:17.48</v>
      </c>
    </row>
    <row r="19051" spans="1:2" x14ac:dyDescent="0.25">
      <c r="A19051" s="2">
        <f t="shared" si="596"/>
        <v>317.5000000000399</v>
      </c>
      <c r="B19051" s="1" t="str">
        <f t="shared" si="595"/>
        <v>5:17.50</v>
      </c>
    </row>
    <row r="19052" spans="1:2" x14ac:dyDescent="0.25">
      <c r="A19052" s="2">
        <f t="shared" si="596"/>
        <v>317.51666666670656</v>
      </c>
      <c r="B19052" s="1" t="str">
        <f t="shared" si="595"/>
        <v>5:17.51</v>
      </c>
    </row>
    <row r="19053" spans="1:2" x14ac:dyDescent="0.25">
      <c r="A19053" s="2">
        <f t="shared" si="596"/>
        <v>317.53333333337321</v>
      </c>
      <c r="B19053" s="1" t="str">
        <f t="shared" si="595"/>
        <v>5:17.53</v>
      </c>
    </row>
    <row r="19054" spans="1:2" x14ac:dyDescent="0.25">
      <c r="A19054" s="2">
        <f t="shared" si="596"/>
        <v>317.55000000003986</v>
      </c>
      <c r="B19054" s="1" t="str">
        <f t="shared" si="595"/>
        <v>5:17.55</v>
      </c>
    </row>
    <row r="19055" spans="1:2" x14ac:dyDescent="0.25">
      <c r="A19055" s="2">
        <f t="shared" si="596"/>
        <v>317.56666666670651</v>
      </c>
      <c r="B19055" s="1" t="str">
        <f t="shared" si="595"/>
        <v>5:17.56</v>
      </c>
    </row>
    <row r="19056" spans="1:2" x14ac:dyDescent="0.25">
      <c r="A19056" s="2">
        <f t="shared" si="596"/>
        <v>317.58333333337316</v>
      </c>
      <c r="B19056" s="1" t="str">
        <f t="shared" si="595"/>
        <v>5:17.58</v>
      </c>
    </row>
    <row r="19057" spans="1:2" x14ac:dyDescent="0.25">
      <c r="A19057" s="2">
        <f t="shared" si="596"/>
        <v>317.60000000003981</v>
      </c>
      <c r="B19057" s="1" t="str">
        <f t="shared" si="595"/>
        <v>5:17.60</v>
      </c>
    </row>
    <row r="19058" spans="1:2" x14ac:dyDescent="0.25">
      <c r="A19058" s="2">
        <f t="shared" si="596"/>
        <v>317.61666666670646</v>
      </c>
      <c r="B19058" s="1" t="str">
        <f t="shared" si="595"/>
        <v>5:17.61</v>
      </c>
    </row>
    <row r="19059" spans="1:2" x14ac:dyDescent="0.25">
      <c r="A19059" s="2">
        <f t="shared" si="596"/>
        <v>317.63333333337312</v>
      </c>
      <c r="B19059" s="1" t="str">
        <f t="shared" si="595"/>
        <v>5:17.63</v>
      </c>
    </row>
    <row r="19060" spans="1:2" x14ac:dyDescent="0.25">
      <c r="A19060" s="2">
        <f t="shared" si="596"/>
        <v>317.65000000003977</v>
      </c>
      <c r="B19060" s="1" t="str">
        <f t="shared" si="595"/>
        <v>5:17.65</v>
      </c>
    </row>
    <row r="19061" spans="1:2" x14ac:dyDescent="0.25">
      <c r="A19061" s="2">
        <f t="shared" si="596"/>
        <v>317.66666666670642</v>
      </c>
      <c r="B19061" s="1" t="str">
        <f t="shared" si="595"/>
        <v>5:17.66</v>
      </c>
    </row>
    <row r="19062" spans="1:2" x14ac:dyDescent="0.25">
      <c r="A19062" s="2">
        <f t="shared" si="596"/>
        <v>317.68333333337307</v>
      </c>
      <c r="B19062" s="1" t="str">
        <f t="shared" si="595"/>
        <v>5:17.68</v>
      </c>
    </row>
    <row r="19063" spans="1:2" x14ac:dyDescent="0.25">
      <c r="A19063" s="2">
        <f t="shared" si="596"/>
        <v>317.70000000003972</v>
      </c>
      <c r="B19063" s="1" t="str">
        <f t="shared" si="595"/>
        <v>5:17.70</v>
      </c>
    </row>
    <row r="19064" spans="1:2" x14ac:dyDescent="0.25">
      <c r="A19064" s="2">
        <f t="shared" si="596"/>
        <v>317.71666666670637</v>
      </c>
      <c r="B19064" s="1" t="str">
        <f t="shared" si="595"/>
        <v>5:17.71</v>
      </c>
    </row>
    <row r="19065" spans="1:2" x14ac:dyDescent="0.25">
      <c r="A19065" s="2">
        <f t="shared" si="596"/>
        <v>317.73333333337303</v>
      </c>
      <c r="B19065" s="1" t="str">
        <f t="shared" si="595"/>
        <v>5:17.73</v>
      </c>
    </row>
    <row r="19066" spans="1:2" x14ac:dyDescent="0.25">
      <c r="A19066" s="2">
        <f t="shared" si="596"/>
        <v>317.75000000003968</v>
      </c>
      <c r="B19066" s="1" t="str">
        <f t="shared" si="595"/>
        <v>5:17.75</v>
      </c>
    </row>
    <row r="19067" spans="1:2" x14ac:dyDescent="0.25">
      <c r="A19067" s="2">
        <f t="shared" si="596"/>
        <v>317.76666666670633</v>
      </c>
      <c r="B19067" s="1" t="str">
        <f t="shared" si="595"/>
        <v>5:17.76</v>
      </c>
    </row>
    <row r="19068" spans="1:2" x14ac:dyDescent="0.25">
      <c r="A19068" s="2">
        <f t="shared" si="596"/>
        <v>317.78333333337298</v>
      </c>
      <c r="B19068" s="1" t="str">
        <f t="shared" si="595"/>
        <v>5:17.78</v>
      </c>
    </row>
    <row r="19069" spans="1:2" x14ac:dyDescent="0.25">
      <c r="A19069" s="2">
        <f t="shared" si="596"/>
        <v>317.80000000003963</v>
      </c>
      <c r="B19069" s="1" t="str">
        <f t="shared" si="595"/>
        <v>5:17.80</v>
      </c>
    </row>
    <row r="19070" spans="1:2" x14ac:dyDescent="0.25">
      <c r="A19070" s="2">
        <f t="shared" si="596"/>
        <v>317.81666666670628</v>
      </c>
      <c r="B19070" s="1" t="str">
        <f t="shared" si="595"/>
        <v>5:17.81</v>
      </c>
    </row>
    <row r="19071" spans="1:2" x14ac:dyDescent="0.25">
      <c r="A19071" s="2">
        <f t="shared" si="596"/>
        <v>317.83333333337293</v>
      </c>
      <c r="B19071" s="1" t="str">
        <f t="shared" si="595"/>
        <v>5:17.83</v>
      </c>
    </row>
    <row r="19072" spans="1:2" x14ac:dyDescent="0.25">
      <c r="A19072" s="2">
        <f t="shared" si="596"/>
        <v>317.85000000003959</v>
      </c>
      <c r="B19072" s="1" t="str">
        <f t="shared" si="595"/>
        <v>5:17.85</v>
      </c>
    </row>
    <row r="19073" spans="1:2" x14ac:dyDescent="0.25">
      <c r="A19073" s="2">
        <f t="shared" si="596"/>
        <v>317.86666666670624</v>
      </c>
      <c r="B19073" s="1" t="str">
        <f t="shared" si="595"/>
        <v>5:17.86</v>
      </c>
    </row>
    <row r="19074" spans="1:2" x14ac:dyDescent="0.25">
      <c r="A19074" s="2">
        <f t="shared" si="596"/>
        <v>317.88333333337289</v>
      </c>
      <c r="B19074" s="1" t="str">
        <f t="shared" si="595"/>
        <v>5:17.88</v>
      </c>
    </row>
    <row r="19075" spans="1:2" x14ac:dyDescent="0.25">
      <c r="A19075" s="2">
        <f t="shared" si="596"/>
        <v>317.90000000003954</v>
      </c>
      <c r="B19075" s="1" t="str">
        <f t="shared" ref="B19075:B19138" si="597">_xlfn.CONCAT(IF(_xlfn.FLOOR.MATH(A19075/60)=0,"",_xlfn.CONCAT(_xlfn.FLOOR.MATH(A19075/60),":")),TEXT(_xlfn.FLOOR.MATH(A19075)-_xlfn.FLOOR.MATH(A19075/60)*60,"00"),".",TEXT(ABS(_xlfn.FLOOR.MATH((A19075-_xlfn.FLOOR.MATH(A19075))*100)),"00"))</f>
        <v>5:17.90</v>
      </c>
    </row>
    <row r="19076" spans="1:2" x14ac:dyDescent="0.25">
      <c r="A19076" s="2">
        <f t="shared" si="596"/>
        <v>317.91666666670619</v>
      </c>
      <c r="B19076" s="1" t="str">
        <f t="shared" si="597"/>
        <v>5:17.91</v>
      </c>
    </row>
    <row r="19077" spans="1:2" x14ac:dyDescent="0.25">
      <c r="A19077" s="2">
        <f t="shared" si="596"/>
        <v>317.93333333337284</v>
      </c>
      <c r="B19077" s="1" t="str">
        <f t="shared" si="597"/>
        <v>5:17.93</v>
      </c>
    </row>
    <row r="19078" spans="1:2" x14ac:dyDescent="0.25">
      <c r="A19078" s="2">
        <f t="shared" si="596"/>
        <v>317.95000000003949</v>
      </c>
      <c r="B19078" s="1" t="str">
        <f t="shared" si="597"/>
        <v>5:17.95</v>
      </c>
    </row>
    <row r="19079" spans="1:2" x14ac:dyDescent="0.25">
      <c r="A19079" s="2">
        <f t="shared" si="596"/>
        <v>317.96666666670615</v>
      </c>
      <c r="B19079" s="1" t="str">
        <f t="shared" si="597"/>
        <v>5:17.96</v>
      </c>
    </row>
    <row r="19080" spans="1:2" x14ac:dyDescent="0.25">
      <c r="A19080" s="2">
        <f t="shared" si="596"/>
        <v>317.9833333333728</v>
      </c>
      <c r="B19080" s="1" t="str">
        <f t="shared" si="597"/>
        <v>5:17.98</v>
      </c>
    </row>
    <row r="19081" spans="1:2" x14ac:dyDescent="0.25">
      <c r="A19081" s="2">
        <f t="shared" si="596"/>
        <v>318.00000000003945</v>
      </c>
      <c r="B19081" s="1" t="str">
        <f t="shared" si="597"/>
        <v>5:18.00</v>
      </c>
    </row>
    <row r="19082" spans="1:2" x14ac:dyDescent="0.25">
      <c r="A19082" s="2">
        <f t="shared" ref="A19082:A19145" si="598">A19081+$C$1</f>
        <v>318.0166666667061</v>
      </c>
      <c r="B19082" s="1" t="str">
        <f t="shared" si="597"/>
        <v>5:18.01</v>
      </c>
    </row>
    <row r="19083" spans="1:2" x14ac:dyDescent="0.25">
      <c r="A19083" s="2">
        <f t="shared" si="598"/>
        <v>318.03333333337275</v>
      </c>
      <c r="B19083" s="1" t="str">
        <f t="shared" si="597"/>
        <v>5:18.03</v>
      </c>
    </row>
    <row r="19084" spans="1:2" x14ac:dyDescent="0.25">
      <c r="A19084" s="2">
        <f t="shared" si="598"/>
        <v>318.0500000000394</v>
      </c>
      <c r="B19084" s="1" t="str">
        <f t="shared" si="597"/>
        <v>5:18.05</v>
      </c>
    </row>
    <row r="19085" spans="1:2" x14ac:dyDescent="0.25">
      <c r="A19085" s="2">
        <f t="shared" si="598"/>
        <v>318.06666666670606</v>
      </c>
      <c r="B19085" s="1" t="str">
        <f t="shared" si="597"/>
        <v>5:18.06</v>
      </c>
    </row>
    <row r="19086" spans="1:2" x14ac:dyDescent="0.25">
      <c r="A19086" s="2">
        <f t="shared" si="598"/>
        <v>318.08333333337271</v>
      </c>
      <c r="B19086" s="1" t="str">
        <f t="shared" si="597"/>
        <v>5:18.08</v>
      </c>
    </row>
    <row r="19087" spans="1:2" x14ac:dyDescent="0.25">
      <c r="A19087" s="2">
        <f t="shared" si="598"/>
        <v>318.10000000003936</v>
      </c>
      <c r="B19087" s="1" t="str">
        <f t="shared" si="597"/>
        <v>5:18.10</v>
      </c>
    </row>
    <row r="19088" spans="1:2" x14ac:dyDescent="0.25">
      <c r="A19088" s="2">
        <f t="shared" si="598"/>
        <v>318.11666666670601</v>
      </c>
      <c r="B19088" s="1" t="str">
        <f t="shared" si="597"/>
        <v>5:18.11</v>
      </c>
    </row>
    <row r="19089" spans="1:2" x14ac:dyDescent="0.25">
      <c r="A19089" s="2">
        <f t="shared" si="598"/>
        <v>318.13333333337266</v>
      </c>
      <c r="B19089" s="1" t="str">
        <f t="shared" si="597"/>
        <v>5:18.13</v>
      </c>
    </row>
    <row r="19090" spans="1:2" x14ac:dyDescent="0.25">
      <c r="A19090" s="2">
        <f t="shared" si="598"/>
        <v>318.15000000003931</v>
      </c>
      <c r="B19090" s="1" t="str">
        <f t="shared" si="597"/>
        <v>5:18.15</v>
      </c>
    </row>
    <row r="19091" spans="1:2" x14ac:dyDescent="0.25">
      <c r="A19091" s="2">
        <f t="shared" si="598"/>
        <v>318.16666666670596</v>
      </c>
      <c r="B19091" s="1" t="str">
        <f t="shared" si="597"/>
        <v>5:18.16</v>
      </c>
    </row>
    <row r="19092" spans="1:2" x14ac:dyDescent="0.25">
      <c r="A19092" s="2">
        <f t="shared" si="598"/>
        <v>318.18333333337262</v>
      </c>
      <c r="B19092" s="1" t="str">
        <f t="shared" si="597"/>
        <v>5:18.18</v>
      </c>
    </row>
    <row r="19093" spans="1:2" x14ac:dyDescent="0.25">
      <c r="A19093" s="2">
        <f t="shared" si="598"/>
        <v>318.20000000003927</v>
      </c>
      <c r="B19093" s="1" t="str">
        <f t="shared" si="597"/>
        <v>5:18.20</v>
      </c>
    </row>
    <row r="19094" spans="1:2" x14ac:dyDescent="0.25">
      <c r="A19094" s="2">
        <f t="shared" si="598"/>
        <v>318.21666666670592</v>
      </c>
      <c r="B19094" s="1" t="str">
        <f t="shared" si="597"/>
        <v>5:18.21</v>
      </c>
    </row>
    <row r="19095" spans="1:2" x14ac:dyDescent="0.25">
      <c r="A19095" s="2">
        <f t="shared" si="598"/>
        <v>318.23333333337257</v>
      </c>
      <c r="B19095" s="1" t="str">
        <f t="shared" si="597"/>
        <v>5:18.23</v>
      </c>
    </row>
    <row r="19096" spans="1:2" x14ac:dyDescent="0.25">
      <c r="A19096" s="2">
        <f t="shared" si="598"/>
        <v>318.25000000003922</v>
      </c>
      <c r="B19096" s="1" t="str">
        <f t="shared" si="597"/>
        <v>5:18.25</v>
      </c>
    </row>
    <row r="19097" spans="1:2" x14ac:dyDescent="0.25">
      <c r="A19097" s="2">
        <f t="shared" si="598"/>
        <v>318.26666666670587</v>
      </c>
      <c r="B19097" s="1" t="str">
        <f t="shared" si="597"/>
        <v>5:18.26</v>
      </c>
    </row>
    <row r="19098" spans="1:2" x14ac:dyDescent="0.25">
      <c r="A19098" s="2">
        <f t="shared" si="598"/>
        <v>318.28333333337252</v>
      </c>
      <c r="B19098" s="1" t="str">
        <f t="shared" si="597"/>
        <v>5:18.28</v>
      </c>
    </row>
    <row r="19099" spans="1:2" x14ac:dyDescent="0.25">
      <c r="A19099" s="2">
        <f t="shared" si="598"/>
        <v>318.30000000003918</v>
      </c>
      <c r="B19099" s="1" t="str">
        <f t="shared" si="597"/>
        <v>5:18.30</v>
      </c>
    </row>
    <row r="19100" spans="1:2" x14ac:dyDescent="0.25">
      <c r="A19100" s="2">
        <f t="shared" si="598"/>
        <v>318.31666666670583</v>
      </c>
      <c r="B19100" s="1" t="str">
        <f t="shared" si="597"/>
        <v>5:18.31</v>
      </c>
    </row>
    <row r="19101" spans="1:2" x14ac:dyDescent="0.25">
      <c r="A19101" s="2">
        <f t="shared" si="598"/>
        <v>318.33333333337248</v>
      </c>
      <c r="B19101" s="1" t="str">
        <f t="shared" si="597"/>
        <v>5:18.33</v>
      </c>
    </row>
    <row r="19102" spans="1:2" x14ac:dyDescent="0.25">
      <c r="A19102" s="2">
        <f t="shared" si="598"/>
        <v>318.35000000003913</v>
      </c>
      <c r="B19102" s="1" t="str">
        <f t="shared" si="597"/>
        <v>5:18.35</v>
      </c>
    </row>
    <row r="19103" spans="1:2" x14ac:dyDescent="0.25">
      <c r="A19103" s="2">
        <f t="shared" si="598"/>
        <v>318.36666666670578</v>
      </c>
      <c r="B19103" s="1" t="str">
        <f t="shared" si="597"/>
        <v>5:18.36</v>
      </c>
    </row>
    <row r="19104" spans="1:2" x14ac:dyDescent="0.25">
      <c r="A19104" s="2">
        <f t="shared" si="598"/>
        <v>318.38333333337243</v>
      </c>
      <c r="B19104" s="1" t="str">
        <f t="shared" si="597"/>
        <v>5:18.38</v>
      </c>
    </row>
    <row r="19105" spans="1:2" x14ac:dyDescent="0.25">
      <c r="A19105" s="2">
        <f t="shared" si="598"/>
        <v>318.40000000003909</v>
      </c>
      <c r="B19105" s="1" t="str">
        <f t="shared" si="597"/>
        <v>5:18.40</v>
      </c>
    </row>
    <row r="19106" spans="1:2" x14ac:dyDescent="0.25">
      <c r="A19106" s="2">
        <f t="shared" si="598"/>
        <v>318.41666666670574</v>
      </c>
      <c r="B19106" s="1" t="str">
        <f t="shared" si="597"/>
        <v>5:18.41</v>
      </c>
    </row>
    <row r="19107" spans="1:2" x14ac:dyDescent="0.25">
      <c r="A19107" s="2">
        <f t="shared" si="598"/>
        <v>318.43333333337239</v>
      </c>
      <c r="B19107" s="1" t="str">
        <f t="shared" si="597"/>
        <v>5:18.43</v>
      </c>
    </row>
    <row r="19108" spans="1:2" x14ac:dyDescent="0.25">
      <c r="A19108" s="2">
        <f t="shared" si="598"/>
        <v>318.45000000003904</v>
      </c>
      <c r="B19108" s="1" t="str">
        <f t="shared" si="597"/>
        <v>5:18.45</v>
      </c>
    </row>
    <row r="19109" spans="1:2" x14ac:dyDescent="0.25">
      <c r="A19109" s="2">
        <f t="shared" si="598"/>
        <v>318.46666666670569</v>
      </c>
      <c r="B19109" s="1" t="str">
        <f t="shared" si="597"/>
        <v>5:18.46</v>
      </c>
    </row>
    <row r="19110" spans="1:2" x14ac:dyDescent="0.25">
      <c r="A19110" s="2">
        <f t="shared" si="598"/>
        <v>318.48333333337234</v>
      </c>
      <c r="B19110" s="1" t="str">
        <f t="shared" si="597"/>
        <v>5:18.48</v>
      </c>
    </row>
    <row r="19111" spans="1:2" x14ac:dyDescent="0.25">
      <c r="A19111" s="2">
        <f t="shared" si="598"/>
        <v>318.50000000003899</v>
      </c>
      <c r="B19111" s="1" t="str">
        <f t="shared" si="597"/>
        <v>5:18.50</v>
      </c>
    </row>
    <row r="19112" spans="1:2" x14ac:dyDescent="0.25">
      <c r="A19112" s="2">
        <f t="shared" si="598"/>
        <v>318.51666666670565</v>
      </c>
      <c r="B19112" s="1" t="str">
        <f t="shared" si="597"/>
        <v>5:18.51</v>
      </c>
    </row>
    <row r="19113" spans="1:2" x14ac:dyDescent="0.25">
      <c r="A19113" s="2">
        <f t="shared" si="598"/>
        <v>318.5333333333723</v>
      </c>
      <c r="B19113" s="1" t="str">
        <f t="shared" si="597"/>
        <v>5:18.53</v>
      </c>
    </row>
    <row r="19114" spans="1:2" x14ac:dyDescent="0.25">
      <c r="A19114" s="2">
        <f t="shared" si="598"/>
        <v>318.55000000003895</v>
      </c>
      <c r="B19114" s="1" t="str">
        <f t="shared" si="597"/>
        <v>5:18.55</v>
      </c>
    </row>
    <row r="19115" spans="1:2" x14ac:dyDescent="0.25">
      <c r="A19115" s="2">
        <f t="shared" si="598"/>
        <v>318.5666666667056</v>
      </c>
      <c r="B19115" s="1" t="str">
        <f t="shared" si="597"/>
        <v>5:18.56</v>
      </c>
    </row>
    <row r="19116" spans="1:2" x14ac:dyDescent="0.25">
      <c r="A19116" s="2">
        <f t="shared" si="598"/>
        <v>318.58333333337225</v>
      </c>
      <c r="B19116" s="1" t="str">
        <f t="shared" si="597"/>
        <v>5:18.58</v>
      </c>
    </row>
    <row r="19117" spans="1:2" x14ac:dyDescent="0.25">
      <c r="A19117" s="2">
        <f t="shared" si="598"/>
        <v>318.6000000000389</v>
      </c>
      <c r="B19117" s="1" t="str">
        <f t="shared" si="597"/>
        <v>5:18.60</v>
      </c>
    </row>
    <row r="19118" spans="1:2" x14ac:dyDescent="0.25">
      <c r="A19118" s="2">
        <f t="shared" si="598"/>
        <v>318.61666666670556</v>
      </c>
      <c r="B19118" s="1" t="str">
        <f t="shared" si="597"/>
        <v>5:18.61</v>
      </c>
    </row>
    <row r="19119" spans="1:2" x14ac:dyDescent="0.25">
      <c r="A19119" s="2">
        <f t="shared" si="598"/>
        <v>318.63333333337221</v>
      </c>
      <c r="B19119" s="1" t="str">
        <f t="shared" si="597"/>
        <v>5:18.63</v>
      </c>
    </row>
    <row r="19120" spans="1:2" x14ac:dyDescent="0.25">
      <c r="A19120" s="2">
        <f t="shared" si="598"/>
        <v>318.65000000003886</v>
      </c>
      <c r="B19120" s="1" t="str">
        <f t="shared" si="597"/>
        <v>5:18.65</v>
      </c>
    </row>
    <row r="19121" spans="1:2" x14ac:dyDescent="0.25">
      <c r="A19121" s="2">
        <f t="shared" si="598"/>
        <v>318.66666666670551</v>
      </c>
      <c r="B19121" s="1" t="str">
        <f t="shared" si="597"/>
        <v>5:18.66</v>
      </c>
    </row>
    <row r="19122" spans="1:2" x14ac:dyDescent="0.25">
      <c r="A19122" s="2">
        <f t="shared" si="598"/>
        <v>318.68333333337216</v>
      </c>
      <c r="B19122" s="1" t="str">
        <f t="shared" si="597"/>
        <v>5:18.68</v>
      </c>
    </row>
    <row r="19123" spans="1:2" x14ac:dyDescent="0.25">
      <c r="A19123" s="2">
        <f t="shared" si="598"/>
        <v>318.70000000003881</v>
      </c>
      <c r="B19123" s="1" t="str">
        <f t="shared" si="597"/>
        <v>5:18.70</v>
      </c>
    </row>
    <row r="19124" spans="1:2" x14ac:dyDescent="0.25">
      <c r="A19124" s="2">
        <f t="shared" si="598"/>
        <v>318.71666666670546</v>
      </c>
      <c r="B19124" s="1" t="str">
        <f t="shared" si="597"/>
        <v>5:18.71</v>
      </c>
    </row>
    <row r="19125" spans="1:2" x14ac:dyDescent="0.25">
      <c r="A19125" s="2">
        <f t="shared" si="598"/>
        <v>318.73333333337212</v>
      </c>
      <c r="B19125" s="1" t="str">
        <f t="shared" si="597"/>
        <v>5:18.73</v>
      </c>
    </row>
    <row r="19126" spans="1:2" x14ac:dyDescent="0.25">
      <c r="A19126" s="2">
        <f t="shared" si="598"/>
        <v>318.75000000003877</v>
      </c>
      <c r="B19126" s="1" t="str">
        <f t="shared" si="597"/>
        <v>5:18.75</v>
      </c>
    </row>
    <row r="19127" spans="1:2" x14ac:dyDescent="0.25">
      <c r="A19127" s="2">
        <f t="shared" si="598"/>
        <v>318.76666666670542</v>
      </c>
      <c r="B19127" s="1" t="str">
        <f t="shared" si="597"/>
        <v>5:18.76</v>
      </c>
    </row>
    <row r="19128" spans="1:2" x14ac:dyDescent="0.25">
      <c r="A19128" s="2">
        <f t="shared" si="598"/>
        <v>318.78333333337207</v>
      </c>
      <c r="B19128" s="1" t="str">
        <f t="shared" si="597"/>
        <v>5:18.78</v>
      </c>
    </row>
    <row r="19129" spans="1:2" x14ac:dyDescent="0.25">
      <c r="A19129" s="2">
        <f t="shared" si="598"/>
        <v>318.80000000003872</v>
      </c>
      <c r="B19129" s="1" t="str">
        <f t="shared" si="597"/>
        <v>5:18.80</v>
      </c>
    </row>
    <row r="19130" spans="1:2" x14ac:dyDescent="0.25">
      <c r="A19130" s="2">
        <f t="shared" si="598"/>
        <v>318.81666666670537</v>
      </c>
      <c r="B19130" s="1" t="str">
        <f t="shared" si="597"/>
        <v>5:18.81</v>
      </c>
    </row>
    <row r="19131" spans="1:2" x14ac:dyDescent="0.25">
      <c r="A19131" s="2">
        <f t="shared" si="598"/>
        <v>318.83333333337202</v>
      </c>
      <c r="B19131" s="1" t="str">
        <f t="shared" si="597"/>
        <v>5:18.83</v>
      </c>
    </row>
    <row r="19132" spans="1:2" x14ac:dyDescent="0.25">
      <c r="A19132" s="2">
        <f t="shared" si="598"/>
        <v>318.85000000003868</v>
      </c>
      <c r="B19132" s="1" t="str">
        <f t="shared" si="597"/>
        <v>5:18.85</v>
      </c>
    </row>
    <row r="19133" spans="1:2" x14ac:dyDescent="0.25">
      <c r="A19133" s="2">
        <f t="shared" si="598"/>
        <v>318.86666666670533</v>
      </c>
      <c r="B19133" s="1" t="str">
        <f t="shared" si="597"/>
        <v>5:18.86</v>
      </c>
    </row>
    <row r="19134" spans="1:2" x14ac:dyDescent="0.25">
      <c r="A19134" s="2">
        <f t="shared" si="598"/>
        <v>318.88333333337198</v>
      </c>
      <c r="B19134" s="1" t="str">
        <f t="shared" si="597"/>
        <v>5:18.88</v>
      </c>
    </row>
    <row r="19135" spans="1:2" x14ac:dyDescent="0.25">
      <c r="A19135" s="2">
        <f t="shared" si="598"/>
        <v>318.90000000003863</v>
      </c>
      <c r="B19135" s="1" t="str">
        <f t="shared" si="597"/>
        <v>5:18.90</v>
      </c>
    </row>
    <row r="19136" spans="1:2" x14ac:dyDescent="0.25">
      <c r="A19136" s="2">
        <f t="shared" si="598"/>
        <v>318.91666666670528</v>
      </c>
      <c r="B19136" s="1" t="str">
        <f t="shared" si="597"/>
        <v>5:18.91</v>
      </c>
    </row>
    <row r="19137" spans="1:2" x14ac:dyDescent="0.25">
      <c r="A19137" s="2">
        <f t="shared" si="598"/>
        <v>318.93333333337193</v>
      </c>
      <c r="B19137" s="1" t="str">
        <f t="shared" si="597"/>
        <v>5:18.93</v>
      </c>
    </row>
    <row r="19138" spans="1:2" x14ac:dyDescent="0.25">
      <c r="A19138" s="2">
        <f t="shared" si="598"/>
        <v>318.95000000003859</v>
      </c>
      <c r="B19138" s="1" t="str">
        <f t="shared" si="597"/>
        <v>5:18.95</v>
      </c>
    </row>
    <row r="19139" spans="1:2" x14ac:dyDescent="0.25">
      <c r="A19139" s="2">
        <f t="shared" si="598"/>
        <v>318.96666666670524</v>
      </c>
      <c r="B19139" s="1" t="str">
        <f t="shared" ref="B19139:B19202" si="599">_xlfn.CONCAT(IF(_xlfn.FLOOR.MATH(A19139/60)=0,"",_xlfn.CONCAT(_xlfn.FLOOR.MATH(A19139/60),":")),TEXT(_xlfn.FLOOR.MATH(A19139)-_xlfn.FLOOR.MATH(A19139/60)*60,"00"),".",TEXT(ABS(_xlfn.FLOOR.MATH((A19139-_xlfn.FLOOR.MATH(A19139))*100)),"00"))</f>
        <v>5:18.96</v>
      </c>
    </row>
    <row r="19140" spans="1:2" x14ac:dyDescent="0.25">
      <c r="A19140" s="2">
        <f t="shared" si="598"/>
        <v>318.98333333337189</v>
      </c>
      <c r="B19140" s="1" t="str">
        <f t="shared" si="599"/>
        <v>5:18.98</v>
      </c>
    </row>
    <row r="19141" spans="1:2" x14ac:dyDescent="0.25">
      <c r="A19141" s="2">
        <f t="shared" si="598"/>
        <v>319.00000000003854</v>
      </c>
      <c r="B19141" s="1" t="str">
        <f t="shared" si="599"/>
        <v>5:19.00</v>
      </c>
    </row>
    <row r="19142" spans="1:2" x14ac:dyDescent="0.25">
      <c r="A19142" s="2">
        <f t="shared" si="598"/>
        <v>319.01666666670519</v>
      </c>
      <c r="B19142" s="1" t="str">
        <f t="shared" si="599"/>
        <v>5:19.01</v>
      </c>
    </row>
    <row r="19143" spans="1:2" x14ac:dyDescent="0.25">
      <c r="A19143" s="2">
        <f t="shared" si="598"/>
        <v>319.03333333337184</v>
      </c>
      <c r="B19143" s="1" t="str">
        <f t="shared" si="599"/>
        <v>5:19.03</v>
      </c>
    </row>
    <row r="19144" spans="1:2" x14ac:dyDescent="0.25">
      <c r="A19144" s="2">
        <f t="shared" si="598"/>
        <v>319.05000000003849</v>
      </c>
      <c r="B19144" s="1" t="str">
        <f t="shared" si="599"/>
        <v>5:19.05</v>
      </c>
    </row>
    <row r="19145" spans="1:2" x14ac:dyDescent="0.25">
      <c r="A19145" s="2">
        <f t="shared" si="598"/>
        <v>319.06666666670515</v>
      </c>
      <c r="B19145" s="1" t="str">
        <f t="shared" si="599"/>
        <v>5:19.06</v>
      </c>
    </row>
    <row r="19146" spans="1:2" x14ac:dyDescent="0.25">
      <c r="A19146" s="2">
        <f t="shared" ref="A19146:A19209" si="600">A19145+$C$1</f>
        <v>319.0833333333718</v>
      </c>
      <c r="B19146" s="1" t="str">
        <f t="shared" si="599"/>
        <v>5:19.08</v>
      </c>
    </row>
    <row r="19147" spans="1:2" x14ac:dyDescent="0.25">
      <c r="A19147" s="2">
        <f t="shared" si="600"/>
        <v>319.10000000003845</v>
      </c>
      <c r="B19147" s="1" t="str">
        <f t="shared" si="599"/>
        <v>5:19.10</v>
      </c>
    </row>
    <row r="19148" spans="1:2" x14ac:dyDescent="0.25">
      <c r="A19148" s="2">
        <f t="shared" si="600"/>
        <v>319.1166666667051</v>
      </c>
      <c r="B19148" s="1" t="str">
        <f t="shared" si="599"/>
        <v>5:19.11</v>
      </c>
    </row>
    <row r="19149" spans="1:2" x14ac:dyDescent="0.25">
      <c r="A19149" s="2">
        <f t="shared" si="600"/>
        <v>319.13333333337175</v>
      </c>
      <c r="B19149" s="1" t="str">
        <f t="shared" si="599"/>
        <v>5:19.13</v>
      </c>
    </row>
    <row r="19150" spans="1:2" x14ac:dyDescent="0.25">
      <c r="A19150" s="2">
        <f t="shared" si="600"/>
        <v>319.1500000000384</v>
      </c>
      <c r="B19150" s="1" t="str">
        <f t="shared" si="599"/>
        <v>5:19.15</v>
      </c>
    </row>
    <row r="19151" spans="1:2" x14ac:dyDescent="0.25">
      <c r="A19151" s="2">
        <f t="shared" si="600"/>
        <v>319.16666666670505</v>
      </c>
      <c r="B19151" s="1" t="str">
        <f t="shared" si="599"/>
        <v>5:19.16</v>
      </c>
    </row>
    <row r="19152" spans="1:2" x14ac:dyDescent="0.25">
      <c r="A19152" s="2">
        <f t="shared" si="600"/>
        <v>319.18333333337171</v>
      </c>
      <c r="B19152" s="1" t="str">
        <f t="shared" si="599"/>
        <v>5:19.18</v>
      </c>
    </row>
    <row r="19153" spans="1:2" x14ac:dyDescent="0.25">
      <c r="A19153" s="2">
        <f t="shared" si="600"/>
        <v>319.20000000003836</v>
      </c>
      <c r="B19153" s="1" t="str">
        <f t="shared" si="599"/>
        <v>5:19.20</v>
      </c>
    </row>
    <row r="19154" spans="1:2" x14ac:dyDescent="0.25">
      <c r="A19154" s="2">
        <f t="shared" si="600"/>
        <v>319.21666666670501</v>
      </c>
      <c r="B19154" s="1" t="str">
        <f t="shared" si="599"/>
        <v>5:19.21</v>
      </c>
    </row>
    <row r="19155" spans="1:2" x14ac:dyDescent="0.25">
      <c r="A19155" s="2">
        <f t="shared" si="600"/>
        <v>319.23333333337166</v>
      </c>
      <c r="B19155" s="1" t="str">
        <f t="shared" si="599"/>
        <v>5:19.23</v>
      </c>
    </row>
    <row r="19156" spans="1:2" x14ac:dyDescent="0.25">
      <c r="A19156" s="2">
        <f t="shared" si="600"/>
        <v>319.25000000003831</v>
      </c>
      <c r="B19156" s="1" t="str">
        <f t="shared" si="599"/>
        <v>5:19.25</v>
      </c>
    </row>
    <row r="19157" spans="1:2" x14ac:dyDescent="0.25">
      <c r="A19157" s="2">
        <f t="shared" si="600"/>
        <v>319.26666666670496</v>
      </c>
      <c r="B19157" s="1" t="str">
        <f t="shared" si="599"/>
        <v>5:19.26</v>
      </c>
    </row>
    <row r="19158" spans="1:2" x14ac:dyDescent="0.25">
      <c r="A19158" s="2">
        <f t="shared" si="600"/>
        <v>319.28333333337162</v>
      </c>
      <c r="B19158" s="1" t="str">
        <f t="shared" si="599"/>
        <v>5:19.28</v>
      </c>
    </row>
    <row r="19159" spans="1:2" x14ac:dyDescent="0.25">
      <c r="A19159" s="2">
        <f t="shared" si="600"/>
        <v>319.30000000003827</v>
      </c>
      <c r="B19159" s="1" t="str">
        <f t="shared" si="599"/>
        <v>5:19.30</v>
      </c>
    </row>
    <row r="19160" spans="1:2" x14ac:dyDescent="0.25">
      <c r="A19160" s="2">
        <f t="shared" si="600"/>
        <v>319.31666666670492</v>
      </c>
      <c r="B19160" s="1" t="str">
        <f t="shared" si="599"/>
        <v>5:19.31</v>
      </c>
    </row>
    <row r="19161" spans="1:2" x14ac:dyDescent="0.25">
      <c r="A19161" s="2">
        <f t="shared" si="600"/>
        <v>319.33333333337157</v>
      </c>
      <c r="B19161" s="1" t="str">
        <f t="shared" si="599"/>
        <v>5:19.33</v>
      </c>
    </row>
    <row r="19162" spans="1:2" x14ac:dyDescent="0.25">
      <c r="A19162" s="2">
        <f t="shared" si="600"/>
        <v>319.35000000003822</v>
      </c>
      <c r="B19162" s="1" t="str">
        <f t="shared" si="599"/>
        <v>5:19.35</v>
      </c>
    </row>
    <row r="19163" spans="1:2" x14ac:dyDescent="0.25">
      <c r="A19163" s="2">
        <f t="shared" si="600"/>
        <v>319.36666666670487</v>
      </c>
      <c r="B19163" s="1" t="str">
        <f t="shared" si="599"/>
        <v>5:19.36</v>
      </c>
    </row>
    <row r="19164" spans="1:2" x14ac:dyDescent="0.25">
      <c r="A19164" s="2">
        <f t="shared" si="600"/>
        <v>319.38333333337152</v>
      </c>
      <c r="B19164" s="1" t="str">
        <f t="shared" si="599"/>
        <v>5:19.38</v>
      </c>
    </row>
    <row r="19165" spans="1:2" x14ac:dyDescent="0.25">
      <c r="A19165" s="2">
        <f t="shared" si="600"/>
        <v>319.40000000003818</v>
      </c>
      <c r="B19165" s="1" t="str">
        <f t="shared" si="599"/>
        <v>5:19.40</v>
      </c>
    </row>
    <row r="19166" spans="1:2" x14ac:dyDescent="0.25">
      <c r="A19166" s="2">
        <f t="shared" si="600"/>
        <v>319.41666666670483</v>
      </c>
      <c r="B19166" s="1" t="str">
        <f t="shared" si="599"/>
        <v>5:19.41</v>
      </c>
    </row>
    <row r="19167" spans="1:2" x14ac:dyDescent="0.25">
      <c r="A19167" s="2">
        <f t="shared" si="600"/>
        <v>319.43333333337148</v>
      </c>
      <c r="B19167" s="1" t="str">
        <f t="shared" si="599"/>
        <v>5:19.43</v>
      </c>
    </row>
    <row r="19168" spans="1:2" x14ac:dyDescent="0.25">
      <c r="A19168" s="2">
        <f t="shared" si="600"/>
        <v>319.45000000003813</v>
      </c>
      <c r="B19168" s="1" t="str">
        <f t="shared" si="599"/>
        <v>5:19.45</v>
      </c>
    </row>
    <row r="19169" spans="1:2" x14ac:dyDescent="0.25">
      <c r="A19169" s="2">
        <f t="shared" si="600"/>
        <v>319.46666666670478</v>
      </c>
      <c r="B19169" s="1" t="str">
        <f t="shared" si="599"/>
        <v>5:19.46</v>
      </c>
    </row>
    <row r="19170" spans="1:2" x14ac:dyDescent="0.25">
      <c r="A19170" s="2">
        <f t="shared" si="600"/>
        <v>319.48333333337143</v>
      </c>
      <c r="B19170" s="1" t="str">
        <f t="shared" si="599"/>
        <v>5:19.48</v>
      </c>
    </row>
    <row r="19171" spans="1:2" x14ac:dyDescent="0.25">
      <c r="A19171" s="2">
        <f t="shared" si="600"/>
        <v>319.50000000003809</v>
      </c>
      <c r="B19171" s="1" t="str">
        <f t="shared" si="599"/>
        <v>5:19.50</v>
      </c>
    </row>
    <row r="19172" spans="1:2" x14ac:dyDescent="0.25">
      <c r="A19172" s="2">
        <f t="shared" si="600"/>
        <v>319.51666666670474</v>
      </c>
      <c r="B19172" s="1" t="str">
        <f t="shared" si="599"/>
        <v>5:19.51</v>
      </c>
    </row>
    <row r="19173" spans="1:2" x14ac:dyDescent="0.25">
      <c r="A19173" s="2">
        <f t="shared" si="600"/>
        <v>319.53333333337139</v>
      </c>
      <c r="B19173" s="1" t="str">
        <f t="shared" si="599"/>
        <v>5:19.53</v>
      </c>
    </row>
    <row r="19174" spans="1:2" x14ac:dyDescent="0.25">
      <c r="A19174" s="2">
        <f t="shared" si="600"/>
        <v>319.55000000003804</v>
      </c>
      <c r="B19174" s="1" t="str">
        <f t="shared" si="599"/>
        <v>5:19.55</v>
      </c>
    </row>
    <row r="19175" spans="1:2" x14ac:dyDescent="0.25">
      <c r="A19175" s="2">
        <f t="shared" si="600"/>
        <v>319.56666666670469</v>
      </c>
      <c r="B19175" s="1" t="str">
        <f t="shared" si="599"/>
        <v>5:19.56</v>
      </c>
    </row>
    <row r="19176" spans="1:2" x14ac:dyDescent="0.25">
      <c r="A19176" s="2">
        <f t="shared" si="600"/>
        <v>319.58333333337134</v>
      </c>
      <c r="B19176" s="1" t="str">
        <f t="shared" si="599"/>
        <v>5:19.58</v>
      </c>
    </row>
    <row r="19177" spans="1:2" x14ac:dyDescent="0.25">
      <c r="A19177" s="2">
        <f t="shared" si="600"/>
        <v>319.60000000003799</v>
      </c>
      <c r="B19177" s="1" t="str">
        <f t="shared" si="599"/>
        <v>5:19.60</v>
      </c>
    </row>
    <row r="19178" spans="1:2" x14ac:dyDescent="0.25">
      <c r="A19178" s="2">
        <f t="shared" si="600"/>
        <v>319.61666666670465</v>
      </c>
      <c r="B19178" s="1" t="str">
        <f t="shared" si="599"/>
        <v>5:19.61</v>
      </c>
    </row>
    <row r="19179" spans="1:2" x14ac:dyDescent="0.25">
      <c r="A19179" s="2">
        <f t="shared" si="600"/>
        <v>319.6333333333713</v>
      </c>
      <c r="B19179" s="1" t="str">
        <f t="shared" si="599"/>
        <v>5:19.63</v>
      </c>
    </row>
    <row r="19180" spans="1:2" x14ac:dyDescent="0.25">
      <c r="A19180" s="2">
        <f t="shared" si="600"/>
        <v>319.65000000003795</v>
      </c>
      <c r="B19180" s="1" t="str">
        <f t="shared" si="599"/>
        <v>5:19.65</v>
      </c>
    </row>
    <row r="19181" spans="1:2" x14ac:dyDescent="0.25">
      <c r="A19181" s="2">
        <f t="shared" si="600"/>
        <v>319.6666666667046</v>
      </c>
      <c r="B19181" s="1" t="str">
        <f t="shared" si="599"/>
        <v>5:19.66</v>
      </c>
    </row>
    <row r="19182" spans="1:2" x14ac:dyDescent="0.25">
      <c r="A19182" s="2">
        <f t="shared" si="600"/>
        <v>319.68333333337125</v>
      </c>
      <c r="B19182" s="1" t="str">
        <f t="shared" si="599"/>
        <v>5:19.68</v>
      </c>
    </row>
    <row r="19183" spans="1:2" x14ac:dyDescent="0.25">
      <c r="A19183" s="2">
        <f t="shared" si="600"/>
        <v>319.7000000000379</v>
      </c>
      <c r="B19183" s="1" t="str">
        <f t="shared" si="599"/>
        <v>5:19.70</v>
      </c>
    </row>
    <row r="19184" spans="1:2" x14ac:dyDescent="0.25">
      <c r="A19184" s="2">
        <f t="shared" si="600"/>
        <v>319.71666666670455</v>
      </c>
      <c r="B19184" s="1" t="str">
        <f t="shared" si="599"/>
        <v>5:19.71</v>
      </c>
    </row>
    <row r="19185" spans="1:2" x14ac:dyDescent="0.25">
      <c r="A19185" s="2">
        <f t="shared" si="600"/>
        <v>319.73333333337121</v>
      </c>
      <c r="B19185" s="1" t="str">
        <f t="shared" si="599"/>
        <v>5:19.73</v>
      </c>
    </row>
    <row r="19186" spans="1:2" x14ac:dyDescent="0.25">
      <c r="A19186" s="2">
        <f t="shared" si="600"/>
        <v>319.75000000003786</v>
      </c>
      <c r="B19186" s="1" t="str">
        <f t="shared" si="599"/>
        <v>5:19.75</v>
      </c>
    </row>
    <row r="19187" spans="1:2" x14ac:dyDescent="0.25">
      <c r="A19187" s="2">
        <f t="shared" si="600"/>
        <v>319.76666666670451</v>
      </c>
      <c r="B19187" s="1" t="str">
        <f t="shared" si="599"/>
        <v>5:19.76</v>
      </c>
    </row>
    <row r="19188" spans="1:2" x14ac:dyDescent="0.25">
      <c r="A19188" s="2">
        <f t="shared" si="600"/>
        <v>319.78333333337116</v>
      </c>
      <c r="B19188" s="1" t="str">
        <f t="shared" si="599"/>
        <v>5:19.78</v>
      </c>
    </row>
    <row r="19189" spans="1:2" x14ac:dyDescent="0.25">
      <c r="A19189" s="2">
        <f t="shared" si="600"/>
        <v>319.80000000003781</v>
      </c>
      <c r="B19189" s="1" t="str">
        <f t="shared" si="599"/>
        <v>5:19.80</v>
      </c>
    </row>
    <row r="19190" spans="1:2" x14ac:dyDescent="0.25">
      <c r="A19190" s="2">
        <f t="shared" si="600"/>
        <v>319.81666666670446</v>
      </c>
      <c r="B19190" s="1" t="str">
        <f t="shared" si="599"/>
        <v>5:19.81</v>
      </c>
    </row>
    <row r="19191" spans="1:2" x14ac:dyDescent="0.25">
      <c r="A19191" s="2">
        <f t="shared" si="600"/>
        <v>319.83333333337112</v>
      </c>
      <c r="B19191" s="1" t="str">
        <f t="shared" si="599"/>
        <v>5:19.83</v>
      </c>
    </row>
    <row r="19192" spans="1:2" x14ac:dyDescent="0.25">
      <c r="A19192" s="2">
        <f t="shared" si="600"/>
        <v>319.85000000003777</v>
      </c>
      <c r="B19192" s="1" t="str">
        <f t="shared" si="599"/>
        <v>5:19.85</v>
      </c>
    </row>
    <row r="19193" spans="1:2" x14ac:dyDescent="0.25">
      <c r="A19193" s="2">
        <f t="shared" si="600"/>
        <v>319.86666666670442</v>
      </c>
      <c r="B19193" s="1" t="str">
        <f t="shared" si="599"/>
        <v>5:19.86</v>
      </c>
    </row>
    <row r="19194" spans="1:2" x14ac:dyDescent="0.25">
      <c r="A19194" s="2">
        <f t="shared" si="600"/>
        <v>319.88333333337107</v>
      </c>
      <c r="B19194" s="1" t="str">
        <f t="shared" si="599"/>
        <v>5:19.88</v>
      </c>
    </row>
    <row r="19195" spans="1:2" x14ac:dyDescent="0.25">
      <c r="A19195" s="2">
        <f t="shared" si="600"/>
        <v>319.90000000003772</v>
      </c>
      <c r="B19195" s="1" t="str">
        <f t="shared" si="599"/>
        <v>5:19.90</v>
      </c>
    </row>
    <row r="19196" spans="1:2" x14ac:dyDescent="0.25">
      <c r="A19196" s="2">
        <f t="shared" si="600"/>
        <v>319.91666666670437</v>
      </c>
      <c r="B19196" s="1" t="str">
        <f t="shared" si="599"/>
        <v>5:19.91</v>
      </c>
    </row>
    <row r="19197" spans="1:2" x14ac:dyDescent="0.25">
      <c r="A19197" s="2">
        <f t="shared" si="600"/>
        <v>319.93333333337102</v>
      </c>
      <c r="B19197" s="1" t="str">
        <f t="shared" si="599"/>
        <v>5:19.93</v>
      </c>
    </row>
    <row r="19198" spans="1:2" x14ac:dyDescent="0.25">
      <c r="A19198" s="2">
        <f t="shared" si="600"/>
        <v>319.95000000003768</v>
      </c>
      <c r="B19198" s="1" t="str">
        <f t="shared" si="599"/>
        <v>5:19.95</v>
      </c>
    </row>
    <row r="19199" spans="1:2" x14ac:dyDescent="0.25">
      <c r="A19199" s="2">
        <f t="shared" si="600"/>
        <v>319.96666666670433</v>
      </c>
      <c r="B19199" s="1" t="str">
        <f t="shared" si="599"/>
        <v>5:19.96</v>
      </c>
    </row>
    <row r="19200" spans="1:2" x14ac:dyDescent="0.25">
      <c r="A19200" s="2">
        <f t="shared" si="600"/>
        <v>319.98333333337098</v>
      </c>
      <c r="B19200" s="1" t="str">
        <f t="shared" si="599"/>
        <v>5:19.98</v>
      </c>
    </row>
    <row r="19201" spans="1:2" x14ac:dyDescent="0.25">
      <c r="A19201" s="2">
        <f t="shared" si="600"/>
        <v>320.00000000003763</v>
      </c>
      <c r="B19201" s="1" t="str">
        <f t="shared" si="599"/>
        <v>5:20.00</v>
      </c>
    </row>
    <row r="19202" spans="1:2" x14ac:dyDescent="0.25">
      <c r="A19202" s="2">
        <f t="shared" si="600"/>
        <v>320.01666666670428</v>
      </c>
      <c r="B19202" s="1" t="str">
        <f t="shared" si="599"/>
        <v>5:20.01</v>
      </c>
    </row>
    <row r="19203" spans="1:2" x14ac:dyDescent="0.25">
      <c r="A19203" s="2">
        <f t="shared" si="600"/>
        <v>320.03333333337093</v>
      </c>
      <c r="B19203" s="1" t="str">
        <f t="shared" ref="B19203:B19266" si="601">_xlfn.CONCAT(IF(_xlfn.FLOOR.MATH(A19203/60)=0,"",_xlfn.CONCAT(_xlfn.FLOOR.MATH(A19203/60),":")),TEXT(_xlfn.FLOOR.MATH(A19203)-_xlfn.FLOOR.MATH(A19203/60)*60,"00"),".",TEXT(ABS(_xlfn.FLOOR.MATH((A19203-_xlfn.FLOOR.MATH(A19203))*100)),"00"))</f>
        <v>5:20.03</v>
      </c>
    </row>
    <row r="19204" spans="1:2" x14ac:dyDescent="0.25">
      <c r="A19204" s="2">
        <f t="shared" si="600"/>
        <v>320.05000000003758</v>
      </c>
      <c r="B19204" s="1" t="str">
        <f t="shared" si="601"/>
        <v>5:20.05</v>
      </c>
    </row>
    <row r="19205" spans="1:2" x14ac:dyDescent="0.25">
      <c r="A19205" s="2">
        <f t="shared" si="600"/>
        <v>320.06666666670424</v>
      </c>
      <c r="B19205" s="1" t="str">
        <f t="shared" si="601"/>
        <v>5:20.06</v>
      </c>
    </row>
    <row r="19206" spans="1:2" x14ac:dyDescent="0.25">
      <c r="A19206" s="2">
        <f t="shared" si="600"/>
        <v>320.08333333337089</v>
      </c>
      <c r="B19206" s="1" t="str">
        <f t="shared" si="601"/>
        <v>5:20.08</v>
      </c>
    </row>
    <row r="19207" spans="1:2" x14ac:dyDescent="0.25">
      <c r="A19207" s="2">
        <f t="shared" si="600"/>
        <v>320.10000000003754</v>
      </c>
      <c r="B19207" s="1" t="str">
        <f t="shared" si="601"/>
        <v>5:20.10</v>
      </c>
    </row>
    <row r="19208" spans="1:2" x14ac:dyDescent="0.25">
      <c r="A19208" s="2">
        <f t="shared" si="600"/>
        <v>320.11666666670419</v>
      </c>
      <c r="B19208" s="1" t="str">
        <f t="shared" si="601"/>
        <v>5:20.11</v>
      </c>
    </row>
    <row r="19209" spans="1:2" x14ac:dyDescent="0.25">
      <c r="A19209" s="2">
        <f t="shared" si="600"/>
        <v>320.13333333337084</v>
      </c>
      <c r="B19209" s="1" t="str">
        <f t="shared" si="601"/>
        <v>5:20.13</v>
      </c>
    </row>
    <row r="19210" spans="1:2" x14ac:dyDescent="0.25">
      <c r="A19210" s="2">
        <f t="shared" ref="A19210:A19273" si="602">A19209+$C$1</f>
        <v>320.15000000003749</v>
      </c>
      <c r="B19210" s="1" t="str">
        <f t="shared" si="601"/>
        <v>5:20.15</v>
      </c>
    </row>
    <row r="19211" spans="1:2" x14ac:dyDescent="0.25">
      <c r="A19211" s="2">
        <f t="shared" si="602"/>
        <v>320.16666666670415</v>
      </c>
      <c r="B19211" s="1" t="str">
        <f t="shared" si="601"/>
        <v>5:20.16</v>
      </c>
    </row>
    <row r="19212" spans="1:2" x14ac:dyDescent="0.25">
      <c r="A19212" s="2">
        <f t="shared" si="602"/>
        <v>320.1833333333708</v>
      </c>
      <c r="B19212" s="1" t="str">
        <f t="shared" si="601"/>
        <v>5:20.18</v>
      </c>
    </row>
    <row r="19213" spans="1:2" x14ac:dyDescent="0.25">
      <c r="A19213" s="2">
        <f t="shared" si="602"/>
        <v>320.20000000003745</v>
      </c>
      <c r="B19213" s="1" t="str">
        <f t="shared" si="601"/>
        <v>5:20.20</v>
      </c>
    </row>
    <row r="19214" spans="1:2" x14ac:dyDescent="0.25">
      <c r="A19214" s="2">
        <f t="shared" si="602"/>
        <v>320.2166666667041</v>
      </c>
      <c r="B19214" s="1" t="str">
        <f t="shared" si="601"/>
        <v>5:20.21</v>
      </c>
    </row>
    <row r="19215" spans="1:2" x14ac:dyDescent="0.25">
      <c r="A19215" s="2">
        <f t="shared" si="602"/>
        <v>320.23333333337075</v>
      </c>
      <c r="B19215" s="1" t="str">
        <f t="shared" si="601"/>
        <v>5:20.23</v>
      </c>
    </row>
    <row r="19216" spans="1:2" x14ac:dyDescent="0.25">
      <c r="A19216" s="2">
        <f t="shared" si="602"/>
        <v>320.2500000000374</v>
      </c>
      <c r="B19216" s="1" t="str">
        <f t="shared" si="601"/>
        <v>5:20.25</v>
      </c>
    </row>
    <row r="19217" spans="1:2" x14ac:dyDescent="0.25">
      <c r="A19217" s="2">
        <f t="shared" si="602"/>
        <v>320.26666666670405</v>
      </c>
      <c r="B19217" s="1" t="str">
        <f t="shared" si="601"/>
        <v>5:20.26</v>
      </c>
    </row>
    <row r="19218" spans="1:2" x14ac:dyDescent="0.25">
      <c r="A19218" s="2">
        <f t="shared" si="602"/>
        <v>320.28333333337071</v>
      </c>
      <c r="B19218" s="1" t="str">
        <f t="shared" si="601"/>
        <v>5:20.28</v>
      </c>
    </row>
    <row r="19219" spans="1:2" x14ac:dyDescent="0.25">
      <c r="A19219" s="2">
        <f t="shared" si="602"/>
        <v>320.30000000003736</v>
      </c>
      <c r="B19219" s="1" t="str">
        <f t="shared" si="601"/>
        <v>5:20.30</v>
      </c>
    </row>
    <row r="19220" spans="1:2" x14ac:dyDescent="0.25">
      <c r="A19220" s="2">
        <f t="shared" si="602"/>
        <v>320.31666666670401</v>
      </c>
      <c r="B19220" s="1" t="str">
        <f t="shared" si="601"/>
        <v>5:20.31</v>
      </c>
    </row>
    <row r="19221" spans="1:2" x14ac:dyDescent="0.25">
      <c r="A19221" s="2">
        <f t="shared" si="602"/>
        <v>320.33333333337066</v>
      </c>
      <c r="B19221" s="1" t="str">
        <f t="shared" si="601"/>
        <v>5:20.33</v>
      </c>
    </row>
    <row r="19222" spans="1:2" x14ac:dyDescent="0.25">
      <c r="A19222" s="2">
        <f t="shared" si="602"/>
        <v>320.35000000003731</v>
      </c>
      <c r="B19222" s="1" t="str">
        <f t="shared" si="601"/>
        <v>5:20.35</v>
      </c>
    </row>
    <row r="19223" spans="1:2" x14ac:dyDescent="0.25">
      <c r="A19223" s="2">
        <f t="shared" si="602"/>
        <v>320.36666666670396</v>
      </c>
      <c r="B19223" s="1" t="str">
        <f t="shared" si="601"/>
        <v>5:20.36</v>
      </c>
    </row>
    <row r="19224" spans="1:2" x14ac:dyDescent="0.25">
      <c r="A19224" s="2">
        <f t="shared" si="602"/>
        <v>320.38333333337062</v>
      </c>
      <c r="B19224" s="1" t="str">
        <f t="shared" si="601"/>
        <v>5:20.38</v>
      </c>
    </row>
    <row r="19225" spans="1:2" x14ac:dyDescent="0.25">
      <c r="A19225" s="2">
        <f t="shared" si="602"/>
        <v>320.40000000003727</v>
      </c>
      <c r="B19225" s="1" t="str">
        <f t="shared" si="601"/>
        <v>5:20.40</v>
      </c>
    </row>
    <row r="19226" spans="1:2" x14ac:dyDescent="0.25">
      <c r="A19226" s="2">
        <f t="shared" si="602"/>
        <v>320.41666666670392</v>
      </c>
      <c r="B19226" s="1" t="str">
        <f t="shared" si="601"/>
        <v>5:20.41</v>
      </c>
    </row>
    <row r="19227" spans="1:2" x14ac:dyDescent="0.25">
      <c r="A19227" s="2">
        <f t="shared" si="602"/>
        <v>320.43333333337057</v>
      </c>
      <c r="B19227" s="1" t="str">
        <f t="shared" si="601"/>
        <v>5:20.43</v>
      </c>
    </row>
    <row r="19228" spans="1:2" x14ac:dyDescent="0.25">
      <c r="A19228" s="2">
        <f t="shared" si="602"/>
        <v>320.45000000003722</v>
      </c>
      <c r="B19228" s="1" t="str">
        <f t="shared" si="601"/>
        <v>5:20.45</v>
      </c>
    </row>
    <row r="19229" spans="1:2" x14ac:dyDescent="0.25">
      <c r="A19229" s="2">
        <f t="shared" si="602"/>
        <v>320.46666666670387</v>
      </c>
      <c r="B19229" s="1" t="str">
        <f t="shared" si="601"/>
        <v>5:20.46</v>
      </c>
    </row>
    <row r="19230" spans="1:2" x14ac:dyDescent="0.25">
      <c r="A19230" s="2">
        <f t="shared" si="602"/>
        <v>320.48333333337052</v>
      </c>
      <c r="B19230" s="1" t="str">
        <f t="shared" si="601"/>
        <v>5:20.48</v>
      </c>
    </row>
    <row r="19231" spans="1:2" x14ac:dyDescent="0.25">
      <c r="A19231" s="2">
        <f t="shared" si="602"/>
        <v>320.50000000003718</v>
      </c>
      <c r="B19231" s="1" t="str">
        <f t="shared" si="601"/>
        <v>5:20.50</v>
      </c>
    </row>
    <row r="19232" spans="1:2" x14ac:dyDescent="0.25">
      <c r="A19232" s="2">
        <f t="shared" si="602"/>
        <v>320.51666666670383</v>
      </c>
      <c r="B19232" s="1" t="str">
        <f t="shared" si="601"/>
        <v>5:20.51</v>
      </c>
    </row>
    <row r="19233" spans="1:2" x14ac:dyDescent="0.25">
      <c r="A19233" s="2">
        <f t="shared" si="602"/>
        <v>320.53333333337048</v>
      </c>
      <c r="B19233" s="1" t="str">
        <f t="shared" si="601"/>
        <v>5:20.53</v>
      </c>
    </row>
    <row r="19234" spans="1:2" x14ac:dyDescent="0.25">
      <c r="A19234" s="2">
        <f t="shared" si="602"/>
        <v>320.55000000003713</v>
      </c>
      <c r="B19234" s="1" t="str">
        <f t="shared" si="601"/>
        <v>5:20.55</v>
      </c>
    </row>
    <row r="19235" spans="1:2" x14ac:dyDescent="0.25">
      <c r="A19235" s="2">
        <f t="shared" si="602"/>
        <v>320.56666666670378</v>
      </c>
      <c r="B19235" s="1" t="str">
        <f t="shared" si="601"/>
        <v>5:20.56</v>
      </c>
    </row>
    <row r="19236" spans="1:2" x14ac:dyDescent="0.25">
      <c r="A19236" s="2">
        <f t="shared" si="602"/>
        <v>320.58333333337043</v>
      </c>
      <c r="B19236" s="1" t="str">
        <f t="shared" si="601"/>
        <v>5:20.58</v>
      </c>
    </row>
    <row r="19237" spans="1:2" x14ac:dyDescent="0.25">
      <c r="A19237" s="2">
        <f t="shared" si="602"/>
        <v>320.60000000003708</v>
      </c>
      <c r="B19237" s="1" t="str">
        <f t="shared" si="601"/>
        <v>5:20.60</v>
      </c>
    </row>
    <row r="19238" spans="1:2" x14ac:dyDescent="0.25">
      <c r="A19238" s="2">
        <f t="shared" si="602"/>
        <v>320.61666666670374</v>
      </c>
      <c r="B19238" s="1" t="str">
        <f t="shared" si="601"/>
        <v>5:20.61</v>
      </c>
    </row>
    <row r="19239" spans="1:2" x14ac:dyDescent="0.25">
      <c r="A19239" s="2">
        <f t="shared" si="602"/>
        <v>320.63333333337039</v>
      </c>
      <c r="B19239" s="1" t="str">
        <f t="shared" si="601"/>
        <v>5:20.63</v>
      </c>
    </row>
    <row r="19240" spans="1:2" x14ac:dyDescent="0.25">
      <c r="A19240" s="2">
        <f t="shared" si="602"/>
        <v>320.65000000003704</v>
      </c>
      <c r="B19240" s="1" t="str">
        <f t="shared" si="601"/>
        <v>5:20.65</v>
      </c>
    </row>
    <row r="19241" spans="1:2" x14ac:dyDescent="0.25">
      <c r="A19241" s="2">
        <f t="shared" si="602"/>
        <v>320.66666666670369</v>
      </c>
      <c r="B19241" s="1" t="str">
        <f t="shared" si="601"/>
        <v>5:20.66</v>
      </c>
    </row>
    <row r="19242" spans="1:2" x14ac:dyDescent="0.25">
      <c r="A19242" s="2">
        <f t="shared" si="602"/>
        <v>320.68333333337034</v>
      </c>
      <c r="B19242" s="1" t="str">
        <f t="shared" si="601"/>
        <v>5:20.68</v>
      </c>
    </row>
    <row r="19243" spans="1:2" x14ac:dyDescent="0.25">
      <c r="A19243" s="2">
        <f t="shared" si="602"/>
        <v>320.70000000003699</v>
      </c>
      <c r="B19243" s="1" t="str">
        <f t="shared" si="601"/>
        <v>5:20.70</v>
      </c>
    </row>
    <row r="19244" spans="1:2" x14ac:dyDescent="0.25">
      <c r="A19244" s="2">
        <f t="shared" si="602"/>
        <v>320.71666666670365</v>
      </c>
      <c r="B19244" s="1" t="str">
        <f t="shared" si="601"/>
        <v>5:20.71</v>
      </c>
    </row>
    <row r="19245" spans="1:2" x14ac:dyDescent="0.25">
      <c r="A19245" s="2">
        <f t="shared" si="602"/>
        <v>320.7333333333703</v>
      </c>
      <c r="B19245" s="1" t="str">
        <f t="shared" si="601"/>
        <v>5:20.73</v>
      </c>
    </row>
    <row r="19246" spans="1:2" x14ac:dyDescent="0.25">
      <c r="A19246" s="2">
        <f t="shared" si="602"/>
        <v>320.75000000003695</v>
      </c>
      <c r="B19246" s="1" t="str">
        <f t="shared" si="601"/>
        <v>5:20.75</v>
      </c>
    </row>
    <row r="19247" spans="1:2" x14ac:dyDescent="0.25">
      <c r="A19247" s="2">
        <f t="shared" si="602"/>
        <v>320.7666666667036</v>
      </c>
      <c r="B19247" s="1" t="str">
        <f t="shared" si="601"/>
        <v>5:20.76</v>
      </c>
    </row>
    <row r="19248" spans="1:2" x14ac:dyDescent="0.25">
      <c r="A19248" s="2">
        <f t="shared" si="602"/>
        <v>320.78333333337025</v>
      </c>
      <c r="B19248" s="1" t="str">
        <f t="shared" si="601"/>
        <v>5:20.78</v>
      </c>
    </row>
    <row r="19249" spans="1:2" x14ac:dyDescent="0.25">
      <c r="A19249" s="2">
        <f t="shared" si="602"/>
        <v>320.8000000000369</v>
      </c>
      <c r="B19249" s="1" t="str">
        <f t="shared" si="601"/>
        <v>5:20.80</v>
      </c>
    </row>
    <row r="19250" spans="1:2" x14ac:dyDescent="0.25">
      <c r="A19250" s="2">
        <f t="shared" si="602"/>
        <v>320.81666666670355</v>
      </c>
      <c r="B19250" s="1" t="str">
        <f t="shared" si="601"/>
        <v>5:20.81</v>
      </c>
    </row>
    <row r="19251" spans="1:2" x14ac:dyDescent="0.25">
      <c r="A19251" s="2">
        <f t="shared" si="602"/>
        <v>320.83333333337021</v>
      </c>
      <c r="B19251" s="1" t="str">
        <f t="shared" si="601"/>
        <v>5:20.83</v>
      </c>
    </row>
    <row r="19252" spans="1:2" x14ac:dyDescent="0.25">
      <c r="A19252" s="2">
        <f t="shared" si="602"/>
        <v>320.85000000003686</v>
      </c>
      <c r="B19252" s="1" t="str">
        <f t="shared" si="601"/>
        <v>5:20.85</v>
      </c>
    </row>
    <row r="19253" spans="1:2" x14ac:dyDescent="0.25">
      <c r="A19253" s="2">
        <f t="shared" si="602"/>
        <v>320.86666666670351</v>
      </c>
      <c r="B19253" s="1" t="str">
        <f t="shared" si="601"/>
        <v>5:20.86</v>
      </c>
    </row>
    <row r="19254" spans="1:2" x14ac:dyDescent="0.25">
      <c r="A19254" s="2">
        <f t="shared" si="602"/>
        <v>320.88333333337016</v>
      </c>
      <c r="B19254" s="1" t="str">
        <f t="shared" si="601"/>
        <v>5:20.88</v>
      </c>
    </row>
    <row r="19255" spans="1:2" x14ac:dyDescent="0.25">
      <c r="A19255" s="2">
        <f t="shared" si="602"/>
        <v>320.90000000003681</v>
      </c>
      <c r="B19255" s="1" t="str">
        <f t="shared" si="601"/>
        <v>5:20.90</v>
      </c>
    </row>
    <row r="19256" spans="1:2" x14ac:dyDescent="0.25">
      <c r="A19256" s="2">
        <f t="shared" si="602"/>
        <v>320.91666666670346</v>
      </c>
      <c r="B19256" s="1" t="str">
        <f t="shared" si="601"/>
        <v>5:20.91</v>
      </c>
    </row>
    <row r="19257" spans="1:2" x14ac:dyDescent="0.25">
      <c r="A19257" s="2">
        <f t="shared" si="602"/>
        <v>320.93333333337011</v>
      </c>
      <c r="B19257" s="1" t="str">
        <f t="shared" si="601"/>
        <v>5:20.93</v>
      </c>
    </row>
    <row r="19258" spans="1:2" x14ac:dyDescent="0.25">
      <c r="A19258" s="2">
        <f t="shared" si="602"/>
        <v>320.95000000003677</v>
      </c>
      <c r="B19258" s="1" t="str">
        <f t="shared" si="601"/>
        <v>5:20.95</v>
      </c>
    </row>
    <row r="19259" spans="1:2" x14ac:dyDescent="0.25">
      <c r="A19259" s="2">
        <f t="shared" si="602"/>
        <v>320.96666666670342</v>
      </c>
      <c r="B19259" s="1" t="str">
        <f t="shared" si="601"/>
        <v>5:20.96</v>
      </c>
    </row>
    <row r="19260" spans="1:2" x14ac:dyDescent="0.25">
      <c r="A19260" s="2">
        <f t="shared" si="602"/>
        <v>320.98333333337007</v>
      </c>
      <c r="B19260" s="1" t="str">
        <f t="shared" si="601"/>
        <v>5:20.98</v>
      </c>
    </row>
    <row r="19261" spans="1:2" x14ac:dyDescent="0.25">
      <c r="A19261" s="2">
        <f t="shared" si="602"/>
        <v>321.00000000003672</v>
      </c>
      <c r="B19261" s="1" t="str">
        <f t="shared" si="601"/>
        <v>5:21.00</v>
      </c>
    </row>
    <row r="19262" spans="1:2" x14ac:dyDescent="0.25">
      <c r="A19262" s="2">
        <f t="shared" si="602"/>
        <v>321.01666666670337</v>
      </c>
      <c r="B19262" s="1" t="str">
        <f t="shared" si="601"/>
        <v>5:21.01</v>
      </c>
    </row>
    <row r="19263" spans="1:2" x14ac:dyDescent="0.25">
      <c r="A19263" s="2">
        <f t="shared" si="602"/>
        <v>321.03333333337002</v>
      </c>
      <c r="B19263" s="1" t="str">
        <f t="shared" si="601"/>
        <v>5:21.03</v>
      </c>
    </row>
    <row r="19264" spans="1:2" x14ac:dyDescent="0.25">
      <c r="A19264" s="2">
        <f t="shared" si="602"/>
        <v>321.05000000003668</v>
      </c>
      <c r="B19264" s="1" t="str">
        <f t="shared" si="601"/>
        <v>5:21.05</v>
      </c>
    </row>
    <row r="19265" spans="1:2" x14ac:dyDescent="0.25">
      <c r="A19265" s="2">
        <f t="shared" si="602"/>
        <v>321.06666666670333</v>
      </c>
      <c r="B19265" s="1" t="str">
        <f t="shared" si="601"/>
        <v>5:21.06</v>
      </c>
    </row>
    <row r="19266" spans="1:2" x14ac:dyDescent="0.25">
      <c r="A19266" s="2">
        <f t="shared" si="602"/>
        <v>321.08333333336998</v>
      </c>
      <c r="B19266" s="1" t="str">
        <f t="shared" si="601"/>
        <v>5:21.08</v>
      </c>
    </row>
    <row r="19267" spans="1:2" x14ac:dyDescent="0.25">
      <c r="A19267" s="2">
        <f t="shared" si="602"/>
        <v>321.10000000003663</v>
      </c>
      <c r="B19267" s="1" t="str">
        <f t="shared" ref="B19267:B19330" si="603">_xlfn.CONCAT(IF(_xlfn.FLOOR.MATH(A19267/60)=0,"",_xlfn.CONCAT(_xlfn.FLOOR.MATH(A19267/60),":")),TEXT(_xlfn.FLOOR.MATH(A19267)-_xlfn.FLOOR.MATH(A19267/60)*60,"00"),".",TEXT(ABS(_xlfn.FLOOR.MATH((A19267-_xlfn.FLOOR.MATH(A19267))*100)),"00"))</f>
        <v>5:21.10</v>
      </c>
    </row>
    <row r="19268" spans="1:2" x14ac:dyDescent="0.25">
      <c r="A19268" s="2">
        <f t="shared" si="602"/>
        <v>321.11666666670328</v>
      </c>
      <c r="B19268" s="1" t="str">
        <f t="shared" si="603"/>
        <v>5:21.11</v>
      </c>
    </row>
    <row r="19269" spans="1:2" x14ac:dyDescent="0.25">
      <c r="A19269" s="2">
        <f t="shared" si="602"/>
        <v>321.13333333336993</v>
      </c>
      <c r="B19269" s="1" t="str">
        <f t="shared" si="603"/>
        <v>5:21.13</v>
      </c>
    </row>
    <row r="19270" spans="1:2" x14ac:dyDescent="0.25">
      <c r="A19270" s="2">
        <f t="shared" si="602"/>
        <v>321.15000000003658</v>
      </c>
      <c r="B19270" s="1" t="str">
        <f t="shared" si="603"/>
        <v>5:21.15</v>
      </c>
    </row>
    <row r="19271" spans="1:2" x14ac:dyDescent="0.25">
      <c r="A19271" s="2">
        <f t="shared" si="602"/>
        <v>321.16666666670324</v>
      </c>
      <c r="B19271" s="1" t="str">
        <f t="shared" si="603"/>
        <v>5:21.16</v>
      </c>
    </row>
    <row r="19272" spans="1:2" x14ac:dyDescent="0.25">
      <c r="A19272" s="2">
        <f t="shared" si="602"/>
        <v>321.18333333336989</v>
      </c>
      <c r="B19272" s="1" t="str">
        <f t="shared" si="603"/>
        <v>5:21.18</v>
      </c>
    </row>
    <row r="19273" spans="1:2" x14ac:dyDescent="0.25">
      <c r="A19273" s="2">
        <f t="shared" si="602"/>
        <v>321.20000000003654</v>
      </c>
      <c r="B19273" s="1" t="str">
        <f t="shared" si="603"/>
        <v>5:21.20</v>
      </c>
    </row>
    <row r="19274" spans="1:2" x14ac:dyDescent="0.25">
      <c r="A19274" s="2">
        <f t="shared" ref="A19274:A19337" si="604">A19273+$C$1</f>
        <v>321.21666666670319</v>
      </c>
      <c r="B19274" s="1" t="str">
        <f t="shared" si="603"/>
        <v>5:21.21</v>
      </c>
    </row>
    <row r="19275" spans="1:2" x14ac:dyDescent="0.25">
      <c r="A19275" s="2">
        <f t="shared" si="604"/>
        <v>321.23333333336984</v>
      </c>
      <c r="B19275" s="1" t="str">
        <f t="shared" si="603"/>
        <v>5:21.23</v>
      </c>
    </row>
    <row r="19276" spans="1:2" x14ac:dyDescent="0.25">
      <c r="A19276" s="2">
        <f t="shared" si="604"/>
        <v>321.25000000003649</v>
      </c>
      <c r="B19276" s="1" t="str">
        <f t="shared" si="603"/>
        <v>5:21.25</v>
      </c>
    </row>
    <row r="19277" spans="1:2" x14ac:dyDescent="0.25">
      <c r="A19277" s="2">
        <f t="shared" si="604"/>
        <v>321.26666666670314</v>
      </c>
      <c r="B19277" s="1" t="str">
        <f t="shared" si="603"/>
        <v>5:21.26</v>
      </c>
    </row>
    <row r="19278" spans="1:2" x14ac:dyDescent="0.25">
      <c r="A19278" s="2">
        <f t="shared" si="604"/>
        <v>321.2833333333698</v>
      </c>
      <c r="B19278" s="1" t="str">
        <f t="shared" si="603"/>
        <v>5:21.28</v>
      </c>
    </row>
    <row r="19279" spans="1:2" x14ac:dyDescent="0.25">
      <c r="A19279" s="2">
        <f t="shared" si="604"/>
        <v>321.30000000003645</v>
      </c>
      <c r="B19279" s="1" t="str">
        <f t="shared" si="603"/>
        <v>5:21.30</v>
      </c>
    </row>
    <row r="19280" spans="1:2" x14ac:dyDescent="0.25">
      <c r="A19280" s="2">
        <f t="shared" si="604"/>
        <v>321.3166666667031</v>
      </c>
      <c r="B19280" s="1" t="str">
        <f t="shared" si="603"/>
        <v>5:21.31</v>
      </c>
    </row>
    <row r="19281" spans="1:2" x14ac:dyDescent="0.25">
      <c r="A19281" s="2">
        <f t="shared" si="604"/>
        <v>321.33333333336975</v>
      </c>
      <c r="B19281" s="1" t="str">
        <f t="shared" si="603"/>
        <v>5:21.33</v>
      </c>
    </row>
    <row r="19282" spans="1:2" x14ac:dyDescent="0.25">
      <c r="A19282" s="2">
        <f t="shared" si="604"/>
        <v>321.3500000000364</v>
      </c>
      <c r="B19282" s="1" t="str">
        <f t="shared" si="603"/>
        <v>5:21.35</v>
      </c>
    </row>
    <row r="19283" spans="1:2" x14ac:dyDescent="0.25">
      <c r="A19283" s="2">
        <f t="shared" si="604"/>
        <v>321.36666666670305</v>
      </c>
      <c r="B19283" s="1" t="str">
        <f t="shared" si="603"/>
        <v>5:21.36</v>
      </c>
    </row>
    <row r="19284" spans="1:2" x14ac:dyDescent="0.25">
      <c r="A19284" s="2">
        <f t="shared" si="604"/>
        <v>321.38333333336971</v>
      </c>
      <c r="B19284" s="1" t="str">
        <f t="shared" si="603"/>
        <v>5:21.38</v>
      </c>
    </row>
    <row r="19285" spans="1:2" x14ac:dyDescent="0.25">
      <c r="A19285" s="2">
        <f t="shared" si="604"/>
        <v>321.40000000003636</v>
      </c>
      <c r="B19285" s="1" t="str">
        <f t="shared" si="603"/>
        <v>5:21.40</v>
      </c>
    </row>
    <row r="19286" spans="1:2" x14ac:dyDescent="0.25">
      <c r="A19286" s="2">
        <f t="shared" si="604"/>
        <v>321.41666666670301</v>
      </c>
      <c r="B19286" s="1" t="str">
        <f t="shared" si="603"/>
        <v>5:21.41</v>
      </c>
    </row>
    <row r="19287" spans="1:2" x14ac:dyDescent="0.25">
      <c r="A19287" s="2">
        <f t="shared" si="604"/>
        <v>321.43333333336966</v>
      </c>
      <c r="B19287" s="1" t="str">
        <f t="shared" si="603"/>
        <v>5:21.43</v>
      </c>
    </row>
    <row r="19288" spans="1:2" x14ac:dyDescent="0.25">
      <c r="A19288" s="2">
        <f t="shared" si="604"/>
        <v>321.45000000003631</v>
      </c>
      <c r="B19288" s="1" t="str">
        <f t="shared" si="603"/>
        <v>5:21.45</v>
      </c>
    </row>
    <row r="19289" spans="1:2" x14ac:dyDescent="0.25">
      <c r="A19289" s="2">
        <f t="shared" si="604"/>
        <v>321.46666666670296</v>
      </c>
      <c r="B19289" s="1" t="str">
        <f t="shared" si="603"/>
        <v>5:21.46</v>
      </c>
    </row>
    <row r="19290" spans="1:2" x14ac:dyDescent="0.25">
      <c r="A19290" s="2">
        <f t="shared" si="604"/>
        <v>321.48333333336961</v>
      </c>
      <c r="B19290" s="1" t="str">
        <f t="shared" si="603"/>
        <v>5:21.48</v>
      </c>
    </row>
    <row r="19291" spans="1:2" x14ac:dyDescent="0.25">
      <c r="A19291" s="2">
        <f t="shared" si="604"/>
        <v>321.50000000003627</v>
      </c>
      <c r="B19291" s="1" t="str">
        <f t="shared" si="603"/>
        <v>5:21.50</v>
      </c>
    </row>
    <row r="19292" spans="1:2" x14ac:dyDescent="0.25">
      <c r="A19292" s="2">
        <f t="shared" si="604"/>
        <v>321.51666666670292</v>
      </c>
      <c r="B19292" s="1" t="str">
        <f t="shared" si="603"/>
        <v>5:21.51</v>
      </c>
    </row>
    <row r="19293" spans="1:2" x14ac:dyDescent="0.25">
      <c r="A19293" s="2">
        <f t="shared" si="604"/>
        <v>321.53333333336957</v>
      </c>
      <c r="B19293" s="1" t="str">
        <f t="shared" si="603"/>
        <v>5:21.53</v>
      </c>
    </row>
    <row r="19294" spans="1:2" x14ac:dyDescent="0.25">
      <c r="A19294" s="2">
        <f t="shared" si="604"/>
        <v>321.55000000003622</v>
      </c>
      <c r="B19294" s="1" t="str">
        <f t="shared" si="603"/>
        <v>5:21.55</v>
      </c>
    </row>
    <row r="19295" spans="1:2" x14ac:dyDescent="0.25">
      <c r="A19295" s="2">
        <f t="shared" si="604"/>
        <v>321.56666666670287</v>
      </c>
      <c r="B19295" s="1" t="str">
        <f t="shared" si="603"/>
        <v>5:21.56</v>
      </c>
    </row>
    <row r="19296" spans="1:2" x14ac:dyDescent="0.25">
      <c r="A19296" s="2">
        <f t="shared" si="604"/>
        <v>321.58333333336952</v>
      </c>
      <c r="B19296" s="1" t="str">
        <f t="shared" si="603"/>
        <v>5:21.58</v>
      </c>
    </row>
    <row r="19297" spans="1:2" x14ac:dyDescent="0.25">
      <c r="A19297" s="2">
        <f t="shared" si="604"/>
        <v>321.60000000003618</v>
      </c>
      <c r="B19297" s="1" t="str">
        <f t="shared" si="603"/>
        <v>5:21.60</v>
      </c>
    </row>
    <row r="19298" spans="1:2" x14ac:dyDescent="0.25">
      <c r="A19298" s="2">
        <f t="shared" si="604"/>
        <v>321.61666666670283</v>
      </c>
      <c r="B19298" s="1" t="str">
        <f t="shared" si="603"/>
        <v>5:21.61</v>
      </c>
    </row>
    <row r="19299" spans="1:2" x14ac:dyDescent="0.25">
      <c r="A19299" s="2">
        <f t="shared" si="604"/>
        <v>321.63333333336948</v>
      </c>
      <c r="B19299" s="1" t="str">
        <f t="shared" si="603"/>
        <v>5:21.63</v>
      </c>
    </row>
    <row r="19300" spans="1:2" x14ac:dyDescent="0.25">
      <c r="A19300" s="2">
        <f t="shared" si="604"/>
        <v>321.65000000003613</v>
      </c>
      <c r="B19300" s="1" t="str">
        <f t="shared" si="603"/>
        <v>5:21.65</v>
      </c>
    </row>
    <row r="19301" spans="1:2" x14ac:dyDescent="0.25">
      <c r="A19301" s="2">
        <f t="shared" si="604"/>
        <v>321.66666666670278</v>
      </c>
      <c r="B19301" s="1" t="str">
        <f t="shared" si="603"/>
        <v>5:21.66</v>
      </c>
    </row>
    <row r="19302" spans="1:2" x14ac:dyDescent="0.25">
      <c r="A19302" s="2">
        <f t="shared" si="604"/>
        <v>321.68333333336943</v>
      </c>
      <c r="B19302" s="1" t="str">
        <f t="shared" si="603"/>
        <v>5:21.68</v>
      </c>
    </row>
    <row r="19303" spans="1:2" x14ac:dyDescent="0.25">
      <c r="A19303" s="2">
        <f t="shared" si="604"/>
        <v>321.70000000003608</v>
      </c>
      <c r="B19303" s="1" t="str">
        <f t="shared" si="603"/>
        <v>5:21.70</v>
      </c>
    </row>
    <row r="19304" spans="1:2" x14ac:dyDescent="0.25">
      <c r="A19304" s="2">
        <f t="shared" si="604"/>
        <v>321.71666666670274</v>
      </c>
      <c r="B19304" s="1" t="str">
        <f t="shared" si="603"/>
        <v>5:21.71</v>
      </c>
    </row>
    <row r="19305" spans="1:2" x14ac:dyDescent="0.25">
      <c r="A19305" s="2">
        <f t="shared" si="604"/>
        <v>321.73333333336939</v>
      </c>
      <c r="B19305" s="1" t="str">
        <f t="shared" si="603"/>
        <v>5:21.73</v>
      </c>
    </row>
    <row r="19306" spans="1:2" x14ac:dyDescent="0.25">
      <c r="A19306" s="2">
        <f t="shared" si="604"/>
        <v>321.75000000003604</v>
      </c>
      <c r="B19306" s="1" t="str">
        <f t="shared" si="603"/>
        <v>5:21.75</v>
      </c>
    </row>
    <row r="19307" spans="1:2" x14ac:dyDescent="0.25">
      <c r="A19307" s="2">
        <f t="shared" si="604"/>
        <v>321.76666666670269</v>
      </c>
      <c r="B19307" s="1" t="str">
        <f t="shared" si="603"/>
        <v>5:21.76</v>
      </c>
    </row>
    <row r="19308" spans="1:2" x14ac:dyDescent="0.25">
      <c r="A19308" s="2">
        <f t="shared" si="604"/>
        <v>321.78333333336934</v>
      </c>
      <c r="B19308" s="1" t="str">
        <f t="shared" si="603"/>
        <v>5:21.78</v>
      </c>
    </row>
    <row r="19309" spans="1:2" x14ac:dyDescent="0.25">
      <c r="A19309" s="2">
        <f t="shared" si="604"/>
        <v>321.80000000003599</v>
      </c>
      <c r="B19309" s="1" t="str">
        <f t="shared" si="603"/>
        <v>5:21.80</v>
      </c>
    </row>
    <row r="19310" spans="1:2" x14ac:dyDescent="0.25">
      <c r="A19310" s="2">
        <f t="shared" si="604"/>
        <v>321.81666666670264</v>
      </c>
      <c r="B19310" s="1" t="str">
        <f t="shared" si="603"/>
        <v>5:21.81</v>
      </c>
    </row>
    <row r="19311" spans="1:2" x14ac:dyDescent="0.25">
      <c r="A19311" s="2">
        <f t="shared" si="604"/>
        <v>321.8333333333693</v>
      </c>
      <c r="B19311" s="1" t="str">
        <f t="shared" si="603"/>
        <v>5:21.83</v>
      </c>
    </row>
    <row r="19312" spans="1:2" x14ac:dyDescent="0.25">
      <c r="A19312" s="2">
        <f t="shared" si="604"/>
        <v>321.85000000003595</v>
      </c>
      <c r="B19312" s="1" t="str">
        <f t="shared" si="603"/>
        <v>5:21.85</v>
      </c>
    </row>
    <row r="19313" spans="1:2" x14ac:dyDescent="0.25">
      <c r="A19313" s="2">
        <f t="shared" si="604"/>
        <v>321.8666666667026</v>
      </c>
      <c r="B19313" s="1" t="str">
        <f t="shared" si="603"/>
        <v>5:21.86</v>
      </c>
    </row>
    <row r="19314" spans="1:2" x14ac:dyDescent="0.25">
      <c r="A19314" s="2">
        <f t="shared" si="604"/>
        <v>321.88333333336925</v>
      </c>
      <c r="B19314" s="1" t="str">
        <f t="shared" si="603"/>
        <v>5:21.88</v>
      </c>
    </row>
    <row r="19315" spans="1:2" x14ac:dyDescent="0.25">
      <c r="A19315" s="2">
        <f t="shared" si="604"/>
        <v>321.9000000000359</v>
      </c>
      <c r="B19315" s="1" t="str">
        <f t="shared" si="603"/>
        <v>5:21.90</v>
      </c>
    </row>
    <row r="19316" spans="1:2" x14ac:dyDescent="0.25">
      <c r="A19316" s="2">
        <f t="shared" si="604"/>
        <v>321.91666666670255</v>
      </c>
      <c r="B19316" s="1" t="str">
        <f t="shared" si="603"/>
        <v>5:21.91</v>
      </c>
    </row>
    <row r="19317" spans="1:2" x14ac:dyDescent="0.25">
      <c r="A19317" s="2">
        <f t="shared" si="604"/>
        <v>321.93333333336921</v>
      </c>
      <c r="B19317" s="1" t="str">
        <f t="shared" si="603"/>
        <v>5:21.93</v>
      </c>
    </row>
    <row r="19318" spans="1:2" x14ac:dyDescent="0.25">
      <c r="A19318" s="2">
        <f t="shared" si="604"/>
        <v>321.95000000003586</v>
      </c>
      <c r="B19318" s="1" t="str">
        <f t="shared" si="603"/>
        <v>5:21.95</v>
      </c>
    </row>
    <row r="19319" spans="1:2" x14ac:dyDescent="0.25">
      <c r="A19319" s="2">
        <f t="shared" si="604"/>
        <v>321.96666666670251</v>
      </c>
      <c r="B19319" s="1" t="str">
        <f t="shared" si="603"/>
        <v>5:21.96</v>
      </c>
    </row>
    <row r="19320" spans="1:2" x14ac:dyDescent="0.25">
      <c r="A19320" s="2">
        <f t="shared" si="604"/>
        <v>321.98333333336916</v>
      </c>
      <c r="B19320" s="1" t="str">
        <f t="shared" si="603"/>
        <v>5:21.98</v>
      </c>
    </row>
    <row r="19321" spans="1:2" x14ac:dyDescent="0.25">
      <c r="A19321" s="2">
        <f t="shared" si="604"/>
        <v>322.00000000003581</v>
      </c>
      <c r="B19321" s="1" t="str">
        <f t="shared" si="603"/>
        <v>5:22.00</v>
      </c>
    </row>
    <row r="19322" spans="1:2" x14ac:dyDescent="0.25">
      <c r="A19322" s="2">
        <f t="shared" si="604"/>
        <v>322.01666666670246</v>
      </c>
      <c r="B19322" s="1" t="str">
        <f t="shared" si="603"/>
        <v>5:22.01</v>
      </c>
    </row>
    <row r="19323" spans="1:2" x14ac:dyDescent="0.25">
      <c r="A19323" s="2">
        <f t="shared" si="604"/>
        <v>322.03333333336911</v>
      </c>
      <c r="B19323" s="1" t="str">
        <f t="shared" si="603"/>
        <v>5:22.03</v>
      </c>
    </row>
    <row r="19324" spans="1:2" x14ac:dyDescent="0.25">
      <c r="A19324" s="2">
        <f t="shared" si="604"/>
        <v>322.05000000003577</v>
      </c>
      <c r="B19324" s="1" t="str">
        <f t="shared" si="603"/>
        <v>5:22.05</v>
      </c>
    </row>
    <row r="19325" spans="1:2" x14ac:dyDescent="0.25">
      <c r="A19325" s="2">
        <f t="shared" si="604"/>
        <v>322.06666666670242</v>
      </c>
      <c r="B19325" s="1" t="str">
        <f t="shared" si="603"/>
        <v>5:22.06</v>
      </c>
    </row>
    <row r="19326" spans="1:2" x14ac:dyDescent="0.25">
      <c r="A19326" s="2">
        <f t="shared" si="604"/>
        <v>322.08333333336907</v>
      </c>
      <c r="B19326" s="1" t="str">
        <f t="shared" si="603"/>
        <v>5:22.08</v>
      </c>
    </row>
    <row r="19327" spans="1:2" x14ac:dyDescent="0.25">
      <c r="A19327" s="2">
        <f t="shared" si="604"/>
        <v>322.10000000003572</v>
      </c>
      <c r="B19327" s="1" t="str">
        <f t="shared" si="603"/>
        <v>5:22.10</v>
      </c>
    </row>
    <row r="19328" spans="1:2" x14ac:dyDescent="0.25">
      <c r="A19328" s="2">
        <f t="shared" si="604"/>
        <v>322.11666666670237</v>
      </c>
      <c r="B19328" s="1" t="str">
        <f t="shared" si="603"/>
        <v>5:22.11</v>
      </c>
    </row>
    <row r="19329" spans="1:2" x14ac:dyDescent="0.25">
      <c r="A19329" s="2">
        <f t="shared" si="604"/>
        <v>322.13333333336902</v>
      </c>
      <c r="B19329" s="1" t="str">
        <f t="shared" si="603"/>
        <v>5:22.13</v>
      </c>
    </row>
    <row r="19330" spans="1:2" x14ac:dyDescent="0.25">
      <c r="A19330" s="2">
        <f t="shared" si="604"/>
        <v>322.15000000003567</v>
      </c>
      <c r="B19330" s="1" t="str">
        <f t="shared" si="603"/>
        <v>5:22.15</v>
      </c>
    </row>
    <row r="19331" spans="1:2" x14ac:dyDescent="0.25">
      <c r="A19331" s="2">
        <f t="shared" si="604"/>
        <v>322.16666666670233</v>
      </c>
      <c r="B19331" s="1" t="str">
        <f t="shared" ref="B19331:B19394" si="605">_xlfn.CONCAT(IF(_xlfn.FLOOR.MATH(A19331/60)=0,"",_xlfn.CONCAT(_xlfn.FLOOR.MATH(A19331/60),":")),TEXT(_xlfn.FLOOR.MATH(A19331)-_xlfn.FLOOR.MATH(A19331/60)*60,"00"),".",TEXT(ABS(_xlfn.FLOOR.MATH((A19331-_xlfn.FLOOR.MATH(A19331))*100)),"00"))</f>
        <v>5:22.16</v>
      </c>
    </row>
    <row r="19332" spans="1:2" x14ac:dyDescent="0.25">
      <c r="A19332" s="2">
        <f t="shared" si="604"/>
        <v>322.18333333336898</v>
      </c>
      <c r="B19332" s="1" t="str">
        <f t="shared" si="605"/>
        <v>5:22.18</v>
      </c>
    </row>
    <row r="19333" spans="1:2" x14ac:dyDescent="0.25">
      <c r="A19333" s="2">
        <f t="shared" si="604"/>
        <v>322.20000000003563</v>
      </c>
      <c r="B19333" s="1" t="str">
        <f t="shared" si="605"/>
        <v>5:22.20</v>
      </c>
    </row>
    <row r="19334" spans="1:2" x14ac:dyDescent="0.25">
      <c r="A19334" s="2">
        <f t="shared" si="604"/>
        <v>322.21666666670228</v>
      </c>
      <c r="B19334" s="1" t="str">
        <f t="shared" si="605"/>
        <v>5:22.21</v>
      </c>
    </row>
    <row r="19335" spans="1:2" x14ac:dyDescent="0.25">
      <c r="A19335" s="2">
        <f t="shared" si="604"/>
        <v>322.23333333336893</v>
      </c>
      <c r="B19335" s="1" t="str">
        <f t="shared" si="605"/>
        <v>5:22.23</v>
      </c>
    </row>
    <row r="19336" spans="1:2" x14ac:dyDescent="0.25">
      <c r="A19336" s="2">
        <f t="shared" si="604"/>
        <v>322.25000000003558</v>
      </c>
      <c r="B19336" s="1" t="str">
        <f t="shared" si="605"/>
        <v>5:22.25</v>
      </c>
    </row>
    <row r="19337" spans="1:2" x14ac:dyDescent="0.25">
      <c r="A19337" s="2">
        <f t="shared" si="604"/>
        <v>322.26666666670224</v>
      </c>
      <c r="B19337" s="1" t="str">
        <f t="shared" si="605"/>
        <v>5:22.26</v>
      </c>
    </row>
    <row r="19338" spans="1:2" x14ac:dyDescent="0.25">
      <c r="A19338" s="2">
        <f t="shared" ref="A19338:A19401" si="606">A19337+$C$1</f>
        <v>322.28333333336889</v>
      </c>
      <c r="B19338" s="1" t="str">
        <f t="shared" si="605"/>
        <v>5:22.28</v>
      </c>
    </row>
    <row r="19339" spans="1:2" x14ac:dyDescent="0.25">
      <c r="A19339" s="2">
        <f t="shared" si="606"/>
        <v>322.30000000003554</v>
      </c>
      <c r="B19339" s="1" t="str">
        <f t="shared" si="605"/>
        <v>5:22.30</v>
      </c>
    </row>
    <row r="19340" spans="1:2" x14ac:dyDescent="0.25">
      <c r="A19340" s="2">
        <f t="shared" si="606"/>
        <v>322.31666666670219</v>
      </c>
      <c r="B19340" s="1" t="str">
        <f t="shared" si="605"/>
        <v>5:22.31</v>
      </c>
    </row>
    <row r="19341" spans="1:2" x14ac:dyDescent="0.25">
      <c r="A19341" s="2">
        <f t="shared" si="606"/>
        <v>322.33333333336884</v>
      </c>
      <c r="B19341" s="1" t="str">
        <f t="shared" si="605"/>
        <v>5:22.33</v>
      </c>
    </row>
    <row r="19342" spans="1:2" x14ac:dyDescent="0.25">
      <c r="A19342" s="2">
        <f t="shared" si="606"/>
        <v>322.35000000003549</v>
      </c>
      <c r="B19342" s="1" t="str">
        <f t="shared" si="605"/>
        <v>5:22.35</v>
      </c>
    </row>
    <row r="19343" spans="1:2" x14ac:dyDescent="0.25">
      <c r="A19343" s="2">
        <f t="shared" si="606"/>
        <v>322.36666666670214</v>
      </c>
      <c r="B19343" s="1" t="str">
        <f t="shared" si="605"/>
        <v>5:22.36</v>
      </c>
    </row>
    <row r="19344" spans="1:2" x14ac:dyDescent="0.25">
      <c r="A19344" s="2">
        <f t="shared" si="606"/>
        <v>322.3833333333688</v>
      </c>
      <c r="B19344" s="1" t="str">
        <f t="shared" si="605"/>
        <v>5:22.38</v>
      </c>
    </row>
    <row r="19345" spans="1:2" x14ac:dyDescent="0.25">
      <c r="A19345" s="2">
        <f t="shared" si="606"/>
        <v>322.40000000003545</v>
      </c>
      <c r="B19345" s="1" t="str">
        <f t="shared" si="605"/>
        <v>5:22.40</v>
      </c>
    </row>
    <row r="19346" spans="1:2" x14ac:dyDescent="0.25">
      <c r="A19346" s="2">
        <f t="shared" si="606"/>
        <v>322.4166666667021</v>
      </c>
      <c r="B19346" s="1" t="str">
        <f t="shared" si="605"/>
        <v>5:22.41</v>
      </c>
    </row>
    <row r="19347" spans="1:2" x14ac:dyDescent="0.25">
      <c r="A19347" s="2">
        <f t="shared" si="606"/>
        <v>322.43333333336875</v>
      </c>
      <c r="B19347" s="1" t="str">
        <f t="shared" si="605"/>
        <v>5:22.43</v>
      </c>
    </row>
    <row r="19348" spans="1:2" x14ac:dyDescent="0.25">
      <c r="A19348" s="2">
        <f t="shared" si="606"/>
        <v>322.4500000000354</v>
      </c>
      <c r="B19348" s="1" t="str">
        <f t="shared" si="605"/>
        <v>5:22.45</v>
      </c>
    </row>
    <row r="19349" spans="1:2" x14ac:dyDescent="0.25">
      <c r="A19349" s="2">
        <f t="shared" si="606"/>
        <v>322.46666666670205</v>
      </c>
      <c r="B19349" s="1" t="str">
        <f t="shared" si="605"/>
        <v>5:22.46</v>
      </c>
    </row>
    <row r="19350" spans="1:2" x14ac:dyDescent="0.25">
      <c r="A19350" s="2">
        <f t="shared" si="606"/>
        <v>322.48333333336871</v>
      </c>
      <c r="B19350" s="1" t="str">
        <f t="shared" si="605"/>
        <v>5:22.48</v>
      </c>
    </row>
    <row r="19351" spans="1:2" x14ac:dyDescent="0.25">
      <c r="A19351" s="2">
        <f t="shared" si="606"/>
        <v>322.50000000003536</v>
      </c>
      <c r="B19351" s="1" t="str">
        <f t="shared" si="605"/>
        <v>5:22.50</v>
      </c>
    </row>
    <row r="19352" spans="1:2" x14ac:dyDescent="0.25">
      <c r="A19352" s="2">
        <f t="shared" si="606"/>
        <v>322.51666666670201</v>
      </c>
      <c r="B19352" s="1" t="str">
        <f t="shared" si="605"/>
        <v>5:22.51</v>
      </c>
    </row>
    <row r="19353" spans="1:2" x14ac:dyDescent="0.25">
      <c r="A19353" s="2">
        <f t="shared" si="606"/>
        <v>322.53333333336866</v>
      </c>
      <c r="B19353" s="1" t="str">
        <f t="shared" si="605"/>
        <v>5:22.53</v>
      </c>
    </row>
    <row r="19354" spans="1:2" x14ac:dyDescent="0.25">
      <c r="A19354" s="2">
        <f t="shared" si="606"/>
        <v>322.55000000003531</v>
      </c>
      <c r="B19354" s="1" t="str">
        <f t="shared" si="605"/>
        <v>5:22.55</v>
      </c>
    </row>
    <row r="19355" spans="1:2" x14ac:dyDescent="0.25">
      <c r="A19355" s="2">
        <f t="shared" si="606"/>
        <v>322.56666666670196</v>
      </c>
      <c r="B19355" s="1" t="str">
        <f t="shared" si="605"/>
        <v>5:22.56</v>
      </c>
    </row>
    <row r="19356" spans="1:2" x14ac:dyDescent="0.25">
      <c r="A19356" s="2">
        <f t="shared" si="606"/>
        <v>322.58333333336861</v>
      </c>
      <c r="B19356" s="1" t="str">
        <f t="shared" si="605"/>
        <v>5:22.58</v>
      </c>
    </row>
    <row r="19357" spans="1:2" x14ac:dyDescent="0.25">
      <c r="A19357" s="2">
        <f t="shared" si="606"/>
        <v>322.60000000003527</v>
      </c>
      <c r="B19357" s="1" t="str">
        <f t="shared" si="605"/>
        <v>5:22.60</v>
      </c>
    </row>
    <row r="19358" spans="1:2" x14ac:dyDescent="0.25">
      <c r="A19358" s="2">
        <f t="shared" si="606"/>
        <v>322.61666666670192</v>
      </c>
      <c r="B19358" s="1" t="str">
        <f t="shared" si="605"/>
        <v>5:22.61</v>
      </c>
    </row>
    <row r="19359" spans="1:2" x14ac:dyDescent="0.25">
      <c r="A19359" s="2">
        <f t="shared" si="606"/>
        <v>322.63333333336857</v>
      </c>
      <c r="B19359" s="1" t="str">
        <f t="shared" si="605"/>
        <v>5:22.63</v>
      </c>
    </row>
    <row r="19360" spans="1:2" x14ac:dyDescent="0.25">
      <c r="A19360" s="2">
        <f t="shared" si="606"/>
        <v>322.65000000003522</v>
      </c>
      <c r="B19360" s="1" t="str">
        <f t="shared" si="605"/>
        <v>5:22.65</v>
      </c>
    </row>
    <row r="19361" spans="1:2" x14ac:dyDescent="0.25">
      <c r="A19361" s="2">
        <f t="shared" si="606"/>
        <v>322.66666666670187</v>
      </c>
      <c r="B19361" s="1" t="str">
        <f t="shared" si="605"/>
        <v>5:22.66</v>
      </c>
    </row>
    <row r="19362" spans="1:2" x14ac:dyDescent="0.25">
      <c r="A19362" s="2">
        <f t="shared" si="606"/>
        <v>322.68333333336852</v>
      </c>
      <c r="B19362" s="1" t="str">
        <f t="shared" si="605"/>
        <v>5:22.68</v>
      </c>
    </row>
    <row r="19363" spans="1:2" x14ac:dyDescent="0.25">
      <c r="A19363" s="2">
        <f t="shared" si="606"/>
        <v>322.70000000003517</v>
      </c>
      <c r="B19363" s="1" t="str">
        <f t="shared" si="605"/>
        <v>5:22.70</v>
      </c>
    </row>
    <row r="19364" spans="1:2" x14ac:dyDescent="0.25">
      <c r="A19364" s="2">
        <f t="shared" si="606"/>
        <v>322.71666666670183</v>
      </c>
      <c r="B19364" s="1" t="str">
        <f t="shared" si="605"/>
        <v>5:22.71</v>
      </c>
    </row>
    <row r="19365" spans="1:2" x14ac:dyDescent="0.25">
      <c r="A19365" s="2">
        <f t="shared" si="606"/>
        <v>322.73333333336848</v>
      </c>
      <c r="B19365" s="1" t="str">
        <f t="shared" si="605"/>
        <v>5:22.73</v>
      </c>
    </row>
    <row r="19366" spans="1:2" x14ac:dyDescent="0.25">
      <c r="A19366" s="2">
        <f t="shared" si="606"/>
        <v>322.75000000003513</v>
      </c>
      <c r="B19366" s="1" t="str">
        <f t="shared" si="605"/>
        <v>5:22.75</v>
      </c>
    </row>
    <row r="19367" spans="1:2" x14ac:dyDescent="0.25">
      <c r="A19367" s="2">
        <f t="shared" si="606"/>
        <v>322.76666666670178</v>
      </c>
      <c r="B19367" s="1" t="str">
        <f t="shared" si="605"/>
        <v>5:22.76</v>
      </c>
    </row>
    <row r="19368" spans="1:2" x14ac:dyDescent="0.25">
      <c r="A19368" s="2">
        <f t="shared" si="606"/>
        <v>322.78333333336843</v>
      </c>
      <c r="B19368" s="1" t="str">
        <f t="shared" si="605"/>
        <v>5:22.78</v>
      </c>
    </row>
    <row r="19369" spans="1:2" x14ac:dyDescent="0.25">
      <c r="A19369" s="2">
        <f t="shared" si="606"/>
        <v>322.80000000003508</v>
      </c>
      <c r="B19369" s="1" t="str">
        <f t="shared" si="605"/>
        <v>5:22.80</v>
      </c>
    </row>
    <row r="19370" spans="1:2" x14ac:dyDescent="0.25">
      <c r="A19370" s="2">
        <f t="shared" si="606"/>
        <v>322.81666666670174</v>
      </c>
      <c r="B19370" s="1" t="str">
        <f t="shared" si="605"/>
        <v>5:22.81</v>
      </c>
    </row>
    <row r="19371" spans="1:2" x14ac:dyDescent="0.25">
      <c r="A19371" s="2">
        <f t="shared" si="606"/>
        <v>322.83333333336839</v>
      </c>
      <c r="B19371" s="1" t="str">
        <f t="shared" si="605"/>
        <v>5:22.83</v>
      </c>
    </row>
    <row r="19372" spans="1:2" x14ac:dyDescent="0.25">
      <c r="A19372" s="2">
        <f t="shared" si="606"/>
        <v>322.85000000003504</v>
      </c>
      <c r="B19372" s="1" t="str">
        <f t="shared" si="605"/>
        <v>5:22.85</v>
      </c>
    </row>
    <row r="19373" spans="1:2" x14ac:dyDescent="0.25">
      <c r="A19373" s="2">
        <f t="shared" si="606"/>
        <v>322.86666666670169</v>
      </c>
      <c r="B19373" s="1" t="str">
        <f t="shared" si="605"/>
        <v>5:22.86</v>
      </c>
    </row>
    <row r="19374" spans="1:2" x14ac:dyDescent="0.25">
      <c r="A19374" s="2">
        <f t="shared" si="606"/>
        <v>322.88333333336834</v>
      </c>
      <c r="B19374" s="1" t="str">
        <f t="shared" si="605"/>
        <v>5:22.88</v>
      </c>
    </row>
    <row r="19375" spans="1:2" x14ac:dyDescent="0.25">
      <c r="A19375" s="2">
        <f t="shared" si="606"/>
        <v>322.90000000003499</v>
      </c>
      <c r="B19375" s="1" t="str">
        <f t="shared" si="605"/>
        <v>5:22.90</v>
      </c>
    </row>
    <row r="19376" spans="1:2" x14ac:dyDescent="0.25">
      <c r="A19376" s="2">
        <f t="shared" si="606"/>
        <v>322.91666666670164</v>
      </c>
      <c r="B19376" s="1" t="str">
        <f t="shared" si="605"/>
        <v>5:22.91</v>
      </c>
    </row>
    <row r="19377" spans="1:2" x14ac:dyDescent="0.25">
      <c r="A19377" s="2">
        <f t="shared" si="606"/>
        <v>322.9333333333683</v>
      </c>
      <c r="B19377" s="1" t="str">
        <f t="shared" si="605"/>
        <v>5:22.93</v>
      </c>
    </row>
    <row r="19378" spans="1:2" x14ac:dyDescent="0.25">
      <c r="A19378" s="2">
        <f t="shared" si="606"/>
        <v>322.95000000003495</v>
      </c>
      <c r="B19378" s="1" t="str">
        <f t="shared" si="605"/>
        <v>5:22.95</v>
      </c>
    </row>
    <row r="19379" spans="1:2" x14ac:dyDescent="0.25">
      <c r="A19379" s="2">
        <f t="shared" si="606"/>
        <v>322.9666666667016</v>
      </c>
      <c r="B19379" s="1" t="str">
        <f t="shared" si="605"/>
        <v>5:22.96</v>
      </c>
    </row>
    <row r="19380" spans="1:2" x14ac:dyDescent="0.25">
      <c r="A19380" s="2">
        <f t="shared" si="606"/>
        <v>322.98333333336825</v>
      </c>
      <c r="B19380" s="1" t="str">
        <f t="shared" si="605"/>
        <v>5:22.98</v>
      </c>
    </row>
    <row r="19381" spans="1:2" x14ac:dyDescent="0.25">
      <c r="A19381" s="2">
        <f t="shared" si="606"/>
        <v>323.0000000000349</v>
      </c>
      <c r="B19381" s="1" t="str">
        <f t="shared" si="605"/>
        <v>5:23.00</v>
      </c>
    </row>
    <row r="19382" spans="1:2" x14ac:dyDescent="0.25">
      <c r="A19382" s="2">
        <f t="shared" si="606"/>
        <v>323.01666666670155</v>
      </c>
      <c r="B19382" s="1" t="str">
        <f t="shared" si="605"/>
        <v>5:23.01</v>
      </c>
    </row>
    <row r="19383" spans="1:2" x14ac:dyDescent="0.25">
      <c r="A19383" s="2">
        <f t="shared" si="606"/>
        <v>323.0333333333682</v>
      </c>
      <c r="B19383" s="1" t="str">
        <f t="shared" si="605"/>
        <v>5:23.03</v>
      </c>
    </row>
    <row r="19384" spans="1:2" x14ac:dyDescent="0.25">
      <c r="A19384" s="2">
        <f t="shared" si="606"/>
        <v>323.05000000003486</v>
      </c>
      <c r="B19384" s="1" t="str">
        <f t="shared" si="605"/>
        <v>5:23.05</v>
      </c>
    </row>
    <row r="19385" spans="1:2" x14ac:dyDescent="0.25">
      <c r="A19385" s="2">
        <f t="shared" si="606"/>
        <v>323.06666666670151</v>
      </c>
      <c r="B19385" s="1" t="str">
        <f t="shared" si="605"/>
        <v>5:23.06</v>
      </c>
    </row>
    <row r="19386" spans="1:2" x14ac:dyDescent="0.25">
      <c r="A19386" s="2">
        <f t="shared" si="606"/>
        <v>323.08333333336816</v>
      </c>
      <c r="B19386" s="1" t="str">
        <f t="shared" si="605"/>
        <v>5:23.08</v>
      </c>
    </row>
    <row r="19387" spans="1:2" x14ac:dyDescent="0.25">
      <c r="A19387" s="2">
        <f t="shared" si="606"/>
        <v>323.10000000003481</v>
      </c>
      <c r="B19387" s="1" t="str">
        <f t="shared" si="605"/>
        <v>5:23.10</v>
      </c>
    </row>
    <row r="19388" spans="1:2" x14ac:dyDescent="0.25">
      <c r="A19388" s="2">
        <f t="shared" si="606"/>
        <v>323.11666666670146</v>
      </c>
      <c r="B19388" s="1" t="str">
        <f t="shared" si="605"/>
        <v>5:23.11</v>
      </c>
    </row>
    <row r="19389" spans="1:2" x14ac:dyDescent="0.25">
      <c r="A19389" s="2">
        <f t="shared" si="606"/>
        <v>323.13333333336811</v>
      </c>
      <c r="B19389" s="1" t="str">
        <f t="shared" si="605"/>
        <v>5:23.13</v>
      </c>
    </row>
    <row r="19390" spans="1:2" x14ac:dyDescent="0.25">
      <c r="A19390" s="2">
        <f t="shared" si="606"/>
        <v>323.15000000003477</v>
      </c>
      <c r="B19390" s="1" t="str">
        <f t="shared" si="605"/>
        <v>5:23.15</v>
      </c>
    </row>
    <row r="19391" spans="1:2" x14ac:dyDescent="0.25">
      <c r="A19391" s="2">
        <f t="shared" si="606"/>
        <v>323.16666666670142</v>
      </c>
      <c r="B19391" s="1" t="str">
        <f t="shared" si="605"/>
        <v>5:23.16</v>
      </c>
    </row>
    <row r="19392" spans="1:2" x14ac:dyDescent="0.25">
      <c r="A19392" s="2">
        <f t="shared" si="606"/>
        <v>323.18333333336807</v>
      </c>
      <c r="B19392" s="1" t="str">
        <f t="shared" si="605"/>
        <v>5:23.18</v>
      </c>
    </row>
    <row r="19393" spans="1:2" x14ac:dyDescent="0.25">
      <c r="A19393" s="2">
        <f t="shared" si="606"/>
        <v>323.20000000003472</v>
      </c>
      <c r="B19393" s="1" t="str">
        <f t="shared" si="605"/>
        <v>5:23.20</v>
      </c>
    </row>
    <row r="19394" spans="1:2" x14ac:dyDescent="0.25">
      <c r="A19394" s="2">
        <f t="shared" si="606"/>
        <v>323.21666666670137</v>
      </c>
      <c r="B19394" s="1" t="str">
        <f t="shared" si="605"/>
        <v>5:23.21</v>
      </c>
    </row>
    <row r="19395" spans="1:2" x14ac:dyDescent="0.25">
      <c r="A19395" s="2">
        <f t="shared" si="606"/>
        <v>323.23333333336802</v>
      </c>
      <c r="B19395" s="1" t="str">
        <f t="shared" ref="B19395:B19458" si="607">_xlfn.CONCAT(IF(_xlfn.FLOOR.MATH(A19395/60)=0,"",_xlfn.CONCAT(_xlfn.FLOOR.MATH(A19395/60),":")),TEXT(_xlfn.FLOOR.MATH(A19395)-_xlfn.FLOOR.MATH(A19395/60)*60,"00"),".",TEXT(ABS(_xlfn.FLOOR.MATH((A19395-_xlfn.FLOOR.MATH(A19395))*100)),"00"))</f>
        <v>5:23.23</v>
      </c>
    </row>
    <row r="19396" spans="1:2" x14ac:dyDescent="0.25">
      <c r="A19396" s="2">
        <f t="shared" si="606"/>
        <v>323.25000000003467</v>
      </c>
      <c r="B19396" s="1" t="str">
        <f t="shared" si="607"/>
        <v>5:23.25</v>
      </c>
    </row>
    <row r="19397" spans="1:2" x14ac:dyDescent="0.25">
      <c r="A19397" s="2">
        <f t="shared" si="606"/>
        <v>323.26666666670133</v>
      </c>
      <c r="B19397" s="1" t="str">
        <f t="shared" si="607"/>
        <v>5:23.26</v>
      </c>
    </row>
    <row r="19398" spans="1:2" x14ac:dyDescent="0.25">
      <c r="A19398" s="2">
        <f t="shared" si="606"/>
        <v>323.28333333336798</v>
      </c>
      <c r="B19398" s="1" t="str">
        <f t="shared" si="607"/>
        <v>5:23.28</v>
      </c>
    </row>
    <row r="19399" spans="1:2" x14ac:dyDescent="0.25">
      <c r="A19399" s="2">
        <f t="shared" si="606"/>
        <v>323.30000000003463</v>
      </c>
      <c r="B19399" s="1" t="str">
        <f t="shared" si="607"/>
        <v>5:23.30</v>
      </c>
    </row>
    <row r="19400" spans="1:2" x14ac:dyDescent="0.25">
      <c r="A19400" s="2">
        <f t="shared" si="606"/>
        <v>323.31666666670128</v>
      </c>
      <c r="B19400" s="1" t="str">
        <f t="shared" si="607"/>
        <v>5:23.31</v>
      </c>
    </row>
    <row r="19401" spans="1:2" x14ac:dyDescent="0.25">
      <c r="A19401" s="2">
        <f t="shared" si="606"/>
        <v>323.33333333336793</v>
      </c>
      <c r="B19401" s="1" t="str">
        <f t="shared" si="607"/>
        <v>5:23.33</v>
      </c>
    </row>
    <row r="19402" spans="1:2" x14ac:dyDescent="0.25">
      <c r="A19402" s="2">
        <f t="shared" ref="A19402:A19465" si="608">A19401+$C$1</f>
        <v>323.35000000003458</v>
      </c>
      <c r="B19402" s="1" t="str">
        <f t="shared" si="607"/>
        <v>5:23.35</v>
      </c>
    </row>
    <row r="19403" spans="1:2" x14ac:dyDescent="0.25">
      <c r="A19403" s="2">
        <f t="shared" si="608"/>
        <v>323.36666666670124</v>
      </c>
      <c r="B19403" s="1" t="str">
        <f t="shared" si="607"/>
        <v>5:23.36</v>
      </c>
    </row>
    <row r="19404" spans="1:2" x14ac:dyDescent="0.25">
      <c r="A19404" s="2">
        <f t="shared" si="608"/>
        <v>323.38333333336789</v>
      </c>
      <c r="B19404" s="1" t="str">
        <f t="shared" si="607"/>
        <v>5:23.38</v>
      </c>
    </row>
    <row r="19405" spans="1:2" x14ac:dyDescent="0.25">
      <c r="A19405" s="2">
        <f t="shared" si="608"/>
        <v>323.40000000003454</v>
      </c>
      <c r="B19405" s="1" t="str">
        <f t="shared" si="607"/>
        <v>5:23.40</v>
      </c>
    </row>
    <row r="19406" spans="1:2" x14ac:dyDescent="0.25">
      <c r="A19406" s="2">
        <f t="shared" si="608"/>
        <v>323.41666666670119</v>
      </c>
      <c r="B19406" s="1" t="str">
        <f t="shared" si="607"/>
        <v>5:23.41</v>
      </c>
    </row>
    <row r="19407" spans="1:2" x14ac:dyDescent="0.25">
      <c r="A19407" s="2">
        <f t="shared" si="608"/>
        <v>323.43333333336784</v>
      </c>
      <c r="B19407" s="1" t="str">
        <f t="shared" si="607"/>
        <v>5:23.43</v>
      </c>
    </row>
    <row r="19408" spans="1:2" x14ac:dyDescent="0.25">
      <c r="A19408" s="2">
        <f t="shared" si="608"/>
        <v>323.45000000003449</v>
      </c>
      <c r="B19408" s="1" t="str">
        <f t="shared" si="607"/>
        <v>5:23.45</v>
      </c>
    </row>
    <row r="19409" spans="1:2" x14ac:dyDescent="0.25">
      <c r="A19409" s="2">
        <f t="shared" si="608"/>
        <v>323.46666666670114</v>
      </c>
      <c r="B19409" s="1" t="str">
        <f t="shared" si="607"/>
        <v>5:23.46</v>
      </c>
    </row>
    <row r="19410" spans="1:2" x14ac:dyDescent="0.25">
      <c r="A19410" s="2">
        <f t="shared" si="608"/>
        <v>323.4833333333678</v>
      </c>
      <c r="B19410" s="1" t="str">
        <f t="shared" si="607"/>
        <v>5:23.48</v>
      </c>
    </row>
    <row r="19411" spans="1:2" x14ac:dyDescent="0.25">
      <c r="A19411" s="2">
        <f t="shared" si="608"/>
        <v>323.50000000003445</v>
      </c>
      <c r="B19411" s="1" t="str">
        <f t="shared" si="607"/>
        <v>5:23.50</v>
      </c>
    </row>
    <row r="19412" spans="1:2" x14ac:dyDescent="0.25">
      <c r="A19412" s="2">
        <f t="shared" si="608"/>
        <v>323.5166666667011</v>
      </c>
      <c r="B19412" s="1" t="str">
        <f t="shared" si="607"/>
        <v>5:23.51</v>
      </c>
    </row>
    <row r="19413" spans="1:2" x14ac:dyDescent="0.25">
      <c r="A19413" s="2">
        <f t="shared" si="608"/>
        <v>323.53333333336775</v>
      </c>
      <c r="B19413" s="1" t="str">
        <f t="shared" si="607"/>
        <v>5:23.53</v>
      </c>
    </row>
    <row r="19414" spans="1:2" x14ac:dyDescent="0.25">
      <c r="A19414" s="2">
        <f t="shared" si="608"/>
        <v>323.5500000000344</v>
      </c>
      <c r="B19414" s="1" t="str">
        <f t="shared" si="607"/>
        <v>5:23.55</v>
      </c>
    </row>
    <row r="19415" spans="1:2" x14ac:dyDescent="0.25">
      <c r="A19415" s="2">
        <f t="shared" si="608"/>
        <v>323.56666666670105</v>
      </c>
      <c r="B19415" s="1" t="str">
        <f t="shared" si="607"/>
        <v>5:23.56</v>
      </c>
    </row>
    <row r="19416" spans="1:2" x14ac:dyDescent="0.25">
      <c r="A19416" s="2">
        <f t="shared" si="608"/>
        <v>323.5833333333677</v>
      </c>
      <c r="B19416" s="1" t="str">
        <f t="shared" si="607"/>
        <v>5:23.58</v>
      </c>
    </row>
    <row r="19417" spans="1:2" x14ac:dyDescent="0.25">
      <c r="A19417" s="2">
        <f t="shared" si="608"/>
        <v>323.60000000003436</v>
      </c>
      <c r="B19417" s="1" t="str">
        <f t="shared" si="607"/>
        <v>5:23.60</v>
      </c>
    </row>
    <row r="19418" spans="1:2" x14ac:dyDescent="0.25">
      <c r="A19418" s="2">
        <f t="shared" si="608"/>
        <v>323.61666666670101</v>
      </c>
      <c r="B19418" s="1" t="str">
        <f t="shared" si="607"/>
        <v>5:23.61</v>
      </c>
    </row>
    <row r="19419" spans="1:2" x14ac:dyDescent="0.25">
      <c r="A19419" s="2">
        <f t="shared" si="608"/>
        <v>323.63333333336766</v>
      </c>
      <c r="B19419" s="1" t="str">
        <f t="shared" si="607"/>
        <v>5:23.63</v>
      </c>
    </row>
    <row r="19420" spans="1:2" x14ac:dyDescent="0.25">
      <c r="A19420" s="2">
        <f t="shared" si="608"/>
        <v>323.65000000003431</v>
      </c>
      <c r="B19420" s="1" t="str">
        <f t="shared" si="607"/>
        <v>5:23.65</v>
      </c>
    </row>
    <row r="19421" spans="1:2" x14ac:dyDescent="0.25">
      <c r="A19421" s="2">
        <f t="shared" si="608"/>
        <v>323.66666666670096</v>
      </c>
      <c r="B19421" s="1" t="str">
        <f t="shared" si="607"/>
        <v>5:23.66</v>
      </c>
    </row>
    <row r="19422" spans="1:2" x14ac:dyDescent="0.25">
      <c r="A19422" s="2">
        <f t="shared" si="608"/>
        <v>323.68333333336761</v>
      </c>
      <c r="B19422" s="1" t="str">
        <f t="shared" si="607"/>
        <v>5:23.68</v>
      </c>
    </row>
    <row r="19423" spans="1:2" x14ac:dyDescent="0.25">
      <c r="A19423" s="2">
        <f t="shared" si="608"/>
        <v>323.70000000003427</v>
      </c>
      <c r="B19423" s="1" t="str">
        <f t="shared" si="607"/>
        <v>5:23.70</v>
      </c>
    </row>
    <row r="19424" spans="1:2" x14ac:dyDescent="0.25">
      <c r="A19424" s="2">
        <f t="shared" si="608"/>
        <v>323.71666666670092</v>
      </c>
      <c r="B19424" s="1" t="str">
        <f t="shared" si="607"/>
        <v>5:23.71</v>
      </c>
    </row>
    <row r="19425" spans="1:2" x14ac:dyDescent="0.25">
      <c r="A19425" s="2">
        <f t="shared" si="608"/>
        <v>323.73333333336757</v>
      </c>
      <c r="B19425" s="1" t="str">
        <f t="shared" si="607"/>
        <v>5:23.73</v>
      </c>
    </row>
    <row r="19426" spans="1:2" x14ac:dyDescent="0.25">
      <c r="A19426" s="2">
        <f t="shared" si="608"/>
        <v>323.75000000003422</v>
      </c>
      <c r="B19426" s="1" t="str">
        <f t="shared" si="607"/>
        <v>5:23.75</v>
      </c>
    </row>
    <row r="19427" spans="1:2" x14ac:dyDescent="0.25">
      <c r="A19427" s="2">
        <f t="shared" si="608"/>
        <v>323.76666666670087</v>
      </c>
      <c r="B19427" s="1" t="str">
        <f t="shared" si="607"/>
        <v>5:23.76</v>
      </c>
    </row>
    <row r="19428" spans="1:2" x14ac:dyDescent="0.25">
      <c r="A19428" s="2">
        <f t="shared" si="608"/>
        <v>323.78333333336752</v>
      </c>
      <c r="B19428" s="1" t="str">
        <f t="shared" si="607"/>
        <v>5:23.78</v>
      </c>
    </row>
    <row r="19429" spans="1:2" x14ac:dyDescent="0.25">
      <c r="A19429" s="2">
        <f t="shared" si="608"/>
        <v>323.80000000003417</v>
      </c>
      <c r="B19429" s="1" t="str">
        <f t="shared" si="607"/>
        <v>5:23.80</v>
      </c>
    </row>
    <row r="19430" spans="1:2" x14ac:dyDescent="0.25">
      <c r="A19430" s="2">
        <f t="shared" si="608"/>
        <v>323.81666666670083</v>
      </c>
      <c r="B19430" s="1" t="str">
        <f t="shared" si="607"/>
        <v>5:23.81</v>
      </c>
    </row>
    <row r="19431" spans="1:2" x14ac:dyDescent="0.25">
      <c r="A19431" s="2">
        <f t="shared" si="608"/>
        <v>323.83333333336748</v>
      </c>
      <c r="B19431" s="1" t="str">
        <f t="shared" si="607"/>
        <v>5:23.83</v>
      </c>
    </row>
    <row r="19432" spans="1:2" x14ac:dyDescent="0.25">
      <c r="A19432" s="2">
        <f t="shared" si="608"/>
        <v>323.85000000003413</v>
      </c>
      <c r="B19432" s="1" t="str">
        <f t="shared" si="607"/>
        <v>5:23.85</v>
      </c>
    </row>
    <row r="19433" spans="1:2" x14ac:dyDescent="0.25">
      <c r="A19433" s="2">
        <f t="shared" si="608"/>
        <v>323.86666666670078</v>
      </c>
      <c r="B19433" s="1" t="str">
        <f t="shared" si="607"/>
        <v>5:23.86</v>
      </c>
    </row>
    <row r="19434" spans="1:2" x14ac:dyDescent="0.25">
      <c r="A19434" s="2">
        <f t="shared" si="608"/>
        <v>323.88333333336743</v>
      </c>
      <c r="B19434" s="1" t="str">
        <f t="shared" si="607"/>
        <v>5:23.88</v>
      </c>
    </row>
    <row r="19435" spans="1:2" x14ac:dyDescent="0.25">
      <c r="A19435" s="2">
        <f t="shared" si="608"/>
        <v>323.90000000003408</v>
      </c>
      <c r="B19435" s="1" t="str">
        <f t="shared" si="607"/>
        <v>5:23.90</v>
      </c>
    </row>
    <row r="19436" spans="1:2" x14ac:dyDescent="0.25">
      <c r="A19436" s="2">
        <f t="shared" si="608"/>
        <v>323.91666666670073</v>
      </c>
      <c r="B19436" s="1" t="str">
        <f t="shared" si="607"/>
        <v>5:23.91</v>
      </c>
    </row>
    <row r="19437" spans="1:2" x14ac:dyDescent="0.25">
      <c r="A19437" s="2">
        <f t="shared" si="608"/>
        <v>323.93333333336739</v>
      </c>
      <c r="B19437" s="1" t="str">
        <f t="shared" si="607"/>
        <v>5:23.93</v>
      </c>
    </row>
    <row r="19438" spans="1:2" x14ac:dyDescent="0.25">
      <c r="A19438" s="2">
        <f t="shared" si="608"/>
        <v>323.95000000003404</v>
      </c>
      <c r="B19438" s="1" t="str">
        <f t="shared" si="607"/>
        <v>5:23.95</v>
      </c>
    </row>
    <row r="19439" spans="1:2" x14ac:dyDescent="0.25">
      <c r="A19439" s="2">
        <f t="shared" si="608"/>
        <v>323.96666666670069</v>
      </c>
      <c r="B19439" s="1" t="str">
        <f t="shared" si="607"/>
        <v>5:23.96</v>
      </c>
    </row>
    <row r="19440" spans="1:2" x14ac:dyDescent="0.25">
      <c r="A19440" s="2">
        <f t="shared" si="608"/>
        <v>323.98333333336734</v>
      </c>
      <c r="B19440" s="1" t="str">
        <f t="shared" si="607"/>
        <v>5:23.98</v>
      </c>
    </row>
    <row r="19441" spans="1:2" x14ac:dyDescent="0.25">
      <c r="A19441" s="2">
        <f t="shared" si="608"/>
        <v>324.00000000003399</v>
      </c>
      <c r="B19441" s="1" t="str">
        <f t="shared" si="607"/>
        <v>5:24.00</v>
      </c>
    </row>
    <row r="19442" spans="1:2" x14ac:dyDescent="0.25">
      <c r="A19442" s="2">
        <f t="shared" si="608"/>
        <v>324.01666666670064</v>
      </c>
      <c r="B19442" s="1" t="str">
        <f t="shared" si="607"/>
        <v>5:24.01</v>
      </c>
    </row>
    <row r="19443" spans="1:2" x14ac:dyDescent="0.25">
      <c r="A19443" s="2">
        <f t="shared" si="608"/>
        <v>324.0333333333673</v>
      </c>
      <c r="B19443" s="1" t="str">
        <f t="shared" si="607"/>
        <v>5:24.03</v>
      </c>
    </row>
    <row r="19444" spans="1:2" x14ac:dyDescent="0.25">
      <c r="A19444" s="2">
        <f t="shared" si="608"/>
        <v>324.05000000003395</v>
      </c>
      <c r="B19444" s="1" t="str">
        <f t="shared" si="607"/>
        <v>5:24.05</v>
      </c>
    </row>
    <row r="19445" spans="1:2" x14ac:dyDescent="0.25">
      <c r="A19445" s="2">
        <f t="shared" si="608"/>
        <v>324.0666666667006</v>
      </c>
      <c r="B19445" s="1" t="str">
        <f t="shared" si="607"/>
        <v>5:24.06</v>
      </c>
    </row>
    <row r="19446" spans="1:2" x14ac:dyDescent="0.25">
      <c r="A19446" s="2">
        <f t="shared" si="608"/>
        <v>324.08333333336725</v>
      </c>
      <c r="B19446" s="1" t="str">
        <f t="shared" si="607"/>
        <v>5:24.08</v>
      </c>
    </row>
    <row r="19447" spans="1:2" x14ac:dyDescent="0.25">
      <c r="A19447" s="2">
        <f t="shared" si="608"/>
        <v>324.1000000000339</v>
      </c>
      <c r="B19447" s="1" t="str">
        <f t="shared" si="607"/>
        <v>5:24.10</v>
      </c>
    </row>
    <row r="19448" spans="1:2" x14ac:dyDescent="0.25">
      <c r="A19448" s="2">
        <f t="shared" si="608"/>
        <v>324.11666666670055</v>
      </c>
      <c r="B19448" s="1" t="str">
        <f t="shared" si="607"/>
        <v>5:24.11</v>
      </c>
    </row>
    <row r="19449" spans="1:2" x14ac:dyDescent="0.25">
      <c r="A19449" s="2">
        <f t="shared" si="608"/>
        <v>324.1333333333672</v>
      </c>
      <c r="B19449" s="1" t="str">
        <f t="shared" si="607"/>
        <v>5:24.13</v>
      </c>
    </row>
    <row r="19450" spans="1:2" x14ac:dyDescent="0.25">
      <c r="A19450" s="2">
        <f t="shared" si="608"/>
        <v>324.15000000003386</v>
      </c>
      <c r="B19450" s="1" t="str">
        <f t="shared" si="607"/>
        <v>5:24.15</v>
      </c>
    </row>
    <row r="19451" spans="1:2" x14ac:dyDescent="0.25">
      <c r="A19451" s="2">
        <f t="shared" si="608"/>
        <v>324.16666666670051</v>
      </c>
      <c r="B19451" s="1" t="str">
        <f t="shared" si="607"/>
        <v>5:24.16</v>
      </c>
    </row>
    <row r="19452" spans="1:2" x14ac:dyDescent="0.25">
      <c r="A19452" s="2">
        <f t="shared" si="608"/>
        <v>324.18333333336716</v>
      </c>
      <c r="B19452" s="1" t="str">
        <f t="shared" si="607"/>
        <v>5:24.18</v>
      </c>
    </row>
    <row r="19453" spans="1:2" x14ac:dyDescent="0.25">
      <c r="A19453" s="2">
        <f t="shared" si="608"/>
        <v>324.20000000003381</v>
      </c>
      <c r="B19453" s="1" t="str">
        <f t="shared" si="607"/>
        <v>5:24.20</v>
      </c>
    </row>
    <row r="19454" spans="1:2" x14ac:dyDescent="0.25">
      <c r="A19454" s="2">
        <f t="shared" si="608"/>
        <v>324.21666666670046</v>
      </c>
      <c r="B19454" s="1" t="str">
        <f t="shared" si="607"/>
        <v>5:24.21</v>
      </c>
    </row>
    <row r="19455" spans="1:2" x14ac:dyDescent="0.25">
      <c r="A19455" s="2">
        <f t="shared" si="608"/>
        <v>324.23333333336711</v>
      </c>
      <c r="B19455" s="1" t="str">
        <f t="shared" si="607"/>
        <v>5:24.23</v>
      </c>
    </row>
    <row r="19456" spans="1:2" x14ac:dyDescent="0.25">
      <c r="A19456" s="2">
        <f t="shared" si="608"/>
        <v>324.25000000003376</v>
      </c>
      <c r="B19456" s="1" t="str">
        <f t="shared" si="607"/>
        <v>5:24.25</v>
      </c>
    </row>
    <row r="19457" spans="1:2" x14ac:dyDescent="0.25">
      <c r="A19457" s="2">
        <f t="shared" si="608"/>
        <v>324.26666666670042</v>
      </c>
      <c r="B19457" s="1" t="str">
        <f t="shared" si="607"/>
        <v>5:24.26</v>
      </c>
    </row>
    <row r="19458" spans="1:2" x14ac:dyDescent="0.25">
      <c r="A19458" s="2">
        <f t="shared" si="608"/>
        <v>324.28333333336707</v>
      </c>
      <c r="B19458" s="1" t="str">
        <f t="shared" si="607"/>
        <v>5:24.28</v>
      </c>
    </row>
    <row r="19459" spans="1:2" x14ac:dyDescent="0.25">
      <c r="A19459" s="2">
        <f t="shared" si="608"/>
        <v>324.30000000003372</v>
      </c>
      <c r="B19459" s="1" t="str">
        <f t="shared" ref="B19459:B19522" si="609">_xlfn.CONCAT(IF(_xlfn.FLOOR.MATH(A19459/60)=0,"",_xlfn.CONCAT(_xlfn.FLOOR.MATH(A19459/60),":")),TEXT(_xlfn.FLOOR.MATH(A19459)-_xlfn.FLOOR.MATH(A19459/60)*60,"00"),".",TEXT(ABS(_xlfn.FLOOR.MATH((A19459-_xlfn.FLOOR.MATH(A19459))*100)),"00"))</f>
        <v>5:24.30</v>
      </c>
    </row>
    <row r="19460" spans="1:2" x14ac:dyDescent="0.25">
      <c r="A19460" s="2">
        <f t="shared" si="608"/>
        <v>324.31666666670037</v>
      </c>
      <c r="B19460" s="1" t="str">
        <f t="shared" si="609"/>
        <v>5:24.31</v>
      </c>
    </row>
    <row r="19461" spans="1:2" x14ac:dyDescent="0.25">
      <c r="A19461" s="2">
        <f t="shared" si="608"/>
        <v>324.33333333336702</v>
      </c>
      <c r="B19461" s="1" t="str">
        <f t="shared" si="609"/>
        <v>5:24.33</v>
      </c>
    </row>
    <row r="19462" spans="1:2" x14ac:dyDescent="0.25">
      <c r="A19462" s="2">
        <f t="shared" si="608"/>
        <v>324.35000000003367</v>
      </c>
      <c r="B19462" s="1" t="str">
        <f t="shared" si="609"/>
        <v>5:24.35</v>
      </c>
    </row>
    <row r="19463" spans="1:2" x14ac:dyDescent="0.25">
      <c r="A19463" s="2">
        <f t="shared" si="608"/>
        <v>324.36666666670033</v>
      </c>
      <c r="B19463" s="1" t="str">
        <f t="shared" si="609"/>
        <v>5:24.36</v>
      </c>
    </row>
    <row r="19464" spans="1:2" x14ac:dyDescent="0.25">
      <c r="A19464" s="2">
        <f t="shared" si="608"/>
        <v>324.38333333336698</v>
      </c>
      <c r="B19464" s="1" t="str">
        <f t="shared" si="609"/>
        <v>5:24.38</v>
      </c>
    </row>
    <row r="19465" spans="1:2" x14ac:dyDescent="0.25">
      <c r="A19465" s="2">
        <f t="shared" si="608"/>
        <v>324.40000000003363</v>
      </c>
      <c r="B19465" s="1" t="str">
        <f t="shared" si="609"/>
        <v>5:24.40</v>
      </c>
    </row>
    <row r="19466" spans="1:2" x14ac:dyDescent="0.25">
      <c r="A19466" s="2">
        <f t="shared" ref="A19466:A19529" si="610">A19465+$C$1</f>
        <v>324.41666666670028</v>
      </c>
      <c r="B19466" s="1" t="str">
        <f t="shared" si="609"/>
        <v>5:24.41</v>
      </c>
    </row>
    <row r="19467" spans="1:2" x14ac:dyDescent="0.25">
      <c r="A19467" s="2">
        <f t="shared" si="610"/>
        <v>324.43333333336693</v>
      </c>
      <c r="B19467" s="1" t="str">
        <f t="shared" si="609"/>
        <v>5:24.43</v>
      </c>
    </row>
    <row r="19468" spans="1:2" x14ac:dyDescent="0.25">
      <c r="A19468" s="2">
        <f t="shared" si="610"/>
        <v>324.45000000003358</v>
      </c>
      <c r="B19468" s="1" t="str">
        <f t="shared" si="609"/>
        <v>5:24.45</v>
      </c>
    </row>
    <row r="19469" spans="1:2" x14ac:dyDescent="0.25">
      <c r="A19469" s="2">
        <f t="shared" si="610"/>
        <v>324.46666666670023</v>
      </c>
      <c r="B19469" s="1" t="str">
        <f t="shared" si="609"/>
        <v>5:24.46</v>
      </c>
    </row>
    <row r="19470" spans="1:2" x14ac:dyDescent="0.25">
      <c r="A19470" s="2">
        <f t="shared" si="610"/>
        <v>324.48333333336689</v>
      </c>
      <c r="B19470" s="1" t="str">
        <f t="shared" si="609"/>
        <v>5:24.48</v>
      </c>
    </row>
    <row r="19471" spans="1:2" x14ac:dyDescent="0.25">
      <c r="A19471" s="2">
        <f t="shared" si="610"/>
        <v>324.50000000003354</v>
      </c>
      <c r="B19471" s="1" t="str">
        <f t="shared" si="609"/>
        <v>5:24.50</v>
      </c>
    </row>
    <row r="19472" spans="1:2" x14ac:dyDescent="0.25">
      <c r="A19472" s="2">
        <f t="shared" si="610"/>
        <v>324.51666666670019</v>
      </c>
      <c r="B19472" s="1" t="str">
        <f t="shared" si="609"/>
        <v>5:24.51</v>
      </c>
    </row>
    <row r="19473" spans="1:2" x14ac:dyDescent="0.25">
      <c r="A19473" s="2">
        <f t="shared" si="610"/>
        <v>324.53333333336684</v>
      </c>
      <c r="B19473" s="1" t="str">
        <f t="shared" si="609"/>
        <v>5:24.53</v>
      </c>
    </row>
    <row r="19474" spans="1:2" x14ac:dyDescent="0.25">
      <c r="A19474" s="2">
        <f t="shared" si="610"/>
        <v>324.55000000003349</v>
      </c>
      <c r="B19474" s="1" t="str">
        <f t="shared" si="609"/>
        <v>5:24.55</v>
      </c>
    </row>
    <row r="19475" spans="1:2" x14ac:dyDescent="0.25">
      <c r="A19475" s="2">
        <f t="shared" si="610"/>
        <v>324.56666666670014</v>
      </c>
      <c r="B19475" s="1" t="str">
        <f t="shared" si="609"/>
        <v>5:24.56</v>
      </c>
    </row>
    <row r="19476" spans="1:2" x14ac:dyDescent="0.25">
      <c r="A19476" s="2">
        <f t="shared" si="610"/>
        <v>324.5833333333668</v>
      </c>
      <c r="B19476" s="1" t="str">
        <f t="shared" si="609"/>
        <v>5:24.58</v>
      </c>
    </row>
    <row r="19477" spans="1:2" x14ac:dyDescent="0.25">
      <c r="A19477" s="2">
        <f t="shared" si="610"/>
        <v>324.60000000003345</v>
      </c>
      <c r="B19477" s="1" t="str">
        <f t="shared" si="609"/>
        <v>5:24.60</v>
      </c>
    </row>
    <row r="19478" spans="1:2" x14ac:dyDescent="0.25">
      <c r="A19478" s="2">
        <f t="shared" si="610"/>
        <v>324.6166666667001</v>
      </c>
      <c r="B19478" s="1" t="str">
        <f t="shared" si="609"/>
        <v>5:24.61</v>
      </c>
    </row>
    <row r="19479" spans="1:2" x14ac:dyDescent="0.25">
      <c r="A19479" s="2">
        <f t="shared" si="610"/>
        <v>324.63333333336675</v>
      </c>
      <c r="B19479" s="1" t="str">
        <f t="shared" si="609"/>
        <v>5:24.63</v>
      </c>
    </row>
    <row r="19480" spans="1:2" x14ac:dyDescent="0.25">
      <c r="A19480" s="2">
        <f t="shared" si="610"/>
        <v>324.6500000000334</v>
      </c>
      <c r="B19480" s="1" t="str">
        <f t="shared" si="609"/>
        <v>5:24.65</v>
      </c>
    </row>
    <row r="19481" spans="1:2" x14ac:dyDescent="0.25">
      <c r="A19481" s="2">
        <f t="shared" si="610"/>
        <v>324.66666666670005</v>
      </c>
      <c r="B19481" s="1" t="str">
        <f t="shared" si="609"/>
        <v>5:24.66</v>
      </c>
    </row>
    <row r="19482" spans="1:2" x14ac:dyDescent="0.25">
      <c r="A19482" s="2">
        <f t="shared" si="610"/>
        <v>324.6833333333667</v>
      </c>
      <c r="B19482" s="1" t="str">
        <f t="shared" si="609"/>
        <v>5:24.68</v>
      </c>
    </row>
    <row r="19483" spans="1:2" x14ac:dyDescent="0.25">
      <c r="A19483" s="2">
        <f t="shared" si="610"/>
        <v>324.70000000003336</v>
      </c>
      <c r="B19483" s="1" t="str">
        <f t="shared" si="609"/>
        <v>5:24.70</v>
      </c>
    </row>
    <row r="19484" spans="1:2" x14ac:dyDescent="0.25">
      <c r="A19484" s="2">
        <f t="shared" si="610"/>
        <v>324.71666666670001</v>
      </c>
      <c r="B19484" s="1" t="str">
        <f t="shared" si="609"/>
        <v>5:24.71</v>
      </c>
    </row>
    <row r="19485" spans="1:2" x14ac:dyDescent="0.25">
      <c r="A19485" s="2">
        <f t="shared" si="610"/>
        <v>324.73333333336666</v>
      </c>
      <c r="B19485" s="1" t="str">
        <f t="shared" si="609"/>
        <v>5:24.73</v>
      </c>
    </row>
    <row r="19486" spans="1:2" x14ac:dyDescent="0.25">
      <c r="A19486" s="2">
        <f t="shared" si="610"/>
        <v>324.75000000003331</v>
      </c>
      <c r="B19486" s="1" t="str">
        <f t="shared" si="609"/>
        <v>5:24.75</v>
      </c>
    </row>
    <row r="19487" spans="1:2" x14ac:dyDescent="0.25">
      <c r="A19487" s="2">
        <f t="shared" si="610"/>
        <v>324.76666666669996</v>
      </c>
      <c r="B19487" s="1" t="str">
        <f t="shared" si="609"/>
        <v>5:24.76</v>
      </c>
    </row>
    <row r="19488" spans="1:2" x14ac:dyDescent="0.25">
      <c r="A19488" s="2">
        <f t="shared" si="610"/>
        <v>324.78333333336661</v>
      </c>
      <c r="B19488" s="1" t="str">
        <f t="shared" si="609"/>
        <v>5:24.78</v>
      </c>
    </row>
    <row r="19489" spans="1:2" x14ac:dyDescent="0.25">
      <c r="A19489" s="2">
        <f t="shared" si="610"/>
        <v>324.80000000003326</v>
      </c>
      <c r="B19489" s="1" t="str">
        <f t="shared" si="609"/>
        <v>5:24.80</v>
      </c>
    </row>
    <row r="19490" spans="1:2" x14ac:dyDescent="0.25">
      <c r="A19490" s="2">
        <f t="shared" si="610"/>
        <v>324.81666666669992</v>
      </c>
      <c r="B19490" s="1" t="str">
        <f t="shared" si="609"/>
        <v>5:24.81</v>
      </c>
    </row>
    <row r="19491" spans="1:2" x14ac:dyDescent="0.25">
      <c r="A19491" s="2">
        <f t="shared" si="610"/>
        <v>324.83333333336657</v>
      </c>
      <c r="B19491" s="1" t="str">
        <f t="shared" si="609"/>
        <v>5:24.83</v>
      </c>
    </row>
    <row r="19492" spans="1:2" x14ac:dyDescent="0.25">
      <c r="A19492" s="2">
        <f t="shared" si="610"/>
        <v>324.85000000003322</v>
      </c>
      <c r="B19492" s="1" t="str">
        <f t="shared" si="609"/>
        <v>5:24.85</v>
      </c>
    </row>
    <row r="19493" spans="1:2" x14ac:dyDescent="0.25">
      <c r="A19493" s="2">
        <f t="shared" si="610"/>
        <v>324.86666666669987</v>
      </c>
      <c r="B19493" s="1" t="str">
        <f t="shared" si="609"/>
        <v>5:24.86</v>
      </c>
    </row>
    <row r="19494" spans="1:2" x14ac:dyDescent="0.25">
      <c r="A19494" s="2">
        <f t="shared" si="610"/>
        <v>324.88333333336652</v>
      </c>
      <c r="B19494" s="1" t="str">
        <f t="shared" si="609"/>
        <v>5:24.88</v>
      </c>
    </row>
    <row r="19495" spans="1:2" x14ac:dyDescent="0.25">
      <c r="A19495" s="2">
        <f t="shared" si="610"/>
        <v>324.90000000003317</v>
      </c>
      <c r="B19495" s="1" t="str">
        <f t="shared" si="609"/>
        <v>5:24.90</v>
      </c>
    </row>
    <row r="19496" spans="1:2" x14ac:dyDescent="0.25">
      <c r="A19496" s="2">
        <f t="shared" si="610"/>
        <v>324.91666666669983</v>
      </c>
      <c r="B19496" s="1" t="str">
        <f t="shared" si="609"/>
        <v>5:24.91</v>
      </c>
    </row>
    <row r="19497" spans="1:2" x14ac:dyDescent="0.25">
      <c r="A19497" s="2">
        <f t="shared" si="610"/>
        <v>324.93333333336648</v>
      </c>
      <c r="B19497" s="1" t="str">
        <f t="shared" si="609"/>
        <v>5:24.93</v>
      </c>
    </row>
    <row r="19498" spans="1:2" x14ac:dyDescent="0.25">
      <c r="A19498" s="2">
        <f t="shared" si="610"/>
        <v>324.95000000003313</v>
      </c>
      <c r="B19498" s="1" t="str">
        <f t="shared" si="609"/>
        <v>5:24.95</v>
      </c>
    </row>
    <row r="19499" spans="1:2" x14ac:dyDescent="0.25">
      <c r="A19499" s="2">
        <f t="shared" si="610"/>
        <v>324.96666666669978</v>
      </c>
      <c r="B19499" s="1" t="str">
        <f t="shared" si="609"/>
        <v>5:24.96</v>
      </c>
    </row>
    <row r="19500" spans="1:2" x14ac:dyDescent="0.25">
      <c r="A19500" s="2">
        <f t="shared" si="610"/>
        <v>324.98333333336643</v>
      </c>
      <c r="B19500" s="1" t="str">
        <f t="shared" si="609"/>
        <v>5:24.98</v>
      </c>
    </row>
    <row r="19501" spans="1:2" x14ac:dyDescent="0.25">
      <c r="A19501" s="2">
        <f t="shared" si="610"/>
        <v>325.00000000003308</v>
      </c>
      <c r="B19501" s="1" t="str">
        <f t="shared" si="609"/>
        <v>5:25.00</v>
      </c>
    </row>
    <row r="19502" spans="1:2" x14ac:dyDescent="0.25">
      <c r="A19502" s="2">
        <f t="shared" si="610"/>
        <v>325.01666666669973</v>
      </c>
      <c r="B19502" s="1" t="str">
        <f t="shared" si="609"/>
        <v>5:25.01</v>
      </c>
    </row>
    <row r="19503" spans="1:2" x14ac:dyDescent="0.25">
      <c r="A19503" s="2">
        <f t="shared" si="610"/>
        <v>325.03333333336639</v>
      </c>
      <c r="B19503" s="1" t="str">
        <f t="shared" si="609"/>
        <v>5:25.03</v>
      </c>
    </row>
    <row r="19504" spans="1:2" x14ac:dyDescent="0.25">
      <c r="A19504" s="2">
        <f t="shared" si="610"/>
        <v>325.05000000003304</v>
      </c>
      <c r="B19504" s="1" t="str">
        <f t="shared" si="609"/>
        <v>5:25.05</v>
      </c>
    </row>
    <row r="19505" spans="1:2" x14ac:dyDescent="0.25">
      <c r="A19505" s="2">
        <f t="shared" si="610"/>
        <v>325.06666666669969</v>
      </c>
      <c r="B19505" s="1" t="str">
        <f t="shared" si="609"/>
        <v>5:25.06</v>
      </c>
    </row>
    <row r="19506" spans="1:2" x14ac:dyDescent="0.25">
      <c r="A19506" s="2">
        <f t="shared" si="610"/>
        <v>325.08333333336634</v>
      </c>
      <c r="B19506" s="1" t="str">
        <f t="shared" si="609"/>
        <v>5:25.08</v>
      </c>
    </row>
    <row r="19507" spans="1:2" x14ac:dyDescent="0.25">
      <c r="A19507" s="2">
        <f t="shared" si="610"/>
        <v>325.10000000003299</v>
      </c>
      <c r="B19507" s="1" t="str">
        <f t="shared" si="609"/>
        <v>5:25.10</v>
      </c>
    </row>
    <row r="19508" spans="1:2" x14ac:dyDescent="0.25">
      <c r="A19508" s="2">
        <f t="shared" si="610"/>
        <v>325.11666666669964</v>
      </c>
      <c r="B19508" s="1" t="str">
        <f t="shared" si="609"/>
        <v>5:25.11</v>
      </c>
    </row>
    <row r="19509" spans="1:2" x14ac:dyDescent="0.25">
      <c r="A19509" s="2">
        <f t="shared" si="610"/>
        <v>325.13333333336629</v>
      </c>
      <c r="B19509" s="1" t="str">
        <f t="shared" si="609"/>
        <v>5:25.13</v>
      </c>
    </row>
    <row r="19510" spans="1:2" x14ac:dyDescent="0.25">
      <c r="A19510" s="2">
        <f t="shared" si="610"/>
        <v>325.15000000003295</v>
      </c>
      <c r="B19510" s="1" t="str">
        <f t="shared" si="609"/>
        <v>5:25.15</v>
      </c>
    </row>
    <row r="19511" spans="1:2" x14ac:dyDescent="0.25">
      <c r="A19511" s="2">
        <f t="shared" si="610"/>
        <v>325.1666666666996</v>
      </c>
      <c r="B19511" s="1" t="str">
        <f t="shared" si="609"/>
        <v>5:25.16</v>
      </c>
    </row>
    <row r="19512" spans="1:2" x14ac:dyDescent="0.25">
      <c r="A19512" s="2">
        <f t="shared" si="610"/>
        <v>325.18333333336625</v>
      </c>
      <c r="B19512" s="1" t="str">
        <f t="shared" si="609"/>
        <v>5:25.18</v>
      </c>
    </row>
    <row r="19513" spans="1:2" x14ac:dyDescent="0.25">
      <c r="A19513" s="2">
        <f t="shared" si="610"/>
        <v>325.2000000000329</v>
      </c>
      <c r="B19513" s="1" t="str">
        <f t="shared" si="609"/>
        <v>5:25.20</v>
      </c>
    </row>
    <row r="19514" spans="1:2" x14ac:dyDescent="0.25">
      <c r="A19514" s="2">
        <f t="shared" si="610"/>
        <v>325.21666666669955</v>
      </c>
      <c r="B19514" s="1" t="str">
        <f t="shared" si="609"/>
        <v>5:25.21</v>
      </c>
    </row>
    <row r="19515" spans="1:2" x14ac:dyDescent="0.25">
      <c r="A19515" s="2">
        <f t="shared" si="610"/>
        <v>325.2333333333662</v>
      </c>
      <c r="B19515" s="1" t="str">
        <f t="shared" si="609"/>
        <v>5:25.23</v>
      </c>
    </row>
    <row r="19516" spans="1:2" x14ac:dyDescent="0.25">
      <c r="A19516" s="2">
        <f t="shared" si="610"/>
        <v>325.25000000003286</v>
      </c>
      <c r="B19516" s="1" t="str">
        <f t="shared" si="609"/>
        <v>5:25.25</v>
      </c>
    </row>
    <row r="19517" spans="1:2" x14ac:dyDescent="0.25">
      <c r="A19517" s="2">
        <f t="shared" si="610"/>
        <v>325.26666666669951</v>
      </c>
      <c r="B19517" s="1" t="str">
        <f t="shared" si="609"/>
        <v>5:25.26</v>
      </c>
    </row>
    <row r="19518" spans="1:2" x14ac:dyDescent="0.25">
      <c r="A19518" s="2">
        <f t="shared" si="610"/>
        <v>325.28333333336616</v>
      </c>
      <c r="B19518" s="1" t="str">
        <f t="shared" si="609"/>
        <v>5:25.28</v>
      </c>
    </row>
    <row r="19519" spans="1:2" x14ac:dyDescent="0.25">
      <c r="A19519" s="2">
        <f t="shared" si="610"/>
        <v>325.30000000003281</v>
      </c>
      <c r="B19519" s="1" t="str">
        <f t="shared" si="609"/>
        <v>5:25.30</v>
      </c>
    </row>
    <row r="19520" spans="1:2" x14ac:dyDescent="0.25">
      <c r="A19520" s="2">
        <f t="shared" si="610"/>
        <v>325.31666666669946</v>
      </c>
      <c r="B19520" s="1" t="str">
        <f t="shared" si="609"/>
        <v>5:25.31</v>
      </c>
    </row>
    <row r="19521" spans="1:2" x14ac:dyDescent="0.25">
      <c r="A19521" s="2">
        <f t="shared" si="610"/>
        <v>325.33333333336611</v>
      </c>
      <c r="B19521" s="1" t="str">
        <f t="shared" si="609"/>
        <v>5:25.33</v>
      </c>
    </row>
    <row r="19522" spans="1:2" x14ac:dyDescent="0.25">
      <c r="A19522" s="2">
        <f t="shared" si="610"/>
        <v>325.35000000003276</v>
      </c>
      <c r="B19522" s="1" t="str">
        <f t="shared" si="609"/>
        <v>5:25.35</v>
      </c>
    </row>
    <row r="19523" spans="1:2" x14ac:dyDescent="0.25">
      <c r="A19523" s="2">
        <f t="shared" si="610"/>
        <v>325.36666666669942</v>
      </c>
      <c r="B19523" s="1" t="str">
        <f t="shared" ref="B19523:B19586" si="611">_xlfn.CONCAT(IF(_xlfn.FLOOR.MATH(A19523/60)=0,"",_xlfn.CONCAT(_xlfn.FLOOR.MATH(A19523/60),":")),TEXT(_xlfn.FLOOR.MATH(A19523)-_xlfn.FLOOR.MATH(A19523/60)*60,"00"),".",TEXT(ABS(_xlfn.FLOOR.MATH((A19523-_xlfn.FLOOR.MATH(A19523))*100)),"00"))</f>
        <v>5:25.36</v>
      </c>
    </row>
    <row r="19524" spans="1:2" x14ac:dyDescent="0.25">
      <c r="A19524" s="2">
        <f t="shared" si="610"/>
        <v>325.38333333336607</v>
      </c>
      <c r="B19524" s="1" t="str">
        <f t="shared" si="611"/>
        <v>5:25.38</v>
      </c>
    </row>
    <row r="19525" spans="1:2" x14ac:dyDescent="0.25">
      <c r="A19525" s="2">
        <f t="shared" si="610"/>
        <v>325.40000000003272</v>
      </c>
      <c r="B19525" s="1" t="str">
        <f t="shared" si="611"/>
        <v>5:25.40</v>
      </c>
    </row>
    <row r="19526" spans="1:2" x14ac:dyDescent="0.25">
      <c r="A19526" s="2">
        <f t="shared" si="610"/>
        <v>325.41666666669937</v>
      </c>
      <c r="B19526" s="1" t="str">
        <f t="shared" si="611"/>
        <v>5:25.41</v>
      </c>
    </row>
    <row r="19527" spans="1:2" x14ac:dyDescent="0.25">
      <c r="A19527" s="2">
        <f t="shared" si="610"/>
        <v>325.43333333336602</v>
      </c>
      <c r="B19527" s="1" t="str">
        <f t="shared" si="611"/>
        <v>5:25.43</v>
      </c>
    </row>
    <row r="19528" spans="1:2" x14ac:dyDescent="0.25">
      <c r="A19528" s="2">
        <f t="shared" si="610"/>
        <v>325.45000000003267</v>
      </c>
      <c r="B19528" s="1" t="str">
        <f t="shared" si="611"/>
        <v>5:25.45</v>
      </c>
    </row>
    <row r="19529" spans="1:2" x14ac:dyDescent="0.25">
      <c r="A19529" s="2">
        <f t="shared" si="610"/>
        <v>325.46666666669933</v>
      </c>
      <c r="B19529" s="1" t="str">
        <f t="shared" si="611"/>
        <v>5:25.46</v>
      </c>
    </row>
    <row r="19530" spans="1:2" x14ac:dyDescent="0.25">
      <c r="A19530" s="2">
        <f t="shared" ref="A19530:A19593" si="612">A19529+$C$1</f>
        <v>325.48333333336598</v>
      </c>
      <c r="B19530" s="1" t="str">
        <f t="shared" si="611"/>
        <v>5:25.48</v>
      </c>
    </row>
    <row r="19531" spans="1:2" x14ac:dyDescent="0.25">
      <c r="A19531" s="2">
        <f t="shared" si="612"/>
        <v>325.50000000003263</v>
      </c>
      <c r="B19531" s="1" t="str">
        <f t="shared" si="611"/>
        <v>5:25.50</v>
      </c>
    </row>
    <row r="19532" spans="1:2" x14ac:dyDescent="0.25">
      <c r="A19532" s="2">
        <f t="shared" si="612"/>
        <v>325.51666666669928</v>
      </c>
      <c r="B19532" s="1" t="str">
        <f t="shared" si="611"/>
        <v>5:25.51</v>
      </c>
    </row>
    <row r="19533" spans="1:2" x14ac:dyDescent="0.25">
      <c r="A19533" s="2">
        <f t="shared" si="612"/>
        <v>325.53333333336593</v>
      </c>
      <c r="B19533" s="1" t="str">
        <f t="shared" si="611"/>
        <v>5:25.53</v>
      </c>
    </row>
    <row r="19534" spans="1:2" x14ac:dyDescent="0.25">
      <c r="A19534" s="2">
        <f t="shared" si="612"/>
        <v>325.55000000003258</v>
      </c>
      <c r="B19534" s="1" t="str">
        <f t="shared" si="611"/>
        <v>5:25.55</v>
      </c>
    </row>
    <row r="19535" spans="1:2" x14ac:dyDescent="0.25">
      <c r="A19535" s="2">
        <f t="shared" si="612"/>
        <v>325.56666666669923</v>
      </c>
      <c r="B19535" s="1" t="str">
        <f t="shared" si="611"/>
        <v>5:25.56</v>
      </c>
    </row>
    <row r="19536" spans="1:2" x14ac:dyDescent="0.25">
      <c r="A19536" s="2">
        <f t="shared" si="612"/>
        <v>325.58333333336589</v>
      </c>
      <c r="B19536" s="1" t="str">
        <f t="shared" si="611"/>
        <v>5:25.58</v>
      </c>
    </row>
    <row r="19537" spans="1:2" x14ac:dyDescent="0.25">
      <c r="A19537" s="2">
        <f t="shared" si="612"/>
        <v>325.60000000003254</v>
      </c>
      <c r="B19537" s="1" t="str">
        <f t="shared" si="611"/>
        <v>5:25.60</v>
      </c>
    </row>
    <row r="19538" spans="1:2" x14ac:dyDescent="0.25">
      <c r="A19538" s="2">
        <f t="shared" si="612"/>
        <v>325.61666666669919</v>
      </c>
      <c r="B19538" s="1" t="str">
        <f t="shared" si="611"/>
        <v>5:25.61</v>
      </c>
    </row>
    <row r="19539" spans="1:2" x14ac:dyDescent="0.25">
      <c r="A19539" s="2">
        <f t="shared" si="612"/>
        <v>325.63333333336584</v>
      </c>
      <c r="B19539" s="1" t="str">
        <f t="shared" si="611"/>
        <v>5:25.63</v>
      </c>
    </row>
    <row r="19540" spans="1:2" x14ac:dyDescent="0.25">
      <c r="A19540" s="2">
        <f t="shared" si="612"/>
        <v>325.65000000003249</v>
      </c>
      <c r="B19540" s="1" t="str">
        <f t="shared" si="611"/>
        <v>5:25.65</v>
      </c>
    </row>
    <row r="19541" spans="1:2" x14ac:dyDescent="0.25">
      <c r="A19541" s="2">
        <f t="shared" si="612"/>
        <v>325.66666666669914</v>
      </c>
      <c r="B19541" s="1" t="str">
        <f t="shared" si="611"/>
        <v>5:25.66</v>
      </c>
    </row>
    <row r="19542" spans="1:2" x14ac:dyDescent="0.25">
      <c r="A19542" s="2">
        <f t="shared" si="612"/>
        <v>325.68333333336579</v>
      </c>
      <c r="B19542" s="1" t="str">
        <f t="shared" si="611"/>
        <v>5:25.68</v>
      </c>
    </row>
    <row r="19543" spans="1:2" x14ac:dyDescent="0.25">
      <c r="A19543" s="2">
        <f t="shared" si="612"/>
        <v>325.70000000003245</v>
      </c>
      <c r="B19543" s="1" t="str">
        <f t="shared" si="611"/>
        <v>5:25.70</v>
      </c>
    </row>
    <row r="19544" spans="1:2" x14ac:dyDescent="0.25">
      <c r="A19544" s="2">
        <f t="shared" si="612"/>
        <v>325.7166666666991</v>
      </c>
      <c r="B19544" s="1" t="str">
        <f t="shared" si="611"/>
        <v>5:25.71</v>
      </c>
    </row>
    <row r="19545" spans="1:2" x14ac:dyDescent="0.25">
      <c r="A19545" s="2">
        <f t="shared" si="612"/>
        <v>325.73333333336575</v>
      </c>
      <c r="B19545" s="1" t="str">
        <f t="shared" si="611"/>
        <v>5:25.73</v>
      </c>
    </row>
    <row r="19546" spans="1:2" x14ac:dyDescent="0.25">
      <c r="A19546" s="2">
        <f t="shared" si="612"/>
        <v>325.7500000000324</v>
      </c>
      <c r="B19546" s="1" t="str">
        <f t="shared" si="611"/>
        <v>5:25.75</v>
      </c>
    </row>
    <row r="19547" spans="1:2" x14ac:dyDescent="0.25">
      <c r="A19547" s="2">
        <f t="shared" si="612"/>
        <v>325.76666666669905</v>
      </c>
      <c r="B19547" s="1" t="str">
        <f t="shared" si="611"/>
        <v>5:25.76</v>
      </c>
    </row>
    <row r="19548" spans="1:2" x14ac:dyDescent="0.25">
      <c r="A19548" s="2">
        <f t="shared" si="612"/>
        <v>325.7833333333657</v>
      </c>
      <c r="B19548" s="1" t="str">
        <f t="shared" si="611"/>
        <v>5:25.78</v>
      </c>
    </row>
    <row r="19549" spans="1:2" x14ac:dyDescent="0.25">
      <c r="A19549" s="2">
        <f t="shared" si="612"/>
        <v>325.80000000003236</v>
      </c>
      <c r="B19549" s="1" t="str">
        <f t="shared" si="611"/>
        <v>5:25.80</v>
      </c>
    </row>
    <row r="19550" spans="1:2" x14ac:dyDescent="0.25">
      <c r="A19550" s="2">
        <f t="shared" si="612"/>
        <v>325.81666666669901</v>
      </c>
      <c r="B19550" s="1" t="str">
        <f t="shared" si="611"/>
        <v>5:25.81</v>
      </c>
    </row>
    <row r="19551" spans="1:2" x14ac:dyDescent="0.25">
      <c r="A19551" s="2">
        <f t="shared" si="612"/>
        <v>325.83333333336566</v>
      </c>
      <c r="B19551" s="1" t="str">
        <f t="shared" si="611"/>
        <v>5:25.83</v>
      </c>
    </row>
    <row r="19552" spans="1:2" x14ac:dyDescent="0.25">
      <c r="A19552" s="2">
        <f t="shared" si="612"/>
        <v>325.85000000003231</v>
      </c>
      <c r="B19552" s="1" t="str">
        <f t="shared" si="611"/>
        <v>5:25.85</v>
      </c>
    </row>
    <row r="19553" spans="1:2" x14ac:dyDescent="0.25">
      <c r="A19553" s="2">
        <f t="shared" si="612"/>
        <v>325.86666666669896</v>
      </c>
      <c r="B19553" s="1" t="str">
        <f t="shared" si="611"/>
        <v>5:25.86</v>
      </c>
    </row>
    <row r="19554" spans="1:2" x14ac:dyDescent="0.25">
      <c r="A19554" s="2">
        <f t="shared" si="612"/>
        <v>325.88333333336561</v>
      </c>
      <c r="B19554" s="1" t="str">
        <f t="shared" si="611"/>
        <v>5:25.88</v>
      </c>
    </row>
    <row r="19555" spans="1:2" x14ac:dyDescent="0.25">
      <c r="A19555" s="2">
        <f t="shared" si="612"/>
        <v>325.90000000003226</v>
      </c>
      <c r="B19555" s="1" t="str">
        <f t="shared" si="611"/>
        <v>5:25.90</v>
      </c>
    </row>
    <row r="19556" spans="1:2" x14ac:dyDescent="0.25">
      <c r="A19556" s="2">
        <f t="shared" si="612"/>
        <v>325.91666666669892</v>
      </c>
      <c r="B19556" s="1" t="str">
        <f t="shared" si="611"/>
        <v>5:25.91</v>
      </c>
    </row>
    <row r="19557" spans="1:2" x14ac:dyDescent="0.25">
      <c r="A19557" s="2">
        <f t="shared" si="612"/>
        <v>325.93333333336557</v>
      </c>
      <c r="B19557" s="1" t="str">
        <f t="shared" si="611"/>
        <v>5:25.93</v>
      </c>
    </row>
    <row r="19558" spans="1:2" x14ac:dyDescent="0.25">
      <c r="A19558" s="2">
        <f t="shared" si="612"/>
        <v>325.95000000003222</v>
      </c>
      <c r="B19558" s="1" t="str">
        <f t="shared" si="611"/>
        <v>5:25.95</v>
      </c>
    </row>
    <row r="19559" spans="1:2" x14ac:dyDescent="0.25">
      <c r="A19559" s="2">
        <f t="shared" si="612"/>
        <v>325.96666666669887</v>
      </c>
      <c r="B19559" s="1" t="str">
        <f t="shared" si="611"/>
        <v>5:25.96</v>
      </c>
    </row>
    <row r="19560" spans="1:2" x14ac:dyDescent="0.25">
      <c r="A19560" s="2">
        <f t="shared" si="612"/>
        <v>325.98333333336552</v>
      </c>
      <c r="B19560" s="1" t="str">
        <f t="shared" si="611"/>
        <v>5:25.98</v>
      </c>
    </row>
    <row r="19561" spans="1:2" x14ac:dyDescent="0.25">
      <c r="A19561" s="2">
        <f t="shared" si="612"/>
        <v>326.00000000003217</v>
      </c>
      <c r="B19561" s="1" t="str">
        <f t="shared" si="611"/>
        <v>5:26.00</v>
      </c>
    </row>
    <row r="19562" spans="1:2" x14ac:dyDescent="0.25">
      <c r="A19562" s="2">
        <f t="shared" si="612"/>
        <v>326.01666666669882</v>
      </c>
      <c r="B19562" s="1" t="str">
        <f t="shared" si="611"/>
        <v>5:26.01</v>
      </c>
    </row>
    <row r="19563" spans="1:2" x14ac:dyDescent="0.25">
      <c r="A19563" s="2">
        <f t="shared" si="612"/>
        <v>326.03333333336548</v>
      </c>
      <c r="B19563" s="1" t="str">
        <f t="shared" si="611"/>
        <v>5:26.03</v>
      </c>
    </row>
    <row r="19564" spans="1:2" x14ac:dyDescent="0.25">
      <c r="A19564" s="2">
        <f t="shared" si="612"/>
        <v>326.05000000003213</v>
      </c>
      <c r="B19564" s="1" t="str">
        <f t="shared" si="611"/>
        <v>5:26.05</v>
      </c>
    </row>
    <row r="19565" spans="1:2" x14ac:dyDescent="0.25">
      <c r="A19565" s="2">
        <f t="shared" si="612"/>
        <v>326.06666666669878</v>
      </c>
      <c r="B19565" s="1" t="str">
        <f t="shared" si="611"/>
        <v>5:26.06</v>
      </c>
    </row>
    <row r="19566" spans="1:2" x14ac:dyDescent="0.25">
      <c r="A19566" s="2">
        <f t="shared" si="612"/>
        <v>326.08333333336543</v>
      </c>
      <c r="B19566" s="1" t="str">
        <f t="shared" si="611"/>
        <v>5:26.08</v>
      </c>
    </row>
    <row r="19567" spans="1:2" x14ac:dyDescent="0.25">
      <c r="A19567" s="2">
        <f t="shared" si="612"/>
        <v>326.10000000003208</v>
      </c>
      <c r="B19567" s="1" t="str">
        <f t="shared" si="611"/>
        <v>5:26.10</v>
      </c>
    </row>
    <row r="19568" spans="1:2" x14ac:dyDescent="0.25">
      <c r="A19568" s="2">
        <f t="shared" si="612"/>
        <v>326.11666666669873</v>
      </c>
      <c r="B19568" s="1" t="str">
        <f t="shared" si="611"/>
        <v>5:26.11</v>
      </c>
    </row>
    <row r="19569" spans="1:2" x14ac:dyDescent="0.25">
      <c r="A19569" s="2">
        <f t="shared" si="612"/>
        <v>326.13333333336539</v>
      </c>
      <c r="B19569" s="1" t="str">
        <f t="shared" si="611"/>
        <v>5:26.13</v>
      </c>
    </row>
    <row r="19570" spans="1:2" x14ac:dyDescent="0.25">
      <c r="A19570" s="2">
        <f t="shared" si="612"/>
        <v>326.15000000003204</v>
      </c>
      <c r="B19570" s="1" t="str">
        <f t="shared" si="611"/>
        <v>5:26.15</v>
      </c>
    </row>
    <row r="19571" spans="1:2" x14ac:dyDescent="0.25">
      <c r="A19571" s="2">
        <f t="shared" si="612"/>
        <v>326.16666666669869</v>
      </c>
      <c r="B19571" s="1" t="str">
        <f t="shared" si="611"/>
        <v>5:26.16</v>
      </c>
    </row>
    <row r="19572" spans="1:2" x14ac:dyDescent="0.25">
      <c r="A19572" s="2">
        <f t="shared" si="612"/>
        <v>326.18333333336534</v>
      </c>
      <c r="B19572" s="1" t="str">
        <f t="shared" si="611"/>
        <v>5:26.18</v>
      </c>
    </row>
    <row r="19573" spans="1:2" x14ac:dyDescent="0.25">
      <c r="A19573" s="2">
        <f t="shared" si="612"/>
        <v>326.20000000003199</v>
      </c>
      <c r="B19573" s="1" t="str">
        <f t="shared" si="611"/>
        <v>5:26.20</v>
      </c>
    </row>
    <row r="19574" spans="1:2" x14ac:dyDescent="0.25">
      <c r="A19574" s="2">
        <f t="shared" si="612"/>
        <v>326.21666666669864</v>
      </c>
      <c r="B19574" s="1" t="str">
        <f t="shared" si="611"/>
        <v>5:26.21</v>
      </c>
    </row>
    <row r="19575" spans="1:2" x14ac:dyDescent="0.25">
      <c r="A19575" s="2">
        <f t="shared" si="612"/>
        <v>326.23333333336529</v>
      </c>
      <c r="B19575" s="1" t="str">
        <f t="shared" si="611"/>
        <v>5:26.23</v>
      </c>
    </row>
    <row r="19576" spans="1:2" x14ac:dyDescent="0.25">
      <c r="A19576" s="2">
        <f t="shared" si="612"/>
        <v>326.25000000003195</v>
      </c>
      <c r="B19576" s="1" t="str">
        <f t="shared" si="611"/>
        <v>5:26.25</v>
      </c>
    </row>
    <row r="19577" spans="1:2" x14ac:dyDescent="0.25">
      <c r="A19577" s="2">
        <f t="shared" si="612"/>
        <v>326.2666666666986</v>
      </c>
      <c r="B19577" s="1" t="str">
        <f t="shared" si="611"/>
        <v>5:26.26</v>
      </c>
    </row>
    <row r="19578" spans="1:2" x14ac:dyDescent="0.25">
      <c r="A19578" s="2">
        <f t="shared" si="612"/>
        <v>326.28333333336525</v>
      </c>
      <c r="B19578" s="1" t="str">
        <f t="shared" si="611"/>
        <v>5:26.28</v>
      </c>
    </row>
    <row r="19579" spans="1:2" x14ac:dyDescent="0.25">
      <c r="A19579" s="2">
        <f t="shared" si="612"/>
        <v>326.3000000000319</v>
      </c>
      <c r="B19579" s="1" t="str">
        <f t="shared" si="611"/>
        <v>5:26.30</v>
      </c>
    </row>
    <row r="19580" spans="1:2" x14ac:dyDescent="0.25">
      <c r="A19580" s="2">
        <f t="shared" si="612"/>
        <v>326.31666666669855</v>
      </c>
      <c r="B19580" s="1" t="str">
        <f t="shared" si="611"/>
        <v>5:26.31</v>
      </c>
    </row>
    <row r="19581" spans="1:2" x14ac:dyDescent="0.25">
      <c r="A19581" s="2">
        <f t="shared" si="612"/>
        <v>326.3333333333652</v>
      </c>
      <c r="B19581" s="1" t="str">
        <f t="shared" si="611"/>
        <v>5:26.33</v>
      </c>
    </row>
    <row r="19582" spans="1:2" x14ac:dyDescent="0.25">
      <c r="A19582" s="2">
        <f t="shared" si="612"/>
        <v>326.35000000003186</v>
      </c>
      <c r="B19582" s="1" t="str">
        <f t="shared" si="611"/>
        <v>5:26.35</v>
      </c>
    </row>
    <row r="19583" spans="1:2" x14ac:dyDescent="0.25">
      <c r="A19583" s="2">
        <f t="shared" si="612"/>
        <v>326.36666666669851</v>
      </c>
      <c r="B19583" s="1" t="str">
        <f t="shared" si="611"/>
        <v>5:26.36</v>
      </c>
    </row>
    <row r="19584" spans="1:2" x14ac:dyDescent="0.25">
      <c r="A19584" s="2">
        <f t="shared" si="612"/>
        <v>326.38333333336516</v>
      </c>
      <c r="B19584" s="1" t="str">
        <f t="shared" si="611"/>
        <v>5:26.38</v>
      </c>
    </row>
    <row r="19585" spans="1:2" x14ac:dyDescent="0.25">
      <c r="A19585" s="2">
        <f t="shared" si="612"/>
        <v>326.40000000003181</v>
      </c>
      <c r="B19585" s="1" t="str">
        <f t="shared" si="611"/>
        <v>5:26.40</v>
      </c>
    </row>
    <row r="19586" spans="1:2" x14ac:dyDescent="0.25">
      <c r="A19586" s="2">
        <f t="shared" si="612"/>
        <v>326.41666666669846</v>
      </c>
      <c r="B19586" s="1" t="str">
        <f t="shared" si="611"/>
        <v>5:26.41</v>
      </c>
    </row>
    <row r="19587" spans="1:2" x14ac:dyDescent="0.25">
      <c r="A19587" s="2">
        <f t="shared" si="612"/>
        <v>326.43333333336511</v>
      </c>
      <c r="B19587" s="1" t="str">
        <f t="shared" ref="B19587:B19650" si="613">_xlfn.CONCAT(IF(_xlfn.FLOOR.MATH(A19587/60)=0,"",_xlfn.CONCAT(_xlfn.FLOOR.MATH(A19587/60),":")),TEXT(_xlfn.FLOOR.MATH(A19587)-_xlfn.FLOOR.MATH(A19587/60)*60,"00"),".",TEXT(ABS(_xlfn.FLOOR.MATH((A19587-_xlfn.FLOOR.MATH(A19587))*100)),"00"))</f>
        <v>5:26.43</v>
      </c>
    </row>
    <row r="19588" spans="1:2" x14ac:dyDescent="0.25">
      <c r="A19588" s="2">
        <f t="shared" si="612"/>
        <v>326.45000000003176</v>
      </c>
      <c r="B19588" s="1" t="str">
        <f t="shared" si="613"/>
        <v>5:26.45</v>
      </c>
    </row>
    <row r="19589" spans="1:2" x14ac:dyDescent="0.25">
      <c r="A19589" s="2">
        <f t="shared" si="612"/>
        <v>326.46666666669842</v>
      </c>
      <c r="B19589" s="1" t="str">
        <f t="shared" si="613"/>
        <v>5:26.46</v>
      </c>
    </row>
    <row r="19590" spans="1:2" x14ac:dyDescent="0.25">
      <c r="A19590" s="2">
        <f t="shared" si="612"/>
        <v>326.48333333336507</v>
      </c>
      <c r="B19590" s="1" t="str">
        <f t="shared" si="613"/>
        <v>5:26.48</v>
      </c>
    </row>
    <row r="19591" spans="1:2" x14ac:dyDescent="0.25">
      <c r="A19591" s="2">
        <f t="shared" si="612"/>
        <v>326.50000000003172</v>
      </c>
      <c r="B19591" s="1" t="str">
        <f t="shared" si="613"/>
        <v>5:26.50</v>
      </c>
    </row>
    <row r="19592" spans="1:2" x14ac:dyDescent="0.25">
      <c r="A19592" s="2">
        <f t="shared" si="612"/>
        <v>326.51666666669837</v>
      </c>
      <c r="B19592" s="1" t="str">
        <f t="shared" si="613"/>
        <v>5:26.51</v>
      </c>
    </row>
    <row r="19593" spans="1:2" x14ac:dyDescent="0.25">
      <c r="A19593" s="2">
        <f t="shared" si="612"/>
        <v>326.53333333336502</v>
      </c>
      <c r="B19593" s="1" t="str">
        <f t="shared" si="613"/>
        <v>5:26.53</v>
      </c>
    </row>
    <row r="19594" spans="1:2" x14ac:dyDescent="0.25">
      <c r="A19594" s="2">
        <f t="shared" ref="A19594:A19657" si="614">A19593+$C$1</f>
        <v>326.55000000003167</v>
      </c>
      <c r="B19594" s="1" t="str">
        <f t="shared" si="613"/>
        <v>5:26.55</v>
      </c>
    </row>
    <row r="19595" spans="1:2" x14ac:dyDescent="0.25">
      <c r="A19595" s="2">
        <f t="shared" si="614"/>
        <v>326.56666666669832</v>
      </c>
      <c r="B19595" s="1" t="str">
        <f t="shared" si="613"/>
        <v>5:26.56</v>
      </c>
    </row>
    <row r="19596" spans="1:2" x14ac:dyDescent="0.25">
      <c r="A19596" s="2">
        <f t="shared" si="614"/>
        <v>326.58333333336498</v>
      </c>
      <c r="B19596" s="1" t="str">
        <f t="shared" si="613"/>
        <v>5:26.58</v>
      </c>
    </row>
    <row r="19597" spans="1:2" x14ac:dyDescent="0.25">
      <c r="A19597" s="2">
        <f t="shared" si="614"/>
        <v>326.60000000003163</v>
      </c>
      <c r="B19597" s="1" t="str">
        <f t="shared" si="613"/>
        <v>5:26.60</v>
      </c>
    </row>
    <row r="19598" spans="1:2" x14ac:dyDescent="0.25">
      <c r="A19598" s="2">
        <f t="shared" si="614"/>
        <v>326.61666666669828</v>
      </c>
      <c r="B19598" s="1" t="str">
        <f t="shared" si="613"/>
        <v>5:26.61</v>
      </c>
    </row>
    <row r="19599" spans="1:2" x14ac:dyDescent="0.25">
      <c r="A19599" s="2">
        <f t="shared" si="614"/>
        <v>326.63333333336493</v>
      </c>
      <c r="B19599" s="1" t="str">
        <f t="shared" si="613"/>
        <v>5:26.63</v>
      </c>
    </row>
    <row r="19600" spans="1:2" x14ac:dyDescent="0.25">
      <c r="A19600" s="2">
        <f t="shared" si="614"/>
        <v>326.65000000003158</v>
      </c>
      <c r="B19600" s="1" t="str">
        <f t="shared" si="613"/>
        <v>5:26.65</v>
      </c>
    </row>
    <row r="19601" spans="1:2" x14ac:dyDescent="0.25">
      <c r="A19601" s="2">
        <f t="shared" si="614"/>
        <v>326.66666666669823</v>
      </c>
      <c r="B19601" s="1" t="str">
        <f t="shared" si="613"/>
        <v>5:26.66</v>
      </c>
    </row>
    <row r="19602" spans="1:2" x14ac:dyDescent="0.25">
      <c r="A19602" s="2">
        <f t="shared" si="614"/>
        <v>326.68333333336489</v>
      </c>
      <c r="B19602" s="1" t="str">
        <f t="shared" si="613"/>
        <v>5:26.68</v>
      </c>
    </row>
    <row r="19603" spans="1:2" x14ac:dyDescent="0.25">
      <c r="A19603" s="2">
        <f t="shared" si="614"/>
        <v>326.70000000003154</v>
      </c>
      <c r="B19603" s="1" t="str">
        <f t="shared" si="613"/>
        <v>5:26.70</v>
      </c>
    </row>
    <row r="19604" spans="1:2" x14ac:dyDescent="0.25">
      <c r="A19604" s="2">
        <f t="shared" si="614"/>
        <v>326.71666666669819</v>
      </c>
      <c r="B19604" s="1" t="str">
        <f t="shared" si="613"/>
        <v>5:26.71</v>
      </c>
    </row>
    <row r="19605" spans="1:2" x14ac:dyDescent="0.25">
      <c r="A19605" s="2">
        <f t="shared" si="614"/>
        <v>326.73333333336484</v>
      </c>
      <c r="B19605" s="1" t="str">
        <f t="shared" si="613"/>
        <v>5:26.73</v>
      </c>
    </row>
    <row r="19606" spans="1:2" x14ac:dyDescent="0.25">
      <c r="A19606" s="2">
        <f t="shared" si="614"/>
        <v>326.75000000003149</v>
      </c>
      <c r="B19606" s="1" t="str">
        <f t="shared" si="613"/>
        <v>5:26.75</v>
      </c>
    </row>
    <row r="19607" spans="1:2" x14ac:dyDescent="0.25">
      <c r="A19607" s="2">
        <f t="shared" si="614"/>
        <v>326.76666666669814</v>
      </c>
      <c r="B19607" s="1" t="str">
        <f t="shared" si="613"/>
        <v>5:26.76</v>
      </c>
    </row>
    <row r="19608" spans="1:2" x14ac:dyDescent="0.25">
      <c r="A19608" s="2">
        <f t="shared" si="614"/>
        <v>326.78333333336479</v>
      </c>
      <c r="B19608" s="1" t="str">
        <f t="shared" si="613"/>
        <v>5:26.78</v>
      </c>
    </row>
    <row r="19609" spans="1:2" x14ac:dyDescent="0.25">
      <c r="A19609" s="2">
        <f t="shared" si="614"/>
        <v>326.80000000003145</v>
      </c>
      <c r="B19609" s="1" t="str">
        <f t="shared" si="613"/>
        <v>5:26.80</v>
      </c>
    </row>
    <row r="19610" spans="1:2" x14ac:dyDescent="0.25">
      <c r="A19610" s="2">
        <f t="shared" si="614"/>
        <v>326.8166666666981</v>
      </c>
      <c r="B19610" s="1" t="str">
        <f t="shared" si="613"/>
        <v>5:26.81</v>
      </c>
    </row>
    <row r="19611" spans="1:2" x14ac:dyDescent="0.25">
      <c r="A19611" s="2">
        <f t="shared" si="614"/>
        <v>326.83333333336475</v>
      </c>
      <c r="B19611" s="1" t="str">
        <f t="shared" si="613"/>
        <v>5:26.83</v>
      </c>
    </row>
    <row r="19612" spans="1:2" x14ac:dyDescent="0.25">
      <c r="A19612" s="2">
        <f t="shared" si="614"/>
        <v>326.8500000000314</v>
      </c>
      <c r="B19612" s="1" t="str">
        <f t="shared" si="613"/>
        <v>5:26.85</v>
      </c>
    </row>
    <row r="19613" spans="1:2" x14ac:dyDescent="0.25">
      <c r="A19613" s="2">
        <f t="shared" si="614"/>
        <v>326.86666666669805</v>
      </c>
      <c r="B19613" s="1" t="str">
        <f t="shared" si="613"/>
        <v>5:26.86</v>
      </c>
    </row>
    <row r="19614" spans="1:2" x14ac:dyDescent="0.25">
      <c r="A19614" s="2">
        <f t="shared" si="614"/>
        <v>326.8833333333647</v>
      </c>
      <c r="B19614" s="1" t="str">
        <f t="shared" si="613"/>
        <v>5:26.88</v>
      </c>
    </row>
    <row r="19615" spans="1:2" x14ac:dyDescent="0.25">
      <c r="A19615" s="2">
        <f t="shared" si="614"/>
        <v>326.90000000003135</v>
      </c>
      <c r="B19615" s="1" t="str">
        <f t="shared" si="613"/>
        <v>5:26.90</v>
      </c>
    </row>
    <row r="19616" spans="1:2" x14ac:dyDescent="0.25">
      <c r="A19616" s="2">
        <f t="shared" si="614"/>
        <v>326.91666666669801</v>
      </c>
      <c r="B19616" s="1" t="str">
        <f t="shared" si="613"/>
        <v>5:26.91</v>
      </c>
    </row>
    <row r="19617" spans="1:2" x14ac:dyDescent="0.25">
      <c r="A19617" s="2">
        <f t="shared" si="614"/>
        <v>326.93333333336466</v>
      </c>
      <c r="B19617" s="1" t="str">
        <f t="shared" si="613"/>
        <v>5:26.93</v>
      </c>
    </row>
    <row r="19618" spans="1:2" x14ac:dyDescent="0.25">
      <c r="A19618" s="2">
        <f t="shared" si="614"/>
        <v>326.95000000003131</v>
      </c>
      <c r="B19618" s="1" t="str">
        <f t="shared" si="613"/>
        <v>5:26.95</v>
      </c>
    </row>
    <row r="19619" spans="1:2" x14ac:dyDescent="0.25">
      <c r="A19619" s="2">
        <f t="shared" si="614"/>
        <v>326.96666666669796</v>
      </c>
      <c r="B19619" s="1" t="str">
        <f t="shared" si="613"/>
        <v>5:26.96</v>
      </c>
    </row>
    <row r="19620" spans="1:2" x14ac:dyDescent="0.25">
      <c r="A19620" s="2">
        <f t="shared" si="614"/>
        <v>326.98333333336461</v>
      </c>
      <c r="B19620" s="1" t="str">
        <f t="shared" si="613"/>
        <v>5:26.98</v>
      </c>
    </row>
    <row r="19621" spans="1:2" x14ac:dyDescent="0.25">
      <c r="A19621" s="2">
        <f t="shared" si="614"/>
        <v>327.00000000003126</v>
      </c>
      <c r="B19621" s="1" t="str">
        <f t="shared" si="613"/>
        <v>5:27.00</v>
      </c>
    </row>
    <row r="19622" spans="1:2" x14ac:dyDescent="0.25">
      <c r="A19622" s="2">
        <f t="shared" si="614"/>
        <v>327.01666666669792</v>
      </c>
      <c r="B19622" s="1" t="str">
        <f t="shared" si="613"/>
        <v>5:27.01</v>
      </c>
    </row>
    <row r="19623" spans="1:2" x14ac:dyDescent="0.25">
      <c r="A19623" s="2">
        <f t="shared" si="614"/>
        <v>327.03333333336457</v>
      </c>
      <c r="B19623" s="1" t="str">
        <f t="shared" si="613"/>
        <v>5:27.03</v>
      </c>
    </row>
    <row r="19624" spans="1:2" x14ac:dyDescent="0.25">
      <c r="A19624" s="2">
        <f t="shared" si="614"/>
        <v>327.05000000003122</v>
      </c>
      <c r="B19624" s="1" t="str">
        <f t="shared" si="613"/>
        <v>5:27.05</v>
      </c>
    </row>
    <row r="19625" spans="1:2" x14ac:dyDescent="0.25">
      <c r="A19625" s="2">
        <f t="shared" si="614"/>
        <v>327.06666666669787</v>
      </c>
      <c r="B19625" s="1" t="str">
        <f t="shared" si="613"/>
        <v>5:27.06</v>
      </c>
    </row>
    <row r="19626" spans="1:2" x14ac:dyDescent="0.25">
      <c r="A19626" s="2">
        <f t="shared" si="614"/>
        <v>327.08333333336452</v>
      </c>
      <c r="B19626" s="1" t="str">
        <f t="shared" si="613"/>
        <v>5:27.08</v>
      </c>
    </row>
    <row r="19627" spans="1:2" x14ac:dyDescent="0.25">
      <c r="A19627" s="2">
        <f t="shared" si="614"/>
        <v>327.10000000003117</v>
      </c>
      <c r="B19627" s="1" t="str">
        <f t="shared" si="613"/>
        <v>5:27.10</v>
      </c>
    </row>
    <row r="19628" spans="1:2" x14ac:dyDescent="0.25">
      <c r="A19628" s="2">
        <f t="shared" si="614"/>
        <v>327.11666666669782</v>
      </c>
      <c r="B19628" s="1" t="str">
        <f t="shared" si="613"/>
        <v>5:27.11</v>
      </c>
    </row>
    <row r="19629" spans="1:2" x14ac:dyDescent="0.25">
      <c r="A19629" s="2">
        <f t="shared" si="614"/>
        <v>327.13333333336448</v>
      </c>
      <c r="B19629" s="1" t="str">
        <f t="shared" si="613"/>
        <v>5:27.13</v>
      </c>
    </row>
    <row r="19630" spans="1:2" x14ac:dyDescent="0.25">
      <c r="A19630" s="2">
        <f t="shared" si="614"/>
        <v>327.15000000003113</v>
      </c>
      <c r="B19630" s="1" t="str">
        <f t="shared" si="613"/>
        <v>5:27.15</v>
      </c>
    </row>
    <row r="19631" spans="1:2" x14ac:dyDescent="0.25">
      <c r="A19631" s="2">
        <f t="shared" si="614"/>
        <v>327.16666666669778</v>
      </c>
      <c r="B19631" s="1" t="str">
        <f t="shared" si="613"/>
        <v>5:27.16</v>
      </c>
    </row>
    <row r="19632" spans="1:2" x14ac:dyDescent="0.25">
      <c r="A19632" s="2">
        <f t="shared" si="614"/>
        <v>327.18333333336443</v>
      </c>
      <c r="B19632" s="1" t="str">
        <f t="shared" si="613"/>
        <v>5:27.18</v>
      </c>
    </row>
    <row r="19633" spans="1:2" x14ac:dyDescent="0.25">
      <c r="A19633" s="2">
        <f t="shared" si="614"/>
        <v>327.20000000003108</v>
      </c>
      <c r="B19633" s="1" t="str">
        <f t="shared" si="613"/>
        <v>5:27.20</v>
      </c>
    </row>
    <row r="19634" spans="1:2" x14ac:dyDescent="0.25">
      <c r="A19634" s="2">
        <f t="shared" si="614"/>
        <v>327.21666666669773</v>
      </c>
      <c r="B19634" s="1" t="str">
        <f t="shared" si="613"/>
        <v>5:27.21</v>
      </c>
    </row>
    <row r="19635" spans="1:2" x14ac:dyDescent="0.25">
      <c r="A19635" s="2">
        <f t="shared" si="614"/>
        <v>327.23333333336438</v>
      </c>
      <c r="B19635" s="1" t="str">
        <f t="shared" si="613"/>
        <v>5:27.23</v>
      </c>
    </row>
    <row r="19636" spans="1:2" x14ac:dyDescent="0.25">
      <c r="A19636" s="2">
        <f t="shared" si="614"/>
        <v>327.25000000003104</v>
      </c>
      <c r="B19636" s="1" t="str">
        <f t="shared" si="613"/>
        <v>5:27.25</v>
      </c>
    </row>
    <row r="19637" spans="1:2" x14ac:dyDescent="0.25">
      <c r="A19637" s="2">
        <f t="shared" si="614"/>
        <v>327.26666666669769</v>
      </c>
      <c r="B19637" s="1" t="str">
        <f t="shared" si="613"/>
        <v>5:27.26</v>
      </c>
    </row>
    <row r="19638" spans="1:2" x14ac:dyDescent="0.25">
      <c r="A19638" s="2">
        <f t="shared" si="614"/>
        <v>327.28333333336434</v>
      </c>
      <c r="B19638" s="1" t="str">
        <f t="shared" si="613"/>
        <v>5:27.28</v>
      </c>
    </row>
    <row r="19639" spans="1:2" x14ac:dyDescent="0.25">
      <c r="A19639" s="2">
        <f t="shared" si="614"/>
        <v>327.30000000003099</v>
      </c>
      <c r="B19639" s="1" t="str">
        <f t="shared" si="613"/>
        <v>5:27.30</v>
      </c>
    </row>
    <row r="19640" spans="1:2" x14ac:dyDescent="0.25">
      <c r="A19640" s="2">
        <f t="shared" si="614"/>
        <v>327.31666666669764</v>
      </c>
      <c r="B19640" s="1" t="str">
        <f t="shared" si="613"/>
        <v>5:27.31</v>
      </c>
    </row>
    <row r="19641" spans="1:2" x14ac:dyDescent="0.25">
      <c r="A19641" s="2">
        <f t="shared" si="614"/>
        <v>327.33333333336429</v>
      </c>
      <c r="B19641" s="1" t="str">
        <f t="shared" si="613"/>
        <v>5:27.33</v>
      </c>
    </row>
    <row r="19642" spans="1:2" x14ac:dyDescent="0.25">
      <c r="A19642" s="2">
        <f t="shared" si="614"/>
        <v>327.35000000003095</v>
      </c>
      <c r="B19642" s="1" t="str">
        <f t="shared" si="613"/>
        <v>5:27.35</v>
      </c>
    </row>
    <row r="19643" spans="1:2" x14ac:dyDescent="0.25">
      <c r="A19643" s="2">
        <f t="shared" si="614"/>
        <v>327.3666666666976</v>
      </c>
      <c r="B19643" s="1" t="str">
        <f t="shared" si="613"/>
        <v>5:27.36</v>
      </c>
    </row>
    <row r="19644" spans="1:2" x14ac:dyDescent="0.25">
      <c r="A19644" s="2">
        <f t="shared" si="614"/>
        <v>327.38333333336425</v>
      </c>
      <c r="B19644" s="1" t="str">
        <f t="shared" si="613"/>
        <v>5:27.38</v>
      </c>
    </row>
    <row r="19645" spans="1:2" x14ac:dyDescent="0.25">
      <c r="A19645" s="2">
        <f t="shared" si="614"/>
        <v>327.4000000000309</v>
      </c>
      <c r="B19645" s="1" t="str">
        <f t="shared" si="613"/>
        <v>5:27.40</v>
      </c>
    </row>
    <row r="19646" spans="1:2" x14ac:dyDescent="0.25">
      <c r="A19646" s="2">
        <f t="shared" si="614"/>
        <v>327.41666666669755</v>
      </c>
      <c r="B19646" s="1" t="str">
        <f t="shared" si="613"/>
        <v>5:27.41</v>
      </c>
    </row>
    <row r="19647" spans="1:2" x14ac:dyDescent="0.25">
      <c r="A19647" s="2">
        <f t="shared" si="614"/>
        <v>327.4333333333642</v>
      </c>
      <c r="B19647" s="1" t="str">
        <f t="shared" si="613"/>
        <v>5:27.43</v>
      </c>
    </row>
    <row r="19648" spans="1:2" x14ac:dyDescent="0.25">
      <c r="A19648" s="2">
        <f t="shared" si="614"/>
        <v>327.45000000003085</v>
      </c>
      <c r="B19648" s="1" t="str">
        <f t="shared" si="613"/>
        <v>5:27.45</v>
      </c>
    </row>
    <row r="19649" spans="1:2" x14ac:dyDescent="0.25">
      <c r="A19649" s="2">
        <f t="shared" si="614"/>
        <v>327.46666666669751</v>
      </c>
      <c r="B19649" s="1" t="str">
        <f t="shared" si="613"/>
        <v>5:27.46</v>
      </c>
    </row>
    <row r="19650" spans="1:2" x14ac:dyDescent="0.25">
      <c r="A19650" s="2">
        <f t="shared" si="614"/>
        <v>327.48333333336416</v>
      </c>
      <c r="B19650" s="1" t="str">
        <f t="shared" si="613"/>
        <v>5:27.48</v>
      </c>
    </row>
    <row r="19651" spans="1:2" x14ac:dyDescent="0.25">
      <c r="A19651" s="2">
        <f t="shared" si="614"/>
        <v>327.50000000003081</v>
      </c>
      <c r="B19651" s="1" t="str">
        <f t="shared" ref="B19651:B19714" si="615">_xlfn.CONCAT(IF(_xlfn.FLOOR.MATH(A19651/60)=0,"",_xlfn.CONCAT(_xlfn.FLOOR.MATH(A19651/60),":")),TEXT(_xlfn.FLOOR.MATH(A19651)-_xlfn.FLOOR.MATH(A19651/60)*60,"00"),".",TEXT(ABS(_xlfn.FLOOR.MATH((A19651-_xlfn.FLOOR.MATH(A19651))*100)),"00"))</f>
        <v>5:27.50</v>
      </c>
    </row>
    <row r="19652" spans="1:2" x14ac:dyDescent="0.25">
      <c r="A19652" s="2">
        <f t="shared" si="614"/>
        <v>327.51666666669746</v>
      </c>
      <c r="B19652" s="1" t="str">
        <f t="shared" si="615"/>
        <v>5:27.51</v>
      </c>
    </row>
    <row r="19653" spans="1:2" x14ac:dyDescent="0.25">
      <c r="A19653" s="2">
        <f t="shared" si="614"/>
        <v>327.53333333336411</v>
      </c>
      <c r="B19653" s="1" t="str">
        <f t="shared" si="615"/>
        <v>5:27.53</v>
      </c>
    </row>
    <row r="19654" spans="1:2" x14ac:dyDescent="0.25">
      <c r="A19654" s="2">
        <f t="shared" si="614"/>
        <v>327.55000000003076</v>
      </c>
      <c r="B19654" s="1" t="str">
        <f t="shared" si="615"/>
        <v>5:27.55</v>
      </c>
    </row>
    <row r="19655" spans="1:2" x14ac:dyDescent="0.25">
      <c r="A19655" s="2">
        <f t="shared" si="614"/>
        <v>327.56666666669742</v>
      </c>
      <c r="B19655" s="1" t="str">
        <f t="shared" si="615"/>
        <v>5:27.56</v>
      </c>
    </row>
    <row r="19656" spans="1:2" x14ac:dyDescent="0.25">
      <c r="A19656" s="2">
        <f t="shared" si="614"/>
        <v>327.58333333336407</v>
      </c>
      <c r="B19656" s="1" t="str">
        <f t="shared" si="615"/>
        <v>5:27.58</v>
      </c>
    </row>
    <row r="19657" spans="1:2" x14ac:dyDescent="0.25">
      <c r="A19657" s="2">
        <f t="shared" si="614"/>
        <v>327.60000000003072</v>
      </c>
      <c r="B19657" s="1" t="str">
        <f t="shared" si="615"/>
        <v>5:27.60</v>
      </c>
    </row>
    <row r="19658" spans="1:2" x14ac:dyDescent="0.25">
      <c r="A19658" s="2">
        <f t="shared" ref="A19658:A19721" si="616">A19657+$C$1</f>
        <v>327.61666666669737</v>
      </c>
      <c r="B19658" s="1" t="str">
        <f t="shared" si="615"/>
        <v>5:27.61</v>
      </c>
    </row>
    <row r="19659" spans="1:2" x14ac:dyDescent="0.25">
      <c r="A19659" s="2">
        <f t="shared" si="616"/>
        <v>327.63333333336402</v>
      </c>
      <c r="B19659" s="1" t="str">
        <f t="shared" si="615"/>
        <v>5:27.63</v>
      </c>
    </row>
    <row r="19660" spans="1:2" x14ac:dyDescent="0.25">
      <c r="A19660" s="2">
        <f t="shared" si="616"/>
        <v>327.65000000003067</v>
      </c>
      <c r="B19660" s="1" t="str">
        <f t="shared" si="615"/>
        <v>5:27.65</v>
      </c>
    </row>
    <row r="19661" spans="1:2" x14ac:dyDescent="0.25">
      <c r="A19661" s="2">
        <f t="shared" si="616"/>
        <v>327.66666666669732</v>
      </c>
      <c r="B19661" s="1" t="str">
        <f t="shared" si="615"/>
        <v>5:27.66</v>
      </c>
    </row>
    <row r="19662" spans="1:2" x14ac:dyDescent="0.25">
      <c r="A19662" s="2">
        <f t="shared" si="616"/>
        <v>327.68333333336398</v>
      </c>
      <c r="B19662" s="1" t="str">
        <f t="shared" si="615"/>
        <v>5:27.68</v>
      </c>
    </row>
    <row r="19663" spans="1:2" x14ac:dyDescent="0.25">
      <c r="A19663" s="2">
        <f t="shared" si="616"/>
        <v>327.70000000003063</v>
      </c>
      <c r="B19663" s="1" t="str">
        <f t="shared" si="615"/>
        <v>5:27.70</v>
      </c>
    </row>
    <row r="19664" spans="1:2" x14ac:dyDescent="0.25">
      <c r="A19664" s="2">
        <f t="shared" si="616"/>
        <v>327.71666666669728</v>
      </c>
      <c r="B19664" s="1" t="str">
        <f t="shared" si="615"/>
        <v>5:27.71</v>
      </c>
    </row>
    <row r="19665" spans="1:2" x14ac:dyDescent="0.25">
      <c r="A19665" s="2">
        <f t="shared" si="616"/>
        <v>327.73333333336393</v>
      </c>
      <c r="B19665" s="1" t="str">
        <f t="shared" si="615"/>
        <v>5:27.73</v>
      </c>
    </row>
    <row r="19666" spans="1:2" x14ac:dyDescent="0.25">
      <c r="A19666" s="2">
        <f t="shared" si="616"/>
        <v>327.75000000003058</v>
      </c>
      <c r="B19666" s="1" t="str">
        <f t="shared" si="615"/>
        <v>5:27.75</v>
      </c>
    </row>
    <row r="19667" spans="1:2" x14ac:dyDescent="0.25">
      <c r="A19667" s="2">
        <f t="shared" si="616"/>
        <v>327.76666666669723</v>
      </c>
      <c r="B19667" s="1" t="str">
        <f t="shared" si="615"/>
        <v>5:27.76</v>
      </c>
    </row>
    <row r="19668" spans="1:2" x14ac:dyDescent="0.25">
      <c r="A19668" s="2">
        <f t="shared" si="616"/>
        <v>327.78333333336388</v>
      </c>
      <c r="B19668" s="1" t="str">
        <f t="shared" si="615"/>
        <v>5:27.78</v>
      </c>
    </row>
    <row r="19669" spans="1:2" x14ac:dyDescent="0.25">
      <c r="A19669" s="2">
        <f t="shared" si="616"/>
        <v>327.80000000003054</v>
      </c>
      <c r="B19669" s="1" t="str">
        <f t="shared" si="615"/>
        <v>5:27.80</v>
      </c>
    </row>
    <row r="19670" spans="1:2" x14ac:dyDescent="0.25">
      <c r="A19670" s="2">
        <f t="shared" si="616"/>
        <v>327.81666666669719</v>
      </c>
      <c r="B19670" s="1" t="str">
        <f t="shared" si="615"/>
        <v>5:27.81</v>
      </c>
    </row>
    <row r="19671" spans="1:2" x14ac:dyDescent="0.25">
      <c r="A19671" s="2">
        <f t="shared" si="616"/>
        <v>327.83333333336384</v>
      </c>
      <c r="B19671" s="1" t="str">
        <f t="shared" si="615"/>
        <v>5:27.83</v>
      </c>
    </row>
    <row r="19672" spans="1:2" x14ac:dyDescent="0.25">
      <c r="A19672" s="2">
        <f t="shared" si="616"/>
        <v>327.85000000003049</v>
      </c>
      <c r="B19672" s="1" t="str">
        <f t="shared" si="615"/>
        <v>5:27.85</v>
      </c>
    </row>
    <row r="19673" spans="1:2" x14ac:dyDescent="0.25">
      <c r="A19673" s="2">
        <f t="shared" si="616"/>
        <v>327.86666666669714</v>
      </c>
      <c r="B19673" s="1" t="str">
        <f t="shared" si="615"/>
        <v>5:27.86</v>
      </c>
    </row>
    <row r="19674" spans="1:2" x14ac:dyDescent="0.25">
      <c r="A19674" s="2">
        <f t="shared" si="616"/>
        <v>327.88333333336379</v>
      </c>
      <c r="B19674" s="1" t="str">
        <f t="shared" si="615"/>
        <v>5:27.88</v>
      </c>
    </row>
    <row r="19675" spans="1:2" x14ac:dyDescent="0.25">
      <c r="A19675" s="2">
        <f t="shared" si="616"/>
        <v>327.90000000003045</v>
      </c>
      <c r="B19675" s="1" t="str">
        <f t="shared" si="615"/>
        <v>5:27.90</v>
      </c>
    </row>
    <row r="19676" spans="1:2" x14ac:dyDescent="0.25">
      <c r="A19676" s="2">
        <f t="shared" si="616"/>
        <v>327.9166666666971</v>
      </c>
      <c r="B19676" s="1" t="str">
        <f t="shared" si="615"/>
        <v>5:27.91</v>
      </c>
    </row>
    <row r="19677" spans="1:2" x14ac:dyDescent="0.25">
      <c r="A19677" s="2">
        <f t="shared" si="616"/>
        <v>327.93333333336375</v>
      </c>
      <c r="B19677" s="1" t="str">
        <f t="shared" si="615"/>
        <v>5:27.93</v>
      </c>
    </row>
    <row r="19678" spans="1:2" x14ac:dyDescent="0.25">
      <c r="A19678" s="2">
        <f t="shared" si="616"/>
        <v>327.9500000000304</v>
      </c>
      <c r="B19678" s="1" t="str">
        <f t="shared" si="615"/>
        <v>5:27.95</v>
      </c>
    </row>
    <row r="19679" spans="1:2" x14ac:dyDescent="0.25">
      <c r="A19679" s="2">
        <f t="shared" si="616"/>
        <v>327.96666666669705</v>
      </c>
      <c r="B19679" s="1" t="str">
        <f t="shared" si="615"/>
        <v>5:27.96</v>
      </c>
    </row>
    <row r="19680" spans="1:2" x14ac:dyDescent="0.25">
      <c r="A19680" s="2">
        <f t="shared" si="616"/>
        <v>327.9833333333637</v>
      </c>
      <c r="B19680" s="1" t="str">
        <f t="shared" si="615"/>
        <v>5:27.98</v>
      </c>
    </row>
    <row r="19681" spans="1:2" x14ac:dyDescent="0.25">
      <c r="A19681" s="2">
        <f t="shared" si="616"/>
        <v>328.00000000003035</v>
      </c>
      <c r="B19681" s="1" t="str">
        <f t="shared" si="615"/>
        <v>5:28.00</v>
      </c>
    </row>
    <row r="19682" spans="1:2" x14ac:dyDescent="0.25">
      <c r="A19682" s="2">
        <f t="shared" si="616"/>
        <v>328.01666666669701</v>
      </c>
      <c r="B19682" s="1" t="str">
        <f t="shared" si="615"/>
        <v>5:28.01</v>
      </c>
    </row>
    <row r="19683" spans="1:2" x14ac:dyDescent="0.25">
      <c r="A19683" s="2">
        <f t="shared" si="616"/>
        <v>328.03333333336366</v>
      </c>
      <c r="B19683" s="1" t="str">
        <f t="shared" si="615"/>
        <v>5:28.03</v>
      </c>
    </row>
    <row r="19684" spans="1:2" x14ac:dyDescent="0.25">
      <c r="A19684" s="2">
        <f t="shared" si="616"/>
        <v>328.05000000003031</v>
      </c>
      <c r="B19684" s="1" t="str">
        <f t="shared" si="615"/>
        <v>5:28.05</v>
      </c>
    </row>
    <row r="19685" spans="1:2" x14ac:dyDescent="0.25">
      <c r="A19685" s="2">
        <f t="shared" si="616"/>
        <v>328.06666666669696</v>
      </c>
      <c r="B19685" s="1" t="str">
        <f t="shared" si="615"/>
        <v>5:28.06</v>
      </c>
    </row>
    <row r="19686" spans="1:2" x14ac:dyDescent="0.25">
      <c r="A19686" s="2">
        <f t="shared" si="616"/>
        <v>328.08333333336361</v>
      </c>
      <c r="B19686" s="1" t="str">
        <f t="shared" si="615"/>
        <v>5:28.08</v>
      </c>
    </row>
    <row r="19687" spans="1:2" x14ac:dyDescent="0.25">
      <c r="A19687" s="2">
        <f t="shared" si="616"/>
        <v>328.10000000003026</v>
      </c>
      <c r="B19687" s="1" t="str">
        <f t="shared" si="615"/>
        <v>5:28.10</v>
      </c>
    </row>
    <row r="19688" spans="1:2" x14ac:dyDescent="0.25">
      <c r="A19688" s="2">
        <f t="shared" si="616"/>
        <v>328.11666666669691</v>
      </c>
      <c r="B19688" s="1" t="str">
        <f t="shared" si="615"/>
        <v>5:28.11</v>
      </c>
    </row>
    <row r="19689" spans="1:2" x14ac:dyDescent="0.25">
      <c r="A19689" s="2">
        <f t="shared" si="616"/>
        <v>328.13333333336357</v>
      </c>
      <c r="B19689" s="1" t="str">
        <f t="shared" si="615"/>
        <v>5:28.13</v>
      </c>
    </row>
    <row r="19690" spans="1:2" x14ac:dyDescent="0.25">
      <c r="A19690" s="2">
        <f t="shared" si="616"/>
        <v>328.15000000003022</v>
      </c>
      <c r="B19690" s="1" t="str">
        <f t="shared" si="615"/>
        <v>5:28.15</v>
      </c>
    </row>
    <row r="19691" spans="1:2" x14ac:dyDescent="0.25">
      <c r="A19691" s="2">
        <f t="shared" si="616"/>
        <v>328.16666666669687</v>
      </c>
      <c r="B19691" s="1" t="str">
        <f t="shared" si="615"/>
        <v>5:28.16</v>
      </c>
    </row>
    <row r="19692" spans="1:2" x14ac:dyDescent="0.25">
      <c r="A19692" s="2">
        <f t="shared" si="616"/>
        <v>328.18333333336352</v>
      </c>
      <c r="B19692" s="1" t="str">
        <f t="shared" si="615"/>
        <v>5:28.18</v>
      </c>
    </row>
    <row r="19693" spans="1:2" x14ac:dyDescent="0.25">
      <c r="A19693" s="2">
        <f t="shared" si="616"/>
        <v>328.20000000003017</v>
      </c>
      <c r="B19693" s="1" t="str">
        <f t="shared" si="615"/>
        <v>5:28.20</v>
      </c>
    </row>
    <row r="19694" spans="1:2" x14ac:dyDescent="0.25">
      <c r="A19694" s="2">
        <f t="shared" si="616"/>
        <v>328.21666666669682</v>
      </c>
      <c r="B19694" s="1" t="str">
        <f t="shared" si="615"/>
        <v>5:28.21</v>
      </c>
    </row>
    <row r="19695" spans="1:2" x14ac:dyDescent="0.25">
      <c r="A19695" s="2">
        <f t="shared" si="616"/>
        <v>328.23333333336348</v>
      </c>
      <c r="B19695" s="1" t="str">
        <f t="shared" si="615"/>
        <v>5:28.23</v>
      </c>
    </row>
    <row r="19696" spans="1:2" x14ac:dyDescent="0.25">
      <c r="A19696" s="2">
        <f t="shared" si="616"/>
        <v>328.25000000003013</v>
      </c>
      <c r="B19696" s="1" t="str">
        <f t="shared" si="615"/>
        <v>5:28.25</v>
      </c>
    </row>
    <row r="19697" spans="1:2" x14ac:dyDescent="0.25">
      <c r="A19697" s="2">
        <f t="shared" si="616"/>
        <v>328.26666666669678</v>
      </c>
      <c r="B19697" s="1" t="str">
        <f t="shared" si="615"/>
        <v>5:28.26</v>
      </c>
    </row>
    <row r="19698" spans="1:2" x14ac:dyDescent="0.25">
      <c r="A19698" s="2">
        <f t="shared" si="616"/>
        <v>328.28333333336343</v>
      </c>
      <c r="B19698" s="1" t="str">
        <f t="shared" si="615"/>
        <v>5:28.28</v>
      </c>
    </row>
    <row r="19699" spans="1:2" x14ac:dyDescent="0.25">
      <c r="A19699" s="2">
        <f t="shared" si="616"/>
        <v>328.30000000003008</v>
      </c>
      <c r="B19699" s="1" t="str">
        <f t="shared" si="615"/>
        <v>5:28.30</v>
      </c>
    </row>
    <row r="19700" spans="1:2" x14ac:dyDescent="0.25">
      <c r="A19700" s="2">
        <f t="shared" si="616"/>
        <v>328.31666666669673</v>
      </c>
      <c r="B19700" s="1" t="str">
        <f t="shared" si="615"/>
        <v>5:28.31</v>
      </c>
    </row>
    <row r="19701" spans="1:2" x14ac:dyDescent="0.25">
      <c r="A19701" s="2">
        <f t="shared" si="616"/>
        <v>328.33333333336338</v>
      </c>
      <c r="B19701" s="1" t="str">
        <f t="shared" si="615"/>
        <v>5:28.33</v>
      </c>
    </row>
    <row r="19702" spans="1:2" x14ac:dyDescent="0.25">
      <c r="A19702" s="2">
        <f t="shared" si="616"/>
        <v>328.35000000003004</v>
      </c>
      <c r="B19702" s="1" t="str">
        <f t="shared" si="615"/>
        <v>5:28.35</v>
      </c>
    </row>
    <row r="19703" spans="1:2" x14ac:dyDescent="0.25">
      <c r="A19703" s="2">
        <f t="shared" si="616"/>
        <v>328.36666666669669</v>
      </c>
      <c r="B19703" s="1" t="str">
        <f t="shared" si="615"/>
        <v>5:28.36</v>
      </c>
    </row>
    <row r="19704" spans="1:2" x14ac:dyDescent="0.25">
      <c r="A19704" s="2">
        <f t="shared" si="616"/>
        <v>328.38333333336334</v>
      </c>
      <c r="B19704" s="1" t="str">
        <f t="shared" si="615"/>
        <v>5:28.38</v>
      </c>
    </row>
    <row r="19705" spans="1:2" x14ac:dyDescent="0.25">
      <c r="A19705" s="2">
        <f t="shared" si="616"/>
        <v>328.40000000002999</v>
      </c>
      <c r="B19705" s="1" t="str">
        <f t="shared" si="615"/>
        <v>5:28.40</v>
      </c>
    </row>
    <row r="19706" spans="1:2" x14ac:dyDescent="0.25">
      <c r="A19706" s="2">
        <f t="shared" si="616"/>
        <v>328.41666666669664</v>
      </c>
      <c r="B19706" s="1" t="str">
        <f t="shared" si="615"/>
        <v>5:28.41</v>
      </c>
    </row>
    <row r="19707" spans="1:2" x14ac:dyDescent="0.25">
      <c r="A19707" s="2">
        <f t="shared" si="616"/>
        <v>328.43333333336329</v>
      </c>
      <c r="B19707" s="1" t="str">
        <f t="shared" si="615"/>
        <v>5:28.43</v>
      </c>
    </row>
    <row r="19708" spans="1:2" x14ac:dyDescent="0.25">
      <c r="A19708" s="2">
        <f t="shared" si="616"/>
        <v>328.45000000002995</v>
      </c>
      <c r="B19708" s="1" t="str">
        <f t="shared" si="615"/>
        <v>5:28.45</v>
      </c>
    </row>
    <row r="19709" spans="1:2" x14ac:dyDescent="0.25">
      <c r="A19709" s="2">
        <f t="shared" si="616"/>
        <v>328.4666666666966</v>
      </c>
      <c r="B19709" s="1" t="str">
        <f t="shared" si="615"/>
        <v>5:28.46</v>
      </c>
    </row>
    <row r="19710" spans="1:2" x14ac:dyDescent="0.25">
      <c r="A19710" s="2">
        <f t="shared" si="616"/>
        <v>328.48333333336325</v>
      </c>
      <c r="B19710" s="1" t="str">
        <f t="shared" si="615"/>
        <v>5:28.48</v>
      </c>
    </row>
    <row r="19711" spans="1:2" x14ac:dyDescent="0.25">
      <c r="A19711" s="2">
        <f t="shared" si="616"/>
        <v>328.5000000000299</v>
      </c>
      <c r="B19711" s="1" t="str">
        <f t="shared" si="615"/>
        <v>5:28.50</v>
      </c>
    </row>
    <row r="19712" spans="1:2" x14ac:dyDescent="0.25">
      <c r="A19712" s="2">
        <f t="shared" si="616"/>
        <v>328.51666666669655</v>
      </c>
      <c r="B19712" s="1" t="str">
        <f t="shared" si="615"/>
        <v>5:28.51</v>
      </c>
    </row>
    <row r="19713" spans="1:2" x14ac:dyDescent="0.25">
      <c r="A19713" s="2">
        <f t="shared" si="616"/>
        <v>328.5333333333632</v>
      </c>
      <c r="B19713" s="1" t="str">
        <f t="shared" si="615"/>
        <v>5:28.53</v>
      </c>
    </row>
    <row r="19714" spans="1:2" x14ac:dyDescent="0.25">
      <c r="A19714" s="2">
        <f t="shared" si="616"/>
        <v>328.55000000002985</v>
      </c>
      <c r="B19714" s="1" t="str">
        <f t="shared" si="615"/>
        <v>5:28.55</v>
      </c>
    </row>
    <row r="19715" spans="1:2" x14ac:dyDescent="0.25">
      <c r="A19715" s="2">
        <f t="shared" si="616"/>
        <v>328.56666666669651</v>
      </c>
      <c r="B19715" s="1" t="str">
        <f t="shared" ref="B19715:B19778" si="617">_xlfn.CONCAT(IF(_xlfn.FLOOR.MATH(A19715/60)=0,"",_xlfn.CONCAT(_xlfn.FLOOR.MATH(A19715/60),":")),TEXT(_xlfn.FLOOR.MATH(A19715)-_xlfn.FLOOR.MATH(A19715/60)*60,"00"),".",TEXT(ABS(_xlfn.FLOOR.MATH((A19715-_xlfn.FLOOR.MATH(A19715))*100)),"00"))</f>
        <v>5:28.56</v>
      </c>
    </row>
    <row r="19716" spans="1:2" x14ac:dyDescent="0.25">
      <c r="A19716" s="2">
        <f t="shared" si="616"/>
        <v>328.58333333336316</v>
      </c>
      <c r="B19716" s="1" t="str">
        <f t="shared" si="617"/>
        <v>5:28.58</v>
      </c>
    </row>
    <row r="19717" spans="1:2" x14ac:dyDescent="0.25">
      <c r="A19717" s="2">
        <f t="shared" si="616"/>
        <v>328.60000000002981</v>
      </c>
      <c r="B19717" s="1" t="str">
        <f t="shared" si="617"/>
        <v>5:28.60</v>
      </c>
    </row>
    <row r="19718" spans="1:2" x14ac:dyDescent="0.25">
      <c r="A19718" s="2">
        <f t="shared" si="616"/>
        <v>328.61666666669646</v>
      </c>
      <c r="B19718" s="1" t="str">
        <f t="shared" si="617"/>
        <v>5:28.61</v>
      </c>
    </row>
    <row r="19719" spans="1:2" x14ac:dyDescent="0.25">
      <c r="A19719" s="2">
        <f t="shared" si="616"/>
        <v>328.63333333336311</v>
      </c>
      <c r="B19719" s="1" t="str">
        <f t="shared" si="617"/>
        <v>5:28.63</v>
      </c>
    </row>
    <row r="19720" spans="1:2" x14ac:dyDescent="0.25">
      <c r="A19720" s="2">
        <f t="shared" si="616"/>
        <v>328.65000000002976</v>
      </c>
      <c r="B19720" s="1" t="str">
        <f t="shared" si="617"/>
        <v>5:28.65</v>
      </c>
    </row>
    <row r="19721" spans="1:2" x14ac:dyDescent="0.25">
      <c r="A19721" s="2">
        <f t="shared" si="616"/>
        <v>328.66666666669641</v>
      </c>
      <c r="B19721" s="1" t="str">
        <f t="shared" si="617"/>
        <v>5:28.66</v>
      </c>
    </row>
    <row r="19722" spans="1:2" x14ac:dyDescent="0.25">
      <c r="A19722" s="2">
        <f t="shared" ref="A19722:A19785" si="618">A19721+$C$1</f>
        <v>328.68333333336307</v>
      </c>
      <c r="B19722" s="1" t="str">
        <f t="shared" si="617"/>
        <v>5:28.68</v>
      </c>
    </row>
    <row r="19723" spans="1:2" x14ac:dyDescent="0.25">
      <c r="A19723" s="2">
        <f t="shared" si="618"/>
        <v>328.70000000002972</v>
      </c>
      <c r="B19723" s="1" t="str">
        <f t="shared" si="617"/>
        <v>5:28.70</v>
      </c>
    </row>
    <row r="19724" spans="1:2" x14ac:dyDescent="0.25">
      <c r="A19724" s="2">
        <f t="shared" si="618"/>
        <v>328.71666666669637</v>
      </c>
      <c r="B19724" s="1" t="str">
        <f t="shared" si="617"/>
        <v>5:28.71</v>
      </c>
    </row>
    <row r="19725" spans="1:2" x14ac:dyDescent="0.25">
      <c r="A19725" s="2">
        <f t="shared" si="618"/>
        <v>328.73333333336302</v>
      </c>
      <c r="B19725" s="1" t="str">
        <f t="shared" si="617"/>
        <v>5:28.73</v>
      </c>
    </row>
    <row r="19726" spans="1:2" x14ac:dyDescent="0.25">
      <c r="A19726" s="2">
        <f t="shared" si="618"/>
        <v>328.75000000002967</v>
      </c>
      <c r="B19726" s="1" t="str">
        <f t="shared" si="617"/>
        <v>5:28.75</v>
      </c>
    </row>
    <row r="19727" spans="1:2" x14ac:dyDescent="0.25">
      <c r="A19727" s="2">
        <f t="shared" si="618"/>
        <v>328.76666666669632</v>
      </c>
      <c r="B19727" s="1" t="str">
        <f t="shared" si="617"/>
        <v>5:28.76</v>
      </c>
    </row>
    <row r="19728" spans="1:2" x14ac:dyDescent="0.25">
      <c r="A19728" s="2">
        <f t="shared" si="618"/>
        <v>328.78333333336298</v>
      </c>
      <c r="B19728" s="1" t="str">
        <f t="shared" si="617"/>
        <v>5:28.78</v>
      </c>
    </row>
    <row r="19729" spans="1:2" x14ac:dyDescent="0.25">
      <c r="A19729" s="2">
        <f t="shared" si="618"/>
        <v>328.80000000002963</v>
      </c>
      <c r="B19729" s="1" t="str">
        <f t="shared" si="617"/>
        <v>5:28.80</v>
      </c>
    </row>
    <row r="19730" spans="1:2" x14ac:dyDescent="0.25">
      <c r="A19730" s="2">
        <f t="shared" si="618"/>
        <v>328.81666666669628</v>
      </c>
      <c r="B19730" s="1" t="str">
        <f t="shared" si="617"/>
        <v>5:28.81</v>
      </c>
    </row>
    <row r="19731" spans="1:2" x14ac:dyDescent="0.25">
      <c r="A19731" s="2">
        <f t="shared" si="618"/>
        <v>328.83333333336293</v>
      </c>
      <c r="B19731" s="1" t="str">
        <f t="shared" si="617"/>
        <v>5:28.83</v>
      </c>
    </row>
    <row r="19732" spans="1:2" x14ac:dyDescent="0.25">
      <c r="A19732" s="2">
        <f t="shared" si="618"/>
        <v>328.85000000002958</v>
      </c>
      <c r="B19732" s="1" t="str">
        <f t="shared" si="617"/>
        <v>5:28.85</v>
      </c>
    </row>
    <row r="19733" spans="1:2" x14ac:dyDescent="0.25">
      <c r="A19733" s="2">
        <f t="shared" si="618"/>
        <v>328.86666666669623</v>
      </c>
      <c r="B19733" s="1" t="str">
        <f t="shared" si="617"/>
        <v>5:28.86</v>
      </c>
    </row>
    <row r="19734" spans="1:2" x14ac:dyDescent="0.25">
      <c r="A19734" s="2">
        <f t="shared" si="618"/>
        <v>328.88333333336288</v>
      </c>
      <c r="B19734" s="1" t="str">
        <f t="shared" si="617"/>
        <v>5:28.88</v>
      </c>
    </row>
    <row r="19735" spans="1:2" x14ac:dyDescent="0.25">
      <c r="A19735" s="2">
        <f t="shared" si="618"/>
        <v>328.90000000002954</v>
      </c>
      <c r="B19735" s="1" t="str">
        <f t="shared" si="617"/>
        <v>5:28.90</v>
      </c>
    </row>
    <row r="19736" spans="1:2" x14ac:dyDescent="0.25">
      <c r="A19736" s="2">
        <f t="shared" si="618"/>
        <v>328.91666666669619</v>
      </c>
      <c r="B19736" s="1" t="str">
        <f t="shared" si="617"/>
        <v>5:28.91</v>
      </c>
    </row>
    <row r="19737" spans="1:2" x14ac:dyDescent="0.25">
      <c r="A19737" s="2">
        <f t="shared" si="618"/>
        <v>328.93333333336284</v>
      </c>
      <c r="B19737" s="1" t="str">
        <f t="shared" si="617"/>
        <v>5:28.93</v>
      </c>
    </row>
    <row r="19738" spans="1:2" x14ac:dyDescent="0.25">
      <c r="A19738" s="2">
        <f t="shared" si="618"/>
        <v>328.95000000002949</v>
      </c>
      <c r="B19738" s="1" t="str">
        <f t="shared" si="617"/>
        <v>5:28.95</v>
      </c>
    </row>
    <row r="19739" spans="1:2" x14ac:dyDescent="0.25">
      <c r="A19739" s="2">
        <f t="shared" si="618"/>
        <v>328.96666666669614</v>
      </c>
      <c r="B19739" s="1" t="str">
        <f t="shared" si="617"/>
        <v>5:28.96</v>
      </c>
    </row>
    <row r="19740" spans="1:2" x14ac:dyDescent="0.25">
      <c r="A19740" s="2">
        <f t="shared" si="618"/>
        <v>328.98333333336279</v>
      </c>
      <c r="B19740" s="1" t="str">
        <f t="shared" si="617"/>
        <v>5:28.98</v>
      </c>
    </row>
    <row r="19741" spans="1:2" x14ac:dyDescent="0.25">
      <c r="A19741" s="2">
        <f t="shared" si="618"/>
        <v>329.00000000002944</v>
      </c>
      <c r="B19741" s="1" t="str">
        <f t="shared" si="617"/>
        <v>5:29.00</v>
      </c>
    </row>
    <row r="19742" spans="1:2" x14ac:dyDescent="0.25">
      <c r="A19742" s="2">
        <f t="shared" si="618"/>
        <v>329.0166666666961</v>
      </c>
      <c r="B19742" s="1" t="str">
        <f t="shared" si="617"/>
        <v>5:29.01</v>
      </c>
    </row>
    <row r="19743" spans="1:2" x14ac:dyDescent="0.25">
      <c r="A19743" s="2">
        <f t="shared" si="618"/>
        <v>329.03333333336275</v>
      </c>
      <c r="B19743" s="1" t="str">
        <f t="shared" si="617"/>
        <v>5:29.03</v>
      </c>
    </row>
    <row r="19744" spans="1:2" x14ac:dyDescent="0.25">
      <c r="A19744" s="2">
        <f t="shared" si="618"/>
        <v>329.0500000000294</v>
      </c>
      <c r="B19744" s="1" t="str">
        <f t="shared" si="617"/>
        <v>5:29.05</v>
      </c>
    </row>
    <row r="19745" spans="1:2" x14ac:dyDescent="0.25">
      <c r="A19745" s="2">
        <f t="shared" si="618"/>
        <v>329.06666666669605</v>
      </c>
      <c r="B19745" s="1" t="str">
        <f t="shared" si="617"/>
        <v>5:29.06</v>
      </c>
    </row>
    <row r="19746" spans="1:2" x14ac:dyDescent="0.25">
      <c r="A19746" s="2">
        <f t="shared" si="618"/>
        <v>329.0833333333627</v>
      </c>
      <c r="B19746" s="1" t="str">
        <f t="shared" si="617"/>
        <v>5:29.08</v>
      </c>
    </row>
    <row r="19747" spans="1:2" x14ac:dyDescent="0.25">
      <c r="A19747" s="2">
        <f t="shared" si="618"/>
        <v>329.10000000002935</v>
      </c>
      <c r="B19747" s="1" t="str">
        <f t="shared" si="617"/>
        <v>5:29.10</v>
      </c>
    </row>
    <row r="19748" spans="1:2" x14ac:dyDescent="0.25">
      <c r="A19748" s="2">
        <f t="shared" si="618"/>
        <v>329.11666666669601</v>
      </c>
      <c r="B19748" s="1" t="str">
        <f t="shared" si="617"/>
        <v>5:29.11</v>
      </c>
    </row>
    <row r="19749" spans="1:2" x14ac:dyDescent="0.25">
      <c r="A19749" s="2">
        <f t="shared" si="618"/>
        <v>329.13333333336266</v>
      </c>
      <c r="B19749" s="1" t="str">
        <f t="shared" si="617"/>
        <v>5:29.13</v>
      </c>
    </row>
    <row r="19750" spans="1:2" x14ac:dyDescent="0.25">
      <c r="A19750" s="2">
        <f t="shared" si="618"/>
        <v>329.15000000002931</v>
      </c>
      <c r="B19750" s="1" t="str">
        <f t="shared" si="617"/>
        <v>5:29.15</v>
      </c>
    </row>
    <row r="19751" spans="1:2" x14ac:dyDescent="0.25">
      <c r="A19751" s="2">
        <f t="shared" si="618"/>
        <v>329.16666666669596</v>
      </c>
      <c r="B19751" s="1" t="str">
        <f t="shared" si="617"/>
        <v>5:29.16</v>
      </c>
    </row>
    <row r="19752" spans="1:2" x14ac:dyDescent="0.25">
      <c r="A19752" s="2">
        <f t="shared" si="618"/>
        <v>329.18333333336261</v>
      </c>
      <c r="B19752" s="1" t="str">
        <f t="shared" si="617"/>
        <v>5:29.18</v>
      </c>
    </row>
    <row r="19753" spans="1:2" x14ac:dyDescent="0.25">
      <c r="A19753" s="2">
        <f t="shared" si="618"/>
        <v>329.20000000002926</v>
      </c>
      <c r="B19753" s="1" t="str">
        <f t="shared" si="617"/>
        <v>5:29.20</v>
      </c>
    </row>
    <row r="19754" spans="1:2" x14ac:dyDescent="0.25">
      <c r="A19754" s="2">
        <f t="shared" si="618"/>
        <v>329.21666666669591</v>
      </c>
      <c r="B19754" s="1" t="str">
        <f t="shared" si="617"/>
        <v>5:29.21</v>
      </c>
    </row>
    <row r="19755" spans="1:2" x14ac:dyDescent="0.25">
      <c r="A19755" s="2">
        <f t="shared" si="618"/>
        <v>329.23333333336257</v>
      </c>
      <c r="B19755" s="1" t="str">
        <f t="shared" si="617"/>
        <v>5:29.23</v>
      </c>
    </row>
    <row r="19756" spans="1:2" x14ac:dyDescent="0.25">
      <c r="A19756" s="2">
        <f t="shared" si="618"/>
        <v>329.25000000002922</v>
      </c>
      <c r="B19756" s="1" t="str">
        <f t="shared" si="617"/>
        <v>5:29.25</v>
      </c>
    </row>
    <row r="19757" spans="1:2" x14ac:dyDescent="0.25">
      <c r="A19757" s="2">
        <f t="shared" si="618"/>
        <v>329.26666666669587</v>
      </c>
      <c r="B19757" s="1" t="str">
        <f t="shared" si="617"/>
        <v>5:29.26</v>
      </c>
    </row>
    <row r="19758" spans="1:2" x14ac:dyDescent="0.25">
      <c r="A19758" s="2">
        <f t="shared" si="618"/>
        <v>329.28333333336252</v>
      </c>
      <c r="B19758" s="1" t="str">
        <f t="shared" si="617"/>
        <v>5:29.28</v>
      </c>
    </row>
    <row r="19759" spans="1:2" x14ac:dyDescent="0.25">
      <c r="A19759" s="2">
        <f t="shared" si="618"/>
        <v>329.30000000002917</v>
      </c>
      <c r="B19759" s="1" t="str">
        <f t="shared" si="617"/>
        <v>5:29.30</v>
      </c>
    </row>
    <row r="19760" spans="1:2" x14ac:dyDescent="0.25">
      <c r="A19760" s="2">
        <f t="shared" si="618"/>
        <v>329.31666666669582</v>
      </c>
      <c r="B19760" s="1" t="str">
        <f t="shared" si="617"/>
        <v>5:29.31</v>
      </c>
    </row>
    <row r="19761" spans="1:2" x14ac:dyDescent="0.25">
      <c r="A19761" s="2">
        <f t="shared" si="618"/>
        <v>329.33333333336248</v>
      </c>
      <c r="B19761" s="1" t="str">
        <f t="shared" si="617"/>
        <v>5:29.33</v>
      </c>
    </row>
    <row r="19762" spans="1:2" x14ac:dyDescent="0.25">
      <c r="A19762" s="2">
        <f t="shared" si="618"/>
        <v>329.35000000002913</v>
      </c>
      <c r="B19762" s="1" t="str">
        <f t="shared" si="617"/>
        <v>5:29.35</v>
      </c>
    </row>
    <row r="19763" spans="1:2" x14ac:dyDescent="0.25">
      <c r="A19763" s="2">
        <f t="shared" si="618"/>
        <v>329.36666666669578</v>
      </c>
      <c r="B19763" s="1" t="str">
        <f t="shared" si="617"/>
        <v>5:29.36</v>
      </c>
    </row>
    <row r="19764" spans="1:2" x14ac:dyDescent="0.25">
      <c r="A19764" s="2">
        <f t="shared" si="618"/>
        <v>329.38333333336243</v>
      </c>
      <c r="B19764" s="1" t="str">
        <f t="shared" si="617"/>
        <v>5:29.38</v>
      </c>
    </row>
    <row r="19765" spans="1:2" x14ac:dyDescent="0.25">
      <c r="A19765" s="2">
        <f t="shared" si="618"/>
        <v>329.40000000002908</v>
      </c>
      <c r="B19765" s="1" t="str">
        <f t="shared" si="617"/>
        <v>5:29.40</v>
      </c>
    </row>
    <row r="19766" spans="1:2" x14ac:dyDescent="0.25">
      <c r="A19766" s="2">
        <f t="shared" si="618"/>
        <v>329.41666666669573</v>
      </c>
      <c r="B19766" s="1" t="str">
        <f t="shared" si="617"/>
        <v>5:29.41</v>
      </c>
    </row>
    <row r="19767" spans="1:2" x14ac:dyDescent="0.25">
      <c r="A19767" s="2">
        <f t="shared" si="618"/>
        <v>329.43333333336238</v>
      </c>
      <c r="B19767" s="1" t="str">
        <f t="shared" si="617"/>
        <v>5:29.43</v>
      </c>
    </row>
    <row r="19768" spans="1:2" x14ac:dyDescent="0.25">
      <c r="A19768" s="2">
        <f t="shared" si="618"/>
        <v>329.45000000002904</v>
      </c>
      <c r="B19768" s="1" t="str">
        <f t="shared" si="617"/>
        <v>5:29.45</v>
      </c>
    </row>
    <row r="19769" spans="1:2" x14ac:dyDescent="0.25">
      <c r="A19769" s="2">
        <f t="shared" si="618"/>
        <v>329.46666666669569</v>
      </c>
      <c r="B19769" s="1" t="str">
        <f t="shared" si="617"/>
        <v>5:29.46</v>
      </c>
    </row>
    <row r="19770" spans="1:2" x14ac:dyDescent="0.25">
      <c r="A19770" s="2">
        <f t="shared" si="618"/>
        <v>329.48333333336234</v>
      </c>
      <c r="B19770" s="1" t="str">
        <f t="shared" si="617"/>
        <v>5:29.48</v>
      </c>
    </row>
    <row r="19771" spans="1:2" x14ac:dyDescent="0.25">
      <c r="A19771" s="2">
        <f t="shared" si="618"/>
        <v>329.50000000002899</v>
      </c>
      <c r="B19771" s="1" t="str">
        <f t="shared" si="617"/>
        <v>5:29.50</v>
      </c>
    </row>
    <row r="19772" spans="1:2" x14ac:dyDescent="0.25">
      <c r="A19772" s="2">
        <f t="shared" si="618"/>
        <v>329.51666666669564</v>
      </c>
      <c r="B19772" s="1" t="str">
        <f t="shared" si="617"/>
        <v>5:29.51</v>
      </c>
    </row>
    <row r="19773" spans="1:2" x14ac:dyDescent="0.25">
      <c r="A19773" s="2">
        <f t="shared" si="618"/>
        <v>329.53333333336229</v>
      </c>
      <c r="B19773" s="1" t="str">
        <f t="shared" si="617"/>
        <v>5:29.53</v>
      </c>
    </row>
    <row r="19774" spans="1:2" x14ac:dyDescent="0.25">
      <c r="A19774" s="2">
        <f t="shared" si="618"/>
        <v>329.55000000002894</v>
      </c>
      <c r="B19774" s="1" t="str">
        <f t="shared" si="617"/>
        <v>5:29.55</v>
      </c>
    </row>
    <row r="19775" spans="1:2" x14ac:dyDescent="0.25">
      <c r="A19775" s="2">
        <f t="shared" si="618"/>
        <v>329.5666666666956</v>
      </c>
      <c r="B19775" s="1" t="str">
        <f t="shared" si="617"/>
        <v>5:29.56</v>
      </c>
    </row>
    <row r="19776" spans="1:2" x14ac:dyDescent="0.25">
      <c r="A19776" s="2">
        <f t="shared" si="618"/>
        <v>329.58333333336225</v>
      </c>
      <c r="B19776" s="1" t="str">
        <f t="shared" si="617"/>
        <v>5:29.58</v>
      </c>
    </row>
    <row r="19777" spans="1:2" x14ac:dyDescent="0.25">
      <c r="A19777" s="2">
        <f t="shared" si="618"/>
        <v>329.6000000000289</v>
      </c>
      <c r="B19777" s="1" t="str">
        <f t="shared" si="617"/>
        <v>5:29.60</v>
      </c>
    </row>
    <row r="19778" spans="1:2" x14ac:dyDescent="0.25">
      <c r="A19778" s="2">
        <f t="shared" si="618"/>
        <v>329.61666666669555</v>
      </c>
      <c r="B19778" s="1" t="str">
        <f t="shared" si="617"/>
        <v>5:29.61</v>
      </c>
    </row>
    <row r="19779" spans="1:2" x14ac:dyDescent="0.25">
      <c r="A19779" s="2">
        <f t="shared" si="618"/>
        <v>329.6333333333622</v>
      </c>
      <c r="B19779" s="1" t="str">
        <f t="shared" ref="B19779:B19842" si="619">_xlfn.CONCAT(IF(_xlfn.FLOOR.MATH(A19779/60)=0,"",_xlfn.CONCAT(_xlfn.FLOOR.MATH(A19779/60),":")),TEXT(_xlfn.FLOOR.MATH(A19779)-_xlfn.FLOOR.MATH(A19779/60)*60,"00"),".",TEXT(ABS(_xlfn.FLOOR.MATH((A19779-_xlfn.FLOOR.MATH(A19779))*100)),"00"))</f>
        <v>5:29.63</v>
      </c>
    </row>
    <row r="19780" spans="1:2" x14ac:dyDescent="0.25">
      <c r="A19780" s="2">
        <f t="shared" si="618"/>
        <v>329.65000000002885</v>
      </c>
      <c r="B19780" s="1" t="str">
        <f t="shared" si="619"/>
        <v>5:29.65</v>
      </c>
    </row>
    <row r="19781" spans="1:2" x14ac:dyDescent="0.25">
      <c r="A19781" s="2">
        <f t="shared" si="618"/>
        <v>329.66666666669551</v>
      </c>
      <c r="B19781" s="1" t="str">
        <f t="shared" si="619"/>
        <v>5:29.66</v>
      </c>
    </row>
    <row r="19782" spans="1:2" x14ac:dyDescent="0.25">
      <c r="A19782" s="2">
        <f t="shared" si="618"/>
        <v>329.68333333336216</v>
      </c>
      <c r="B19782" s="1" t="str">
        <f t="shared" si="619"/>
        <v>5:29.68</v>
      </c>
    </row>
    <row r="19783" spans="1:2" x14ac:dyDescent="0.25">
      <c r="A19783" s="2">
        <f t="shared" si="618"/>
        <v>329.70000000002881</v>
      </c>
      <c r="B19783" s="1" t="str">
        <f t="shared" si="619"/>
        <v>5:29.70</v>
      </c>
    </row>
    <row r="19784" spans="1:2" x14ac:dyDescent="0.25">
      <c r="A19784" s="2">
        <f t="shared" si="618"/>
        <v>329.71666666669546</v>
      </c>
      <c r="B19784" s="1" t="str">
        <f t="shared" si="619"/>
        <v>5:29.71</v>
      </c>
    </row>
    <row r="19785" spans="1:2" x14ac:dyDescent="0.25">
      <c r="A19785" s="2">
        <f t="shared" si="618"/>
        <v>329.73333333336211</v>
      </c>
      <c r="B19785" s="1" t="str">
        <f t="shared" si="619"/>
        <v>5:29.73</v>
      </c>
    </row>
    <row r="19786" spans="1:2" x14ac:dyDescent="0.25">
      <c r="A19786" s="2">
        <f t="shared" ref="A19786:A19849" si="620">A19785+$C$1</f>
        <v>329.75000000002876</v>
      </c>
      <c r="B19786" s="1" t="str">
        <f t="shared" si="619"/>
        <v>5:29.75</v>
      </c>
    </row>
    <row r="19787" spans="1:2" x14ac:dyDescent="0.25">
      <c r="A19787" s="2">
        <f t="shared" si="620"/>
        <v>329.76666666669541</v>
      </c>
      <c r="B19787" s="1" t="str">
        <f t="shared" si="619"/>
        <v>5:29.76</v>
      </c>
    </row>
    <row r="19788" spans="1:2" x14ac:dyDescent="0.25">
      <c r="A19788" s="2">
        <f t="shared" si="620"/>
        <v>329.78333333336207</v>
      </c>
      <c r="B19788" s="1" t="str">
        <f t="shared" si="619"/>
        <v>5:29.78</v>
      </c>
    </row>
    <row r="19789" spans="1:2" x14ac:dyDescent="0.25">
      <c r="A19789" s="2">
        <f t="shared" si="620"/>
        <v>329.80000000002872</v>
      </c>
      <c r="B19789" s="1" t="str">
        <f t="shared" si="619"/>
        <v>5:29.80</v>
      </c>
    </row>
    <row r="19790" spans="1:2" x14ac:dyDescent="0.25">
      <c r="A19790" s="2">
        <f t="shared" si="620"/>
        <v>329.81666666669537</v>
      </c>
      <c r="B19790" s="1" t="str">
        <f t="shared" si="619"/>
        <v>5:29.81</v>
      </c>
    </row>
    <row r="19791" spans="1:2" x14ac:dyDescent="0.25">
      <c r="A19791" s="2">
        <f t="shared" si="620"/>
        <v>329.83333333336202</v>
      </c>
      <c r="B19791" s="1" t="str">
        <f t="shared" si="619"/>
        <v>5:29.83</v>
      </c>
    </row>
    <row r="19792" spans="1:2" x14ac:dyDescent="0.25">
      <c r="A19792" s="2">
        <f t="shared" si="620"/>
        <v>329.85000000002867</v>
      </c>
      <c r="B19792" s="1" t="str">
        <f t="shared" si="619"/>
        <v>5:29.85</v>
      </c>
    </row>
    <row r="19793" spans="1:2" x14ac:dyDescent="0.25">
      <c r="A19793" s="2">
        <f t="shared" si="620"/>
        <v>329.86666666669532</v>
      </c>
      <c r="B19793" s="1" t="str">
        <f t="shared" si="619"/>
        <v>5:29.86</v>
      </c>
    </row>
    <row r="19794" spans="1:2" x14ac:dyDescent="0.25">
      <c r="A19794" s="2">
        <f t="shared" si="620"/>
        <v>329.88333333336197</v>
      </c>
      <c r="B19794" s="1" t="str">
        <f t="shared" si="619"/>
        <v>5:29.88</v>
      </c>
    </row>
    <row r="19795" spans="1:2" x14ac:dyDescent="0.25">
      <c r="A19795" s="2">
        <f t="shared" si="620"/>
        <v>329.90000000002863</v>
      </c>
      <c r="B19795" s="1" t="str">
        <f t="shared" si="619"/>
        <v>5:29.90</v>
      </c>
    </row>
    <row r="19796" spans="1:2" x14ac:dyDescent="0.25">
      <c r="A19796" s="2">
        <f t="shared" si="620"/>
        <v>329.91666666669528</v>
      </c>
      <c r="B19796" s="1" t="str">
        <f t="shared" si="619"/>
        <v>5:29.91</v>
      </c>
    </row>
    <row r="19797" spans="1:2" x14ac:dyDescent="0.25">
      <c r="A19797" s="2">
        <f t="shared" si="620"/>
        <v>329.93333333336193</v>
      </c>
      <c r="B19797" s="1" t="str">
        <f t="shared" si="619"/>
        <v>5:29.93</v>
      </c>
    </row>
    <row r="19798" spans="1:2" x14ac:dyDescent="0.25">
      <c r="A19798" s="2">
        <f t="shared" si="620"/>
        <v>329.95000000002858</v>
      </c>
      <c r="B19798" s="1" t="str">
        <f t="shared" si="619"/>
        <v>5:29.95</v>
      </c>
    </row>
    <row r="19799" spans="1:2" x14ac:dyDescent="0.25">
      <c r="A19799" s="2">
        <f t="shared" si="620"/>
        <v>329.96666666669523</v>
      </c>
      <c r="B19799" s="1" t="str">
        <f t="shared" si="619"/>
        <v>5:29.96</v>
      </c>
    </row>
    <row r="19800" spans="1:2" x14ac:dyDescent="0.25">
      <c r="A19800" s="2">
        <f t="shared" si="620"/>
        <v>329.98333333336188</v>
      </c>
      <c r="B19800" s="1" t="str">
        <f t="shared" si="619"/>
        <v>5:29.98</v>
      </c>
    </row>
    <row r="19801" spans="1:2" x14ac:dyDescent="0.25">
      <c r="A19801" s="2">
        <f t="shared" si="620"/>
        <v>330.00000000002854</v>
      </c>
      <c r="B19801" s="1" t="str">
        <f t="shared" si="619"/>
        <v>5:30.00</v>
      </c>
    </row>
    <row r="19802" spans="1:2" x14ac:dyDescent="0.25">
      <c r="A19802" s="2">
        <f t="shared" si="620"/>
        <v>330.01666666669519</v>
      </c>
      <c r="B19802" s="1" t="str">
        <f t="shared" si="619"/>
        <v>5:30.01</v>
      </c>
    </row>
    <row r="19803" spans="1:2" x14ac:dyDescent="0.25">
      <c r="A19803" s="2">
        <f t="shared" si="620"/>
        <v>330.03333333336184</v>
      </c>
      <c r="B19803" s="1" t="str">
        <f t="shared" si="619"/>
        <v>5:30.03</v>
      </c>
    </row>
    <row r="19804" spans="1:2" x14ac:dyDescent="0.25">
      <c r="A19804" s="2">
        <f t="shared" si="620"/>
        <v>330.05000000002849</v>
      </c>
      <c r="B19804" s="1" t="str">
        <f t="shared" si="619"/>
        <v>5:30.05</v>
      </c>
    </row>
    <row r="19805" spans="1:2" x14ac:dyDescent="0.25">
      <c r="A19805" s="2">
        <f t="shared" si="620"/>
        <v>330.06666666669514</v>
      </c>
      <c r="B19805" s="1" t="str">
        <f t="shared" si="619"/>
        <v>5:30.06</v>
      </c>
    </row>
    <row r="19806" spans="1:2" x14ac:dyDescent="0.25">
      <c r="A19806" s="2">
        <f t="shared" si="620"/>
        <v>330.08333333336179</v>
      </c>
      <c r="B19806" s="1" t="str">
        <f t="shared" si="619"/>
        <v>5:30.08</v>
      </c>
    </row>
    <row r="19807" spans="1:2" x14ac:dyDescent="0.25">
      <c r="A19807" s="2">
        <f t="shared" si="620"/>
        <v>330.10000000002844</v>
      </c>
      <c r="B19807" s="1" t="str">
        <f t="shared" si="619"/>
        <v>5:30.10</v>
      </c>
    </row>
    <row r="19808" spans="1:2" x14ac:dyDescent="0.25">
      <c r="A19808" s="2">
        <f t="shared" si="620"/>
        <v>330.1166666666951</v>
      </c>
      <c r="B19808" s="1" t="str">
        <f t="shared" si="619"/>
        <v>5:30.11</v>
      </c>
    </row>
    <row r="19809" spans="1:2" x14ac:dyDescent="0.25">
      <c r="A19809" s="2">
        <f t="shared" si="620"/>
        <v>330.13333333336175</v>
      </c>
      <c r="B19809" s="1" t="str">
        <f t="shared" si="619"/>
        <v>5:30.13</v>
      </c>
    </row>
    <row r="19810" spans="1:2" x14ac:dyDescent="0.25">
      <c r="A19810" s="2">
        <f t="shared" si="620"/>
        <v>330.1500000000284</v>
      </c>
      <c r="B19810" s="1" t="str">
        <f t="shared" si="619"/>
        <v>5:30.15</v>
      </c>
    </row>
    <row r="19811" spans="1:2" x14ac:dyDescent="0.25">
      <c r="A19811" s="2">
        <f t="shared" si="620"/>
        <v>330.16666666669505</v>
      </c>
      <c r="B19811" s="1" t="str">
        <f t="shared" si="619"/>
        <v>5:30.16</v>
      </c>
    </row>
    <row r="19812" spans="1:2" x14ac:dyDescent="0.25">
      <c r="A19812" s="2">
        <f t="shared" si="620"/>
        <v>330.1833333333617</v>
      </c>
      <c r="B19812" s="1" t="str">
        <f t="shared" si="619"/>
        <v>5:30.18</v>
      </c>
    </row>
    <row r="19813" spans="1:2" x14ac:dyDescent="0.25">
      <c r="A19813" s="2">
        <f t="shared" si="620"/>
        <v>330.20000000002835</v>
      </c>
      <c r="B19813" s="1" t="str">
        <f t="shared" si="619"/>
        <v>5:30.20</v>
      </c>
    </row>
    <row r="19814" spans="1:2" x14ac:dyDescent="0.25">
      <c r="A19814" s="2">
        <f t="shared" si="620"/>
        <v>330.21666666669501</v>
      </c>
      <c r="B19814" s="1" t="str">
        <f t="shared" si="619"/>
        <v>5:30.21</v>
      </c>
    </row>
    <row r="19815" spans="1:2" x14ac:dyDescent="0.25">
      <c r="A19815" s="2">
        <f t="shared" si="620"/>
        <v>330.23333333336166</v>
      </c>
      <c r="B19815" s="1" t="str">
        <f t="shared" si="619"/>
        <v>5:30.23</v>
      </c>
    </row>
    <row r="19816" spans="1:2" x14ac:dyDescent="0.25">
      <c r="A19816" s="2">
        <f t="shared" si="620"/>
        <v>330.25000000002831</v>
      </c>
      <c r="B19816" s="1" t="str">
        <f t="shared" si="619"/>
        <v>5:30.25</v>
      </c>
    </row>
    <row r="19817" spans="1:2" x14ac:dyDescent="0.25">
      <c r="A19817" s="2">
        <f t="shared" si="620"/>
        <v>330.26666666669496</v>
      </c>
      <c r="B19817" s="1" t="str">
        <f t="shared" si="619"/>
        <v>5:30.26</v>
      </c>
    </row>
    <row r="19818" spans="1:2" x14ac:dyDescent="0.25">
      <c r="A19818" s="2">
        <f t="shared" si="620"/>
        <v>330.28333333336161</v>
      </c>
      <c r="B19818" s="1" t="str">
        <f t="shared" si="619"/>
        <v>5:30.28</v>
      </c>
    </row>
    <row r="19819" spans="1:2" x14ac:dyDescent="0.25">
      <c r="A19819" s="2">
        <f t="shared" si="620"/>
        <v>330.30000000002826</v>
      </c>
      <c r="B19819" s="1" t="str">
        <f t="shared" si="619"/>
        <v>5:30.30</v>
      </c>
    </row>
    <row r="19820" spans="1:2" x14ac:dyDescent="0.25">
      <c r="A19820" s="2">
        <f t="shared" si="620"/>
        <v>330.31666666669491</v>
      </c>
      <c r="B19820" s="1" t="str">
        <f t="shared" si="619"/>
        <v>5:30.31</v>
      </c>
    </row>
    <row r="19821" spans="1:2" x14ac:dyDescent="0.25">
      <c r="A19821" s="2">
        <f t="shared" si="620"/>
        <v>330.33333333336157</v>
      </c>
      <c r="B19821" s="1" t="str">
        <f t="shared" si="619"/>
        <v>5:30.33</v>
      </c>
    </row>
    <row r="19822" spans="1:2" x14ac:dyDescent="0.25">
      <c r="A19822" s="2">
        <f t="shared" si="620"/>
        <v>330.35000000002822</v>
      </c>
      <c r="B19822" s="1" t="str">
        <f t="shared" si="619"/>
        <v>5:30.35</v>
      </c>
    </row>
    <row r="19823" spans="1:2" x14ac:dyDescent="0.25">
      <c r="A19823" s="2">
        <f t="shared" si="620"/>
        <v>330.36666666669487</v>
      </c>
      <c r="B19823" s="1" t="str">
        <f t="shared" si="619"/>
        <v>5:30.36</v>
      </c>
    </row>
    <row r="19824" spans="1:2" x14ac:dyDescent="0.25">
      <c r="A19824" s="2">
        <f t="shared" si="620"/>
        <v>330.38333333336152</v>
      </c>
      <c r="B19824" s="1" t="str">
        <f t="shared" si="619"/>
        <v>5:30.38</v>
      </c>
    </row>
    <row r="19825" spans="1:2" x14ac:dyDescent="0.25">
      <c r="A19825" s="2">
        <f t="shared" si="620"/>
        <v>330.40000000002817</v>
      </c>
      <c r="B19825" s="1" t="str">
        <f t="shared" si="619"/>
        <v>5:30.40</v>
      </c>
    </row>
    <row r="19826" spans="1:2" x14ac:dyDescent="0.25">
      <c r="A19826" s="2">
        <f t="shared" si="620"/>
        <v>330.41666666669482</v>
      </c>
      <c r="B19826" s="1" t="str">
        <f t="shared" si="619"/>
        <v>5:30.41</v>
      </c>
    </row>
    <row r="19827" spans="1:2" x14ac:dyDescent="0.25">
      <c r="A19827" s="2">
        <f t="shared" si="620"/>
        <v>330.43333333336147</v>
      </c>
      <c r="B19827" s="1" t="str">
        <f t="shared" si="619"/>
        <v>5:30.43</v>
      </c>
    </row>
    <row r="19828" spans="1:2" x14ac:dyDescent="0.25">
      <c r="A19828" s="2">
        <f t="shared" si="620"/>
        <v>330.45000000002813</v>
      </c>
      <c r="B19828" s="1" t="str">
        <f t="shared" si="619"/>
        <v>5:30.45</v>
      </c>
    </row>
    <row r="19829" spans="1:2" x14ac:dyDescent="0.25">
      <c r="A19829" s="2">
        <f t="shared" si="620"/>
        <v>330.46666666669478</v>
      </c>
      <c r="B19829" s="1" t="str">
        <f t="shared" si="619"/>
        <v>5:30.46</v>
      </c>
    </row>
    <row r="19830" spans="1:2" x14ac:dyDescent="0.25">
      <c r="A19830" s="2">
        <f t="shared" si="620"/>
        <v>330.48333333336143</v>
      </c>
      <c r="B19830" s="1" t="str">
        <f t="shared" si="619"/>
        <v>5:30.48</v>
      </c>
    </row>
    <row r="19831" spans="1:2" x14ac:dyDescent="0.25">
      <c r="A19831" s="2">
        <f t="shared" si="620"/>
        <v>330.50000000002808</v>
      </c>
      <c r="B19831" s="1" t="str">
        <f t="shared" si="619"/>
        <v>5:30.50</v>
      </c>
    </row>
    <row r="19832" spans="1:2" x14ac:dyDescent="0.25">
      <c r="A19832" s="2">
        <f t="shared" si="620"/>
        <v>330.51666666669473</v>
      </c>
      <c r="B19832" s="1" t="str">
        <f t="shared" si="619"/>
        <v>5:30.51</v>
      </c>
    </row>
    <row r="19833" spans="1:2" x14ac:dyDescent="0.25">
      <c r="A19833" s="2">
        <f t="shared" si="620"/>
        <v>330.53333333336138</v>
      </c>
      <c r="B19833" s="1" t="str">
        <f t="shared" si="619"/>
        <v>5:30.53</v>
      </c>
    </row>
    <row r="19834" spans="1:2" x14ac:dyDescent="0.25">
      <c r="A19834" s="2">
        <f t="shared" si="620"/>
        <v>330.55000000002804</v>
      </c>
      <c r="B19834" s="1" t="str">
        <f t="shared" si="619"/>
        <v>5:30.55</v>
      </c>
    </row>
    <row r="19835" spans="1:2" x14ac:dyDescent="0.25">
      <c r="A19835" s="2">
        <f t="shared" si="620"/>
        <v>330.56666666669469</v>
      </c>
      <c r="B19835" s="1" t="str">
        <f t="shared" si="619"/>
        <v>5:30.56</v>
      </c>
    </row>
    <row r="19836" spans="1:2" x14ac:dyDescent="0.25">
      <c r="A19836" s="2">
        <f t="shared" si="620"/>
        <v>330.58333333336134</v>
      </c>
      <c r="B19836" s="1" t="str">
        <f t="shared" si="619"/>
        <v>5:30.58</v>
      </c>
    </row>
    <row r="19837" spans="1:2" x14ac:dyDescent="0.25">
      <c r="A19837" s="2">
        <f t="shared" si="620"/>
        <v>330.60000000002799</v>
      </c>
      <c r="B19837" s="1" t="str">
        <f t="shared" si="619"/>
        <v>5:30.60</v>
      </c>
    </row>
    <row r="19838" spans="1:2" x14ac:dyDescent="0.25">
      <c r="A19838" s="2">
        <f t="shared" si="620"/>
        <v>330.61666666669464</v>
      </c>
      <c r="B19838" s="1" t="str">
        <f t="shared" si="619"/>
        <v>5:30.61</v>
      </c>
    </row>
    <row r="19839" spans="1:2" x14ac:dyDescent="0.25">
      <c r="A19839" s="2">
        <f t="shared" si="620"/>
        <v>330.63333333336129</v>
      </c>
      <c r="B19839" s="1" t="str">
        <f t="shared" si="619"/>
        <v>5:30.63</v>
      </c>
    </row>
    <row r="19840" spans="1:2" x14ac:dyDescent="0.25">
      <c r="A19840" s="2">
        <f t="shared" si="620"/>
        <v>330.65000000002794</v>
      </c>
      <c r="B19840" s="1" t="str">
        <f t="shared" si="619"/>
        <v>5:30.65</v>
      </c>
    </row>
    <row r="19841" spans="1:2" x14ac:dyDescent="0.25">
      <c r="A19841" s="2">
        <f t="shared" si="620"/>
        <v>330.6666666666946</v>
      </c>
      <c r="B19841" s="1" t="str">
        <f t="shared" si="619"/>
        <v>5:30.66</v>
      </c>
    </row>
    <row r="19842" spans="1:2" x14ac:dyDescent="0.25">
      <c r="A19842" s="2">
        <f t="shared" si="620"/>
        <v>330.68333333336125</v>
      </c>
      <c r="B19842" s="1" t="str">
        <f t="shared" si="619"/>
        <v>5:30.68</v>
      </c>
    </row>
    <row r="19843" spans="1:2" x14ac:dyDescent="0.25">
      <c r="A19843" s="2">
        <f t="shared" si="620"/>
        <v>330.7000000000279</v>
      </c>
      <c r="B19843" s="1" t="str">
        <f t="shared" ref="B19843:B19906" si="621">_xlfn.CONCAT(IF(_xlfn.FLOOR.MATH(A19843/60)=0,"",_xlfn.CONCAT(_xlfn.FLOOR.MATH(A19843/60),":")),TEXT(_xlfn.FLOOR.MATH(A19843)-_xlfn.FLOOR.MATH(A19843/60)*60,"00"),".",TEXT(ABS(_xlfn.FLOOR.MATH((A19843-_xlfn.FLOOR.MATH(A19843))*100)),"00"))</f>
        <v>5:30.70</v>
      </c>
    </row>
    <row r="19844" spans="1:2" x14ac:dyDescent="0.25">
      <c r="A19844" s="2">
        <f t="shared" si="620"/>
        <v>330.71666666669455</v>
      </c>
      <c r="B19844" s="1" t="str">
        <f t="shared" si="621"/>
        <v>5:30.71</v>
      </c>
    </row>
    <row r="19845" spans="1:2" x14ac:dyDescent="0.25">
      <c r="A19845" s="2">
        <f t="shared" si="620"/>
        <v>330.7333333333612</v>
      </c>
      <c r="B19845" s="1" t="str">
        <f t="shared" si="621"/>
        <v>5:30.73</v>
      </c>
    </row>
    <row r="19846" spans="1:2" x14ac:dyDescent="0.25">
      <c r="A19846" s="2">
        <f t="shared" si="620"/>
        <v>330.75000000002785</v>
      </c>
      <c r="B19846" s="1" t="str">
        <f t="shared" si="621"/>
        <v>5:30.75</v>
      </c>
    </row>
    <row r="19847" spans="1:2" x14ac:dyDescent="0.25">
      <c r="A19847" s="2">
        <f t="shared" si="620"/>
        <v>330.7666666666945</v>
      </c>
      <c r="B19847" s="1" t="str">
        <f t="shared" si="621"/>
        <v>5:30.76</v>
      </c>
    </row>
    <row r="19848" spans="1:2" x14ac:dyDescent="0.25">
      <c r="A19848" s="2">
        <f t="shared" si="620"/>
        <v>330.78333333336116</v>
      </c>
      <c r="B19848" s="1" t="str">
        <f t="shared" si="621"/>
        <v>5:30.78</v>
      </c>
    </row>
    <row r="19849" spans="1:2" x14ac:dyDescent="0.25">
      <c r="A19849" s="2">
        <f t="shared" si="620"/>
        <v>330.80000000002781</v>
      </c>
      <c r="B19849" s="1" t="str">
        <f t="shared" si="621"/>
        <v>5:30.80</v>
      </c>
    </row>
    <row r="19850" spans="1:2" x14ac:dyDescent="0.25">
      <c r="A19850" s="2">
        <f t="shared" ref="A19850:A19913" si="622">A19849+$C$1</f>
        <v>330.81666666669446</v>
      </c>
      <c r="B19850" s="1" t="str">
        <f t="shared" si="621"/>
        <v>5:30.81</v>
      </c>
    </row>
    <row r="19851" spans="1:2" x14ac:dyDescent="0.25">
      <c r="A19851" s="2">
        <f t="shared" si="622"/>
        <v>330.83333333336111</v>
      </c>
      <c r="B19851" s="1" t="str">
        <f t="shared" si="621"/>
        <v>5:30.83</v>
      </c>
    </row>
    <row r="19852" spans="1:2" x14ac:dyDescent="0.25">
      <c r="A19852" s="2">
        <f t="shared" si="622"/>
        <v>330.85000000002776</v>
      </c>
      <c r="B19852" s="1" t="str">
        <f t="shared" si="621"/>
        <v>5:30.85</v>
      </c>
    </row>
    <row r="19853" spans="1:2" x14ac:dyDescent="0.25">
      <c r="A19853" s="2">
        <f t="shared" si="622"/>
        <v>330.86666666669441</v>
      </c>
      <c r="B19853" s="1" t="str">
        <f t="shared" si="621"/>
        <v>5:30.86</v>
      </c>
    </row>
    <row r="19854" spans="1:2" x14ac:dyDescent="0.25">
      <c r="A19854" s="2">
        <f t="shared" si="622"/>
        <v>330.88333333336107</v>
      </c>
      <c r="B19854" s="1" t="str">
        <f t="shared" si="621"/>
        <v>5:30.88</v>
      </c>
    </row>
    <row r="19855" spans="1:2" x14ac:dyDescent="0.25">
      <c r="A19855" s="2">
        <f t="shared" si="622"/>
        <v>330.90000000002772</v>
      </c>
      <c r="B19855" s="1" t="str">
        <f t="shared" si="621"/>
        <v>5:30.90</v>
      </c>
    </row>
    <row r="19856" spans="1:2" x14ac:dyDescent="0.25">
      <c r="A19856" s="2">
        <f t="shared" si="622"/>
        <v>330.91666666669437</v>
      </c>
      <c r="B19856" s="1" t="str">
        <f t="shared" si="621"/>
        <v>5:30.91</v>
      </c>
    </row>
    <row r="19857" spans="1:2" x14ac:dyDescent="0.25">
      <c r="A19857" s="2">
        <f t="shared" si="622"/>
        <v>330.93333333336102</v>
      </c>
      <c r="B19857" s="1" t="str">
        <f t="shared" si="621"/>
        <v>5:30.93</v>
      </c>
    </row>
    <row r="19858" spans="1:2" x14ac:dyDescent="0.25">
      <c r="A19858" s="2">
        <f t="shared" si="622"/>
        <v>330.95000000002767</v>
      </c>
      <c r="B19858" s="1" t="str">
        <f t="shared" si="621"/>
        <v>5:30.95</v>
      </c>
    </row>
    <row r="19859" spans="1:2" x14ac:dyDescent="0.25">
      <c r="A19859" s="2">
        <f t="shared" si="622"/>
        <v>330.96666666669432</v>
      </c>
      <c r="B19859" s="1" t="str">
        <f t="shared" si="621"/>
        <v>5:30.96</v>
      </c>
    </row>
    <row r="19860" spans="1:2" x14ac:dyDescent="0.25">
      <c r="A19860" s="2">
        <f t="shared" si="622"/>
        <v>330.98333333336097</v>
      </c>
      <c r="B19860" s="1" t="str">
        <f t="shared" si="621"/>
        <v>5:30.98</v>
      </c>
    </row>
    <row r="19861" spans="1:2" x14ac:dyDescent="0.25">
      <c r="A19861" s="2">
        <f t="shared" si="622"/>
        <v>331.00000000002763</v>
      </c>
      <c r="B19861" s="1" t="str">
        <f t="shared" si="621"/>
        <v>5:31.00</v>
      </c>
    </row>
    <row r="19862" spans="1:2" x14ac:dyDescent="0.25">
      <c r="A19862" s="2">
        <f t="shared" si="622"/>
        <v>331.01666666669428</v>
      </c>
      <c r="B19862" s="1" t="str">
        <f t="shared" si="621"/>
        <v>5:31.01</v>
      </c>
    </row>
    <row r="19863" spans="1:2" x14ac:dyDescent="0.25">
      <c r="A19863" s="2">
        <f t="shared" si="622"/>
        <v>331.03333333336093</v>
      </c>
      <c r="B19863" s="1" t="str">
        <f t="shared" si="621"/>
        <v>5:31.03</v>
      </c>
    </row>
    <row r="19864" spans="1:2" x14ac:dyDescent="0.25">
      <c r="A19864" s="2">
        <f t="shared" si="622"/>
        <v>331.05000000002758</v>
      </c>
      <c r="B19864" s="1" t="str">
        <f t="shared" si="621"/>
        <v>5:31.05</v>
      </c>
    </row>
    <row r="19865" spans="1:2" x14ac:dyDescent="0.25">
      <c r="A19865" s="2">
        <f t="shared" si="622"/>
        <v>331.06666666669423</v>
      </c>
      <c r="B19865" s="1" t="str">
        <f t="shared" si="621"/>
        <v>5:31.06</v>
      </c>
    </row>
    <row r="19866" spans="1:2" x14ac:dyDescent="0.25">
      <c r="A19866" s="2">
        <f t="shared" si="622"/>
        <v>331.08333333336088</v>
      </c>
      <c r="B19866" s="1" t="str">
        <f t="shared" si="621"/>
        <v>5:31.08</v>
      </c>
    </row>
    <row r="19867" spans="1:2" x14ac:dyDescent="0.25">
      <c r="A19867" s="2">
        <f t="shared" si="622"/>
        <v>331.10000000002753</v>
      </c>
      <c r="B19867" s="1" t="str">
        <f t="shared" si="621"/>
        <v>5:31.10</v>
      </c>
    </row>
    <row r="19868" spans="1:2" x14ac:dyDescent="0.25">
      <c r="A19868" s="2">
        <f t="shared" si="622"/>
        <v>331.11666666669419</v>
      </c>
      <c r="B19868" s="1" t="str">
        <f t="shared" si="621"/>
        <v>5:31.11</v>
      </c>
    </row>
    <row r="19869" spans="1:2" x14ac:dyDescent="0.25">
      <c r="A19869" s="2">
        <f t="shared" si="622"/>
        <v>331.13333333336084</v>
      </c>
      <c r="B19869" s="1" t="str">
        <f t="shared" si="621"/>
        <v>5:31.13</v>
      </c>
    </row>
    <row r="19870" spans="1:2" x14ac:dyDescent="0.25">
      <c r="A19870" s="2">
        <f t="shared" si="622"/>
        <v>331.15000000002749</v>
      </c>
      <c r="B19870" s="1" t="str">
        <f t="shared" si="621"/>
        <v>5:31.15</v>
      </c>
    </row>
    <row r="19871" spans="1:2" x14ac:dyDescent="0.25">
      <c r="A19871" s="2">
        <f t="shared" si="622"/>
        <v>331.16666666669414</v>
      </c>
      <c r="B19871" s="1" t="str">
        <f t="shared" si="621"/>
        <v>5:31.16</v>
      </c>
    </row>
    <row r="19872" spans="1:2" x14ac:dyDescent="0.25">
      <c r="A19872" s="2">
        <f t="shared" si="622"/>
        <v>331.18333333336079</v>
      </c>
      <c r="B19872" s="1" t="str">
        <f t="shared" si="621"/>
        <v>5:31.18</v>
      </c>
    </row>
    <row r="19873" spans="1:2" x14ac:dyDescent="0.25">
      <c r="A19873" s="2">
        <f t="shared" si="622"/>
        <v>331.20000000002744</v>
      </c>
      <c r="B19873" s="1" t="str">
        <f t="shared" si="621"/>
        <v>5:31.20</v>
      </c>
    </row>
    <row r="19874" spans="1:2" x14ac:dyDescent="0.25">
      <c r="A19874" s="2">
        <f t="shared" si="622"/>
        <v>331.2166666666941</v>
      </c>
      <c r="B19874" s="1" t="str">
        <f t="shared" si="621"/>
        <v>5:31.21</v>
      </c>
    </row>
    <row r="19875" spans="1:2" x14ac:dyDescent="0.25">
      <c r="A19875" s="2">
        <f t="shared" si="622"/>
        <v>331.23333333336075</v>
      </c>
      <c r="B19875" s="1" t="str">
        <f t="shared" si="621"/>
        <v>5:31.23</v>
      </c>
    </row>
    <row r="19876" spans="1:2" x14ac:dyDescent="0.25">
      <c r="A19876" s="2">
        <f t="shared" si="622"/>
        <v>331.2500000000274</v>
      </c>
      <c r="B19876" s="1" t="str">
        <f t="shared" si="621"/>
        <v>5:31.25</v>
      </c>
    </row>
    <row r="19877" spans="1:2" x14ac:dyDescent="0.25">
      <c r="A19877" s="2">
        <f t="shared" si="622"/>
        <v>331.26666666669405</v>
      </c>
      <c r="B19877" s="1" t="str">
        <f t="shared" si="621"/>
        <v>5:31.26</v>
      </c>
    </row>
    <row r="19878" spans="1:2" x14ac:dyDescent="0.25">
      <c r="A19878" s="2">
        <f t="shared" si="622"/>
        <v>331.2833333333607</v>
      </c>
      <c r="B19878" s="1" t="str">
        <f t="shared" si="621"/>
        <v>5:31.28</v>
      </c>
    </row>
    <row r="19879" spans="1:2" x14ac:dyDescent="0.25">
      <c r="A19879" s="2">
        <f t="shared" si="622"/>
        <v>331.30000000002735</v>
      </c>
      <c r="B19879" s="1" t="str">
        <f t="shared" si="621"/>
        <v>5:31.30</v>
      </c>
    </row>
    <row r="19880" spans="1:2" x14ac:dyDescent="0.25">
      <c r="A19880" s="2">
        <f t="shared" si="622"/>
        <v>331.316666666694</v>
      </c>
      <c r="B19880" s="1" t="str">
        <f t="shared" si="621"/>
        <v>5:31.31</v>
      </c>
    </row>
    <row r="19881" spans="1:2" x14ac:dyDescent="0.25">
      <c r="A19881" s="2">
        <f t="shared" si="622"/>
        <v>331.33333333336066</v>
      </c>
      <c r="B19881" s="1" t="str">
        <f t="shared" si="621"/>
        <v>5:31.33</v>
      </c>
    </row>
    <row r="19882" spans="1:2" x14ac:dyDescent="0.25">
      <c r="A19882" s="2">
        <f t="shared" si="622"/>
        <v>331.35000000002731</v>
      </c>
      <c r="B19882" s="1" t="str">
        <f t="shared" si="621"/>
        <v>5:31.35</v>
      </c>
    </row>
    <row r="19883" spans="1:2" x14ac:dyDescent="0.25">
      <c r="A19883" s="2">
        <f t="shared" si="622"/>
        <v>331.36666666669396</v>
      </c>
      <c r="B19883" s="1" t="str">
        <f t="shared" si="621"/>
        <v>5:31.36</v>
      </c>
    </row>
    <row r="19884" spans="1:2" x14ac:dyDescent="0.25">
      <c r="A19884" s="2">
        <f t="shared" si="622"/>
        <v>331.38333333336061</v>
      </c>
      <c r="B19884" s="1" t="str">
        <f t="shared" si="621"/>
        <v>5:31.38</v>
      </c>
    </row>
    <row r="19885" spans="1:2" x14ac:dyDescent="0.25">
      <c r="A19885" s="2">
        <f t="shared" si="622"/>
        <v>331.40000000002726</v>
      </c>
      <c r="B19885" s="1" t="str">
        <f t="shared" si="621"/>
        <v>5:31.40</v>
      </c>
    </row>
    <row r="19886" spans="1:2" x14ac:dyDescent="0.25">
      <c r="A19886" s="2">
        <f t="shared" si="622"/>
        <v>331.41666666669391</v>
      </c>
      <c r="B19886" s="1" t="str">
        <f t="shared" si="621"/>
        <v>5:31.41</v>
      </c>
    </row>
    <row r="19887" spans="1:2" x14ac:dyDescent="0.25">
      <c r="A19887" s="2">
        <f t="shared" si="622"/>
        <v>331.43333333336057</v>
      </c>
      <c r="B19887" s="1" t="str">
        <f t="shared" si="621"/>
        <v>5:31.43</v>
      </c>
    </row>
    <row r="19888" spans="1:2" x14ac:dyDescent="0.25">
      <c r="A19888" s="2">
        <f t="shared" si="622"/>
        <v>331.45000000002722</v>
      </c>
      <c r="B19888" s="1" t="str">
        <f t="shared" si="621"/>
        <v>5:31.45</v>
      </c>
    </row>
    <row r="19889" spans="1:2" x14ac:dyDescent="0.25">
      <c r="A19889" s="2">
        <f t="shared" si="622"/>
        <v>331.46666666669387</v>
      </c>
      <c r="B19889" s="1" t="str">
        <f t="shared" si="621"/>
        <v>5:31.46</v>
      </c>
    </row>
    <row r="19890" spans="1:2" x14ac:dyDescent="0.25">
      <c r="A19890" s="2">
        <f t="shared" si="622"/>
        <v>331.48333333336052</v>
      </c>
      <c r="B19890" s="1" t="str">
        <f t="shared" si="621"/>
        <v>5:31.48</v>
      </c>
    </row>
    <row r="19891" spans="1:2" x14ac:dyDescent="0.25">
      <c r="A19891" s="2">
        <f t="shared" si="622"/>
        <v>331.50000000002717</v>
      </c>
      <c r="B19891" s="1" t="str">
        <f t="shared" si="621"/>
        <v>5:31.50</v>
      </c>
    </row>
    <row r="19892" spans="1:2" x14ac:dyDescent="0.25">
      <c r="A19892" s="2">
        <f t="shared" si="622"/>
        <v>331.51666666669382</v>
      </c>
      <c r="B19892" s="1" t="str">
        <f t="shared" si="621"/>
        <v>5:31.51</v>
      </c>
    </row>
    <row r="19893" spans="1:2" x14ac:dyDescent="0.25">
      <c r="A19893" s="2">
        <f t="shared" si="622"/>
        <v>331.53333333336047</v>
      </c>
      <c r="B19893" s="1" t="str">
        <f t="shared" si="621"/>
        <v>5:31.53</v>
      </c>
    </row>
    <row r="19894" spans="1:2" x14ac:dyDescent="0.25">
      <c r="A19894" s="2">
        <f t="shared" si="622"/>
        <v>331.55000000002713</v>
      </c>
      <c r="B19894" s="1" t="str">
        <f t="shared" si="621"/>
        <v>5:31.55</v>
      </c>
    </row>
    <row r="19895" spans="1:2" x14ac:dyDescent="0.25">
      <c r="A19895" s="2">
        <f t="shared" si="622"/>
        <v>331.56666666669378</v>
      </c>
      <c r="B19895" s="1" t="str">
        <f t="shared" si="621"/>
        <v>5:31.56</v>
      </c>
    </row>
    <row r="19896" spans="1:2" x14ac:dyDescent="0.25">
      <c r="A19896" s="2">
        <f t="shared" si="622"/>
        <v>331.58333333336043</v>
      </c>
      <c r="B19896" s="1" t="str">
        <f t="shared" si="621"/>
        <v>5:31.58</v>
      </c>
    </row>
    <row r="19897" spans="1:2" x14ac:dyDescent="0.25">
      <c r="A19897" s="2">
        <f t="shared" si="622"/>
        <v>331.60000000002708</v>
      </c>
      <c r="B19897" s="1" t="str">
        <f t="shared" si="621"/>
        <v>5:31.60</v>
      </c>
    </row>
    <row r="19898" spans="1:2" x14ac:dyDescent="0.25">
      <c r="A19898" s="2">
        <f t="shared" si="622"/>
        <v>331.61666666669373</v>
      </c>
      <c r="B19898" s="1" t="str">
        <f t="shared" si="621"/>
        <v>5:31.61</v>
      </c>
    </row>
    <row r="19899" spans="1:2" x14ac:dyDescent="0.25">
      <c r="A19899" s="2">
        <f t="shared" si="622"/>
        <v>331.63333333336038</v>
      </c>
      <c r="B19899" s="1" t="str">
        <f t="shared" si="621"/>
        <v>5:31.63</v>
      </c>
    </row>
    <row r="19900" spans="1:2" x14ac:dyDescent="0.25">
      <c r="A19900" s="2">
        <f t="shared" si="622"/>
        <v>331.65000000002703</v>
      </c>
      <c r="B19900" s="1" t="str">
        <f t="shared" si="621"/>
        <v>5:31.65</v>
      </c>
    </row>
    <row r="19901" spans="1:2" x14ac:dyDescent="0.25">
      <c r="A19901" s="2">
        <f t="shared" si="622"/>
        <v>331.66666666669369</v>
      </c>
      <c r="B19901" s="1" t="str">
        <f t="shared" si="621"/>
        <v>5:31.66</v>
      </c>
    </row>
    <row r="19902" spans="1:2" x14ac:dyDescent="0.25">
      <c r="A19902" s="2">
        <f t="shared" si="622"/>
        <v>331.68333333336034</v>
      </c>
      <c r="B19902" s="1" t="str">
        <f t="shared" si="621"/>
        <v>5:31.68</v>
      </c>
    </row>
    <row r="19903" spans="1:2" x14ac:dyDescent="0.25">
      <c r="A19903" s="2">
        <f t="shared" si="622"/>
        <v>331.70000000002699</v>
      </c>
      <c r="B19903" s="1" t="str">
        <f t="shared" si="621"/>
        <v>5:31.70</v>
      </c>
    </row>
    <row r="19904" spans="1:2" x14ac:dyDescent="0.25">
      <c r="A19904" s="2">
        <f t="shared" si="622"/>
        <v>331.71666666669364</v>
      </c>
      <c r="B19904" s="1" t="str">
        <f t="shared" si="621"/>
        <v>5:31.71</v>
      </c>
    </row>
    <row r="19905" spans="1:2" x14ac:dyDescent="0.25">
      <c r="A19905" s="2">
        <f t="shared" si="622"/>
        <v>331.73333333336029</v>
      </c>
      <c r="B19905" s="1" t="str">
        <f t="shared" si="621"/>
        <v>5:31.73</v>
      </c>
    </row>
    <row r="19906" spans="1:2" x14ac:dyDescent="0.25">
      <c r="A19906" s="2">
        <f t="shared" si="622"/>
        <v>331.75000000002694</v>
      </c>
      <c r="B19906" s="1" t="str">
        <f t="shared" si="621"/>
        <v>5:31.75</v>
      </c>
    </row>
    <row r="19907" spans="1:2" x14ac:dyDescent="0.25">
      <c r="A19907" s="2">
        <f t="shared" si="622"/>
        <v>331.7666666666936</v>
      </c>
      <c r="B19907" s="1" t="str">
        <f t="shared" ref="B19907:B19970" si="623">_xlfn.CONCAT(IF(_xlfn.FLOOR.MATH(A19907/60)=0,"",_xlfn.CONCAT(_xlfn.FLOOR.MATH(A19907/60),":")),TEXT(_xlfn.FLOOR.MATH(A19907)-_xlfn.FLOOR.MATH(A19907/60)*60,"00"),".",TEXT(ABS(_xlfn.FLOOR.MATH((A19907-_xlfn.FLOOR.MATH(A19907))*100)),"00"))</f>
        <v>5:31.76</v>
      </c>
    </row>
    <row r="19908" spans="1:2" x14ac:dyDescent="0.25">
      <c r="A19908" s="2">
        <f t="shared" si="622"/>
        <v>331.78333333336025</v>
      </c>
      <c r="B19908" s="1" t="str">
        <f t="shared" si="623"/>
        <v>5:31.78</v>
      </c>
    </row>
    <row r="19909" spans="1:2" x14ac:dyDescent="0.25">
      <c r="A19909" s="2">
        <f t="shared" si="622"/>
        <v>331.8000000000269</v>
      </c>
      <c r="B19909" s="1" t="str">
        <f t="shared" si="623"/>
        <v>5:31.80</v>
      </c>
    </row>
    <row r="19910" spans="1:2" x14ac:dyDescent="0.25">
      <c r="A19910" s="2">
        <f t="shared" si="622"/>
        <v>331.81666666669355</v>
      </c>
      <c r="B19910" s="1" t="str">
        <f t="shared" si="623"/>
        <v>5:31.81</v>
      </c>
    </row>
    <row r="19911" spans="1:2" x14ac:dyDescent="0.25">
      <c r="A19911" s="2">
        <f t="shared" si="622"/>
        <v>331.8333333333602</v>
      </c>
      <c r="B19911" s="1" t="str">
        <f t="shared" si="623"/>
        <v>5:31.83</v>
      </c>
    </row>
    <row r="19912" spans="1:2" x14ac:dyDescent="0.25">
      <c r="A19912" s="2">
        <f t="shared" si="622"/>
        <v>331.85000000002685</v>
      </c>
      <c r="B19912" s="1" t="str">
        <f t="shared" si="623"/>
        <v>5:31.85</v>
      </c>
    </row>
    <row r="19913" spans="1:2" x14ac:dyDescent="0.25">
      <c r="A19913" s="2">
        <f t="shared" si="622"/>
        <v>331.8666666666935</v>
      </c>
      <c r="B19913" s="1" t="str">
        <f t="shared" si="623"/>
        <v>5:31.86</v>
      </c>
    </row>
    <row r="19914" spans="1:2" x14ac:dyDescent="0.25">
      <c r="A19914" s="2">
        <f t="shared" ref="A19914:A19977" si="624">A19913+$C$1</f>
        <v>331.88333333336016</v>
      </c>
      <c r="B19914" s="1" t="str">
        <f t="shared" si="623"/>
        <v>5:31.88</v>
      </c>
    </row>
    <row r="19915" spans="1:2" x14ac:dyDescent="0.25">
      <c r="A19915" s="2">
        <f t="shared" si="624"/>
        <v>331.90000000002681</v>
      </c>
      <c r="B19915" s="1" t="str">
        <f t="shared" si="623"/>
        <v>5:31.90</v>
      </c>
    </row>
    <row r="19916" spans="1:2" x14ac:dyDescent="0.25">
      <c r="A19916" s="2">
        <f t="shared" si="624"/>
        <v>331.91666666669346</v>
      </c>
      <c r="B19916" s="1" t="str">
        <f t="shared" si="623"/>
        <v>5:31.91</v>
      </c>
    </row>
    <row r="19917" spans="1:2" x14ac:dyDescent="0.25">
      <c r="A19917" s="2">
        <f t="shared" si="624"/>
        <v>331.93333333336011</v>
      </c>
      <c r="B19917" s="1" t="str">
        <f t="shared" si="623"/>
        <v>5:31.93</v>
      </c>
    </row>
    <row r="19918" spans="1:2" x14ac:dyDescent="0.25">
      <c r="A19918" s="2">
        <f t="shared" si="624"/>
        <v>331.95000000002676</v>
      </c>
      <c r="B19918" s="1" t="str">
        <f t="shared" si="623"/>
        <v>5:31.95</v>
      </c>
    </row>
    <row r="19919" spans="1:2" x14ac:dyDescent="0.25">
      <c r="A19919" s="2">
        <f t="shared" si="624"/>
        <v>331.96666666669341</v>
      </c>
      <c r="B19919" s="1" t="str">
        <f t="shared" si="623"/>
        <v>5:31.96</v>
      </c>
    </row>
    <row r="19920" spans="1:2" x14ac:dyDescent="0.25">
      <c r="A19920" s="2">
        <f t="shared" si="624"/>
        <v>331.98333333336006</v>
      </c>
      <c r="B19920" s="1" t="str">
        <f t="shared" si="623"/>
        <v>5:31.98</v>
      </c>
    </row>
    <row r="19921" spans="1:2" x14ac:dyDescent="0.25">
      <c r="A19921" s="2">
        <f t="shared" si="624"/>
        <v>332.00000000002672</v>
      </c>
      <c r="B19921" s="1" t="str">
        <f t="shared" si="623"/>
        <v>5:32.00</v>
      </c>
    </row>
    <row r="19922" spans="1:2" x14ac:dyDescent="0.25">
      <c r="A19922" s="2">
        <f t="shared" si="624"/>
        <v>332.01666666669337</v>
      </c>
      <c r="B19922" s="1" t="str">
        <f t="shared" si="623"/>
        <v>5:32.01</v>
      </c>
    </row>
    <row r="19923" spans="1:2" x14ac:dyDescent="0.25">
      <c r="A19923" s="2">
        <f t="shared" si="624"/>
        <v>332.03333333336002</v>
      </c>
      <c r="B19923" s="1" t="str">
        <f t="shared" si="623"/>
        <v>5:32.03</v>
      </c>
    </row>
    <row r="19924" spans="1:2" x14ac:dyDescent="0.25">
      <c r="A19924" s="2">
        <f t="shared" si="624"/>
        <v>332.05000000002667</v>
      </c>
      <c r="B19924" s="1" t="str">
        <f t="shared" si="623"/>
        <v>5:32.05</v>
      </c>
    </row>
    <row r="19925" spans="1:2" x14ac:dyDescent="0.25">
      <c r="A19925" s="2">
        <f t="shared" si="624"/>
        <v>332.06666666669332</v>
      </c>
      <c r="B19925" s="1" t="str">
        <f t="shared" si="623"/>
        <v>5:32.06</v>
      </c>
    </row>
    <row r="19926" spans="1:2" x14ac:dyDescent="0.25">
      <c r="A19926" s="2">
        <f t="shared" si="624"/>
        <v>332.08333333335997</v>
      </c>
      <c r="B19926" s="1" t="str">
        <f t="shared" si="623"/>
        <v>5:32.08</v>
      </c>
    </row>
    <row r="19927" spans="1:2" x14ac:dyDescent="0.25">
      <c r="A19927" s="2">
        <f t="shared" si="624"/>
        <v>332.10000000002663</v>
      </c>
      <c r="B19927" s="1" t="str">
        <f t="shared" si="623"/>
        <v>5:32.10</v>
      </c>
    </row>
    <row r="19928" spans="1:2" x14ac:dyDescent="0.25">
      <c r="A19928" s="2">
        <f t="shared" si="624"/>
        <v>332.11666666669328</v>
      </c>
      <c r="B19928" s="1" t="str">
        <f t="shared" si="623"/>
        <v>5:32.11</v>
      </c>
    </row>
    <row r="19929" spans="1:2" x14ac:dyDescent="0.25">
      <c r="A19929" s="2">
        <f t="shared" si="624"/>
        <v>332.13333333335993</v>
      </c>
      <c r="B19929" s="1" t="str">
        <f t="shared" si="623"/>
        <v>5:32.13</v>
      </c>
    </row>
    <row r="19930" spans="1:2" x14ac:dyDescent="0.25">
      <c r="A19930" s="2">
        <f t="shared" si="624"/>
        <v>332.15000000002658</v>
      </c>
      <c r="B19930" s="1" t="str">
        <f t="shared" si="623"/>
        <v>5:32.15</v>
      </c>
    </row>
    <row r="19931" spans="1:2" x14ac:dyDescent="0.25">
      <c r="A19931" s="2">
        <f t="shared" si="624"/>
        <v>332.16666666669323</v>
      </c>
      <c r="B19931" s="1" t="str">
        <f t="shared" si="623"/>
        <v>5:32.16</v>
      </c>
    </row>
    <row r="19932" spans="1:2" x14ac:dyDescent="0.25">
      <c r="A19932" s="2">
        <f t="shared" si="624"/>
        <v>332.18333333335988</v>
      </c>
      <c r="B19932" s="1" t="str">
        <f t="shared" si="623"/>
        <v>5:32.18</v>
      </c>
    </row>
    <row r="19933" spans="1:2" x14ac:dyDescent="0.25">
      <c r="A19933" s="2">
        <f t="shared" si="624"/>
        <v>332.20000000002653</v>
      </c>
      <c r="B19933" s="1" t="str">
        <f t="shared" si="623"/>
        <v>5:32.20</v>
      </c>
    </row>
    <row r="19934" spans="1:2" x14ac:dyDescent="0.25">
      <c r="A19934" s="2">
        <f t="shared" si="624"/>
        <v>332.21666666669319</v>
      </c>
      <c r="B19934" s="1" t="str">
        <f t="shared" si="623"/>
        <v>5:32.21</v>
      </c>
    </row>
    <row r="19935" spans="1:2" x14ac:dyDescent="0.25">
      <c r="A19935" s="2">
        <f t="shared" si="624"/>
        <v>332.23333333335984</v>
      </c>
      <c r="B19935" s="1" t="str">
        <f t="shared" si="623"/>
        <v>5:32.23</v>
      </c>
    </row>
    <row r="19936" spans="1:2" x14ac:dyDescent="0.25">
      <c r="A19936" s="2">
        <f t="shared" si="624"/>
        <v>332.25000000002649</v>
      </c>
      <c r="B19936" s="1" t="str">
        <f t="shared" si="623"/>
        <v>5:32.25</v>
      </c>
    </row>
    <row r="19937" spans="1:2" x14ac:dyDescent="0.25">
      <c r="A19937" s="2">
        <f t="shared" si="624"/>
        <v>332.26666666669314</v>
      </c>
      <c r="B19937" s="1" t="str">
        <f t="shared" si="623"/>
        <v>5:32.26</v>
      </c>
    </row>
    <row r="19938" spans="1:2" x14ac:dyDescent="0.25">
      <c r="A19938" s="2">
        <f t="shared" si="624"/>
        <v>332.28333333335979</v>
      </c>
      <c r="B19938" s="1" t="str">
        <f t="shared" si="623"/>
        <v>5:32.28</v>
      </c>
    </row>
    <row r="19939" spans="1:2" x14ac:dyDescent="0.25">
      <c r="A19939" s="2">
        <f t="shared" si="624"/>
        <v>332.30000000002644</v>
      </c>
      <c r="B19939" s="1" t="str">
        <f t="shared" si="623"/>
        <v>5:32.30</v>
      </c>
    </row>
    <row r="19940" spans="1:2" x14ac:dyDescent="0.25">
      <c r="A19940" s="2">
        <f t="shared" si="624"/>
        <v>332.3166666666931</v>
      </c>
      <c r="B19940" s="1" t="str">
        <f t="shared" si="623"/>
        <v>5:32.31</v>
      </c>
    </row>
    <row r="19941" spans="1:2" x14ac:dyDescent="0.25">
      <c r="A19941" s="2">
        <f t="shared" si="624"/>
        <v>332.33333333335975</v>
      </c>
      <c r="B19941" s="1" t="str">
        <f t="shared" si="623"/>
        <v>5:32.33</v>
      </c>
    </row>
    <row r="19942" spans="1:2" x14ac:dyDescent="0.25">
      <c r="A19942" s="2">
        <f t="shared" si="624"/>
        <v>332.3500000000264</v>
      </c>
      <c r="B19942" s="1" t="str">
        <f t="shared" si="623"/>
        <v>5:32.35</v>
      </c>
    </row>
    <row r="19943" spans="1:2" x14ac:dyDescent="0.25">
      <c r="A19943" s="2">
        <f t="shared" si="624"/>
        <v>332.36666666669305</v>
      </c>
      <c r="B19943" s="1" t="str">
        <f t="shared" si="623"/>
        <v>5:32.36</v>
      </c>
    </row>
    <row r="19944" spans="1:2" x14ac:dyDescent="0.25">
      <c r="A19944" s="2">
        <f t="shared" si="624"/>
        <v>332.3833333333597</v>
      </c>
      <c r="B19944" s="1" t="str">
        <f t="shared" si="623"/>
        <v>5:32.38</v>
      </c>
    </row>
    <row r="19945" spans="1:2" x14ac:dyDescent="0.25">
      <c r="A19945" s="2">
        <f t="shared" si="624"/>
        <v>332.40000000002635</v>
      </c>
      <c r="B19945" s="1" t="str">
        <f t="shared" si="623"/>
        <v>5:32.40</v>
      </c>
    </row>
    <row r="19946" spans="1:2" x14ac:dyDescent="0.25">
      <c r="A19946" s="2">
        <f t="shared" si="624"/>
        <v>332.416666666693</v>
      </c>
      <c r="B19946" s="1" t="str">
        <f t="shared" si="623"/>
        <v>5:32.41</v>
      </c>
    </row>
    <row r="19947" spans="1:2" x14ac:dyDescent="0.25">
      <c r="A19947" s="2">
        <f t="shared" si="624"/>
        <v>332.43333333335966</v>
      </c>
      <c r="B19947" s="1" t="str">
        <f t="shared" si="623"/>
        <v>5:32.43</v>
      </c>
    </row>
    <row r="19948" spans="1:2" x14ac:dyDescent="0.25">
      <c r="A19948" s="2">
        <f t="shared" si="624"/>
        <v>332.45000000002631</v>
      </c>
      <c r="B19948" s="1" t="str">
        <f t="shared" si="623"/>
        <v>5:32.45</v>
      </c>
    </row>
    <row r="19949" spans="1:2" x14ac:dyDescent="0.25">
      <c r="A19949" s="2">
        <f t="shared" si="624"/>
        <v>332.46666666669296</v>
      </c>
      <c r="B19949" s="1" t="str">
        <f t="shared" si="623"/>
        <v>5:32.46</v>
      </c>
    </row>
    <row r="19950" spans="1:2" x14ac:dyDescent="0.25">
      <c r="A19950" s="2">
        <f t="shared" si="624"/>
        <v>332.48333333335961</v>
      </c>
      <c r="B19950" s="1" t="str">
        <f t="shared" si="623"/>
        <v>5:32.48</v>
      </c>
    </row>
    <row r="19951" spans="1:2" x14ac:dyDescent="0.25">
      <c r="A19951" s="2">
        <f t="shared" si="624"/>
        <v>332.50000000002626</v>
      </c>
      <c r="B19951" s="1" t="str">
        <f t="shared" si="623"/>
        <v>5:32.50</v>
      </c>
    </row>
    <row r="19952" spans="1:2" x14ac:dyDescent="0.25">
      <c r="A19952" s="2">
        <f t="shared" si="624"/>
        <v>332.51666666669291</v>
      </c>
      <c r="B19952" s="1" t="str">
        <f t="shared" si="623"/>
        <v>5:32.51</v>
      </c>
    </row>
    <row r="19953" spans="1:2" x14ac:dyDescent="0.25">
      <c r="A19953" s="2">
        <f t="shared" si="624"/>
        <v>332.53333333335956</v>
      </c>
      <c r="B19953" s="1" t="str">
        <f t="shared" si="623"/>
        <v>5:32.53</v>
      </c>
    </row>
    <row r="19954" spans="1:2" x14ac:dyDescent="0.25">
      <c r="A19954" s="2">
        <f t="shared" si="624"/>
        <v>332.55000000002622</v>
      </c>
      <c r="B19954" s="1" t="str">
        <f t="shared" si="623"/>
        <v>5:32.55</v>
      </c>
    </row>
    <row r="19955" spans="1:2" x14ac:dyDescent="0.25">
      <c r="A19955" s="2">
        <f t="shared" si="624"/>
        <v>332.56666666669287</v>
      </c>
      <c r="B19955" s="1" t="str">
        <f t="shared" si="623"/>
        <v>5:32.56</v>
      </c>
    </row>
    <row r="19956" spans="1:2" x14ac:dyDescent="0.25">
      <c r="A19956" s="2">
        <f t="shared" si="624"/>
        <v>332.58333333335952</v>
      </c>
      <c r="B19956" s="1" t="str">
        <f t="shared" si="623"/>
        <v>5:32.58</v>
      </c>
    </row>
    <row r="19957" spans="1:2" x14ac:dyDescent="0.25">
      <c r="A19957" s="2">
        <f t="shared" si="624"/>
        <v>332.60000000002617</v>
      </c>
      <c r="B19957" s="1" t="str">
        <f t="shared" si="623"/>
        <v>5:32.60</v>
      </c>
    </row>
    <row r="19958" spans="1:2" x14ac:dyDescent="0.25">
      <c r="A19958" s="2">
        <f t="shared" si="624"/>
        <v>332.61666666669282</v>
      </c>
      <c r="B19958" s="1" t="str">
        <f t="shared" si="623"/>
        <v>5:32.61</v>
      </c>
    </row>
    <row r="19959" spans="1:2" x14ac:dyDescent="0.25">
      <c r="A19959" s="2">
        <f t="shared" si="624"/>
        <v>332.63333333335947</v>
      </c>
      <c r="B19959" s="1" t="str">
        <f t="shared" si="623"/>
        <v>5:32.63</v>
      </c>
    </row>
    <row r="19960" spans="1:2" x14ac:dyDescent="0.25">
      <c r="A19960" s="2">
        <f t="shared" si="624"/>
        <v>332.65000000002613</v>
      </c>
      <c r="B19960" s="1" t="str">
        <f t="shared" si="623"/>
        <v>5:32.65</v>
      </c>
    </row>
    <row r="19961" spans="1:2" x14ac:dyDescent="0.25">
      <c r="A19961" s="2">
        <f t="shared" si="624"/>
        <v>332.66666666669278</v>
      </c>
      <c r="B19961" s="1" t="str">
        <f t="shared" si="623"/>
        <v>5:32.66</v>
      </c>
    </row>
    <row r="19962" spans="1:2" x14ac:dyDescent="0.25">
      <c r="A19962" s="2">
        <f t="shared" si="624"/>
        <v>332.68333333335943</v>
      </c>
      <c r="B19962" s="1" t="str">
        <f t="shared" si="623"/>
        <v>5:32.68</v>
      </c>
    </row>
    <row r="19963" spans="1:2" x14ac:dyDescent="0.25">
      <c r="A19963" s="2">
        <f t="shared" si="624"/>
        <v>332.70000000002608</v>
      </c>
      <c r="B19963" s="1" t="str">
        <f t="shared" si="623"/>
        <v>5:32.70</v>
      </c>
    </row>
    <row r="19964" spans="1:2" x14ac:dyDescent="0.25">
      <c r="A19964" s="2">
        <f t="shared" si="624"/>
        <v>332.71666666669273</v>
      </c>
      <c r="B19964" s="1" t="str">
        <f t="shared" si="623"/>
        <v>5:32.71</v>
      </c>
    </row>
    <row r="19965" spans="1:2" x14ac:dyDescent="0.25">
      <c r="A19965" s="2">
        <f t="shared" si="624"/>
        <v>332.73333333335938</v>
      </c>
      <c r="B19965" s="1" t="str">
        <f t="shared" si="623"/>
        <v>5:32.73</v>
      </c>
    </row>
    <row r="19966" spans="1:2" x14ac:dyDescent="0.25">
      <c r="A19966" s="2">
        <f t="shared" si="624"/>
        <v>332.75000000002603</v>
      </c>
      <c r="B19966" s="1" t="str">
        <f t="shared" si="623"/>
        <v>5:32.75</v>
      </c>
    </row>
    <row r="19967" spans="1:2" x14ac:dyDescent="0.25">
      <c r="A19967" s="2">
        <f t="shared" si="624"/>
        <v>332.76666666669269</v>
      </c>
      <c r="B19967" s="1" t="str">
        <f t="shared" si="623"/>
        <v>5:32.76</v>
      </c>
    </row>
    <row r="19968" spans="1:2" x14ac:dyDescent="0.25">
      <c r="A19968" s="2">
        <f t="shared" si="624"/>
        <v>332.78333333335934</v>
      </c>
      <c r="B19968" s="1" t="str">
        <f t="shared" si="623"/>
        <v>5:32.78</v>
      </c>
    </row>
    <row r="19969" spans="1:2" x14ac:dyDescent="0.25">
      <c r="A19969" s="2">
        <f t="shared" si="624"/>
        <v>332.80000000002599</v>
      </c>
      <c r="B19969" s="1" t="str">
        <f t="shared" si="623"/>
        <v>5:32.80</v>
      </c>
    </row>
    <row r="19970" spans="1:2" x14ac:dyDescent="0.25">
      <c r="A19970" s="2">
        <f t="shared" si="624"/>
        <v>332.81666666669264</v>
      </c>
      <c r="B19970" s="1" t="str">
        <f t="shared" si="623"/>
        <v>5:32.81</v>
      </c>
    </row>
    <row r="19971" spans="1:2" x14ac:dyDescent="0.25">
      <c r="A19971" s="2">
        <f t="shared" si="624"/>
        <v>332.83333333335929</v>
      </c>
      <c r="B19971" s="1" t="str">
        <f t="shared" ref="B19971:B20034" si="625">_xlfn.CONCAT(IF(_xlfn.FLOOR.MATH(A19971/60)=0,"",_xlfn.CONCAT(_xlfn.FLOOR.MATH(A19971/60),":")),TEXT(_xlfn.FLOOR.MATH(A19971)-_xlfn.FLOOR.MATH(A19971/60)*60,"00"),".",TEXT(ABS(_xlfn.FLOOR.MATH((A19971-_xlfn.FLOOR.MATH(A19971))*100)),"00"))</f>
        <v>5:32.83</v>
      </c>
    </row>
    <row r="19972" spans="1:2" x14ac:dyDescent="0.25">
      <c r="A19972" s="2">
        <f t="shared" si="624"/>
        <v>332.85000000002594</v>
      </c>
      <c r="B19972" s="1" t="str">
        <f t="shared" si="625"/>
        <v>5:32.85</v>
      </c>
    </row>
    <row r="19973" spans="1:2" x14ac:dyDescent="0.25">
      <c r="A19973" s="2">
        <f t="shared" si="624"/>
        <v>332.86666666669259</v>
      </c>
      <c r="B19973" s="1" t="str">
        <f t="shared" si="625"/>
        <v>5:32.86</v>
      </c>
    </row>
    <row r="19974" spans="1:2" x14ac:dyDescent="0.25">
      <c r="A19974" s="2">
        <f t="shared" si="624"/>
        <v>332.88333333335925</v>
      </c>
      <c r="B19974" s="1" t="str">
        <f t="shared" si="625"/>
        <v>5:32.88</v>
      </c>
    </row>
    <row r="19975" spans="1:2" x14ac:dyDescent="0.25">
      <c r="A19975" s="2">
        <f t="shared" si="624"/>
        <v>332.9000000000259</v>
      </c>
      <c r="B19975" s="1" t="str">
        <f t="shared" si="625"/>
        <v>5:32.90</v>
      </c>
    </row>
    <row r="19976" spans="1:2" x14ac:dyDescent="0.25">
      <c r="A19976" s="2">
        <f t="shared" si="624"/>
        <v>332.91666666669255</v>
      </c>
      <c r="B19976" s="1" t="str">
        <f t="shared" si="625"/>
        <v>5:32.91</v>
      </c>
    </row>
    <row r="19977" spans="1:2" x14ac:dyDescent="0.25">
      <c r="A19977" s="2">
        <f t="shared" si="624"/>
        <v>332.9333333333592</v>
      </c>
      <c r="B19977" s="1" t="str">
        <f t="shared" si="625"/>
        <v>5:32.93</v>
      </c>
    </row>
    <row r="19978" spans="1:2" x14ac:dyDescent="0.25">
      <c r="A19978" s="2">
        <f t="shared" ref="A19978:A20041" si="626">A19977+$C$1</f>
        <v>332.95000000002585</v>
      </c>
      <c r="B19978" s="1" t="str">
        <f t="shared" si="625"/>
        <v>5:32.95</v>
      </c>
    </row>
    <row r="19979" spans="1:2" x14ac:dyDescent="0.25">
      <c r="A19979" s="2">
        <f t="shared" si="626"/>
        <v>332.9666666666925</v>
      </c>
      <c r="B19979" s="1" t="str">
        <f t="shared" si="625"/>
        <v>5:32.96</v>
      </c>
    </row>
    <row r="19980" spans="1:2" x14ac:dyDescent="0.25">
      <c r="A19980" s="2">
        <f t="shared" si="626"/>
        <v>332.98333333335916</v>
      </c>
      <c r="B19980" s="1" t="str">
        <f t="shared" si="625"/>
        <v>5:32.98</v>
      </c>
    </row>
    <row r="19981" spans="1:2" x14ac:dyDescent="0.25">
      <c r="A19981" s="2">
        <f t="shared" si="626"/>
        <v>333.00000000002581</v>
      </c>
      <c r="B19981" s="1" t="str">
        <f t="shared" si="625"/>
        <v>5:33.00</v>
      </c>
    </row>
    <row r="19982" spans="1:2" x14ac:dyDescent="0.25">
      <c r="A19982" s="2">
        <f t="shared" si="626"/>
        <v>333.01666666669246</v>
      </c>
      <c r="B19982" s="1" t="str">
        <f t="shared" si="625"/>
        <v>5:33.01</v>
      </c>
    </row>
    <row r="19983" spans="1:2" x14ac:dyDescent="0.25">
      <c r="A19983" s="2">
        <f t="shared" si="626"/>
        <v>333.03333333335911</v>
      </c>
      <c r="B19983" s="1" t="str">
        <f t="shared" si="625"/>
        <v>5:33.03</v>
      </c>
    </row>
    <row r="19984" spans="1:2" x14ac:dyDescent="0.25">
      <c r="A19984" s="2">
        <f t="shared" si="626"/>
        <v>333.05000000002576</v>
      </c>
      <c r="B19984" s="1" t="str">
        <f t="shared" si="625"/>
        <v>5:33.05</v>
      </c>
    </row>
    <row r="19985" spans="1:2" x14ac:dyDescent="0.25">
      <c r="A19985" s="2">
        <f t="shared" si="626"/>
        <v>333.06666666669241</v>
      </c>
      <c r="B19985" s="1" t="str">
        <f t="shared" si="625"/>
        <v>5:33.06</v>
      </c>
    </row>
    <row r="19986" spans="1:2" x14ac:dyDescent="0.25">
      <c r="A19986" s="2">
        <f t="shared" si="626"/>
        <v>333.08333333335906</v>
      </c>
      <c r="B19986" s="1" t="str">
        <f t="shared" si="625"/>
        <v>5:33.08</v>
      </c>
    </row>
    <row r="19987" spans="1:2" x14ac:dyDescent="0.25">
      <c r="A19987" s="2">
        <f t="shared" si="626"/>
        <v>333.10000000002572</v>
      </c>
      <c r="B19987" s="1" t="str">
        <f t="shared" si="625"/>
        <v>5:33.10</v>
      </c>
    </row>
    <row r="19988" spans="1:2" x14ac:dyDescent="0.25">
      <c r="A19988" s="2">
        <f t="shared" si="626"/>
        <v>333.11666666669237</v>
      </c>
      <c r="B19988" s="1" t="str">
        <f t="shared" si="625"/>
        <v>5:33.11</v>
      </c>
    </row>
    <row r="19989" spans="1:2" x14ac:dyDescent="0.25">
      <c r="A19989" s="2">
        <f t="shared" si="626"/>
        <v>333.13333333335902</v>
      </c>
      <c r="B19989" s="1" t="str">
        <f t="shared" si="625"/>
        <v>5:33.13</v>
      </c>
    </row>
    <row r="19990" spans="1:2" x14ac:dyDescent="0.25">
      <c r="A19990" s="2">
        <f t="shared" si="626"/>
        <v>333.15000000002567</v>
      </c>
      <c r="B19990" s="1" t="str">
        <f t="shared" si="625"/>
        <v>5:33.15</v>
      </c>
    </row>
    <row r="19991" spans="1:2" x14ac:dyDescent="0.25">
      <c r="A19991" s="2">
        <f t="shared" si="626"/>
        <v>333.16666666669232</v>
      </c>
      <c r="B19991" s="1" t="str">
        <f t="shared" si="625"/>
        <v>5:33.16</v>
      </c>
    </row>
    <row r="19992" spans="1:2" x14ac:dyDescent="0.25">
      <c r="A19992" s="2">
        <f t="shared" si="626"/>
        <v>333.18333333335897</v>
      </c>
      <c r="B19992" s="1" t="str">
        <f t="shared" si="625"/>
        <v>5:33.18</v>
      </c>
    </row>
    <row r="19993" spans="1:2" x14ac:dyDescent="0.25">
      <c r="A19993" s="2">
        <f t="shared" si="626"/>
        <v>333.20000000002563</v>
      </c>
      <c r="B19993" s="1" t="str">
        <f t="shared" si="625"/>
        <v>5:33.20</v>
      </c>
    </row>
    <row r="19994" spans="1:2" x14ac:dyDescent="0.25">
      <c r="A19994" s="2">
        <f t="shared" si="626"/>
        <v>333.21666666669228</v>
      </c>
      <c r="B19994" s="1" t="str">
        <f t="shared" si="625"/>
        <v>5:33.21</v>
      </c>
    </row>
    <row r="19995" spans="1:2" x14ac:dyDescent="0.25">
      <c r="A19995" s="2">
        <f t="shared" si="626"/>
        <v>333.23333333335893</v>
      </c>
      <c r="B19995" s="1" t="str">
        <f t="shared" si="625"/>
        <v>5:33.23</v>
      </c>
    </row>
    <row r="19996" spans="1:2" x14ac:dyDescent="0.25">
      <c r="A19996" s="2">
        <f t="shared" si="626"/>
        <v>333.25000000002558</v>
      </c>
      <c r="B19996" s="1" t="str">
        <f t="shared" si="625"/>
        <v>5:33.25</v>
      </c>
    </row>
    <row r="19997" spans="1:2" x14ac:dyDescent="0.25">
      <c r="A19997" s="2">
        <f t="shared" si="626"/>
        <v>333.26666666669223</v>
      </c>
      <c r="B19997" s="1" t="str">
        <f t="shared" si="625"/>
        <v>5:33.26</v>
      </c>
    </row>
    <row r="19998" spans="1:2" x14ac:dyDescent="0.25">
      <c r="A19998" s="2">
        <f t="shared" si="626"/>
        <v>333.28333333335888</v>
      </c>
      <c r="B19998" s="1" t="str">
        <f t="shared" si="625"/>
        <v>5:33.28</v>
      </c>
    </row>
    <row r="19999" spans="1:2" x14ac:dyDescent="0.25">
      <c r="A19999" s="2">
        <f t="shared" si="626"/>
        <v>333.30000000002553</v>
      </c>
      <c r="B19999" s="1" t="str">
        <f t="shared" si="625"/>
        <v>5:33.30</v>
      </c>
    </row>
    <row r="20000" spans="1:2" x14ac:dyDescent="0.25">
      <c r="A20000" s="2">
        <f t="shared" si="626"/>
        <v>333.31666666669219</v>
      </c>
      <c r="B20000" s="1" t="str">
        <f t="shared" si="625"/>
        <v>5:33.31</v>
      </c>
    </row>
    <row r="20001" spans="1:2" x14ac:dyDescent="0.25">
      <c r="A20001" s="2">
        <f t="shared" si="626"/>
        <v>333.33333333335884</v>
      </c>
      <c r="B20001" s="1" t="str">
        <f t="shared" si="625"/>
        <v>5:33.33</v>
      </c>
    </row>
    <row r="20002" spans="1:2" x14ac:dyDescent="0.25">
      <c r="A20002" s="2">
        <f t="shared" si="626"/>
        <v>333.35000000002549</v>
      </c>
      <c r="B20002" s="1" t="str">
        <f t="shared" si="625"/>
        <v>5:33.35</v>
      </c>
    </row>
    <row r="20003" spans="1:2" x14ac:dyDescent="0.25">
      <c r="A20003" s="2">
        <f t="shared" si="626"/>
        <v>333.36666666669214</v>
      </c>
      <c r="B20003" s="1" t="str">
        <f t="shared" si="625"/>
        <v>5:33.36</v>
      </c>
    </row>
    <row r="20004" spans="1:2" x14ac:dyDescent="0.25">
      <c r="A20004" s="2">
        <f t="shared" si="626"/>
        <v>333.38333333335879</v>
      </c>
      <c r="B20004" s="1" t="str">
        <f t="shared" si="625"/>
        <v>5:33.38</v>
      </c>
    </row>
    <row r="20005" spans="1:2" x14ac:dyDescent="0.25">
      <c r="A20005" s="2">
        <f t="shared" si="626"/>
        <v>333.40000000002544</v>
      </c>
      <c r="B20005" s="1" t="str">
        <f t="shared" si="625"/>
        <v>5:33.40</v>
      </c>
    </row>
    <row r="20006" spans="1:2" x14ac:dyDescent="0.25">
      <c r="A20006" s="2">
        <f t="shared" si="626"/>
        <v>333.41666666669209</v>
      </c>
      <c r="B20006" s="1" t="str">
        <f t="shared" si="625"/>
        <v>5:33.41</v>
      </c>
    </row>
    <row r="20007" spans="1:2" x14ac:dyDescent="0.25">
      <c r="A20007" s="2">
        <f t="shared" si="626"/>
        <v>333.43333333335875</v>
      </c>
      <c r="B20007" s="1" t="str">
        <f t="shared" si="625"/>
        <v>5:33.43</v>
      </c>
    </row>
    <row r="20008" spans="1:2" x14ac:dyDescent="0.25">
      <c r="A20008" s="2">
        <f t="shared" si="626"/>
        <v>333.4500000000254</v>
      </c>
      <c r="B20008" s="1" t="str">
        <f t="shared" si="625"/>
        <v>5:33.45</v>
      </c>
    </row>
    <row r="20009" spans="1:2" x14ac:dyDescent="0.25">
      <c r="A20009" s="2">
        <f t="shared" si="626"/>
        <v>333.46666666669205</v>
      </c>
      <c r="B20009" s="1" t="str">
        <f t="shared" si="625"/>
        <v>5:33.46</v>
      </c>
    </row>
    <row r="20010" spans="1:2" x14ac:dyDescent="0.25">
      <c r="A20010" s="2">
        <f t="shared" si="626"/>
        <v>333.4833333333587</v>
      </c>
      <c r="B20010" s="1" t="str">
        <f t="shared" si="625"/>
        <v>5:33.48</v>
      </c>
    </row>
    <row r="20011" spans="1:2" x14ac:dyDescent="0.25">
      <c r="A20011" s="2">
        <f t="shared" si="626"/>
        <v>333.50000000002535</v>
      </c>
      <c r="B20011" s="1" t="str">
        <f t="shared" si="625"/>
        <v>5:33.50</v>
      </c>
    </row>
    <row r="20012" spans="1:2" x14ac:dyDescent="0.25">
      <c r="A20012" s="2">
        <f t="shared" si="626"/>
        <v>333.516666666692</v>
      </c>
      <c r="B20012" s="1" t="str">
        <f t="shared" si="625"/>
        <v>5:33.51</v>
      </c>
    </row>
    <row r="20013" spans="1:2" x14ac:dyDescent="0.25">
      <c r="A20013" s="2">
        <f t="shared" si="626"/>
        <v>333.53333333335866</v>
      </c>
      <c r="B20013" s="1" t="str">
        <f t="shared" si="625"/>
        <v>5:33.53</v>
      </c>
    </row>
    <row r="20014" spans="1:2" x14ac:dyDescent="0.25">
      <c r="A20014" s="2">
        <f t="shared" si="626"/>
        <v>333.55000000002531</v>
      </c>
      <c r="B20014" s="1" t="str">
        <f t="shared" si="625"/>
        <v>5:33.55</v>
      </c>
    </row>
    <row r="20015" spans="1:2" x14ac:dyDescent="0.25">
      <c r="A20015" s="2">
        <f t="shared" si="626"/>
        <v>333.56666666669196</v>
      </c>
      <c r="B20015" s="1" t="str">
        <f t="shared" si="625"/>
        <v>5:33.56</v>
      </c>
    </row>
    <row r="20016" spans="1:2" x14ac:dyDescent="0.25">
      <c r="A20016" s="2">
        <f t="shared" si="626"/>
        <v>333.58333333335861</v>
      </c>
      <c r="B20016" s="1" t="str">
        <f t="shared" si="625"/>
        <v>5:33.58</v>
      </c>
    </row>
    <row r="20017" spans="1:2" x14ac:dyDescent="0.25">
      <c r="A20017" s="2">
        <f t="shared" si="626"/>
        <v>333.60000000002526</v>
      </c>
      <c r="B20017" s="1" t="str">
        <f t="shared" si="625"/>
        <v>5:33.60</v>
      </c>
    </row>
    <row r="20018" spans="1:2" x14ac:dyDescent="0.25">
      <c r="A20018" s="2">
        <f t="shared" si="626"/>
        <v>333.61666666669191</v>
      </c>
      <c r="B20018" s="1" t="str">
        <f t="shared" si="625"/>
        <v>5:33.61</v>
      </c>
    </row>
    <row r="20019" spans="1:2" x14ac:dyDescent="0.25">
      <c r="A20019" s="2">
        <f t="shared" si="626"/>
        <v>333.63333333335856</v>
      </c>
      <c r="B20019" s="1" t="str">
        <f t="shared" si="625"/>
        <v>5:33.63</v>
      </c>
    </row>
    <row r="20020" spans="1:2" x14ac:dyDescent="0.25">
      <c r="A20020" s="2">
        <f t="shared" si="626"/>
        <v>333.65000000002522</v>
      </c>
      <c r="B20020" s="1" t="str">
        <f t="shared" si="625"/>
        <v>5:33.65</v>
      </c>
    </row>
    <row r="20021" spans="1:2" x14ac:dyDescent="0.25">
      <c r="A20021" s="2">
        <f t="shared" si="626"/>
        <v>333.66666666669187</v>
      </c>
      <c r="B20021" s="1" t="str">
        <f t="shared" si="625"/>
        <v>5:33.66</v>
      </c>
    </row>
    <row r="20022" spans="1:2" x14ac:dyDescent="0.25">
      <c r="A20022" s="2">
        <f t="shared" si="626"/>
        <v>333.68333333335852</v>
      </c>
      <c r="B20022" s="1" t="str">
        <f t="shared" si="625"/>
        <v>5:33.68</v>
      </c>
    </row>
    <row r="20023" spans="1:2" x14ac:dyDescent="0.25">
      <c r="A20023" s="2">
        <f t="shared" si="626"/>
        <v>333.70000000002517</v>
      </c>
      <c r="B20023" s="1" t="str">
        <f t="shared" si="625"/>
        <v>5:33.70</v>
      </c>
    </row>
    <row r="20024" spans="1:2" x14ac:dyDescent="0.25">
      <c r="A20024" s="2">
        <f t="shared" si="626"/>
        <v>333.71666666669182</v>
      </c>
      <c r="B20024" s="1" t="str">
        <f t="shared" si="625"/>
        <v>5:33.71</v>
      </c>
    </row>
    <row r="20025" spans="1:2" x14ac:dyDescent="0.25">
      <c r="A20025" s="2">
        <f t="shared" si="626"/>
        <v>333.73333333335847</v>
      </c>
      <c r="B20025" s="1" t="str">
        <f t="shared" si="625"/>
        <v>5:33.73</v>
      </c>
    </row>
    <row r="20026" spans="1:2" x14ac:dyDescent="0.25">
      <c r="A20026" s="2">
        <f t="shared" si="626"/>
        <v>333.75000000002512</v>
      </c>
      <c r="B20026" s="1" t="str">
        <f t="shared" si="625"/>
        <v>5:33.75</v>
      </c>
    </row>
    <row r="20027" spans="1:2" x14ac:dyDescent="0.25">
      <c r="A20027" s="2">
        <f t="shared" si="626"/>
        <v>333.76666666669178</v>
      </c>
      <c r="B20027" s="1" t="str">
        <f t="shared" si="625"/>
        <v>5:33.76</v>
      </c>
    </row>
    <row r="20028" spans="1:2" x14ac:dyDescent="0.25">
      <c r="A20028" s="2">
        <f t="shared" si="626"/>
        <v>333.78333333335843</v>
      </c>
      <c r="B20028" s="1" t="str">
        <f t="shared" si="625"/>
        <v>5:33.78</v>
      </c>
    </row>
    <row r="20029" spans="1:2" x14ac:dyDescent="0.25">
      <c r="A20029" s="2">
        <f t="shared" si="626"/>
        <v>333.80000000002508</v>
      </c>
      <c r="B20029" s="1" t="str">
        <f t="shared" si="625"/>
        <v>5:33.80</v>
      </c>
    </row>
    <row r="20030" spans="1:2" x14ac:dyDescent="0.25">
      <c r="A20030" s="2">
        <f t="shared" si="626"/>
        <v>333.81666666669173</v>
      </c>
      <c r="B20030" s="1" t="str">
        <f t="shared" si="625"/>
        <v>5:33.81</v>
      </c>
    </row>
    <row r="20031" spans="1:2" x14ac:dyDescent="0.25">
      <c r="A20031" s="2">
        <f t="shared" si="626"/>
        <v>333.83333333335838</v>
      </c>
      <c r="B20031" s="1" t="str">
        <f t="shared" si="625"/>
        <v>5:33.83</v>
      </c>
    </row>
    <row r="20032" spans="1:2" x14ac:dyDescent="0.25">
      <c r="A20032" s="2">
        <f t="shared" si="626"/>
        <v>333.85000000002503</v>
      </c>
      <c r="B20032" s="1" t="str">
        <f t="shared" si="625"/>
        <v>5:33.85</v>
      </c>
    </row>
    <row r="20033" spans="1:2" x14ac:dyDescent="0.25">
      <c r="A20033" s="2">
        <f t="shared" si="626"/>
        <v>333.86666666669169</v>
      </c>
      <c r="B20033" s="1" t="str">
        <f t="shared" si="625"/>
        <v>5:33.86</v>
      </c>
    </row>
    <row r="20034" spans="1:2" x14ac:dyDescent="0.25">
      <c r="A20034" s="2">
        <f t="shared" si="626"/>
        <v>333.88333333335834</v>
      </c>
      <c r="B20034" s="1" t="str">
        <f t="shared" si="625"/>
        <v>5:33.88</v>
      </c>
    </row>
    <row r="20035" spans="1:2" x14ac:dyDescent="0.25">
      <c r="A20035" s="2">
        <f t="shared" si="626"/>
        <v>333.90000000002499</v>
      </c>
      <c r="B20035" s="1" t="str">
        <f t="shared" ref="B20035:B20098" si="627">_xlfn.CONCAT(IF(_xlfn.FLOOR.MATH(A20035/60)=0,"",_xlfn.CONCAT(_xlfn.FLOOR.MATH(A20035/60),":")),TEXT(_xlfn.FLOOR.MATH(A20035)-_xlfn.FLOOR.MATH(A20035/60)*60,"00"),".",TEXT(ABS(_xlfn.FLOOR.MATH((A20035-_xlfn.FLOOR.MATH(A20035))*100)),"00"))</f>
        <v>5:33.90</v>
      </c>
    </row>
    <row r="20036" spans="1:2" x14ac:dyDescent="0.25">
      <c r="A20036" s="2">
        <f t="shared" si="626"/>
        <v>333.91666666669164</v>
      </c>
      <c r="B20036" s="1" t="str">
        <f t="shared" si="627"/>
        <v>5:33.91</v>
      </c>
    </row>
    <row r="20037" spans="1:2" x14ac:dyDescent="0.25">
      <c r="A20037" s="2">
        <f t="shared" si="626"/>
        <v>333.93333333335829</v>
      </c>
      <c r="B20037" s="1" t="str">
        <f t="shared" si="627"/>
        <v>5:33.93</v>
      </c>
    </row>
    <row r="20038" spans="1:2" x14ac:dyDescent="0.25">
      <c r="A20038" s="2">
        <f t="shared" si="626"/>
        <v>333.95000000002494</v>
      </c>
      <c r="B20038" s="1" t="str">
        <f t="shared" si="627"/>
        <v>5:33.95</v>
      </c>
    </row>
    <row r="20039" spans="1:2" x14ac:dyDescent="0.25">
      <c r="A20039" s="2">
        <f t="shared" si="626"/>
        <v>333.96666666669159</v>
      </c>
      <c r="B20039" s="1" t="str">
        <f t="shared" si="627"/>
        <v>5:33.96</v>
      </c>
    </row>
    <row r="20040" spans="1:2" x14ac:dyDescent="0.25">
      <c r="A20040" s="2">
        <f t="shared" si="626"/>
        <v>333.98333333335825</v>
      </c>
      <c r="B20040" s="1" t="str">
        <f t="shared" si="627"/>
        <v>5:33.98</v>
      </c>
    </row>
    <row r="20041" spans="1:2" x14ac:dyDescent="0.25">
      <c r="A20041" s="2">
        <f t="shared" si="626"/>
        <v>334.0000000000249</v>
      </c>
      <c r="B20041" s="1" t="str">
        <f t="shared" si="627"/>
        <v>5:34.00</v>
      </c>
    </row>
    <row r="20042" spans="1:2" x14ac:dyDescent="0.25">
      <c r="A20042" s="2">
        <f t="shared" ref="A20042:A20105" si="628">A20041+$C$1</f>
        <v>334.01666666669155</v>
      </c>
      <c r="B20042" s="1" t="str">
        <f t="shared" si="627"/>
        <v>5:34.01</v>
      </c>
    </row>
    <row r="20043" spans="1:2" x14ac:dyDescent="0.25">
      <c r="A20043" s="2">
        <f t="shared" si="628"/>
        <v>334.0333333333582</v>
      </c>
      <c r="B20043" s="1" t="str">
        <f t="shared" si="627"/>
        <v>5:34.03</v>
      </c>
    </row>
    <row r="20044" spans="1:2" x14ac:dyDescent="0.25">
      <c r="A20044" s="2">
        <f t="shared" si="628"/>
        <v>334.05000000002485</v>
      </c>
      <c r="B20044" s="1" t="str">
        <f t="shared" si="627"/>
        <v>5:34.05</v>
      </c>
    </row>
    <row r="20045" spans="1:2" x14ac:dyDescent="0.25">
      <c r="A20045" s="2">
        <f t="shared" si="628"/>
        <v>334.0666666666915</v>
      </c>
      <c r="B20045" s="1" t="str">
        <f t="shared" si="627"/>
        <v>5:34.06</v>
      </c>
    </row>
    <row r="20046" spans="1:2" x14ac:dyDescent="0.25">
      <c r="A20046" s="2">
        <f t="shared" si="628"/>
        <v>334.08333333335815</v>
      </c>
      <c r="B20046" s="1" t="str">
        <f t="shared" si="627"/>
        <v>5:34.08</v>
      </c>
    </row>
    <row r="20047" spans="1:2" x14ac:dyDescent="0.25">
      <c r="A20047" s="2">
        <f t="shared" si="628"/>
        <v>334.10000000002481</v>
      </c>
      <c r="B20047" s="1" t="str">
        <f t="shared" si="627"/>
        <v>5:34.10</v>
      </c>
    </row>
    <row r="20048" spans="1:2" x14ac:dyDescent="0.25">
      <c r="A20048" s="2">
        <f t="shared" si="628"/>
        <v>334.11666666669146</v>
      </c>
      <c r="B20048" s="1" t="str">
        <f t="shared" si="627"/>
        <v>5:34.11</v>
      </c>
    </row>
    <row r="20049" spans="1:2" x14ac:dyDescent="0.25">
      <c r="A20049" s="2">
        <f t="shared" si="628"/>
        <v>334.13333333335811</v>
      </c>
      <c r="B20049" s="1" t="str">
        <f t="shared" si="627"/>
        <v>5:34.13</v>
      </c>
    </row>
    <row r="20050" spans="1:2" x14ac:dyDescent="0.25">
      <c r="A20050" s="2">
        <f t="shared" si="628"/>
        <v>334.15000000002476</v>
      </c>
      <c r="B20050" s="1" t="str">
        <f t="shared" si="627"/>
        <v>5:34.15</v>
      </c>
    </row>
    <row r="20051" spans="1:2" x14ac:dyDescent="0.25">
      <c r="A20051" s="2">
        <f t="shared" si="628"/>
        <v>334.16666666669141</v>
      </c>
      <c r="B20051" s="1" t="str">
        <f t="shared" si="627"/>
        <v>5:34.16</v>
      </c>
    </row>
    <row r="20052" spans="1:2" x14ac:dyDescent="0.25">
      <c r="A20052" s="2">
        <f t="shared" si="628"/>
        <v>334.18333333335806</v>
      </c>
      <c r="B20052" s="1" t="str">
        <f t="shared" si="627"/>
        <v>5:34.18</v>
      </c>
    </row>
    <row r="20053" spans="1:2" x14ac:dyDescent="0.25">
      <c r="A20053" s="2">
        <f t="shared" si="628"/>
        <v>334.20000000002472</v>
      </c>
      <c r="B20053" s="1" t="str">
        <f t="shared" si="627"/>
        <v>5:34.20</v>
      </c>
    </row>
    <row r="20054" spans="1:2" x14ac:dyDescent="0.25">
      <c r="A20054" s="2">
        <f t="shared" si="628"/>
        <v>334.21666666669137</v>
      </c>
      <c r="B20054" s="1" t="str">
        <f t="shared" si="627"/>
        <v>5:34.21</v>
      </c>
    </row>
    <row r="20055" spans="1:2" x14ac:dyDescent="0.25">
      <c r="A20055" s="2">
        <f t="shared" si="628"/>
        <v>334.23333333335802</v>
      </c>
      <c r="B20055" s="1" t="str">
        <f t="shared" si="627"/>
        <v>5:34.23</v>
      </c>
    </row>
    <row r="20056" spans="1:2" x14ac:dyDescent="0.25">
      <c r="A20056" s="2">
        <f t="shared" si="628"/>
        <v>334.25000000002467</v>
      </c>
      <c r="B20056" s="1" t="str">
        <f t="shared" si="627"/>
        <v>5:34.25</v>
      </c>
    </row>
    <row r="20057" spans="1:2" x14ac:dyDescent="0.25">
      <c r="A20057" s="2">
        <f t="shared" si="628"/>
        <v>334.26666666669132</v>
      </c>
      <c r="B20057" s="1" t="str">
        <f t="shared" si="627"/>
        <v>5:34.26</v>
      </c>
    </row>
    <row r="20058" spans="1:2" x14ac:dyDescent="0.25">
      <c r="A20058" s="2">
        <f t="shared" si="628"/>
        <v>334.28333333335797</v>
      </c>
      <c r="B20058" s="1" t="str">
        <f t="shared" si="627"/>
        <v>5:34.28</v>
      </c>
    </row>
    <row r="20059" spans="1:2" x14ac:dyDescent="0.25">
      <c r="A20059" s="2">
        <f t="shared" si="628"/>
        <v>334.30000000002462</v>
      </c>
      <c r="B20059" s="1" t="str">
        <f t="shared" si="627"/>
        <v>5:34.30</v>
      </c>
    </row>
    <row r="20060" spans="1:2" x14ac:dyDescent="0.25">
      <c r="A20060" s="2">
        <f t="shared" si="628"/>
        <v>334.31666666669128</v>
      </c>
      <c r="B20060" s="1" t="str">
        <f t="shared" si="627"/>
        <v>5:34.31</v>
      </c>
    </row>
    <row r="20061" spans="1:2" x14ac:dyDescent="0.25">
      <c r="A20061" s="2">
        <f t="shared" si="628"/>
        <v>334.33333333335793</v>
      </c>
      <c r="B20061" s="1" t="str">
        <f t="shared" si="627"/>
        <v>5:34.33</v>
      </c>
    </row>
    <row r="20062" spans="1:2" x14ac:dyDescent="0.25">
      <c r="A20062" s="2">
        <f t="shared" si="628"/>
        <v>334.35000000002458</v>
      </c>
      <c r="B20062" s="1" t="str">
        <f t="shared" si="627"/>
        <v>5:34.35</v>
      </c>
    </row>
    <row r="20063" spans="1:2" x14ac:dyDescent="0.25">
      <c r="A20063" s="2">
        <f t="shared" si="628"/>
        <v>334.36666666669123</v>
      </c>
      <c r="B20063" s="1" t="str">
        <f t="shared" si="627"/>
        <v>5:34.36</v>
      </c>
    </row>
    <row r="20064" spans="1:2" x14ac:dyDescent="0.25">
      <c r="A20064" s="2">
        <f t="shared" si="628"/>
        <v>334.38333333335788</v>
      </c>
      <c r="B20064" s="1" t="str">
        <f t="shared" si="627"/>
        <v>5:34.38</v>
      </c>
    </row>
    <row r="20065" spans="1:2" x14ac:dyDescent="0.25">
      <c r="A20065" s="2">
        <f t="shared" si="628"/>
        <v>334.40000000002453</v>
      </c>
      <c r="B20065" s="1" t="str">
        <f t="shared" si="627"/>
        <v>5:34.40</v>
      </c>
    </row>
    <row r="20066" spans="1:2" x14ac:dyDescent="0.25">
      <c r="A20066" s="2">
        <f t="shared" si="628"/>
        <v>334.41666666669119</v>
      </c>
      <c r="B20066" s="1" t="str">
        <f t="shared" si="627"/>
        <v>5:34.41</v>
      </c>
    </row>
    <row r="20067" spans="1:2" x14ac:dyDescent="0.25">
      <c r="A20067" s="2">
        <f t="shared" si="628"/>
        <v>334.43333333335784</v>
      </c>
      <c r="B20067" s="1" t="str">
        <f t="shared" si="627"/>
        <v>5:34.43</v>
      </c>
    </row>
    <row r="20068" spans="1:2" x14ac:dyDescent="0.25">
      <c r="A20068" s="2">
        <f t="shared" si="628"/>
        <v>334.45000000002449</v>
      </c>
      <c r="B20068" s="1" t="str">
        <f t="shared" si="627"/>
        <v>5:34.45</v>
      </c>
    </row>
    <row r="20069" spans="1:2" x14ac:dyDescent="0.25">
      <c r="A20069" s="2">
        <f t="shared" si="628"/>
        <v>334.46666666669114</v>
      </c>
      <c r="B20069" s="1" t="str">
        <f t="shared" si="627"/>
        <v>5:34.46</v>
      </c>
    </row>
    <row r="20070" spans="1:2" x14ac:dyDescent="0.25">
      <c r="A20070" s="2">
        <f t="shared" si="628"/>
        <v>334.48333333335779</v>
      </c>
      <c r="B20070" s="1" t="str">
        <f t="shared" si="627"/>
        <v>5:34.48</v>
      </c>
    </row>
    <row r="20071" spans="1:2" x14ac:dyDescent="0.25">
      <c r="A20071" s="2">
        <f t="shared" si="628"/>
        <v>334.50000000002444</v>
      </c>
      <c r="B20071" s="1" t="str">
        <f t="shared" si="627"/>
        <v>5:34.50</v>
      </c>
    </row>
    <row r="20072" spans="1:2" x14ac:dyDescent="0.25">
      <c r="A20072" s="2">
        <f t="shared" si="628"/>
        <v>334.51666666669109</v>
      </c>
      <c r="B20072" s="1" t="str">
        <f t="shared" si="627"/>
        <v>5:34.51</v>
      </c>
    </row>
    <row r="20073" spans="1:2" x14ac:dyDescent="0.25">
      <c r="A20073" s="2">
        <f t="shared" si="628"/>
        <v>334.53333333335775</v>
      </c>
      <c r="B20073" s="1" t="str">
        <f t="shared" si="627"/>
        <v>5:34.53</v>
      </c>
    </row>
    <row r="20074" spans="1:2" x14ac:dyDescent="0.25">
      <c r="A20074" s="2">
        <f t="shared" si="628"/>
        <v>334.5500000000244</v>
      </c>
      <c r="B20074" s="1" t="str">
        <f t="shared" si="627"/>
        <v>5:34.55</v>
      </c>
    </row>
    <row r="20075" spans="1:2" x14ac:dyDescent="0.25">
      <c r="A20075" s="2">
        <f t="shared" si="628"/>
        <v>334.56666666669105</v>
      </c>
      <c r="B20075" s="1" t="str">
        <f t="shared" si="627"/>
        <v>5:34.56</v>
      </c>
    </row>
    <row r="20076" spans="1:2" x14ac:dyDescent="0.25">
      <c r="A20076" s="2">
        <f t="shared" si="628"/>
        <v>334.5833333333577</v>
      </c>
      <c r="B20076" s="1" t="str">
        <f t="shared" si="627"/>
        <v>5:34.58</v>
      </c>
    </row>
    <row r="20077" spans="1:2" x14ac:dyDescent="0.25">
      <c r="A20077" s="2">
        <f t="shared" si="628"/>
        <v>334.60000000002435</v>
      </c>
      <c r="B20077" s="1" t="str">
        <f t="shared" si="627"/>
        <v>5:34.60</v>
      </c>
    </row>
    <row r="20078" spans="1:2" x14ac:dyDescent="0.25">
      <c r="A20078" s="2">
        <f t="shared" si="628"/>
        <v>334.616666666691</v>
      </c>
      <c r="B20078" s="1" t="str">
        <f t="shared" si="627"/>
        <v>5:34.61</v>
      </c>
    </row>
    <row r="20079" spans="1:2" x14ac:dyDescent="0.25">
      <c r="A20079" s="2">
        <f t="shared" si="628"/>
        <v>334.63333333335765</v>
      </c>
      <c r="B20079" s="1" t="str">
        <f t="shared" si="627"/>
        <v>5:34.63</v>
      </c>
    </row>
    <row r="20080" spans="1:2" x14ac:dyDescent="0.25">
      <c r="A20080" s="2">
        <f t="shared" si="628"/>
        <v>334.65000000002431</v>
      </c>
      <c r="B20080" s="1" t="str">
        <f t="shared" si="627"/>
        <v>5:34.65</v>
      </c>
    </row>
    <row r="20081" spans="1:2" x14ac:dyDescent="0.25">
      <c r="A20081" s="2">
        <f t="shared" si="628"/>
        <v>334.66666666669096</v>
      </c>
      <c r="B20081" s="1" t="str">
        <f t="shared" si="627"/>
        <v>5:34.66</v>
      </c>
    </row>
    <row r="20082" spans="1:2" x14ac:dyDescent="0.25">
      <c r="A20082" s="2">
        <f t="shared" si="628"/>
        <v>334.68333333335761</v>
      </c>
      <c r="B20082" s="1" t="str">
        <f t="shared" si="627"/>
        <v>5:34.68</v>
      </c>
    </row>
    <row r="20083" spans="1:2" x14ac:dyDescent="0.25">
      <c r="A20083" s="2">
        <f t="shared" si="628"/>
        <v>334.70000000002426</v>
      </c>
      <c r="B20083" s="1" t="str">
        <f t="shared" si="627"/>
        <v>5:34.70</v>
      </c>
    </row>
    <row r="20084" spans="1:2" x14ac:dyDescent="0.25">
      <c r="A20084" s="2">
        <f t="shared" si="628"/>
        <v>334.71666666669091</v>
      </c>
      <c r="B20084" s="1" t="str">
        <f t="shared" si="627"/>
        <v>5:34.71</v>
      </c>
    </row>
    <row r="20085" spans="1:2" x14ac:dyDescent="0.25">
      <c r="A20085" s="2">
        <f t="shared" si="628"/>
        <v>334.73333333335756</v>
      </c>
      <c r="B20085" s="1" t="str">
        <f t="shared" si="627"/>
        <v>5:34.73</v>
      </c>
    </row>
    <row r="20086" spans="1:2" x14ac:dyDescent="0.25">
      <c r="A20086" s="2">
        <f t="shared" si="628"/>
        <v>334.75000000002422</v>
      </c>
      <c r="B20086" s="1" t="str">
        <f t="shared" si="627"/>
        <v>5:34.75</v>
      </c>
    </row>
    <row r="20087" spans="1:2" x14ac:dyDescent="0.25">
      <c r="A20087" s="2">
        <f t="shared" si="628"/>
        <v>334.76666666669087</v>
      </c>
      <c r="B20087" s="1" t="str">
        <f t="shared" si="627"/>
        <v>5:34.76</v>
      </c>
    </row>
    <row r="20088" spans="1:2" x14ac:dyDescent="0.25">
      <c r="A20088" s="2">
        <f t="shared" si="628"/>
        <v>334.78333333335752</v>
      </c>
      <c r="B20088" s="1" t="str">
        <f t="shared" si="627"/>
        <v>5:34.78</v>
      </c>
    </row>
    <row r="20089" spans="1:2" x14ac:dyDescent="0.25">
      <c r="A20089" s="2">
        <f t="shared" si="628"/>
        <v>334.80000000002417</v>
      </c>
      <c r="B20089" s="1" t="str">
        <f t="shared" si="627"/>
        <v>5:34.80</v>
      </c>
    </row>
    <row r="20090" spans="1:2" x14ac:dyDescent="0.25">
      <c r="A20090" s="2">
        <f t="shared" si="628"/>
        <v>334.81666666669082</v>
      </c>
      <c r="B20090" s="1" t="str">
        <f t="shared" si="627"/>
        <v>5:34.81</v>
      </c>
    </row>
    <row r="20091" spans="1:2" x14ac:dyDescent="0.25">
      <c r="A20091" s="2">
        <f t="shared" si="628"/>
        <v>334.83333333335747</v>
      </c>
      <c r="B20091" s="1" t="str">
        <f t="shared" si="627"/>
        <v>5:34.83</v>
      </c>
    </row>
    <row r="20092" spans="1:2" x14ac:dyDescent="0.25">
      <c r="A20092" s="2">
        <f t="shared" si="628"/>
        <v>334.85000000002412</v>
      </c>
      <c r="B20092" s="1" t="str">
        <f t="shared" si="627"/>
        <v>5:34.85</v>
      </c>
    </row>
    <row r="20093" spans="1:2" x14ac:dyDescent="0.25">
      <c r="A20093" s="2">
        <f t="shared" si="628"/>
        <v>334.86666666669078</v>
      </c>
      <c r="B20093" s="1" t="str">
        <f t="shared" si="627"/>
        <v>5:34.86</v>
      </c>
    </row>
    <row r="20094" spans="1:2" x14ac:dyDescent="0.25">
      <c r="A20094" s="2">
        <f t="shared" si="628"/>
        <v>334.88333333335743</v>
      </c>
      <c r="B20094" s="1" t="str">
        <f t="shared" si="627"/>
        <v>5:34.88</v>
      </c>
    </row>
    <row r="20095" spans="1:2" x14ac:dyDescent="0.25">
      <c r="A20095" s="2">
        <f t="shared" si="628"/>
        <v>334.90000000002408</v>
      </c>
      <c r="B20095" s="1" t="str">
        <f t="shared" si="627"/>
        <v>5:34.90</v>
      </c>
    </row>
    <row r="20096" spans="1:2" x14ac:dyDescent="0.25">
      <c r="A20096" s="2">
        <f t="shared" si="628"/>
        <v>334.91666666669073</v>
      </c>
      <c r="B20096" s="1" t="str">
        <f t="shared" si="627"/>
        <v>5:34.91</v>
      </c>
    </row>
    <row r="20097" spans="1:2" x14ac:dyDescent="0.25">
      <c r="A20097" s="2">
        <f t="shared" si="628"/>
        <v>334.93333333335738</v>
      </c>
      <c r="B20097" s="1" t="str">
        <f t="shared" si="627"/>
        <v>5:34.93</v>
      </c>
    </row>
    <row r="20098" spans="1:2" x14ac:dyDescent="0.25">
      <c r="A20098" s="2">
        <f t="shared" si="628"/>
        <v>334.95000000002403</v>
      </c>
      <c r="B20098" s="1" t="str">
        <f t="shared" si="627"/>
        <v>5:34.95</v>
      </c>
    </row>
    <row r="20099" spans="1:2" x14ac:dyDescent="0.25">
      <c r="A20099" s="2">
        <f t="shared" si="628"/>
        <v>334.96666666669068</v>
      </c>
      <c r="B20099" s="1" t="str">
        <f t="shared" ref="B20099:B20162" si="629">_xlfn.CONCAT(IF(_xlfn.FLOOR.MATH(A20099/60)=0,"",_xlfn.CONCAT(_xlfn.FLOOR.MATH(A20099/60),":")),TEXT(_xlfn.FLOOR.MATH(A20099)-_xlfn.FLOOR.MATH(A20099/60)*60,"00"),".",TEXT(ABS(_xlfn.FLOOR.MATH((A20099-_xlfn.FLOOR.MATH(A20099))*100)),"00"))</f>
        <v>5:34.96</v>
      </c>
    </row>
    <row r="20100" spans="1:2" x14ac:dyDescent="0.25">
      <c r="A20100" s="2">
        <f t="shared" si="628"/>
        <v>334.98333333335734</v>
      </c>
      <c r="B20100" s="1" t="str">
        <f t="shared" si="629"/>
        <v>5:34.98</v>
      </c>
    </row>
    <row r="20101" spans="1:2" x14ac:dyDescent="0.25">
      <c r="A20101" s="2">
        <f t="shared" si="628"/>
        <v>335.00000000002399</v>
      </c>
      <c r="B20101" s="1" t="str">
        <f t="shared" si="629"/>
        <v>5:35.00</v>
      </c>
    </row>
    <row r="20102" spans="1:2" x14ac:dyDescent="0.25">
      <c r="A20102" s="2">
        <f t="shared" si="628"/>
        <v>335.01666666669064</v>
      </c>
      <c r="B20102" s="1" t="str">
        <f t="shared" si="629"/>
        <v>5:35.01</v>
      </c>
    </row>
    <row r="20103" spans="1:2" x14ac:dyDescent="0.25">
      <c r="A20103" s="2">
        <f t="shared" si="628"/>
        <v>335.03333333335729</v>
      </c>
      <c r="B20103" s="1" t="str">
        <f t="shared" si="629"/>
        <v>5:35.03</v>
      </c>
    </row>
    <row r="20104" spans="1:2" x14ac:dyDescent="0.25">
      <c r="A20104" s="2">
        <f t="shared" si="628"/>
        <v>335.05000000002394</v>
      </c>
      <c r="B20104" s="1" t="str">
        <f t="shared" si="629"/>
        <v>5:35.05</v>
      </c>
    </row>
    <row r="20105" spans="1:2" x14ac:dyDescent="0.25">
      <c r="A20105" s="2">
        <f t="shared" si="628"/>
        <v>335.06666666669059</v>
      </c>
      <c r="B20105" s="1" t="str">
        <f t="shared" si="629"/>
        <v>5:35.06</v>
      </c>
    </row>
    <row r="20106" spans="1:2" x14ac:dyDescent="0.25">
      <c r="A20106" s="2">
        <f t="shared" ref="A20106:A20169" si="630">A20105+$C$1</f>
        <v>335.08333333335725</v>
      </c>
      <c r="B20106" s="1" t="str">
        <f t="shared" si="629"/>
        <v>5:35.08</v>
      </c>
    </row>
    <row r="20107" spans="1:2" x14ac:dyDescent="0.25">
      <c r="A20107" s="2">
        <f t="shared" si="630"/>
        <v>335.1000000000239</v>
      </c>
      <c r="B20107" s="1" t="str">
        <f t="shared" si="629"/>
        <v>5:35.10</v>
      </c>
    </row>
    <row r="20108" spans="1:2" x14ac:dyDescent="0.25">
      <c r="A20108" s="2">
        <f t="shared" si="630"/>
        <v>335.11666666669055</v>
      </c>
      <c r="B20108" s="1" t="str">
        <f t="shared" si="629"/>
        <v>5:35.11</v>
      </c>
    </row>
    <row r="20109" spans="1:2" x14ac:dyDescent="0.25">
      <c r="A20109" s="2">
        <f t="shared" si="630"/>
        <v>335.1333333333572</v>
      </c>
      <c r="B20109" s="1" t="str">
        <f t="shared" si="629"/>
        <v>5:35.13</v>
      </c>
    </row>
    <row r="20110" spans="1:2" x14ac:dyDescent="0.25">
      <c r="A20110" s="2">
        <f t="shared" si="630"/>
        <v>335.15000000002385</v>
      </c>
      <c r="B20110" s="1" t="str">
        <f t="shared" si="629"/>
        <v>5:35.15</v>
      </c>
    </row>
    <row r="20111" spans="1:2" x14ac:dyDescent="0.25">
      <c r="A20111" s="2">
        <f t="shared" si="630"/>
        <v>335.1666666666905</v>
      </c>
      <c r="B20111" s="1" t="str">
        <f t="shared" si="629"/>
        <v>5:35.16</v>
      </c>
    </row>
    <row r="20112" spans="1:2" x14ac:dyDescent="0.25">
      <c r="A20112" s="2">
        <f t="shared" si="630"/>
        <v>335.18333333335715</v>
      </c>
      <c r="B20112" s="1" t="str">
        <f t="shared" si="629"/>
        <v>5:35.18</v>
      </c>
    </row>
    <row r="20113" spans="1:2" x14ac:dyDescent="0.25">
      <c r="A20113" s="2">
        <f t="shared" si="630"/>
        <v>335.20000000002381</v>
      </c>
      <c r="B20113" s="1" t="str">
        <f t="shared" si="629"/>
        <v>5:35.20</v>
      </c>
    </row>
    <row r="20114" spans="1:2" x14ac:dyDescent="0.25">
      <c r="A20114" s="2">
        <f t="shared" si="630"/>
        <v>335.21666666669046</v>
      </c>
      <c r="B20114" s="1" t="str">
        <f t="shared" si="629"/>
        <v>5:35.21</v>
      </c>
    </row>
    <row r="20115" spans="1:2" x14ac:dyDescent="0.25">
      <c r="A20115" s="2">
        <f t="shared" si="630"/>
        <v>335.23333333335711</v>
      </c>
      <c r="B20115" s="1" t="str">
        <f t="shared" si="629"/>
        <v>5:35.23</v>
      </c>
    </row>
    <row r="20116" spans="1:2" x14ac:dyDescent="0.25">
      <c r="A20116" s="2">
        <f t="shared" si="630"/>
        <v>335.25000000002376</v>
      </c>
      <c r="B20116" s="1" t="str">
        <f t="shared" si="629"/>
        <v>5:35.25</v>
      </c>
    </row>
    <row r="20117" spans="1:2" x14ac:dyDescent="0.25">
      <c r="A20117" s="2">
        <f t="shared" si="630"/>
        <v>335.26666666669041</v>
      </c>
      <c r="B20117" s="1" t="str">
        <f t="shared" si="629"/>
        <v>5:35.26</v>
      </c>
    </row>
    <row r="20118" spans="1:2" x14ac:dyDescent="0.25">
      <c r="A20118" s="2">
        <f t="shared" si="630"/>
        <v>335.28333333335706</v>
      </c>
      <c r="B20118" s="1" t="str">
        <f t="shared" si="629"/>
        <v>5:35.28</v>
      </c>
    </row>
    <row r="20119" spans="1:2" x14ac:dyDescent="0.25">
      <c r="A20119" s="2">
        <f t="shared" si="630"/>
        <v>335.30000000002372</v>
      </c>
      <c r="B20119" s="1" t="str">
        <f t="shared" si="629"/>
        <v>5:35.30</v>
      </c>
    </row>
    <row r="20120" spans="1:2" x14ac:dyDescent="0.25">
      <c r="A20120" s="2">
        <f t="shared" si="630"/>
        <v>335.31666666669037</v>
      </c>
      <c r="B20120" s="1" t="str">
        <f t="shared" si="629"/>
        <v>5:35.31</v>
      </c>
    </row>
    <row r="20121" spans="1:2" x14ac:dyDescent="0.25">
      <c r="A20121" s="2">
        <f t="shared" si="630"/>
        <v>335.33333333335702</v>
      </c>
      <c r="B20121" s="1" t="str">
        <f t="shared" si="629"/>
        <v>5:35.33</v>
      </c>
    </row>
    <row r="20122" spans="1:2" x14ac:dyDescent="0.25">
      <c r="A20122" s="2">
        <f t="shared" si="630"/>
        <v>335.35000000002367</v>
      </c>
      <c r="B20122" s="1" t="str">
        <f t="shared" si="629"/>
        <v>5:35.35</v>
      </c>
    </row>
    <row r="20123" spans="1:2" x14ac:dyDescent="0.25">
      <c r="A20123" s="2">
        <f t="shared" si="630"/>
        <v>335.36666666669032</v>
      </c>
      <c r="B20123" s="1" t="str">
        <f t="shared" si="629"/>
        <v>5:35.36</v>
      </c>
    </row>
    <row r="20124" spans="1:2" x14ac:dyDescent="0.25">
      <c r="A20124" s="2">
        <f t="shared" si="630"/>
        <v>335.38333333335697</v>
      </c>
      <c r="B20124" s="1" t="str">
        <f t="shared" si="629"/>
        <v>5:35.38</v>
      </c>
    </row>
    <row r="20125" spans="1:2" x14ac:dyDescent="0.25">
      <c r="A20125" s="2">
        <f t="shared" si="630"/>
        <v>335.40000000002362</v>
      </c>
      <c r="B20125" s="1" t="str">
        <f t="shared" si="629"/>
        <v>5:35.40</v>
      </c>
    </row>
    <row r="20126" spans="1:2" x14ac:dyDescent="0.25">
      <c r="A20126" s="2">
        <f t="shared" si="630"/>
        <v>335.41666666669028</v>
      </c>
      <c r="B20126" s="1" t="str">
        <f t="shared" si="629"/>
        <v>5:35.41</v>
      </c>
    </row>
    <row r="20127" spans="1:2" x14ac:dyDescent="0.25">
      <c r="A20127" s="2">
        <f t="shared" si="630"/>
        <v>335.43333333335693</v>
      </c>
      <c r="B20127" s="1" t="str">
        <f t="shared" si="629"/>
        <v>5:35.43</v>
      </c>
    </row>
    <row r="20128" spans="1:2" x14ac:dyDescent="0.25">
      <c r="A20128" s="2">
        <f t="shared" si="630"/>
        <v>335.45000000002358</v>
      </c>
      <c r="B20128" s="1" t="str">
        <f t="shared" si="629"/>
        <v>5:35.45</v>
      </c>
    </row>
    <row r="20129" spans="1:2" x14ac:dyDescent="0.25">
      <c r="A20129" s="2">
        <f t="shared" si="630"/>
        <v>335.46666666669023</v>
      </c>
      <c r="B20129" s="1" t="str">
        <f t="shared" si="629"/>
        <v>5:35.46</v>
      </c>
    </row>
    <row r="20130" spans="1:2" x14ac:dyDescent="0.25">
      <c r="A20130" s="2">
        <f t="shared" si="630"/>
        <v>335.48333333335688</v>
      </c>
      <c r="B20130" s="1" t="str">
        <f t="shared" si="629"/>
        <v>5:35.48</v>
      </c>
    </row>
    <row r="20131" spans="1:2" x14ac:dyDescent="0.25">
      <c r="A20131" s="2">
        <f t="shared" si="630"/>
        <v>335.50000000002353</v>
      </c>
      <c r="B20131" s="1" t="str">
        <f t="shared" si="629"/>
        <v>5:35.50</v>
      </c>
    </row>
    <row r="20132" spans="1:2" x14ac:dyDescent="0.25">
      <c r="A20132" s="2">
        <f t="shared" si="630"/>
        <v>335.51666666669018</v>
      </c>
      <c r="B20132" s="1" t="str">
        <f t="shared" si="629"/>
        <v>5:35.51</v>
      </c>
    </row>
    <row r="20133" spans="1:2" x14ac:dyDescent="0.25">
      <c r="A20133" s="2">
        <f t="shared" si="630"/>
        <v>335.53333333335684</v>
      </c>
      <c r="B20133" s="1" t="str">
        <f t="shared" si="629"/>
        <v>5:35.53</v>
      </c>
    </row>
    <row r="20134" spans="1:2" x14ac:dyDescent="0.25">
      <c r="A20134" s="2">
        <f t="shared" si="630"/>
        <v>335.55000000002349</v>
      </c>
      <c r="B20134" s="1" t="str">
        <f t="shared" si="629"/>
        <v>5:35.55</v>
      </c>
    </row>
    <row r="20135" spans="1:2" x14ac:dyDescent="0.25">
      <c r="A20135" s="2">
        <f t="shared" si="630"/>
        <v>335.56666666669014</v>
      </c>
      <c r="B20135" s="1" t="str">
        <f t="shared" si="629"/>
        <v>5:35.56</v>
      </c>
    </row>
    <row r="20136" spans="1:2" x14ac:dyDescent="0.25">
      <c r="A20136" s="2">
        <f t="shared" si="630"/>
        <v>335.58333333335679</v>
      </c>
      <c r="B20136" s="1" t="str">
        <f t="shared" si="629"/>
        <v>5:35.58</v>
      </c>
    </row>
    <row r="20137" spans="1:2" x14ac:dyDescent="0.25">
      <c r="A20137" s="2">
        <f t="shared" si="630"/>
        <v>335.60000000002344</v>
      </c>
      <c r="B20137" s="1" t="str">
        <f t="shared" si="629"/>
        <v>5:35.60</v>
      </c>
    </row>
    <row r="20138" spans="1:2" x14ac:dyDescent="0.25">
      <c r="A20138" s="2">
        <f t="shared" si="630"/>
        <v>335.61666666669009</v>
      </c>
      <c r="B20138" s="1" t="str">
        <f t="shared" si="629"/>
        <v>5:35.61</v>
      </c>
    </row>
    <row r="20139" spans="1:2" x14ac:dyDescent="0.25">
      <c r="A20139" s="2">
        <f t="shared" si="630"/>
        <v>335.63333333335675</v>
      </c>
      <c r="B20139" s="1" t="str">
        <f t="shared" si="629"/>
        <v>5:35.63</v>
      </c>
    </row>
    <row r="20140" spans="1:2" x14ac:dyDescent="0.25">
      <c r="A20140" s="2">
        <f t="shared" si="630"/>
        <v>335.6500000000234</v>
      </c>
      <c r="B20140" s="1" t="str">
        <f t="shared" si="629"/>
        <v>5:35.65</v>
      </c>
    </row>
    <row r="20141" spans="1:2" x14ac:dyDescent="0.25">
      <c r="A20141" s="2">
        <f t="shared" si="630"/>
        <v>335.66666666669005</v>
      </c>
      <c r="B20141" s="1" t="str">
        <f t="shared" si="629"/>
        <v>5:35.66</v>
      </c>
    </row>
    <row r="20142" spans="1:2" x14ac:dyDescent="0.25">
      <c r="A20142" s="2">
        <f t="shared" si="630"/>
        <v>335.6833333333567</v>
      </c>
      <c r="B20142" s="1" t="str">
        <f t="shared" si="629"/>
        <v>5:35.68</v>
      </c>
    </row>
    <row r="20143" spans="1:2" x14ac:dyDescent="0.25">
      <c r="A20143" s="2">
        <f t="shared" si="630"/>
        <v>335.70000000002335</v>
      </c>
      <c r="B20143" s="1" t="str">
        <f t="shared" si="629"/>
        <v>5:35.70</v>
      </c>
    </row>
    <row r="20144" spans="1:2" x14ac:dyDescent="0.25">
      <c r="A20144" s="2">
        <f t="shared" si="630"/>
        <v>335.71666666669</v>
      </c>
      <c r="B20144" s="1" t="str">
        <f t="shared" si="629"/>
        <v>5:35.71</v>
      </c>
    </row>
    <row r="20145" spans="1:2" x14ac:dyDescent="0.25">
      <c r="A20145" s="2">
        <f t="shared" si="630"/>
        <v>335.73333333335665</v>
      </c>
      <c r="B20145" s="1" t="str">
        <f t="shared" si="629"/>
        <v>5:35.73</v>
      </c>
    </row>
    <row r="20146" spans="1:2" x14ac:dyDescent="0.25">
      <c r="A20146" s="2">
        <f t="shared" si="630"/>
        <v>335.75000000002331</v>
      </c>
      <c r="B20146" s="1" t="str">
        <f t="shared" si="629"/>
        <v>5:35.75</v>
      </c>
    </row>
    <row r="20147" spans="1:2" x14ac:dyDescent="0.25">
      <c r="A20147" s="2">
        <f t="shared" si="630"/>
        <v>335.76666666668996</v>
      </c>
      <c r="B20147" s="1" t="str">
        <f t="shared" si="629"/>
        <v>5:35.76</v>
      </c>
    </row>
    <row r="20148" spans="1:2" x14ac:dyDescent="0.25">
      <c r="A20148" s="2">
        <f t="shared" si="630"/>
        <v>335.78333333335661</v>
      </c>
      <c r="B20148" s="1" t="str">
        <f t="shared" si="629"/>
        <v>5:35.78</v>
      </c>
    </row>
    <row r="20149" spans="1:2" x14ac:dyDescent="0.25">
      <c r="A20149" s="2">
        <f t="shared" si="630"/>
        <v>335.80000000002326</v>
      </c>
      <c r="B20149" s="1" t="str">
        <f t="shared" si="629"/>
        <v>5:35.80</v>
      </c>
    </row>
    <row r="20150" spans="1:2" x14ac:dyDescent="0.25">
      <c r="A20150" s="2">
        <f t="shared" si="630"/>
        <v>335.81666666668991</v>
      </c>
      <c r="B20150" s="1" t="str">
        <f t="shared" si="629"/>
        <v>5:35.81</v>
      </c>
    </row>
    <row r="20151" spans="1:2" x14ac:dyDescent="0.25">
      <c r="A20151" s="2">
        <f t="shared" si="630"/>
        <v>335.83333333335656</v>
      </c>
      <c r="B20151" s="1" t="str">
        <f t="shared" si="629"/>
        <v>5:35.83</v>
      </c>
    </row>
    <row r="20152" spans="1:2" x14ac:dyDescent="0.25">
      <c r="A20152" s="2">
        <f t="shared" si="630"/>
        <v>335.85000000002321</v>
      </c>
      <c r="B20152" s="1" t="str">
        <f t="shared" si="629"/>
        <v>5:35.85</v>
      </c>
    </row>
    <row r="20153" spans="1:2" x14ac:dyDescent="0.25">
      <c r="A20153" s="2">
        <f t="shared" si="630"/>
        <v>335.86666666668987</v>
      </c>
      <c r="B20153" s="1" t="str">
        <f t="shared" si="629"/>
        <v>5:35.86</v>
      </c>
    </row>
    <row r="20154" spans="1:2" x14ac:dyDescent="0.25">
      <c r="A20154" s="2">
        <f t="shared" si="630"/>
        <v>335.88333333335652</v>
      </c>
      <c r="B20154" s="1" t="str">
        <f t="shared" si="629"/>
        <v>5:35.88</v>
      </c>
    </row>
    <row r="20155" spans="1:2" x14ac:dyDescent="0.25">
      <c r="A20155" s="2">
        <f t="shared" si="630"/>
        <v>335.90000000002317</v>
      </c>
      <c r="B20155" s="1" t="str">
        <f t="shared" si="629"/>
        <v>5:35.90</v>
      </c>
    </row>
    <row r="20156" spans="1:2" x14ac:dyDescent="0.25">
      <c r="A20156" s="2">
        <f t="shared" si="630"/>
        <v>335.91666666668982</v>
      </c>
      <c r="B20156" s="1" t="str">
        <f t="shared" si="629"/>
        <v>5:35.91</v>
      </c>
    </row>
    <row r="20157" spans="1:2" x14ac:dyDescent="0.25">
      <c r="A20157" s="2">
        <f t="shared" si="630"/>
        <v>335.93333333335647</v>
      </c>
      <c r="B20157" s="1" t="str">
        <f t="shared" si="629"/>
        <v>5:35.93</v>
      </c>
    </row>
    <row r="20158" spans="1:2" x14ac:dyDescent="0.25">
      <c r="A20158" s="2">
        <f t="shared" si="630"/>
        <v>335.95000000002312</v>
      </c>
      <c r="B20158" s="1" t="str">
        <f t="shared" si="629"/>
        <v>5:35.95</v>
      </c>
    </row>
    <row r="20159" spans="1:2" x14ac:dyDescent="0.25">
      <c r="A20159" s="2">
        <f t="shared" si="630"/>
        <v>335.96666666668978</v>
      </c>
      <c r="B20159" s="1" t="str">
        <f t="shared" si="629"/>
        <v>5:35.96</v>
      </c>
    </row>
    <row r="20160" spans="1:2" x14ac:dyDescent="0.25">
      <c r="A20160" s="2">
        <f t="shared" si="630"/>
        <v>335.98333333335643</v>
      </c>
      <c r="B20160" s="1" t="str">
        <f t="shared" si="629"/>
        <v>5:35.98</v>
      </c>
    </row>
    <row r="20161" spans="1:2" x14ac:dyDescent="0.25">
      <c r="A20161" s="2">
        <f t="shared" si="630"/>
        <v>336.00000000002308</v>
      </c>
      <c r="B20161" s="1" t="str">
        <f t="shared" si="629"/>
        <v>5:36.00</v>
      </c>
    </row>
    <row r="20162" spans="1:2" x14ac:dyDescent="0.25">
      <c r="A20162" s="2">
        <f t="shared" si="630"/>
        <v>336.01666666668973</v>
      </c>
      <c r="B20162" s="1" t="str">
        <f t="shared" si="629"/>
        <v>5:36.01</v>
      </c>
    </row>
    <row r="20163" spans="1:2" x14ac:dyDescent="0.25">
      <c r="A20163" s="2">
        <f t="shared" si="630"/>
        <v>336.03333333335638</v>
      </c>
      <c r="B20163" s="1" t="str">
        <f t="shared" ref="B20163:B20226" si="631">_xlfn.CONCAT(IF(_xlfn.FLOOR.MATH(A20163/60)=0,"",_xlfn.CONCAT(_xlfn.FLOOR.MATH(A20163/60),":")),TEXT(_xlfn.FLOOR.MATH(A20163)-_xlfn.FLOOR.MATH(A20163/60)*60,"00"),".",TEXT(ABS(_xlfn.FLOOR.MATH((A20163-_xlfn.FLOOR.MATH(A20163))*100)),"00"))</f>
        <v>5:36.03</v>
      </c>
    </row>
    <row r="20164" spans="1:2" x14ac:dyDescent="0.25">
      <c r="A20164" s="2">
        <f t="shared" si="630"/>
        <v>336.05000000002303</v>
      </c>
      <c r="B20164" s="1" t="str">
        <f t="shared" si="631"/>
        <v>5:36.05</v>
      </c>
    </row>
    <row r="20165" spans="1:2" x14ac:dyDescent="0.25">
      <c r="A20165" s="2">
        <f t="shared" si="630"/>
        <v>336.06666666668968</v>
      </c>
      <c r="B20165" s="1" t="str">
        <f t="shared" si="631"/>
        <v>5:36.06</v>
      </c>
    </row>
    <row r="20166" spans="1:2" x14ac:dyDescent="0.25">
      <c r="A20166" s="2">
        <f t="shared" si="630"/>
        <v>336.08333333335634</v>
      </c>
      <c r="B20166" s="1" t="str">
        <f t="shared" si="631"/>
        <v>5:36.08</v>
      </c>
    </row>
    <row r="20167" spans="1:2" x14ac:dyDescent="0.25">
      <c r="A20167" s="2">
        <f t="shared" si="630"/>
        <v>336.10000000002299</v>
      </c>
      <c r="B20167" s="1" t="str">
        <f t="shared" si="631"/>
        <v>5:36.10</v>
      </c>
    </row>
    <row r="20168" spans="1:2" x14ac:dyDescent="0.25">
      <c r="A20168" s="2">
        <f t="shared" si="630"/>
        <v>336.11666666668964</v>
      </c>
      <c r="B20168" s="1" t="str">
        <f t="shared" si="631"/>
        <v>5:36.11</v>
      </c>
    </row>
    <row r="20169" spans="1:2" x14ac:dyDescent="0.25">
      <c r="A20169" s="2">
        <f t="shared" si="630"/>
        <v>336.13333333335629</v>
      </c>
      <c r="B20169" s="1" t="str">
        <f t="shared" si="631"/>
        <v>5:36.13</v>
      </c>
    </row>
    <row r="20170" spans="1:2" x14ac:dyDescent="0.25">
      <c r="A20170" s="2">
        <f t="shared" ref="A20170:A20233" si="632">A20169+$C$1</f>
        <v>336.15000000002294</v>
      </c>
      <c r="B20170" s="1" t="str">
        <f t="shared" si="631"/>
        <v>5:36.15</v>
      </c>
    </row>
    <row r="20171" spans="1:2" x14ac:dyDescent="0.25">
      <c r="A20171" s="2">
        <f t="shared" si="632"/>
        <v>336.16666666668959</v>
      </c>
      <c r="B20171" s="1" t="str">
        <f t="shared" si="631"/>
        <v>5:36.16</v>
      </c>
    </row>
    <row r="20172" spans="1:2" x14ac:dyDescent="0.25">
      <c r="A20172" s="2">
        <f t="shared" si="632"/>
        <v>336.18333333335625</v>
      </c>
      <c r="B20172" s="1" t="str">
        <f t="shared" si="631"/>
        <v>5:36.18</v>
      </c>
    </row>
    <row r="20173" spans="1:2" x14ac:dyDescent="0.25">
      <c r="A20173" s="2">
        <f t="shared" si="632"/>
        <v>336.2000000000229</v>
      </c>
      <c r="B20173" s="1" t="str">
        <f t="shared" si="631"/>
        <v>5:36.20</v>
      </c>
    </row>
    <row r="20174" spans="1:2" x14ac:dyDescent="0.25">
      <c r="A20174" s="2">
        <f t="shared" si="632"/>
        <v>336.21666666668955</v>
      </c>
      <c r="B20174" s="1" t="str">
        <f t="shared" si="631"/>
        <v>5:36.21</v>
      </c>
    </row>
    <row r="20175" spans="1:2" x14ac:dyDescent="0.25">
      <c r="A20175" s="2">
        <f t="shared" si="632"/>
        <v>336.2333333333562</v>
      </c>
      <c r="B20175" s="1" t="str">
        <f t="shared" si="631"/>
        <v>5:36.23</v>
      </c>
    </row>
    <row r="20176" spans="1:2" x14ac:dyDescent="0.25">
      <c r="A20176" s="2">
        <f t="shared" si="632"/>
        <v>336.25000000002285</v>
      </c>
      <c r="B20176" s="1" t="str">
        <f t="shared" si="631"/>
        <v>5:36.25</v>
      </c>
    </row>
    <row r="20177" spans="1:2" x14ac:dyDescent="0.25">
      <c r="A20177" s="2">
        <f t="shared" si="632"/>
        <v>336.2666666666895</v>
      </c>
      <c r="B20177" s="1" t="str">
        <f t="shared" si="631"/>
        <v>5:36.26</v>
      </c>
    </row>
    <row r="20178" spans="1:2" x14ac:dyDescent="0.25">
      <c r="A20178" s="2">
        <f t="shared" si="632"/>
        <v>336.28333333335615</v>
      </c>
      <c r="B20178" s="1" t="str">
        <f t="shared" si="631"/>
        <v>5:36.28</v>
      </c>
    </row>
    <row r="20179" spans="1:2" x14ac:dyDescent="0.25">
      <c r="A20179" s="2">
        <f t="shared" si="632"/>
        <v>336.30000000002281</v>
      </c>
      <c r="B20179" s="1" t="str">
        <f t="shared" si="631"/>
        <v>5:36.30</v>
      </c>
    </row>
    <row r="20180" spans="1:2" x14ac:dyDescent="0.25">
      <c r="A20180" s="2">
        <f t="shared" si="632"/>
        <v>336.31666666668946</v>
      </c>
      <c r="B20180" s="1" t="str">
        <f t="shared" si="631"/>
        <v>5:36.31</v>
      </c>
    </row>
    <row r="20181" spans="1:2" x14ac:dyDescent="0.25">
      <c r="A20181" s="2">
        <f t="shared" si="632"/>
        <v>336.33333333335611</v>
      </c>
      <c r="B20181" s="1" t="str">
        <f t="shared" si="631"/>
        <v>5:36.33</v>
      </c>
    </row>
    <row r="20182" spans="1:2" x14ac:dyDescent="0.25">
      <c r="A20182" s="2">
        <f t="shared" si="632"/>
        <v>336.35000000002276</v>
      </c>
      <c r="B20182" s="1" t="str">
        <f t="shared" si="631"/>
        <v>5:36.35</v>
      </c>
    </row>
    <row r="20183" spans="1:2" x14ac:dyDescent="0.25">
      <c r="A20183" s="2">
        <f t="shared" si="632"/>
        <v>336.36666666668941</v>
      </c>
      <c r="B20183" s="1" t="str">
        <f t="shared" si="631"/>
        <v>5:36.36</v>
      </c>
    </row>
    <row r="20184" spans="1:2" x14ac:dyDescent="0.25">
      <c r="A20184" s="2">
        <f t="shared" si="632"/>
        <v>336.38333333335606</v>
      </c>
      <c r="B20184" s="1" t="str">
        <f t="shared" si="631"/>
        <v>5:36.38</v>
      </c>
    </row>
    <row r="20185" spans="1:2" x14ac:dyDescent="0.25">
      <c r="A20185" s="2">
        <f t="shared" si="632"/>
        <v>336.40000000002271</v>
      </c>
      <c r="B20185" s="1" t="str">
        <f t="shared" si="631"/>
        <v>5:36.40</v>
      </c>
    </row>
    <row r="20186" spans="1:2" x14ac:dyDescent="0.25">
      <c r="A20186" s="2">
        <f t="shared" si="632"/>
        <v>336.41666666668937</v>
      </c>
      <c r="B20186" s="1" t="str">
        <f t="shared" si="631"/>
        <v>5:36.41</v>
      </c>
    </row>
    <row r="20187" spans="1:2" x14ac:dyDescent="0.25">
      <c r="A20187" s="2">
        <f t="shared" si="632"/>
        <v>336.43333333335602</v>
      </c>
      <c r="B20187" s="1" t="str">
        <f t="shared" si="631"/>
        <v>5:36.43</v>
      </c>
    </row>
    <row r="20188" spans="1:2" x14ac:dyDescent="0.25">
      <c r="A20188" s="2">
        <f t="shared" si="632"/>
        <v>336.45000000002267</v>
      </c>
      <c r="B20188" s="1" t="str">
        <f t="shared" si="631"/>
        <v>5:36.45</v>
      </c>
    </row>
    <row r="20189" spans="1:2" x14ac:dyDescent="0.25">
      <c r="A20189" s="2">
        <f t="shared" si="632"/>
        <v>336.46666666668932</v>
      </c>
      <c r="B20189" s="1" t="str">
        <f t="shared" si="631"/>
        <v>5:36.46</v>
      </c>
    </row>
    <row r="20190" spans="1:2" x14ac:dyDescent="0.25">
      <c r="A20190" s="2">
        <f t="shared" si="632"/>
        <v>336.48333333335597</v>
      </c>
      <c r="B20190" s="1" t="str">
        <f t="shared" si="631"/>
        <v>5:36.48</v>
      </c>
    </row>
    <row r="20191" spans="1:2" x14ac:dyDescent="0.25">
      <c r="A20191" s="2">
        <f t="shared" si="632"/>
        <v>336.50000000002262</v>
      </c>
      <c r="B20191" s="1" t="str">
        <f t="shared" si="631"/>
        <v>5:36.50</v>
      </c>
    </row>
    <row r="20192" spans="1:2" x14ac:dyDescent="0.25">
      <c r="A20192" s="2">
        <f t="shared" si="632"/>
        <v>336.51666666668928</v>
      </c>
      <c r="B20192" s="1" t="str">
        <f t="shared" si="631"/>
        <v>5:36.51</v>
      </c>
    </row>
    <row r="20193" spans="1:2" x14ac:dyDescent="0.25">
      <c r="A20193" s="2">
        <f t="shared" si="632"/>
        <v>336.53333333335593</v>
      </c>
      <c r="B20193" s="1" t="str">
        <f t="shared" si="631"/>
        <v>5:36.53</v>
      </c>
    </row>
    <row r="20194" spans="1:2" x14ac:dyDescent="0.25">
      <c r="A20194" s="2">
        <f t="shared" si="632"/>
        <v>336.55000000002258</v>
      </c>
      <c r="B20194" s="1" t="str">
        <f t="shared" si="631"/>
        <v>5:36.55</v>
      </c>
    </row>
    <row r="20195" spans="1:2" x14ac:dyDescent="0.25">
      <c r="A20195" s="2">
        <f t="shared" si="632"/>
        <v>336.56666666668923</v>
      </c>
      <c r="B20195" s="1" t="str">
        <f t="shared" si="631"/>
        <v>5:36.56</v>
      </c>
    </row>
    <row r="20196" spans="1:2" x14ac:dyDescent="0.25">
      <c r="A20196" s="2">
        <f t="shared" si="632"/>
        <v>336.58333333335588</v>
      </c>
      <c r="B20196" s="1" t="str">
        <f t="shared" si="631"/>
        <v>5:36.58</v>
      </c>
    </row>
    <row r="20197" spans="1:2" x14ac:dyDescent="0.25">
      <c r="A20197" s="2">
        <f t="shared" si="632"/>
        <v>336.60000000002253</v>
      </c>
      <c r="B20197" s="1" t="str">
        <f t="shared" si="631"/>
        <v>5:36.60</v>
      </c>
    </row>
    <row r="20198" spans="1:2" x14ac:dyDescent="0.25">
      <c r="A20198" s="2">
        <f t="shared" si="632"/>
        <v>336.61666666668918</v>
      </c>
      <c r="B20198" s="1" t="str">
        <f t="shared" si="631"/>
        <v>5:36.61</v>
      </c>
    </row>
    <row r="20199" spans="1:2" x14ac:dyDescent="0.25">
      <c r="A20199" s="2">
        <f t="shared" si="632"/>
        <v>336.63333333335584</v>
      </c>
      <c r="B20199" s="1" t="str">
        <f t="shared" si="631"/>
        <v>5:36.63</v>
      </c>
    </row>
    <row r="20200" spans="1:2" x14ac:dyDescent="0.25">
      <c r="A20200" s="2">
        <f t="shared" si="632"/>
        <v>336.65000000002249</v>
      </c>
      <c r="B20200" s="1" t="str">
        <f t="shared" si="631"/>
        <v>5:36.65</v>
      </c>
    </row>
    <row r="20201" spans="1:2" x14ac:dyDescent="0.25">
      <c r="A20201" s="2">
        <f t="shared" si="632"/>
        <v>336.66666666668914</v>
      </c>
      <c r="B20201" s="1" t="str">
        <f t="shared" si="631"/>
        <v>5:36.66</v>
      </c>
    </row>
    <row r="20202" spans="1:2" x14ac:dyDescent="0.25">
      <c r="A20202" s="2">
        <f t="shared" si="632"/>
        <v>336.68333333335579</v>
      </c>
      <c r="B20202" s="1" t="str">
        <f t="shared" si="631"/>
        <v>5:36.68</v>
      </c>
    </row>
    <row r="20203" spans="1:2" x14ac:dyDescent="0.25">
      <c r="A20203" s="2">
        <f t="shared" si="632"/>
        <v>336.70000000002244</v>
      </c>
      <c r="B20203" s="1" t="str">
        <f t="shared" si="631"/>
        <v>5:36.70</v>
      </c>
    </row>
    <row r="20204" spans="1:2" x14ac:dyDescent="0.25">
      <c r="A20204" s="2">
        <f t="shared" si="632"/>
        <v>336.71666666668909</v>
      </c>
      <c r="B20204" s="1" t="str">
        <f t="shared" si="631"/>
        <v>5:36.71</v>
      </c>
    </row>
    <row r="20205" spans="1:2" x14ac:dyDescent="0.25">
      <c r="A20205" s="2">
        <f t="shared" si="632"/>
        <v>336.73333333335574</v>
      </c>
      <c r="B20205" s="1" t="str">
        <f t="shared" si="631"/>
        <v>5:36.73</v>
      </c>
    </row>
    <row r="20206" spans="1:2" x14ac:dyDescent="0.25">
      <c r="A20206" s="2">
        <f t="shared" si="632"/>
        <v>336.7500000000224</v>
      </c>
      <c r="B20206" s="1" t="str">
        <f t="shared" si="631"/>
        <v>5:36.75</v>
      </c>
    </row>
    <row r="20207" spans="1:2" x14ac:dyDescent="0.25">
      <c r="A20207" s="2">
        <f t="shared" si="632"/>
        <v>336.76666666668905</v>
      </c>
      <c r="B20207" s="1" t="str">
        <f t="shared" si="631"/>
        <v>5:36.76</v>
      </c>
    </row>
    <row r="20208" spans="1:2" x14ac:dyDescent="0.25">
      <c r="A20208" s="2">
        <f t="shared" si="632"/>
        <v>336.7833333333557</v>
      </c>
      <c r="B20208" s="1" t="str">
        <f t="shared" si="631"/>
        <v>5:36.78</v>
      </c>
    </row>
    <row r="20209" spans="1:2" x14ac:dyDescent="0.25">
      <c r="A20209" s="2">
        <f t="shared" si="632"/>
        <v>336.80000000002235</v>
      </c>
      <c r="B20209" s="1" t="str">
        <f t="shared" si="631"/>
        <v>5:36.80</v>
      </c>
    </row>
    <row r="20210" spans="1:2" x14ac:dyDescent="0.25">
      <c r="A20210" s="2">
        <f t="shared" si="632"/>
        <v>336.816666666689</v>
      </c>
      <c r="B20210" s="1" t="str">
        <f t="shared" si="631"/>
        <v>5:36.81</v>
      </c>
    </row>
    <row r="20211" spans="1:2" x14ac:dyDescent="0.25">
      <c r="A20211" s="2">
        <f t="shared" si="632"/>
        <v>336.83333333335565</v>
      </c>
      <c r="B20211" s="1" t="str">
        <f t="shared" si="631"/>
        <v>5:36.83</v>
      </c>
    </row>
    <row r="20212" spans="1:2" x14ac:dyDescent="0.25">
      <c r="A20212" s="2">
        <f t="shared" si="632"/>
        <v>336.85000000002231</v>
      </c>
      <c r="B20212" s="1" t="str">
        <f t="shared" si="631"/>
        <v>5:36.85</v>
      </c>
    </row>
    <row r="20213" spans="1:2" x14ac:dyDescent="0.25">
      <c r="A20213" s="2">
        <f t="shared" si="632"/>
        <v>336.86666666668896</v>
      </c>
      <c r="B20213" s="1" t="str">
        <f t="shared" si="631"/>
        <v>5:36.86</v>
      </c>
    </row>
    <row r="20214" spans="1:2" x14ac:dyDescent="0.25">
      <c r="A20214" s="2">
        <f t="shared" si="632"/>
        <v>336.88333333335561</v>
      </c>
      <c r="B20214" s="1" t="str">
        <f t="shared" si="631"/>
        <v>5:36.88</v>
      </c>
    </row>
    <row r="20215" spans="1:2" x14ac:dyDescent="0.25">
      <c r="A20215" s="2">
        <f t="shared" si="632"/>
        <v>336.90000000002226</v>
      </c>
      <c r="B20215" s="1" t="str">
        <f t="shared" si="631"/>
        <v>5:36.90</v>
      </c>
    </row>
    <row r="20216" spans="1:2" x14ac:dyDescent="0.25">
      <c r="A20216" s="2">
        <f t="shared" si="632"/>
        <v>336.91666666668891</v>
      </c>
      <c r="B20216" s="1" t="str">
        <f t="shared" si="631"/>
        <v>5:36.91</v>
      </c>
    </row>
    <row r="20217" spans="1:2" x14ac:dyDescent="0.25">
      <c r="A20217" s="2">
        <f t="shared" si="632"/>
        <v>336.93333333335556</v>
      </c>
      <c r="B20217" s="1" t="str">
        <f t="shared" si="631"/>
        <v>5:36.93</v>
      </c>
    </row>
    <row r="20218" spans="1:2" x14ac:dyDescent="0.25">
      <c r="A20218" s="2">
        <f t="shared" si="632"/>
        <v>336.95000000002221</v>
      </c>
      <c r="B20218" s="1" t="str">
        <f t="shared" si="631"/>
        <v>5:36.95</v>
      </c>
    </row>
    <row r="20219" spans="1:2" x14ac:dyDescent="0.25">
      <c r="A20219" s="2">
        <f t="shared" si="632"/>
        <v>336.96666666668887</v>
      </c>
      <c r="B20219" s="1" t="str">
        <f t="shared" si="631"/>
        <v>5:36.96</v>
      </c>
    </row>
    <row r="20220" spans="1:2" x14ac:dyDescent="0.25">
      <c r="A20220" s="2">
        <f t="shared" si="632"/>
        <v>336.98333333335552</v>
      </c>
      <c r="B20220" s="1" t="str">
        <f t="shared" si="631"/>
        <v>5:36.98</v>
      </c>
    </row>
    <row r="20221" spans="1:2" x14ac:dyDescent="0.25">
      <c r="A20221" s="2">
        <f t="shared" si="632"/>
        <v>337.00000000002217</v>
      </c>
      <c r="B20221" s="1" t="str">
        <f t="shared" si="631"/>
        <v>5:37.00</v>
      </c>
    </row>
    <row r="20222" spans="1:2" x14ac:dyDescent="0.25">
      <c r="A20222" s="2">
        <f t="shared" si="632"/>
        <v>337.01666666668882</v>
      </c>
      <c r="B20222" s="1" t="str">
        <f t="shared" si="631"/>
        <v>5:37.01</v>
      </c>
    </row>
    <row r="20223" spans="1:2" x14ac:dyDescent="0.25">
      <c r="A20223" s="2">
        <f t="shared" si="632"/>
        <v>337.03333333335547</v>
      </c>
      <c r="B20223" s="1" t="str">
        <f t="shared" si="631"/>
        <v>5:37.03</v>
      </c>
    </row>
    <row r="20224" spans="1:2" x14ac:dyDescent="0.25">
      <c r="A20224" s="2">
        <f t="shared" si="632"/>
        <v>337.05000000002212</v>
      </c>
      <c r="B20224" s="1" t="str">
        <f t="shared" si="631"/>
        <v>5:37.05</v>
      </c>
    </row>
    <row r="20225" spans="1:2" x14ac:dyDescent="0.25">
      <c r="A20225" s="2">
        <f t="shared" si="632"/>
        <v>337.06666666668877</v>
      </c>
      <c r="B20225" s="1" t="str">
        <f t="shared" si="631"/>
        <v>5:37.06</v>
      </c>
    </row>
    <row r="20226" spans="1:2" x14ac:dyDescent="0.25">
      <c r="A20226" s="2">
        <f t="shared" si="632"/>
        <v>337.08333333335543</v>
      </c>
      <c r="B20226" s="1" t="str">
        <f t="shared" si="631"/>
        <v>5:37.08</v>
      </c>
    </row>
    <row r="20227" spans="1:2" x14ac:dyDescent="0.25">
      <c r="A20227" s="2">
        <f t="shared" si="632"/>
        <v>337.10000000002208</v>
      </c>
      <c r="B20227" s="1" t="str">
        <f t="shared" ref="B20227:B20290" si="633">_xlfn.CONCAT(IF(_xlfn.FLOOR.MATH(A20227/60)=0,"",_xlfn.CONCAT(_xlfn.FLOOR.MATH(A20227/60),":")),TEXT(_xlfn.FLOOR.MATH(A20227)-_xlfn.FLOOR.MATH(A20227/60)*60,"00"),".",TEXT(ABS(_xlfn.FLOOR.MATH((A20227-_xlfn.FLOOR.MATH(A20227))*100)),"00"))</f>
        <v>5:37.10</v>
      </c>
    </row>
    <row r="20228" spans="1:2" x14ac:dyDescent="0.25">
      <c r="A20228" s="2">
        <f t="shared" si="632"/>
        <v>337.11666666668873</v>
      </c>
      <c r="B20228" s="1" t="str">
        <f t="shared" si="633"/>
        <v>5:37.11</v>
      </c>
    </row>
    <row r="20229" spans="1:2" x14ac:dyDescent="0.25">
      <c r="A20229" s="2">
        <f t="shared" si="632"/>
        <v>337.13333333335538</v>
      </c>
      <c r="B20229" s="1" t="str">
        <f t="shared" si="633"/>
        <v>5:37.13</v>
      </c>
    </row>
    <row r="20230" spans="1:2" x14ac:dyDescent="0.25">
      <c r="A20230" s="2">
        <f t="shared" si="632"/>
        <v>337.15000000002203</v>
      </c>
      <c r="B20230" s="1" t="str">
        <f t="shared" si="633"/>
        <v>5:37.15</v>
      </c>
    </row>
    <row r="20231" spans="1:2" x14ac:dyDescent="0.25">
      <c r="A20231" s="2">
        <f t="shared" si="632"/>
        <v>337.16666666668868</v>
      </c>
      <c r="B20231" s="1" t="str">
        <f t="shared" si="633"/>
        <v>5:37.16</v>
      </c>
    </row>
    <row r="20232" spans="1:2" x14ac:dyDescent="0.25">
      <c r="A20232" s="2">
        <f t="shared" si="632"/>
        <v>337.18333333335534</v>
      </c>
      <c r="B20232" s="1" t="str">
        <f t="shared" si="633"/>
        <v>5:37.18</v>
      </c>
    </row>
    <row r="20233" spans="1:2" x14ac:dyDescent="0.25">
      <c r="A20233" s="2">
        <f t="shared" si="632"/>
        <v>337.20000000002199</v>
      </c>
      <c r="B20233" s="1" t="str">
        <f t="shared" si="633"/>
        <v>5:37.20</v>
      </c>
    </row>
    <row r="20234" spans="1:2" x14ac:dyDescent="0.25">
      <c r="A20234" s="2">
        <f t="shared" ref="A20234:A20297" si="634">A20233+$C$1</f>
        <v>337.21666666668864</v>
      </c>
      <c r="B20234" s="1" t="str">
        <f t="shared" si="633"/>
        <v>5:37.21</v>
      </c>
    </row>
    <row r="20235" spans="1:2" x14ac:dyDescent="0.25">
      <c r="A20235" s="2">
        <f t="shared" si="634"/>
        <v>337.23333333335529</v>
      </c>
      <c r="B20235" s="1" t="str">
        <f t="shared" si="633"/>
        <v>5:37.23</v>
      </c>
    </row>
    <row r="20236" spans="1:2" x14ac:dyDescent="0.25">
      <c r="A20236" s="2">
        <f t="shared" si="634"/>
        <v>337.25000000002194</v>
      </c>
      <c r="B20236" s="1" t="str">
        <f t="shared" si="633"/>
        <v>5:37.25</v>
      </c>
    </row>
    <row r="20237" spans="1:2" x14ac:dyDescent="0.25">
      <c r="A20237" s="2">
        <f t="shared" si="634"/>
        <v>337.26666666668859</v>
      </c>
      <c r="B20237" s="1" t="str">
        <f t="shared" si="633"/>
        <v>5:37.26</v>
      </c>
    </row>
    <row r="20238" spans="1:2" x14ac:dyDescent="0.25">
      <c r="A20238" s="2">
        <f t="shared" si="634"/>
        <v>337.28333333335524</v>
      </c>
      <c r="B20238" s="1" t="str">
        <f t="shared" si="633"/>
        <v>5:37.28</v>
      </c>
    </row>
    <row r="20239" spans="1:2" x14ac:dyDescent="0.25">
      <c r="A20239" s="2">
        <f t="shared" si="634"/>
        <v>337.3000000000219</v>
      </c>
      <c r="B20239" s="1" t="str">
        <f t="shared" si="633"/>
        <v>5:37.30</v>
      </c>
    </row>
    <row r="20240" spans="1:2" x14ac:dyDescent="0.25">
      <c r="A20240" s="2">
        <f t="shared" si="634"/>
        <v>337.31666666668855</v>
      </c>
      <c r="B20240" s="1" t="str">
        <f t="shared" si="633"/>
        <v>5:37.31</v>
      </c>
    </row>
    <row r="20241" spans="1:2" x14ac:dyDescent="0.25">
      <c r="A20241" s="2">
        <f t="shared" si="634"/>
        <v>337.3333333333552</v>
      </c>
      <c r="B20241" s="1" t="str">
        <f t="shared" si="633"/>
        <v>5:37.33</v>
      </c>
    </row>
    <row r="20242" spans="1:2" x14ac:dyDescent="0.25">
      <c r="A20242" s="2">
        <f t="shared" si="634"/>
        <v>337.35000000002185</v>
      </c>
      <c r="B20242" s="1" t="str">
        <f t="shared" si="633"/>
        <v>5:37.35</v>
      </c>
    </row>
    <row r="20243" spans="1:2" x14ac:dyDescent="0.25">
      <c r="A20243" s="2">
        <f t="shared" si="634"/>
        <v>337.3666666666885</v>
      </c>
      <c r="B20243" s="1" t="str">
        <f t="shared" si="633"/>
        <v>5:37.36</v>
      </c>
    </row>
    <row r="20244" spans="1:2" x14ac:dyDescent="0.25">
      <c r="A20244" s="2">
        <f t="shared" si="634"/>
        <v>337.38333333335515</v>
      </c>
      <c r="B20244" s="1" t="str">
        <f t="shared" si="633"/>
        <v>5:37.38</v>
      </c>
    </row>
    <row r="20245" spans="1:2" x14ac:dyDescent="0.25">
      <c r="A20245" s="2">
        <f t="shared" si="634"/>
        <v>337.40000000002181</v>
      </c>
      <c r="B20245" s="1" t="str">
        <f t="shared" si="633"/>
        <v>5:37.40</v>
      </c>
    </row>
    <row r="20246" spans="1:2" x14ac:dyDescent="0.25">
      <c r="A20246" s="2">
        <f t="shared" si="634"/>
        <v>337.41666666668846</v>
      </c>
      <c r="B20246" s="1" t="str">
        <f t="shared" si="633"/>
        <v>5:37.41</v>
      </c>
    </row>
    <row r="20247" spans="1:2" x14ac:dyDescent="0.25">
      <c r="A20247" s="2">
        <f t="shared" si="634"/>
        <v>337.43333333335511</v>
      </c>
      <c r="B20247" s="1" t="str">
        <f t="shared" si="633"/>
        <v>5:37.43</v>
      </c>
    </row>
    <row r="20248" spans="1:2" x14ac:dyDescent="0.25">
      <c r="A20248" s="2">
        <f t="shared" si="634"/>
        <v>337.45000000002176</v>
      </c>
      <c r="B20248" s="1" t="str">
        <f t="shared" si="633"/>
        <v>5:37.45</v>
      </c>
    </row>
    <row r="20249" spans="1:2" x14ac:dyDescent="0.25">
      <c r="A20249" s="2">
        <f t="shared" si="634"/>
        <v>337.46666666668841</v>
      </c>
      <c r="B20249" s="1" t="str">
        <f t="shared" si="633"/>
        <v>5:37.46</v>
      </c>
    </row>
    <row r="20250" spans="1:2" x14ac:dyDescent="0.25">
      <c r="A20250" s="2">
        <f t="shared" si="634"/>
        <v>337.48333333335506</v>
      </c>
      <c r="B20250" s="1" t="str">
        <f t="shared" si="633"/>
        <v>5:37.48</v>
      </c>
    </row>
    <row r="20251" spans="1:2" x14ac:dyDescent="0.25">
      <c r="A20251" s="2">
        <f t="shared" si="634"/>
        <v>337.50000000002171</v>
      </c>
      <c r="B20251" s="1" t="str">
        <f t="shared" si="633"/>
        <v>5:37.50</v>
      </c>
    </row>
    <row r="20252" spans="1:2" x14ac:dyDescent="0.25">
      <c r="A20252" s="2">
        <f t="shared" si="634"/>
        <v>337.51666666668837</v>
      </c>
      <c r="B20252" s="1" t="str">
        <f t="shared" si="633"/>
        <v>5:37.51</v>
      </c>
    </row>
    <row r="20253" spans="1:2" x14ac:dyDescent="0.25">
      <c r="A20253" s="2">
        <f t="shared" si="634"/>
        <v>337.53333333335502</v>
      </c>
      <c r="B20253" s="1" t="str">
        <f t="shared" si="633"/>
        <v>5:37.53</v>
      </c>
    </row>
    <row r="20254" spans="1:2" x14ac:dyDescent="0.25">
      <c r="A20254" s="2">
        <f t="shared" si="634"/>
        <v>337.55000000002167</v>
      </c>
      <c r="B20254" s="1" t="str">
        <f t="shared" si="633"/>
        <v>5:37.55</v>
      </c>
    </row>
    <row r="20255" spans="1:2" x14ac:dyDescent="0.25">
      <c r="A20255" s="2">
        <f t="shared" si="634"/>
        <v>337.56666666668832</v>
      </c>
      <c r="B20255" s="1" t="str">
        <f t="shared" si="633"/>
        <v>5:37.56</v>
      </c>
    </row>
    <row r="20256" spans="1:2" x14ac:dyDescent="0.25">
      <c r="A20256" s="2">
        <f t="shared" si="634"/>
        <v>337.58333333335497</v>
      </c>
      <c r="B20256" s="1" t="str">
        <f t="shared" si="633"/>
        <v>5:37.58</v>
      </c>
    </row>
    <row r="20257" spans="1:2" x14ac:dyDescent="0.25">
      <c r="A20257" s="2">
        <f t="shared" si="634"/>
        <v>337.60000000002162</v>
      </c>
      <c r="B20257" s="1" t="str">
        <f t="shared" si="633"/>
        <v>5:37.60</v>
      </c>
    </row>
    <row r="20258" spans="1:2" x14ac:dyDescent="0.25">
      <c r="A20258" s="2">
        <f t="shared" si="634"/>
        <v>337.61666666668827</v>
      </c>
      <c r="B20258" s="1" t="str">
        <f t="shared" si="633"/>
        <v>5:37.61</v>
      </c>
    </row>
    <row r="20259" spans="1:2" x14ac:dyDescent="0.25">
      <c r="A20259" s="2">
        <f t="shared" si="634"/>
        <v>337.63333333335493</v>
      </c>
      <c r="B20259" s="1" t="str">
        <f t="shared" si="633"/>
        <v>5:37.63</v>
      </c>
    </row>
    <row r="20260" spans="1:2" x14ac:dyDescent="0.25">
      <c r="A20260" s="2">
        <f t="shared" si="634"/>
        <v>337.65000000002158</v>
      </c>
      <c r="B20260" s="1" t="str">
        <f t="shared" si="633"/>
        <v>5:37.65</v>
      </c>
    </row>
    <row r="20261" spans="1:2" x14ac:dyDescent="0.25">
      <c r="A20261" s="2">
        <f t="shared" si="634"/>
        <v>337.66666666668823</v>
      </c>
      <c r="B20261" s="1" t="str">
        <f t="shared" si="633"/>
        <v>5:37.66</v>
      </c>
    </row>
    <row r="20262" spans="1:2" x14ac:dyDescent="0.25">
      <c r="A20262" s="2">
        <f t="shared" si="634"/>
        <v>337.68333333335488</v>
      </c>
      <c r="B20262" s="1" t="str">
        <f t="shared" si="633"/>
        <v>5:37.68</v>
      </c>
    </row>
    <row r="20263" spans="1:2" x14ac:dyDescent="0.25">
      <c r="A20263" s="2">
        <f t="shared" si="634"/>
        <v>337.70000000002153</v>
      </c>
      <c r="B20263" s="1" t="str">
        <f t="shared" si="633"/>
        <v>5:37.70</v>
      </c>
    </row>
    <row r="20264" spans="1:2" x14ac:dyDescent="0.25">
      <c r="A20264" s="2">
        <f t="shared" si="634"/>
        <v>337.71666666668818</v>
      </c>
      <c r="B20264" s="1" t="str">
        <f t="shared" si="633"/>
        <v>5:37.71</v>
      </c>
    </row>
    <row r="20265" spans="1:2" x14ac:dyDescent="0.25">
      <c r="A20265" s="2">
        <f t="shared" si="634"/>
        <v>337.73333333335484</v>
      </c>
      <c r="B20265" s="1" t="str">
        <f t="shared" si="633"/>
        <v>5:37.73</v>
      </c>
    </row>
    <row r="20266" spans="1:2" x14ac:dyDescent="0.25">
      <c r="A20266" s="2">
        <f t="shared" si="634"/>
        <v>337.75000000002149</v>
      </c>
      <c r="B20266" s="1" t="str">
        <f t="shared" si="633"/>
        <v>5:37.75</v>
      </c>
    </row>
    <row r="20267" spans="1:2" x14ac:dyDescent="0.25">
      <c r="A20267" s="2">
        <f t="shared" si="634"/>
        <v>337.76666666668814</v>
      </c>
      <c r="B20267" s="1" t="str">
        <f t="shared" si="633"/>
        <v>5:37.76</v>
      </c>
    </row>
    <row r="20268" spans="1:2" x14ac:dyDescent="0.25">
      <c r="A20268" s="2">
        <f t="shared" si="634"/>
        <v>337.78333333335479</v>
      </c>
      <c r="B20268" s="1" t="str">
        <f t="shared" si="633"/>
        <v>5:37.78</v>
      </c>
    </row>
    <row r="20269" spans="1:2" x14ac:dyDescent="0.25">
      <c r="A20269" s="2">
        <f t="shared" si="634"/>
        <v>337.80000000002144</v>
      </c>
      <c r="B20269" s="1" t="str">
        <f t="shared" si="633"/>
        <v>5:37.80</v>
      </c>
    </row>
    <row r="20270" spans="1:2" x14ac:dyDescent="0.25">
      <c r="A20270" s="2">
        <f t="shared" si="634"/>
        <v>337.81666666668809</v>
      </c>
      <c r="B20270" s="1" t="str">
        <f t="shared" si="633"/>
        <v>5:37.81</v>
      </c>
    </row>
    <row r="20271" spans="1:2" x14ac:dyDescent="0.25">
      <c r="A20271" s="2">
        <f t="shared" si="634"/>
        <v>337.83333333335474</v>
      </c>
      <c r="B20271" s="1" t="str">
        <f t="shared" si="633"/>
        <v>5:37.83</v>
      </c>
    </row>
    <row r="20272" spans="1:2" x14ac:dyDescent="0.25">
      <c r="A20272" s="2">
        <f t="shared" si="634"/>
        <v>337.8500000000214</v>
      </c>
      <c r="B20272" s="1" t="str">
        <f t="shared" si="633"/>
        <v>5:37.85</v>
      </c>
    </row>
    <row r="20273" spans="1:2" x14ac:dyDescent="0.25">
      <c r="A20273" s="2">
        <f t="shared" si="634"/>
        <v>337.86666666668805</v>
      </c>
      <c r="B20273" s="1" t="str">
        <f t="shared" si="633"/>
        <v>5:37.86</v>
      </c>
    </row>
    <row r="20274" spans="1:2" x14ac:dyDescent="0.25">
      <c r="A20274" s="2">
        <f t="shared" si="634"/>
        <v>337.8833333333547</v>
      </c>
      <c r="B20274" s="1" t="str">
        <f t="shared" si="633"/>
        <v>5:37.88</v>
      </c>
    </row>
    <row r="20275" spans="1:2" x14ac:dyDescent="0.25">
      <c r="A20275" s="2">
        <f t="shared" si="634"/>
        <v>337.90000000002135</v>
      </c>
      <c r="B20275" s="1" t="str">
        <f t="shared" si="633"/>
        <v>5:37.90</v>
      </c>
    </row>
    <row r="20276" spans="1:2" x14ac:dyDescent="0.25">
      <c r="A20276" s="2">
        <f t="shared" si="634"/>
        <v>337.916666666688</v>
      </c>
      <c r="B20276" s="1" t="str">
        <f t="shared" si="633"/>
        <v>5:37.91</v>
      </c>
    </row>
    <row r="20277" spans="1:2" x14ac:dyDescent="0.25">
      <c r="A20277" s="2">
        <f t="shared" si="634"/>
        <v>337.93333333335465</v>
      </c>
      <c r="B20277" s="1" t="str">
        <f t="shared" si="633"/>
        <v>5:37.93</v>
      </c>
    </row>
    <row r="20278" spans="1:2" x14ac:dyDescent="0.25">
      <c r="A20278" s="2">
        <f t="shared" si="634"/>
        <v>337.9500000000213</v>
      </c>
      <c r="B20278" s="1" t="str">
        <f t="shared" si="633"/>
        <v>5:37.95</v>
      </c>
    </row>
    <row r="20279" spans="1:2" x14ac:dyDescent="0.25">
      <c r="A20279" s="2">
        <f t="shared" si="634"/>
        <v>337.96666666668796</v>
      </c>
      <c r="B20279" s="1" t="str">
        <f t="shared" si="633"/>
        <v>5:37.96</v>
      </c>
    </row>
    <row r="20280" spans="1:2" x14ac:dyDescent="0.25">
      <c r="A20280" s="2">
        <f t="shared" si="634"/>
        <v>337.98333333335461</v>
      </c>
      <c r="B20280" s="1" t="str">
        <f t="shared" si="633"/>
        <v>5:37.98</v>
      </c>
    </row>
    <row r="20281" spans="1:2" x14ac:dyDescent="0.25">
      <c r="A20281" s="2">
        <f t="shared" si="634"/>
        <v>338.00000000002126</v>
      </c>
      <c r="B20281" s="1" t="str">
        <f t="shared" si="633"/>
        <v>5:38.00</v>
      </c>
    </row>
    <row r="20282" spans="1:2" x14ac:dyDescent="0.25">
      <c r="A20282" s="2">
        <f t="shared" si="634"/>
        <v>338.01666666668791</v>
      </c>
      <c r="B20282" s="1" t="str">
        <f t="shared" si="633"/>
        <v>5:38.01</v>
      </c>
    </row>
    <row r="20283" spans="1:2" x14ac:dyDescent="0.25">
      <c r="A20283" s="2">
        <f t="shared" si="634"/>
        <v>338.03333333335456</v>
      </c>
      <c r="B20283" s="1" t="str">
        <f t="shared" si="633"/>
        <v>5:38.03</v>
      </c>
    </row>
    <row r="20284" spans="1:2" x14ac:dyDescent="0.25">
      <c r="A20284" s="2">
        <f t="shared" si="634"/>
        <v>338.05000000002121</v>
      </c>
      <c r="B20284" s="1" t="str">
        <f t="shared" si="633"/>
        <v>5:38.05</v>
      </c>
    </row>
    <row r="20285" spans="1:2" x14ac:dyDescent="0.25">
      <c r="A20285" s="2">
        <f t="shared" si="634"/>
        <v>338.06666666668787</v>
      </c>
      <c r="B20285" s="1" t="str">
        <f t="shared" si="633"/>
        <v>5:38.06</v>
      </c>
    </row>
    <row r="20286" spans="1:2" x14ac:dyDescent="0.25">
      <c r="A20286" s="2">
        <f t="shared" si="634"/>
        <v>338.08333333335452</v>
      </c>
      <c r="B20286" s="1" t="str">
        <f t="shared" si="633"/>
        <v>5:38.08</v>
      </c>
    </row>
    <row r="20287" spans="1:2" x14ac:dyDescent="0.25">
      <c r="A20287" s="2">
        <f t="shared" si="634"/>
        <v>338.10000000002117</v>
      </c>
      <c r="B20287" s="1" t="str">
        <f t="shared" si="633"/>
        <v>5:38.10</v>
      </c>
    </row>
    <row r="20288" spans="1:2" x14ac:dyDescent="0.25">
      <c r="A20288" s="2">
        <f t="shared" si="634"/>
        <v>338.11666666668782</v>
      </c>
      <c r="B20288" s="1" t="str">
        <f t="shared" si="633"/>
        <v>5:38.11</v>
      </c>
    </row>
    <row r="20289" spans="1:2" x14ac:dyDescent="0.25">
      <c r="A20289" s="2">
        <f t="shared" si="634"/>
        <v>338.13333333335447</v>
      </c>
      <c r="B20289" s="1" t="str">
        <f t="shared" si="633"/>
        <v>5:38.13</v>
      </c>
    </row>
    <row r="20290" spans="1:2" x14ac:dyDescent="0.25">
      <c r="A20290" s="2">
        <f t="shared" si="634"/>
        <v>338.15000000002112</v>
      </c>
      <c r="B20290" s="1" t="str">
        <f t="shared" si="633"/>
        <v>5:38.15</v>
      </c>
    </row>
    <row r="20291" spans="1:2" x14ac:dyDescent="0.25">
      <c r="A20291" s="2">
        <f t="shared" si="634"/>
        <v>338.16666666668777</v>
      </c>
      <c r="B20291" s="1" t="str">
        <f t="shared" ref="B20291:B20354" si="635">_xlfn.CONCAT(IF(_xlfn.FLOOR.MATH(A20291/60)=0,"",_xlfn.CONCAT(_xlfn.FLOOR.MATH(A20291/60),":")),TEXT(_xlfn.FLOOR.MATH(A20291)-_xlfn.FLOOR.MATH(A20291/60)*60,"00"),".",TEXT(ABS(_xlfn.FLOOR.MATH((A20291-_xlfn.FLOOR.MATH(A20291))*100)),"00"))</f>
        <v>5:38.16</v>
      </c>
    </row>
    <row r="20292" spans="1:2" x14ac:dyDescent="0.25">
      <c r="A20292" s="2">
        <f t="shared" si="634"/>
        <v>338.18333333335443</v>
      </c>
      <c r="B20292" s="1" t="str">
        <f t="shared" si="635"/>
        <v>5:38.18</v>
      </c>
    </row>
    <row r="20293" spans="1:2" x14ac:dyDescent="0.25">
      <c r="A20293" s="2">
        <f t="shared" si="634"/>
        <v>338.20000000002108</v>
      </c>
      <c r="B20293" s="1" t="str">
        <f t="shared" si="635"/>
        <v>5:38.20</v>
      </c>
    </row>
    <row r="20294" spans="1:2" x14ac:dyDescent="0.25">
      <c r="A20294" s="2">
        <f t="shared" si="634"/>
        <v>338.21666666668773</v>
      </c>
      <c r="B20294" s="1" t="str">
        <f t="shared" si="635"/>
        <v>5:38.21</v>
      </c>
    </row>
    <row r="20295" spans="1:2" x14ac:dyDescent="0.25">
      <c r="A20295" s="2">
        <f t="shared" si="634"/>
        <v>338.23333333335438</v>
      </c>
      <c r="B20295" s="1" t="str">
        <f t="shared" si="635"/>
        <v>5:38.23</v>
      </c>
    </row>
    <row r="20296" spans="1:2" x14ac:dyDescent="0.25">
      <c r="A20296" s="2">
        <f t="shared" si="634"/>
        <v>338.25000000002103</v>
      </c>
      <c r="B20296" s="1" t="str">
        <f t="shared" si="635"/>
        <v>5:38.25</v>
      </c>
    </row>
    <row r="20297" spans="1:2" x14ac:dyDescent="0.25">
      <c r="A20297" s="2">
        <f t="shared" si="634"/>
        <v>338.26666666668768</v>
      </c>
      <c r="B20297" s="1" t="str">
        <f t="shared" si="635"/>
        <v>5:38.26</v>
      </c>
    </row>
    <row r="20298" spans="1:2" x14ac:dyDescent="0.25">
      <c r="A20298" s="2">
        <f t="shared" ref="A20298:A20361" si="636">A20297+$C$1</f>
        <v>338.28333333335434</v>
      </c>
      <c r="B20298" s="1" t="str">
        <f t="shared" si="635"/>
        <v>5:38.28</v>
      </c>
    </row>
    <row r="20299" spans="1:2" x14ac:dyDescent="0.25">
      <c r="A20299" s="2">
        <f t="shared" si="636"/>
        <v>338.30000000002099</v>
      </c>
      <c r="B20299" s="1" t="str">
        <f t="shared" si="635"/>
        <v>5:38.30</v>
      </c>
    </row>
    <row r="20300" spans="1:2" x14ac:dyDescent="0.25">
      <c r="A20300" s="2">
        <f t="shared" si="636"/>
        <v>338.31666666668764</v>
      </c>
      <c r="B20300" s="1" t="str">
        <f t="shared" si="635"/>
        <v>5:38.31</v>
      </c>
    </row>
    <row r="20301" spans="1:2" x14ac:dyDescent="0.25">
      <c r="A20301" s="2">
        <f t="shared" si="636"/>
        <v>338.33333333335429</v>
      </c>
      <c r="B20301" s="1" t="str">
        <f t="shared" si="635"/>
        <v>5:38.33</v>
      </c>
    </row>
    <row r="20302" spans="1:2" x14ac:dyDescent="0.25">
      <c r="A20302" s="2">
        <f t="shared" si="636"/>
        <v>338.35000000002094</v>
      </c>
      <c r="B20302" s="1" t="str">
        <f t="shared" si="635"/>
        <v>5:38.35</v>
      </c>
    </row>
    <row r="20303" spans="1:2" x14ac:dyDescent="0.25">
      <c r="A20303" s="2">
        <f t="shared" si="636"/>
        <v>338.36666666668759</v>
      </c>
      <c r="B20303" s="1" t="str">
        <f t="shared" si="635"/>
        <v>5:38.36</v>
      </c>
    </row>
    <row r="20304" spans="1:2" x14ac:dyDescent="0.25">
      <c r="A20304" s="2">
        <f t="shared" si="636"/>
        <v>338.38333333335424</v>
      </c>
      <c r="B20304" s="1" t="str">
        <f t="shared" si="635"/>
        <v>5:38.38</v>
      </c>
    </row>
    <row r="20305" spans="1:2" x14ac:dyDescent="0.25">
      <c r="A20305" s="2">
        <f t="shared" si="636"/>
        <v>338.4000000000209</v>
      </c>
      <c r="B20305" s="1" t="str">
        <f t="shared" si="635"/>
        <v>5:38.40</v>
      </c>
    </row>
    <row r="20306" spans="1:2" x14ac:dyDescent="0.25">
      <c r="A20306" s="2">
        <f t="shared" si="636"/>
        <v>338.41666666668755</v>
      </c>
      <c r="B20306" s="1" t="str">
        <f t="shared" si="635"/>
        <v>5:38.41</v>
      </c>
    </row>
    <row r="20307" spans="1:2" x14ac:dyDescent="0.25">
      <c r="A20307" s="2">
        <f t="shared" si="636"/>
        <v>338.4333333333542</v>
      </c>
      <c r="B20307" s="1" t="str">
        <f t="shared" si="635"/>
        <v>5:38.43</v>
      </c>
    </row>
    <row r="20308" spans="1:2" x14ac:dyDescent="0.25">
      <c r="A20308" s="2">
        <f t="shared" si="636"/>
        <v>338.45000000002085</v>
      </c>
      <c r="B20308" s="1" t="str">
        <f t="shared" si="635"/>
        <v>5:38.45</v>
      </c>
    </row>
    <row r="20309" spans="1:2" x14ac:dyDescent="0.25">
      <c r="A20309" s="2">
        <f t="shared" si="636"/>
        <v>338.4666666666875</v>
      </c>
      <c r="B20309" s="1" t="str">
        <f t="shared" si="635"/>
        <v>5:38.46</v>
      </c>
    </row>
    <row r="20310" spans="1:2" x14ac:dyDescent="0.25">
      <c r="A20310" s="2">
        <f t="shared" si="636"/>
        <v>338.48333333335415</v>
      </c>
      <c r="B20310" s="1" t="str">
        <f t="shared" si="635"/>
        <v>5:38.48</v>
      </c>
    </row>
    <row r="20311" spans="1:2" x14ac:dyDescent="0.25">
      <c r="A20311" s="2">
        <f t="shared" si="636"/>
        <v>338.5000000000208</v>
      </c>
      <c r="B20311" s="1" t="str">
        <f t="shared" si="635"/>
        <v>5:38.50</v>
      </c>
    </row>
    <row r="20312" spans="1:2" x14ac:dyDescent="0.25">
      <c r="A20312" s="2">
        <f t="shared" si="636"/>
        <v>338.51666666668746</v>
      </c>
      <c r="B20312" s="1" t="str">
        <f t="shared" si="635"/>
        <v>5:38.51</v>
      </c>
    </row>
    <row r="20313" spans="1:2" x14ac:dyDescent="0.25">
      <c r="A20313" s="2">
        <f t="shared" si="636"/>
        <v>338.53333333335411</v>
      </c>
      <c r="B20313" s="1" t="str">
        <f t="shared" si="635"/>
        <v>5:38.53</v>
      </c>
    </row>
    <row r="20314" spans="1:2" x14ac:dyDescent="0.25">
      <c r="A20314" s="2">
        <f t="shared" si="636"/>
        <v>338.55000000002076</v>
      </c>
      <c r="B20314" s="1" t="str">
        <f t="shared" si="635"/>
        <v>5:38.55</v>
      </c>
    </row>
    <row r="20315" spans="1:2" x14ac:dyDescent="0.25">
      <c r="A20315" s="2">
        <f t="shared" si="636"/>
        <v>338.56666666668741</v>
      </c>
      <c r="B20315" s="1" t="str">
        <f t="shared" si="635"/>
        <v>5:38.56</v>
      </c>
    </row>
    <row r="20316" spans="1:2" x14ac:dyDescent="0.25">
      <c r="A20316" s="2">
        <f t="shared" si="636"/>
        <v>338.58333333335406</v>
      </c>
      <c r="B20316" s="1" t="str">
        <f t="shared" si="635"/>
        <v>5:38.58</v>
      </c>
    </row>
    <row r="20317" spans="1:2" x14ac:dyDescent="0.25">
      <c r="A20317" s="2">
        <f t="shared" si="636"/>
        <v>338.60000000002071</v>
      </c>
      <c r="B20317" s="1" t="str">
        <f t="shared" si="635"/>
        <v>5:38.60</v>
      </c>
    </row>
    <row r="20318" spans="1:2" x14ac:dyDescent="0.25">
      <c r="A20318" s="2">
        <f t="shared" si="636"/>
        <v>338.61666666668737</v>
      </c>
      <c r="B20318" s="1" t="str">
        <f t="shared" si="635"/>
        <v>5:38.61</v>
      </c>
    </row>
    <row r="20319" spans="1:2" x14ac:dyDescent="0.25">
      <c r="A20319" s="2">
        <f t="shared" si="636"/>
        <v>338.63333333335402</v>
      </c>
      <c r="B20319" s="1" t="str">
        <f t="shared" si="635"/>
        <v>5:38.63</v>
      </c>
    </row>
    <row r="20320" spans="1:2" x14ac:dyDescent="0.25">
      <c r="A20320" s="2">
        <f t="shared" si="636"/>
        <v>338.65000000002067</v>
      </c>
      <c r="B20320" s="1" t="str">
        <f t="shared" si="635"/>
        <v>5:38.65</v>
      </c>
    </row>
    <row r="20321" spans="1:2" x14ac:dyDescent="0.25">
      <c r="A20321" s="2">
        <f t="shared" si="636"/>
        <v>338.66666666668732</v>
      </c>
      <c r="B20321" s="1" t="str">
        <f t="shared" si="635"/>
        <v>5:38.66</v>
      </c>
    </row>
    <row r="20322" spans="1:2" x14ac:dyDescent="0.25">
      <c r="A20322" s="2">
        <f t="shared" si="636"/>
        <v>338.68333333335397</v>
      </c>
      <c r="B20322" s="1" t="str">
        <f t="shared" si="635"/>
        <v>5:38.68</v>
      </c>
    </row>
    <row r="20323" spans="1:2" x14ac:dyDescent="0.25">
      <c r="A20323" s="2">
        <f t="shared" si="636"/>
        <v>338.70000000002062</v>
      </c>
      <c r="B20323" s="1" t="str">
        <f t="shared" si="635"/>
        <v>5:38.70</v>
      </c>
    </row>
    <row r="20324" spans="1:2" x14ac:dyDescent="0.25">
      <c r="A20324" s="2">
        <f t="shared" si="636"/>
        <v>338.71666666668727</v>
      </c>
      <c r="B20324" s="1" t="str">
        <f t="shared" si="635"/>
        <v>5:38.71</v>
      </c>
    </row>
    <row r="20325" spans="1:2" x14ac:dyDescent="0.25">
      <c r="A20325" s="2">
        <f t="shared" si="636"/>
        <v>338.73333333335393</v>
      </c>
      <c r="B20325" s="1" t="str">
        <f t="shared" si="635"/>
        <v>5:38.73</v>
      </c>
    </row>
    <row r="20326" spans="1:2" x14ac:dyDescent="0.25">
      <c r="A20326" s="2">
        <f t="shared" si="636"/>
        <v>338.75000000002058</v>
      </c>
      <c r="B20326" s="1" t="str">
        <f t="shared" si="635"/>
        <v>5:38.75</v>
      </c>
    </row>
    <row r="20327" spans="1:2" x14ac:dyDescent="0.25">
      <c r="A20327" s="2">
        <f t="shared" si="636"/>
        <v>338.76666666668723</v>
      </c>
      <c r="B20327" s="1" t="str">
        <f t="shared" si="635"/>
        <v>5:38.76</v>
      </c>
    </row>
    <row r="20328" spans="1:2" x14ac:dyDescent="0.25">
      <c r="A20328" s="2">
        <f t="shared" si="636"/>
        <v>338.78333333335388</v>
      </c>
      <c r="B20328" s="1" t="str">
        <f t="shared" si="635"/>
        <v>5:38.78</v>
      </c>
    </row>
    <row r="20329" spans="1:2" x14ac:dyDescent="0.25">
      <c r="A20329" s="2">
        <f t="shared" si="636"/>
        <v>338.80000000002053</v>
      </c>
      <c r="B20329" s="1" t="str">
        <f t="shared" si="635"/>
        <v>5:38.80</v>
      </c>
    </row>
    <row r="20330" spans="1:2" x14ac:dyDescent="0.25">
      <c r="A20330" s="2">
        <f t="shared" si="636"/>
        <v>338.81666666668718</v>
      </c>
      <c r="B20330" s="1" t="str">
        <f t="shared" si="635"/>
        <v>5:38.81</v>
      </c>
    </row>
    <row r="20331" spans="1:2" x14ac:dyDescent="0.25">
      <c r="A20331" s="2">
        <f t="shared" si="636"/>
        <v>338.83333333335383</v>
      </c>
      <c r="B20331" s="1" t="str">
        <f t="shared" si="635"/>
        <v>5:38.83</v>
      </c>
    </row>
    <row r="20332" spans="1:2" x14ac:dyDescent="0.25">
      <c r="A20332" s="2">
        <f t="shared" si="636"/>
        <v>338.85000000002049</v>
      </c>
      <c r="B20332" s="1" t="str">
        <f t="shared" si="635"/>
        <v>5:38.85</v>
      </c>
    </row>
    <row r="20333" spans="1:2" x14ac:dyDescent="0.25">
      <c r="A20333" s="2">
        <f t="shared" si="636"/>
        <v>338.86666666668714</v>
      </c>
      <c r="B20333" s="1" t="str">
        <f t="shared" si="635"/>
        <v>5:38.86</v>
      </c>
    </row>
    <row r="20334" spans="1:2" x14ac:dyDescent="0.25">
      <c r="A20334" s="2">
        <f t="shared" si="636"/>
        <v>338.88333333335379</v>
      </c>
      <c r="B20334" s="1" t="str">
        <f t="shared" si="635"/>
        <v>5:38.88</v>
      </c>
    </row>
    <row r="20335" spans="1:2" x14ac:dyDescent="0.25">
      <c r="A20335" s="2">
        <f t="shared" si="636"/>
        <v>338.90000000002044</v>
      </c>
      <c r="B20335" s="1" t="str">
        <f t="shared" si="635"/>
        <v>5:38.90</v>
      </c>
    </row>
    <row r="20336" spans="1:2" x14ac:dyDescent="0.25">
      <c r="A20336" s="2">
        <f t="shared" si="636"/>
        <v>338.91666666668709</v>
      </c>
      <c r="B20336" s="1" t="str">
        <f t="shared" si="635"/>
        <v>5:38.91</v>
      </c>
    </row>
    <row r="20337" spans="1:2" x14ac:dyDescent="0.25">
      <c r="A20337" s="2">
        <f t="shared" si="636"/>
        <v>338.93333333335374</v>
      </c>
      <c r="B20337" s="1" t="str">
        <f t="shared" si="635"/>
        <v>5:38.93</v>
      </c>
    </row>
    <row r="20338" spans="1:2" x14ac:dyDescent="0.25">
      <c r="A20338" s="2">
        <f t="shared" si="636"/>
        <v>338.9500000000204</v>
      </c>
      <c r="B20338" s="1" t="str">
        <f t="shared" si="635"/>
        <v>5:38.95</v>
      </c>
    </row>
    <row r="20339" spans="1:2" x14ac:dyDescent="0.25">
      <c r="A20339" s="2">
        <f t="shared" si="636"/>
        <v>338.96666666668705</v>
      </c>
      <c r="B20339" s="1" t="str">
        <f t="shared" si="635"/>
        <v>5:38.96</v>
      </c>
    </row>
    <row r="20340" spans="1:2" x14ac:dyDescent="0.25">
      <c r="A20340" s="2">
        <f t="shared" si="636"/>
        <v>338.9833333333537</v>
      </c>
      <c r="B20340" s="1" t="str">
        <f t="shared" si="635"/>
        <v>5:38.98</v>
      </c>
    </row>
    <row r="20341" spans="1:2" x14ac:dyDescent="0.25">
      <c r="A20341" s="2">
        <f t="shared" si="636"/>
        <v>339.00000000002035</v>
      </c>
      <c r="B20341" s="1" t="str">
        <f t="shared" si="635"/>
        <v>5:39.00</v>
      </c>
    </row>
    <row r="20342" spans="1:2" x14ac:dyDescent="0.25">
      <c r="A20342" s="2">
        <f t="shared" si="636"/>
        <v>339.016666666687</v>
      </c>
      <c r="B20342" s="1" t="str">
        <f t="shared" si="635"/>
        <v>5:39.01</v>
      </c>
    </row>
    <row r="20343" spans="1:2" x14ac:dyDescent="0.25">
      <c r="A20343" s="2">
        <f t="shared" si="636"/>
        <v>339.03333333335365</v>
      </c>
      <c r="B20343" s="1" t="str">
        <f t="shared" si="635"/>
        <v>5:39.03</v>
      </c>
    </row>
    <row r="20344" spans="1:2" x14ac:dyDescent="0.25">
      <c r="A20344" s="2">
        <f t="shared" si="636"/>
        <v>339.0500000000203</v>
      </c>
      <c r="B20344" s="1" t="str">
        <f t="shared" si="635"/>
        <v>5:39.05</v>
      </c>
    </row>
    <row r="20345" spans="1:2" x14ac:dyDescent="0.25">
      <c r="A20345" s="2">
        <f t="shared" si="636"/>
        <v>339.06666666668696</v>
      </c>
      <c r="B20345" s="1" t="str">
        <f t="shared" si="635"/>
        <v>5:39.06</v>
      </c>
    </row>
    <row r="20346" spans="1:2" x14ac:dyDescent="0.25">
      <c r="A20346" s="2">
        <f t="shared" si="636"/>
        <v>339.08333333335361</v>
      </c>
      <c r="B20346" s="1" t="str">
        <f t="shared" si="635"/>
        <v>5:39.08</v>
      </c>
    </row>
    <row r="20347" spans="1:2" x14ac:dyDescent="0.25">
      <c r="A20347" s="2">
        <f t="shared" si="636"/>
        <v>339.10000000002026</v>
      </c>
      <c r="B20347" s="1" t="str">
        <f t="shared" si="635"/>
        <v>5:39.10</v>
      </c>
    </row>
    <row r="20348" spans="1:2" x14ac:dyDescent="0.25">
      <c r="A20348" s="2">
        <f t="shared" si="636"/>
        <v>339.11666666668691</v>
      </c>
      <c r="B20348" s="1" t="str">
        <f t="shared" si="635"/>
        <v>5:39.11</v>
      </c>
    </row>
    <row r="20349" spans="1:2" x14ac:dyDescent="0.25">
      <c r="A20349" s="2">
        <f t="shared" si="636"/>
        <v>339.13333333335356</v>
      </c>
      <c r="B20349" s="1" t="str">
        <f t="shared" si="635"/>
        <v>5:39.13</v>
      </c>
    </row>
    <row r="20350" spans="1:2" x14ac:dyDescent="0.25">
      <c r="A20350" s="2">
        <f t="shared" si="636"/>
        <v>339.15000000002021</v>
      </c>
      <c r="B20350" s="1" t="str">
        <f t="shared" si="635"/>
        <v>5:39.15</v>
      </c>
    </row>
    <row r="20351" spans="1:2" x14ac:dyDescent="0.25">
      <c r="A20351" s="2">
        <f t="shared" si="636"/>
        <v>339.16666666668687</v>
      </c>
      <c r="B20351" s="1" t="str">
        <f t="shared" si="635"/>
        <v>5:39.16</v>
      </c>
    </row>
    <row r="20352" spans="1:2" x14ac:dyDescent="0.25">
      <c r="A20352" s="2">
        <f t="shared" si="636"/>
        <v>339.18333333335352</v>
      </c>
      <c r="B20352" s="1" t="str">
        <f t="shared" si="635"/>
        <v>5:39.18</v>
      </c>
    </row>
    <row r="20353" spans="1:2" x14ac:dyDescent="0.25">
      <c r="A20353" s="2">
        <f t="shared" si="636"/>
        <v>339.20000000002017</v>
      </c>
      <c r="B20353" s="1" t="str">
        <f t="shared" si="635"/>
        <v>5:39.20</v>
      </c>
    </row>
    <row r="20354" spans="1:2" x14ac:dyDescent="0.25">
      <c r="A20354" s="2">
        <f t="shared" si="636"/>
        <v>339.21666666668682</v>
      </c>
      <c r="B20354" s="1" t="str">
        <f t="shared" si="635"/>
        <v>5:39.21</v>
      </c>
    </row>
    <row r="20355" spans="1:2" x14ac:dyDescent="0.25">
      <c r="A20355" s="2">
        <f t="shared" si="636"/>
        <v>339.23333333335347</v>
      </c>
      <c r="B20355" s="1" t="str">
        <f t="shared" ref="B20355:B20418" si="637">_xlfn.CONCAT(IF(_xlfn.FLOOR.MATH(A20355/60)=0,"",_xlfn.CONCAT(_xlfn.FLOOR.MATH(A20355/60),":")),TEXT(_xlfn.FLOOR.MATH(A20355)-_xlfn.FLOOR.MATH(A20355/60)*60,"00"),".",TEXT(ABS(_xlfn.FLOOR.MATH((A20355-_xlfn.FLOOR.MATH(A20355))*100)),"00"))</f>
        <v>5:39.23</v>
      </c>
    </row>
    <row r="20356" spans="1:2" x14ac:dyDescent="0.25">
      <c r="A20356" s="2">
        <f t="shared" si="636"/>
        <v>339.25000000002012</v>
      </c>
      <c r="B20356" s="1" t="str">
        <f t="shared" si="637"/>
        <v>5:39.25</v>
      </c>
    </row>
    <row r="20357" spans="1:2" x14ac:dyDescent="0.25">
      <c r="A20357" s="2">
        <f t="shared" si="636"/>
        <v>339.26666666668677</v>
      </c>
      <c r="B20357" s="1" t="str">
        <f t="shared" si="637"/>
        <v>5:39.26</v>
      </c>
    </row>
    <row r="20358" spans="1:2" x14ac:dyDescent="0.25">
      <c r="A20358" s="2">
        <f t="shared" si="636"/>
        <v>339.28333333335343</v>
      </c>
      <c r="B20358" s="1" t="str">
        <f t="shared" si="637"/>
        <v>5:39.28</v>
      </c>
    </row>
    <row r="20359" spans="1:2" x14ac:dyDescent="0.25">
      <c r="A20359" s="2">
        <f t="shared" si="636"/>
        <v>339.30000000002008</v>
      </c>
      <c r="B20359" s="1" t="str">
        <f t="shared" si="637"/>
        <v>5:39.30</v>
      </c>
    </row>
    <row r="20360" spans="1:2" x14ac:dyDescent="0.25">
      <c r="A20360" s="2">
        <f t="shared" si="636"/>
        <v>339.31666666668673</v>
      </c>
      <c r="B20360" s="1" t="str">
        <f t="shared" si="637"/>
        <v>5:39.31</v>
      </c>
    </row>
    <row r="20361" spans="1:2" x14ac:dyDescent="0.25">
      <c r="A20361" s="2">
        <f t="shared" si="636"/>
        <v>339.33333333335338</v>
      </c>
      <c r="B20361" s="1" t="str">
        <f t="shared" si="637"/>
        <v>5:39.33</v>
      </c>
    </row>
    <row r="20362" spans="1:2" x14ac:dyDescent="0.25">
      <c r="A20362" s="2">
        <f t="shared" ref="A20362:A20425" si="638">A20361+$C$1</f>
        <v>339.35000000002003</v>
      </c>
      <c r="B20362" s="1" t="str">
        <f t="shared" si="637"/>
        <v>5:39.35</v>
      </c>
    </row>
    <row r="20363" spans="1:2" x14ac:dyDescent="0.25">
      <c r="A20363" s="2">
        <f t="shared" si="638"/>
        <v>339.36666666668668</v>
      </c>
      <c r="B20363" s="1" t="str">
        <f t="shared" si="637"/>
        <v>5:39.36</v>
      </c>
    </row>
    <row r="20364" spans="1:2" x14ac:dyDescent="0.25">
      <c r="A20364" s="2">
        <f t="shared" si="638"/>
        <v>339.38333333335333</v>
      </c>
      <c r="B20364" s="1" t="str">
        <f t="shared" si="637"/>
        <v>5:39.38</v>
      </c>
    </row>
    <row r="20365" spans="1:2" x14ac:dyDescent="0.25">
      <c r="A20365" s="2">
        <f t="shared" si="638"/>
        <v>339.40000000001999</v>
      </c>
      <c r="B20365" s="1" t="str">
        <f t="shared" si="637"/>
        <v>5:39.40</v>
      </c>
    </row>
    <row r="20366" spans="1:2" x14ac:dyDescent="0.25">
      <c r="A20366" s="2">
        <f t="shared" si="638"/>
        <v>339.41666666668664</v>
      </c>
      <c r="B20366" s="1" t="str">
        <f t="shared" si="637"/>
        <v>5:39.41</v>
      </c>
    </row>
    <row r="20367" spans="1:2" x14ac:dyDescent="0.25">
      <c r="A20367" s="2">
        <f t="shared" si="638"/>
        <v>339.43333333335329</v>
      </c>
      <c r="B20367" s="1" t="str">
        <f t="shared" si="637"/>
        <v>5:39.43</v>
      </c>
    </row>
    <row r="20368" spans="1:2" x14ac:dyDescent="0.25">
      <c r="A20368" s="2">
        <f t="shared" si="638"/>
        <v>339.45000000001994</v>
      </c>
      <c r="B20368" s="1" t="str">
        <f t="shared" si="637"/>
        <v>5:39.45</v>
      </c>
    </row>
    <row r="20369" spans="1:2" x14ac:dyDescent="0.25">
      <c r="A20369" s="2">
        <f t="shared" si="638"/>
        <v>339.46666666668659</v>
      </c>
      <c r="B20369" s="1" t="str">
        <f t="shared" si="637"/>
        <v>5:39.46</v>
      </c>
    </row>
    <row r="20370" spans="1:2" x14ac:dyDescent="0.25">
      <c r="A20370" s="2">
        <f t="shared" si="638"/>
        <v>339.48333333335324</v>
      </c>
      <c r="B20370" s="1" t="str">
        <f t="shared" si="637"/>
        <v>5:39.48</v>
      </c>
    </row>
    <row r="20371" spans="1:2" x14ac:dyDescent="0.25">
      <c r="A20371" s="2">
        <f t="shared" si="638"/>
        <v>339.5000000000199</v>
      </c>
      <c r="B20371" s="1" t="str">
        <f t="shared" si="637"/>
        <v>5:39.50</v>
      </c>
    </row>
    <row r="20372" spans="1:2" x14ac:dyDescent="0.25">
      <c r="A20372" s="2">
        <f t="shared" si="638"/>
        <v>339.51666666668655</v>
      </c>
      <c r="B20372" s="1" t="str">
        <f t="shared" si="637"/>
        <v>5:39.51</v>
      </c>
    </row>
    <row r="20373" spans="1:2" x14ac:dyDescent="0.25">
      <c r="A20373" s="2">
        <f t="shared" si="638"/>
        <v>339.5333333333532</v>
      </c>
      <c r="B20373" s="1" t="str">
        <f t="shared" si="637"/>
        <v>5:39.53</v>
      </c>
    </row>
    <row r="20374" spans="1:2" x14ac:dyDescent="0.25">
      <c r="A20374" s="2">
        <f t="shared" si="638"/>
        <v>339.55000000001985</v>
      </c>
      <c r="B20374" s="1" t="str">
        <f t="shared" si="637"/>
        <v>5:39.55</v>
      </c>
    </row>
    <row r="20375" spans="1:2" x14ac:dyDescent="0.25">
      <c r="A20375" s="2">
        <f t="shared" si="638"/>
        <v>339.5666666666865</v>
      </c>
      <c r="B20375" s="1" t="str">
        <f t="shared" si="637"/>
        <v>5:39.56</v>
      </c>
    </row>
    <row r="20376" spans="1:2" x14ac:dyDescent="0.25">
      <c r="A20376" s="2">
        <f t="shared" si="638"/>
        <v>339.58333333335315</v>
      </c>
      <c r="B20376" s="1" t="str">
        <f t="shared" si="637"/>
        <v>5:39.58</v>
      </c>
    </row>
    <row r="20377" spans="1:2" x14ac:dyDescent="0.25">
      <c r="A20377" s="2">
        <f t="shared" si="638"/>
        <v>339.6000000000198</v>
      </c>
      <c r="B20377" s="1" t="str">
        <f t="shared" si="637"/>
        <v>5:39.60</v>
      </c>
    </row>
    <row r="20378" spans="1:2" x14ac:dyDescent="0.25">
      <c r="A20378" s="2">
        <f t="shared" si="638"/>
        <v>339.61666666668646</v>
      </c>
      <c r="B20378" s="1" t="str">
        <f t="shared" si="637"/>
        <v>5:39.61</v>
      </c>
    </row>
    <row r="20379" spans="1:2" x14ac:dyDescent="0.25">
      <c r="A20379" s="2">
        <f t="shared" si="638"/>
        <v>339.63333333335311</v>
      </c>
      <c r="B20379" s="1" t="str">
        <f t="shared" si="637"/>
        <v>5:39.63</v>
      </c>
    </row>
    <row r="20380" spans="1:2" x14ac:dyDescent="0.25">
      <c r="A20380" s="2">
        <f t="shared" si="638"/>
        <v>339.65000000001976</v>
      </c>
      <c r="B20380" s="1" t="str">
        <f t="shared" si="637"/>
        <v>5:39.65</v>
      </c>
    </row>
    <row r="20381" spans="1:2" x14ac:dyDescent="0.25">
      <c r="A20381" s="2">
        <f t="shared" si="638"/>
        <v>339.66666666668641</v>
      </c>
      <c r="B20381" s="1" t="str">
        <f t="shared" si="637"/>
        <v>5:39.66</v>
      </c>
    </row>
    <row r="20382" spans="1:2" x14ac:dyDescent="0.25">
      <c r="A20382" s="2">
        <f t="shared" si="638"/>
        <v>339.68333333335306</v>
      </c>
      <c r="B20382" s="1" t="str">
        <f t="shared" si="637"/>
        <v>5:39.68</v>
      </c>
    </row>
    <row r="20383" spans="1:2" x14ac:dyDescent="0.25">
      <c r="A20383" s="2">
        <f t="shared" si="638"/>
        <v>339.70000000001971</v>
      </c>
      <c r="B20383" s="1" t="str">
        <f t="shared" si="637"/>
        <v>5:39.70</v>
      </c>
    </row>
    <row r="20384" spans="1:2" x14ac:dyDescent="0.25">
      <c r="A20384" s="2">
        <f t="shared" si="638"/>
        <v>339.71666666668636</v>
      </c>
      <c r="B20384" s="1" t="str">
        <f t="shared" si="637"/>
        <v>5:39.71</v>
      </c>
    </row>
    <row r="20385" spans="1:2" x14ac:dyDescent="0.25">
      <c r="A20385" s="2">
        <f t="shared" si="638"/>
        <v>339.73333333335302</v>
      </c>
      <c r="B20385" s="1" t="str">
        <f t="shared" si="637"/>
        <v>5:39.73</v>
      </c>
    </row>
    <row r="20386" spans="1:2" x14ac:dyDescent="0.25">
      <c r="A20386" s="2">
        <f t="shared" si="638"/>
        <v>339.75000000001967</v>
      </c>
      <c r="B20386" s="1" t="str">
        <f t="shared" si="637"/>
        <v>5:39.75</v>
      </c>
    </row>
    <row r="20387" spans="1:2" x14ac:dyDescent="0.25">
      <c r="A20387" s="2">
        <f t="shared" si="638"/>
        <v>339.76666666668632</v>
      </c>
      <c r="B20387" s="1" t="str">
        <f t="shared" si="637"/>
        <v>5:39.76</v>
      </c>
    </row>
    <row r="20388" spans="1:2" x14ac:dyDescent="0.25">
      <c r="A20388" s="2">
        <f t="shared" si="638"/>
        <v>339.78333333335297</v>
      </c>
      <c r="B20388" s="1" t="str">
        <f t="shared" si="637"/>
        <v>5:39.78</v>
      </c>
    </row>
    <row r="20389" spans="1:2" x14ac:dyDescent="0.25">
      <c r="A20389" s="2">
        <f t="shared" si="638"/>
        <v>339.80000000001962</v>
      </c>
      <c r="B20389" s="1" t="str">
        <f t="shared" si="637"/>
        <v>5:39.80</v>
      </c>
    </row>
    <row r="20390" spans="1:2" x14ac:dyDescent="0.25">
      <c r="A20390" s="2">
        <f t="shared" si="638"/>
        <v>339.81666666668627</v>
      </c>
      <c r="B20390" s="1" t="str">
        <f t="shared" si="637"/>
        <v>5:39.81</v>
      </c>
    </row>
    <row r="20391" spans="1:2" x14ac:dyDescent="0.25">
      <c r="A20391" s="2">
        <f t="shared" si="638"/>
        <v>339.83333333335293</v>
      </c>
      <c r="B20391" s="1" t="str">
        <f t="shared" si="637"/>
        <v>5:39.83</v>
      </c>
    </row>
    <row r="20392" spans="1:2" x14ac:dyDescent="0.25">
      <c r="A20392" s="2">
        <f t="shared" si="638"/>
        <v>339.85000000001958</v>
      </c>
      <c r="B20392" s="1" t="str">
        <f t="shared" si="637"/>
        <v>5:39.85</v>
      </c>
    </row>
    <row r="20393" spans="1:2" x14ac:dyDescent="0.25">
      <c r="A20393" s="2">
        <f t="shared" si="638"/>
        <v>339.86666666668623</v>
      </c>
      <c r="B20393" s="1" t="str">
        <f t="shared" si="637"/>
        <v>5:39.86</v>
      </c>
    </row>
    <row r="20394" spans="1:2" x14ac:dyDescent="0.25">
      <c r="A20394" s="2">
        <f t="shared" si="638"/>
        <v>339.88333333335288</v>
      </c>
      <c r="B20394" s="1" t="str">
        <f t="shared" si="637"/>
        <v>5:39.88</v>
      </c>
    </row>
    <row r="20395" spans="1:2" x14ac:dyDescent="0.25">
      <c r="A20395" s="2">
        <f t="shared" si="638"/>
        <v>339.90000000001953</v>
      </c>
      <c r="B20395" s="1" t="str">
        <f t="shared" si="637"/>
        <v>5:39.90</v>
      </c>
    </row>
    <row r="20396" spans="1:2" x14ac:dyDescent="0.25">
      <c r="A20396" s="2">
        <f t="shared" si="638"/>
        <v>339.91666666668618</v>
      </c>
      <c r="B20396" s="1" t="str">
        <f t="shared" si="637"/>
        <v>5:39.91</v>
      </c>
    </row>
    <row r="20397" spans="1:2" x14ac:dyDescent="0.25">
      <c r="A20397" s="2">
        <f t="shared" si="638"/>
        <v>339.93333333335283</v>
      </c>
      <c r="B20397" s="1" t="str">
        <f t="shared" si="637"/>
        <v>5:39.93</v>
      </c>
    </row>
    <row r="20398" spans="1:2" x14ac:dyDescent="0.25">
      <c r="A20398" s="2">
        <f t="shared" si="638"/>
        <v>339.95000000001949</v>
      </c>
      <c r="B20398" s="1" t="str">
        <f t="shared" si="637"/>
        <v>5:39.95</v>
      </c>
    </row>
    <row r="20399" spans="1:2" x14ac:dyDescent="0.25">
      <c r="A20399" s="2">
        <f t="shared" si="638"/>
        <v>339.96666666668614</v>
      </c>
      <c r="B20399" s="1" t="str">
        <f t="shared" si="637"/>
        <v>5:39.96</v>
      </c>
    </row>
    <row r="20400" spans="1:2" x14ac:dyDescent="0.25">
      <c r="A20400" s="2">
        <f t="shared" si="638"/>
        <v>339.98333333335279</v>
      </c>
      <c r="B20400" s="1" t="str">
        <f t="shared" si="637"/>
        <v>5:39.98</v>
      </c>
    </row>
    <row r="20401" spans="1:2" x14ac:dyDescent="0.25">
      <c r="A20401" s="2">
        <f t="shared" si="638"/>
        <v>340.00000000001944</v>
      </c>
      <c r="B20401" s="1" t="str">
        <f t="shared" si="637"/>
        <v>5:40.00</v>
      </c>
    </row>
    <row r="20402" spans="1:2" x14ac:dyDescent="0.25">
      <c r="A20402" s="2">
        <f t="shared" si="638"/>
        <v>340.01666666668609</v>
      </c>
      <c r="B20402" s="1" t="str">
        <f t="shared" si="637"/>
        <v>5:40.01</v>
      </c>
    </row>
    <row r="20403" spans="1:2" x14ac:dyDescent="0.25">
      <c r="A20403" s="2">
        <f t="shared" si="638"/>
        <v>340.03333333335274</v>
      </c>
      <c r="B20403" s="1" t="str">
        <f t="shared" si="637"/>
        <v>5:40.03</v>
      </c>
    </row>
    <row r="20404" spans="1:2" x14ac:dyDescent="0.25">
      <c r="A20404" s="2">
        <f t="shared" si="638"/>
        <v>340.05000000001939</v>
      </c>
      <c r="B20404" s="1" t="str">
        <f t="shared" si="637"/>
        <v>5:40.05</v>
      </c>
    </row>
    <row r="20405" spans="1:2" x14ac:dyDescent="0.25">
      <c r="A20405" s="2">
        <f t="shared" si="638"/>
        <v>340.06666666668605</v>
      </c>
      <c r="B20405" s="1" t="str">
        <f t="shared" si="637"/>
        <v>5:40.06</v>
      </c>
    </row>
    <row r="20406" spans="1:2" x14ac:dyDescent="0.25">
      <c r="A20406" s="2">
        <f t="shared" si="638"/>
        <v>340.0833333333527</v>
      </c>
      <c r="B20406" s="1" t="str">
        <f t="shared" si="637"/>
        <v>5:40.08</v>
      </c>
    </row>
    <row r="20407" spans="1:2" x14ac:dyDescent="0.25">
      <c r="A20407" s="2">
        <f t="shared" si="638"/>
        <v>340.10000000001935</v>
      </c>
      <c r="B20407" s="1" t="str">
        <f t="shared" si="637"/>
        <v>5:40.10</v>
      </c>
    </row>
    <row r="20408" spans="1:2" x14ac:dyDescent="0.25">
      <c r="A20408" s="2">
        <f t="shared" si="638"/>
        <v>340.116666666686</v>
      </c>
      <c r="B20408" s="1" t="str">
        <f t="shared" si="637"/>
        <v>5:40.11</v>
      </c>
    </row>
    <row r="20409" spans="1:2" x14ac:dyDescent="0.25">
      <c r="A20409" s="2">
        <f t="shared" si="638"/>
        <v>340.13333333335265</v>
      </c>
      <c r="B20409" s="1" t="str">
        <f t="shared" si="637"/>
        <v>5:40.13</v>
      </c>
    </row>
    <row r="20410" spans="1:2" x14ac:dyDescent="0.25">
      <c r="A20410" s="2">
        <f t="shared" si="638"/>
        <v>340.1500000000193</v>
      </c>
      <c r="B20410" s="1" t="str">
        <f t="shared" si="637"/>
        <v>5:40.15</v>
      </c>
    </row>
    <row r="20411" spans="1:2" x14ac:dyDescent="0.25">
      <c r="A20411" s="2">
        <f t="shared" si="638"/>
        <v>340.16666666668596</v>
      </c>
      <c r="B20411" s="1" t="str">
        <f t="shared" si="637"/>
        <v>5:40.16</v>
      </c>
    </row>
    <row r="20412" spans="1:2" x14ac:dyDescent="0.25">
      <c r="A20412" s="2">
        <f t="shared" si="638"/>
        <v>340.18333333335261</v>
      </c>
      <c r="B20412" s="1" t="str">
        <f t="shared" si="637"/>
        <v>5:40.18</v>
      </c>
    </row>
    <row r="20413" spans="1:2" x14ac:dyDescent="0.25">
      <c r="A20413" s="2">
        <f t="shared" si="638"/>
        <v>340.20000000001926</v>
      </c>
      <c r="B20413" s="1" t="str">
        <f t="shared" si="637"/>
        <v>5:40.20</v>
      </c>
    </row>
    <row r="20414" spans="1:2" x14ac:dyDescent="0.25">
      <c r="A20414" s="2">
        <f t="shared" si="638"/>
        <v>340.21666666668591</v>
      </c>
      <c r="B20414" s="1" t="str">
        <f t="shared" si="637"/>
        <v>5:40.21</v>
      </c>
    </row>
    <row r="20415" spans="1:2" x14ac:dyDescent="0.25">
      <c r="A20415" s="2">
        <f t="shared" si="638"/>
        <v>340.23333333335256</v>
      </c>
      <c r="B20415" s="1" t="str">
        <f t="shared" si="637"/>
        <v>5:40.23</v>
      </c>
    </row>
    <row r="20416" spans="1:2" x14ac:dyDescent="0.25">
      <c r="A20416" s="2">
        <f t="shared" si="638"/>
        <v>340.25000000001921</v>
      </c>
      <c r="B20416" s="1" t="str">
        <f t="shared" si="637"/>
        <v>5:40.25</v>
      </c>
    </row>
    <row r="20417" spans="1:2" x14ac:dyDescent="0.25">
      <c r="A20417" s="2">
        <f t="shared" si="638"/>
        <v>340.26666666668586</v>
      </c>
      <c r="B20417" s="1" t="str">
        <f t="shared" si="637"/>
        <v>5:40.26</v>
      </c>
    </row>
    <row r="20418" spans="1:2" x14ac:dyDescent="0.25">
      <c r="A20418" s="2">
        <f t="shared" si="638"/>
        <v>340.28333333335252</v>
      </c>
      <c r="B20418" s="1" t="str">
        <f t="shared" si="637"/>
        <v>5:40.28</v>
      </c>
    </row>
    <row r="20419" spans="1:2" x14ac:dyDescent="0.25">
      <c r="A20419" s="2">
        <f t="shared" si="638"/>
        <v>340.30000000001917</v>
      </c>
      <c r="B20419" s="1" t="str">
        <f t="shared" ref="B20419:B20482" si="639">_xlfn.CONCAT(IF(_xlfn.FLOOR.MATH(A20419/60)=0,"",_xlfn.CONCAT(_xlfn.FLOOR.MATH(A20419/60),":")),TEXT(_xlfn.FLOOR.MATH(A20419)-_xlfn.FLOOR.MATH(A20419/60)*60,"00"),".",TEXT(ABS(_xlfn.FLOOR.MATH((A20419-_xlfn.FLOOR.MATH(A20419))*100)),"00"))</f>
        <v>5:40.30</v>
      </c>
    </row>
    <row r="20420" spans="1:2" x14ac:dyDescent="0.25">
      <c r="A20420" s="2">
        <f t="shared" si="638"/>
        <v>340.31666666668582</v>
      </c>
      <c r="B20420" s="1" t="str">
        <f t="shared" si="639"/>
        <v>5:40.31</v>
      </c>
    </row>
    <row r="20421" spans="1:2" x14ac:dyDescent="0.25">
      <c r="A20421" s="2">
        <f t="shared" si="638"/>
        <v>340.33333333335247</v>
      </c>
      <c r="B20421" s="1" t="str">
        <f t="shared" si="639"/>
        <v>5:40.33</v>
      </c>
    </row>
    <row r="20422" spans="1:2" x14ac:dyDescent="0.25">
      <c r="A20422" s="2">
        <f t="shared" si="638"/>
        <v>340.35000000001912</v>
      </c>
      <c r="B20422" s="1" t="str">
        <f t="shared" si="639"/>
        <v>5:40.35</v>
      </c>
    </row>
    <row r="20423" spans="1:2" x14ac:dyDescent="0.25">
      <c r="A20423" s="2">
        <f t="shared" si="638"/>
        <v>340.36666666668577</v>
      </c>
      <c r="B20423" s="1" t="str">
        <f t="shared" si="639"/>
        <v>5:40.36</v>
      </c>
    </row>
    <row r="20424" spans="1:2" x14ac:dyDescent="0.25">
      <c r="A20424" s="2">
        <f t="shared" si="638"/>
        <v>340.38333333335243</v>
      </c>
      <c r="B20424" s="1" t="str">
        <f t="shared" si="639"/>
        <v>5:40.38</v>
      </c>
    </row>
    <row r="20425" spans="1:2" x14ac:dyDescent="0.25">
      <c r="A20425" s="2">
        <f t="shared" si="638"/>
        <v>340.40000000001908</v>
      </c>
      <c r="B20425" s="1" t="str">
        <f t="shared" si="639"/>
        <v>5:40.40</v>
      </c>
    </row>
    <row r="20426" spans="1:2" x14ac:dyDescent="0.25">
      <c r="A20426" s="2">
        <f t="shared" ref="A20426:A20489" si="640">A20425+$C$1</f>
        <v>340.41666666668573</v>
      </c>
      <c r="B20426" s="1" t="str">
        <f t="shared" si="639"/>
        <v>5:40.41</v>
      </c>
    </row>
    <row r="20427" spans="1:2" x14ac:dyDescent="0.25">
      <c r="A20427" s="2">
        <f t="shared" si="640"/>
        <v>340.43333333335238</v>
      </c>
      <c r="B20427" s="1" t="str">
        <f t="shared" si="639"/>
        <v>5:40.43</v>
      </c>
    </row>
    <row r="20428" spans="1:2" x14ac:dyDescent="0.25">
      <c r="A20428" s="2">
        <f t="shared" si="640"/>
        <v>340.45000000001903</v>
      </c>
      <c r="B20428" s="1" t="str">
        <f t="shared" si="639"/>
        <v>5:40.45</v>
      </c>
    </row>
    <row r="20429" spans="1:2" x14ac:dyDescent="0.25">
      <c r="A20429" s="2">
        <f t="shared" si="640"/>
        <v>340.46666666668568</v>
      </c>
      <c r="B20429" s="1" t="str">
        <f t="shared" si="639"/>
        <v>5:40.46</v>
      </c>
    </row>
    <row r="20430" spans="1:2" x14ac:dyDescent="0.25">
      <c r="A20430" s="2">
        <f t="shared" si="640"/>
        <v>340.48333333335233</v>
      </c>
      <c r="B20430" s="1" t="str">
        <f t="shared" si="639"/>
        <v>5:40.48</v>
      </c>
    </row>
    <row r="20431" spans="1:2" x14ac:dyDescent="0.25">
      <c r="A20431" s="2">
        <f t="shared" si="640"/>
        <v>340.50000000001899</v>
      </c>
      <c r="B20431" s="1" t="str">
        <f t="shared" si="639"/>
        <v>5:40.50</v>
      </c>
    </row>
    <row r="20432" spans="1:2" x14ac:dyDescent="0.25">
      <c r="A20432" s="2">
        <f t="shared" si="640"/>
        <v>340.51666666668564</v>
      </c>
      <c r="B20432" s="1" t="str">
        <f t="shared" si="639"/>
        <v>5:40.51</v>
      </c>
    </row>
    <row r="20433" spans="1:2" x14ac:dyDescent="0.25">
      <c r="A20433" s="2">
        <f t="shared" si="640"/>
        <v>340.53333333335229</v>
      </c>
      <c r="B20433" s="1" t="str">
        <f t="shared" si="639"/>
        <v>5:40.53</v>
      </c>
    </row>
    <row r="20434" spans="1:2" x14ac:dyDescent="0.25">
      <c r="A20434" s="2">
        <f t="shared" si="640"/>
        <v>340.55000000001894</v>
      </c>
      <c r="B20434" s="1" t="str">
        <f t="shared" si="639"/>
        <v>5:40.55</v>
      </c>
    </row>
    <row r="20435" spans="1:2" x14ac:dyDescent="0.25">
      <c r="A20435" s="2">
        <f t="shared" si="640"/>
        <v>340.56666666668559</v>
      </c>
      <c r="B20435" s="1" t="str">
        <f t="shared" si="639"/>
        <v>5:40.56</v>
      </c>
    </row>
    <row r="20436" spans="1:2" x14ac:dyDescent="0.25">
      <c r="A20436" s="2">
        <f t="shared" si="640"/>
        <v>340.58333333335224</v>
      </c>
      <c r="B20436" s="1" t="str">
        <f t="shared" si="639"/>
        <v>5:40.58</v>
      </c>
    </row>
    <row r="20437" spans="1:2" x14ac:dyDescent="0.25">
      <c r="A20437" s="2">
        <f t="shared" si="640"/>
        <v>340.60000000001889</v>
      </c>
      <c r="B20437" s="1" t="str">
        <f t="shared" si="639"/>
        <v>5:40.60</v>
      </c>
    </row>
    <row r="20438" spans="1:2" x14ac:dyDescent="0.25">
      <c r="A20438" s="2">
        <f t="shared" si="640"/>
        <v>340.61666666668555</v>
      </c>
      <c r="B20438" s="1" t="str">
        <f t="shared" si="639"/>
        <v>5:40.61</v>
      </c>
    </row>
    <row r="20439" spans="1:2" x14ac:dyDescent="0.25">
      <c r="A20439" s="2">
        <f t="shared" si="640"/>
        <v>340.6333333333522</v>
      </c>
      <c r="B20439" s="1" t="str">
        <f t="shared" si="639"/>
        <v>5:40.63</v>
      </c>
    </row>
    <row r="20440" spans="1:2" x14ac:dyDescent="0.25">
      <c r="A20440" s="2">
        <f t="shared" si="640"/>
        <v>340.65000000001885</v>
      </c>
      <c r="B20440" s="1" t="str">
        <f t="shared" si="639"/>
        <v>5:40.65</v>
      </c>
    </row>
    <row r="20441" spans="1:2" x14ac:dyDescent="0.25">
      <c r="A20441" s="2">
        <f t="shared" si="640"/>
        <v>340.6666666666855</v>
      </c>
      <c r="B20441" s="1" t="str">
        <f t="shared" si="639"/>
        <v>5:40.66</v>
      </c>
    </row>
    <row r="20442" spans="1:2" x14ac:dyDescent="0.25">
      <c r="A20442" s="2">
        <f t="shared" si="640"/>
        <v>340.68333333335215</v>
      </c>
      <c r="B20442" s="1" t="str">
        <f t="shared" si="639"/>
        <v>5:40.68</v>
      </c>
    </row>
    <row r="20443" spans="1:2" x14ac:dyDescent="0.25">
      <c r="A20443" s="2">
        <f t="shared" si="640"/>
        <v>340.7000000000188</v>
      </c>
      <c r="B20443" s="1" t="str">
        <f t="shared" si="639"/>
        <v>5:40.70</v>
      </c>
    </row>
    <row r="20444" spans="1:2" x14ac:dyDescent="0.25">
      <c r="A20444" s="2">
        <f t="shared" si="640"/>
        <v>340.71666666668546</v>
      </c>
      <c r="B20444" s="1" t="str">
        <f t="shared" si="639"/>
        <v>5:40.71</v>
      </c>
    </row>
    <row r="20445" spans="1:2" x14ac:dyDescent="0.25">
      <c r="A20445" s="2">
        <f t="shared" si="640"/>
        <v>340.73333333335211</v>
      </c>
      <c r="B20445" s="1" t="str">
        <f t="shared" si="639"/>
        <v>5:40.73</v>
      </c>
    </row>
    <row r="20446" spans="1:2" x14ac:dyDescent="0.25">
      <c r="A20446" s="2">
        <f t="shared" si="640"/>
        <v>340.75000000001876</v>
      </c>
      <c r="B20446" s="1" t="str">
        <f t="shared" si="639"/>
        <v>5:40.75</v>
      </c>
    </row>
    <row r="20447" spans="1:2" x14ac:dyDescent="0.25">
      <c r="A20447" s="2">
        <f t="shared" si="640"/>
        <v>340.76666666668541</v>
      </c>
      <c r="B20447" s="1" t="str">
        <f t="shared" si="639"/>
        <v>5:40.76</v>
      </c>
    </row>
    <row r="20448" spans="1:2" x14ac:dyDescent="0.25">
      <c r="A20448" s="2">
        <f t="shared" si="640"/>
        <v>340.78333333335206</v>
      </c>
      <c r="B20448" s="1" t="str">
        <f t="shared" si="639"/>
        <v>5:40.78</v>
      </c>
    </row>
    <row r="20449" spans="1:2" x14ac:dyDescent="0.25">
      <c r="A20449" s="2">
        <f t="shared" si="640"/>
        <v>340.80000000001871</v>
      </c>
      <c r="B20449" s="1" t="str">
        <f t="shared" si="639"/>
        <v>5:40.80</v>
      </c>
    </row>
    <row r="20450" spans="1:2" x14ac:dyDescent="0.25">
      <c r="A20450" s="2">
        <f t="shared" si="640"/>
        <v>340.81666666668536</v>
      </c>
      <c r="B20450" s="1" t="str">
        <f t="shared" si="639"/>
        <v>5:40.81</v>
      </c>
    </row>
    <row r="20451" spans="1:2" x14ac:dyDescent="0.25">
      <c r="A20451" s="2">
        <f t="shared" si="640"/>
        <v>340.83333333335202</v>
      </c>
      <c r="B20451" s="1" t="str">
        <f t="shared" si="639"/>
        <v>5:40.83</v>
      </c>
    </row>
    <row r="20452" spans="1:2" x14ac:dyDescent="0.25">
      <c r="A20452" s="2">
        <f t="shared" si="640"/>
        <v>340.85000000001867</v>
      </c>
      <c r="B20452" s="1" t="str">
        <f t="shared" si="639"/>
        <v>5:40.85</v>
      </c>
    </row>
    <row r="20453" spans="1:2" x14ac:dyDescent="0.25">
      <c r="A20453" s="2">
        <f t="shared" si="640"/>
        <v>340.86666666668532</v>
      </c>
      <c r="B20453" s="1" t="str">
        <f t="shared" si="639"/>
        <v>5:40.86</v>
      </c>
    </row>
    <row r="20454" spans="1:2" x14ac:dyDescent="0.25">
      <c r="A20454" s="2">
        <f t="shared" si="640"/>
        <v>340.88333333335197</v>
      </c>
      <c r="B20454" s="1" t="str">
        <f t="shared" si="639"/>
        <v>5:40.88</v>
      </c>
    </row>
    <row r="20455" spans="1:2" x14ac:dyDescent="0.25">
      <c r="A20455" s="2">
        <f t="shared" si="640"/>
        <v>340.90000000001862</v>
      </c>
      <c r="B20455" s="1" t="str">
        <f t="shared" si="639"/>
        <v>5:40.90</v>
      </c>
    </row>
    <row r="20456" spans="1:2" x14ac:dyDescent="0.25">
      <c r="A20456" s="2">
        <f t="shared" si="640"/>
        <v>340.91666666668527</v>
      </c>
      <c r="B20456" s="1" t="str">
        <f t="shared" si="639"/>
        <v>5:40.91</v>
      </c>
    </row>
    <row r="20457" spans="1:2" x14ac:dyDescent="0.25">
      <c r="A20457" s="2">
        <f t="shared" si="640"/>
        <v>340.93333333335192</v>
      </c>
      <c r="B20457" s="1" t="str">
        <f t="shared" si="639"/>
        <v>5:40.93</v>
      </c>
    </row>
    <row r="20458" spans="1:2" x14ac:dyDescent="0.25">
      <c r="A20458" s="2">
        <f t="shared" si="640"/>
        <v>340.95000000001858</v>
      </c>
      <c r="B20458" s="1" t="str">
        <f t="shared" si="639"/>
        <v>5:40.95</v>
      </c>
    </row>
    <row r="20459" spans="1:2" x14ac:dyDescent="0.25">
      <c r="A20459" s="2">
        <f t="shared" si="640"/>
        <v>340.96666666668523</v>
      </c>
      <c r="B20459" s="1" t="str">
        <f t="shared" si="639"/>
        <v>5:40.96</v>
      </c>
    </row>
    <row r="20460" spans="1:2" x14ac:dyDescent="0.25">
      <c r="A20460" s="2">
        <f t="shared" si="640"/>
        <v>340.98333333335188</v>
      </c>
      <c r="B20460" s="1" t="str">
        <f t="shared" si="639"/>
        <v>5:40.98</v>
      </c>
    </row>
    <row r="20461" spans="1:2" x14ac:dyDescent="0.25">
      <c r="A20461" s="2">
        <f t="shared" si="640"/>
        <v>341.00000000001853</v>
      </c>
      <c r="B20461" s="1" t="str">
        <f t="shared" si="639"/>
        <v>5:41.00</v>
      </c>
    </row>
    <row r="20462" spans="1:2" x14ac:dyDescent="0.25">
      <c r="A20462" s="2">
        <f t="shared" si="640"/>
        <v>341.01666666668518</v>
      </c>
      <c r="B20462" s="1" t="str">
        <f t="shared" si="639"/>
        <v>5:41.01</v>
      </c>
    </row>
    <row r="20463" spans="1:2" x14ac:dyDescent="0.25">
      <c r="A20463" s="2">
        <f t="shared" si="640"/>
        <v>341.03333333335183</v>
      </c>
      <c r="B20463" s="1" t="str">
        <f t="shared" si="639"/>
        <v>5:41.03</v>
      </c>
    </row>
    <row r="20464" spans="1:2" x14ac:dyDescent="0.25">
      <c r="A20464" s="2">
        <f t="shared" si="640"/>
        <v>341.05000000001849</v>
      </c>
      <c r="B20464" s="1" t="str">
        <f t="shared" si="639"/>
        <v>5:41.05</v>
      </c>
    </row>
    <row r="20465" spans="1:2" x14ac:dyDescent="0.25">
      <c r="A20465" s="2">
        <f t="shared" si="640"/>
        <v>341.06666666668514</v>
      </c>
      <c r="B20465" s="1" t="str">
        <f t="shared" si="639"/>
        <v>5:41.06</v>
      </c>
    </row>
    <row r="20466" spans="1:2" x14ac:dyDescent="0.25">
      <c r="A20466" s="2">
        <f t="shared" si="640"/>
        <v>341.08333333335179</v>
      </c>
      <c r="B20466" s="1" t="str">
        <f t="shared" si="639"/>
        <v>5:41.08</v>
      </c>
    </row>
    <row r="20467" spans="1:2" x14ac:dyDescent="0.25">
      <c r="A20467" s="2">
        <f t="shared" si="640"/>
        <v>341.10000000001844</v>
      </c>
      <c r="B20467" s="1" t="str">
        <f t="shared" si="639"/>
        <v>5:41.10</v>
      </c>
    </row>
    <row r="20468" spans="1:2" x14ac:dyDescent="0.25">
      <c r="A20468" s="2">
        <f t="shared" si="640"/>
        <v>341.11666666668509</v>
      </c>
      <c r="B20468" s="1" t="str">
        <f t="shared" si="639"/>
        <v>5:41.11</v>
      </c>
    </row>
    <row r="20469" spans="1:2" x14ac:dyDescent="0.25">
      <c r="A20469" s="2">
        <f t="shared" si="640"/>
        <v>341.13333333335174</v>
      </c>
      <c r="B20469" s="1" t="str">
        <f t="shared" si="639"/>
        <v>5:41.13</v>
      </c>
    </row>
    <row r="20470" spans="1:2" x14ac:dyDescent="0.25">
      <c r="A20470" s="2">
        <f t="shared" si="640"/>
        <v>341.15000000001839</v>
      </c>
      <c r="B20470" s="1" t="str">
        <f t="shared" si="639"/>
        <v>5:41.15</v>
      </c>
    </row>
    <row r="20471" spans="1:2" x14ac:dyDescent="0.25">
      <c r="A20471" s="2">
        <f t="shared" si="640"/>
        <v>341.16666666668505</v>
      </c>
      <c r="B20471" s="1" t="str">
        <f t="shared" si="639"/>
        <v>5:41.16</v>
      </c>
    </row>
    <row r="20472" spans="1:2" x14ac:dyDescent="0.25">
      <c r="A20472" s="2">
        <f t="shared" si="640"/>
        <v>341.1833333333517</v>
      </c>
      <c r="B20472" s="1" t="str">
        <f t="shared" si="639"/>
        <v>5:41.18</v>
      </c>
    </row>
    <row r="20473" spans="1:2" x14ac:dyDescent="0.25">
      <c r="A20473" s="2">
        <f t="shared" si="640"/>
        <v>341.20000000001835</v>
      </c>
      <c r="B20473" s="1" t="str">
        <f t="shared" si="639"/>
        <v>5:41.20</v>
      </c>
    </row>
    <row r="20474" spans="1:2" x14ac:dyDescent="0.25">
      <c r="A20474" s="2">
        <f t="shared" si="640"/>
        <v>341.216666666685</v>
      </c>
      <c r="B20474" s="1" t="str">
        <f t="shared" si="639"/>
        <v>5:41.21</v>
      </c>
    </row>
    <row r="20475" spans="1:2" x14ac:dyDescent="0.25">
      <c r="A20475" s="2">
        <f t="shared" si="640"/>
        <v>341.23333333335165</v>
      </c>
      <c r="B20475" s="1" t="str">
        <f t="shared" si="639"/>
        <v>5:41.23</v>
      </c>
    </row>
    <row r="20476" spans="1:2" x14ac:dyDescent="0.25">
      <c r="A20476" s="2">
        <f t="shared" si="640"/>
        <v>341.2500000000183</v>
      </c>
      <c r="B20476" s="1" t="str">
        <f t="shared" si="639"/>
        <v>5:41.25</v>
      </c>
    </row>
    <row r="20477" spans="1:2" x14ac:dyDescent="0.25">
      <c r="A20477" s="2">
        <f t="shared" si="640"/>
        <v>341.26666666668496</v>
      </c>
      <c r="B20477" s="1" t="str">
        <f t="shared" si="639"/>
        <v>5:41.26</v>
      </c>
    </row>
    <row r="20478" spans="1:2" x14ac:dyDescent="0.25">
      <c r="A20478" s="2">
        <f t="shared" si="640"/>
        <v>341.28333333335161</v>
      </c>
      <c r="B20478" s="1" t="str">
        <f t="shared" si="639"/>
        <v>5:41.28</v>
      </c>
    </row>
    <row r="20479" spans="1:2" x14ac:dyDescent="0.25">
      <c r="A20479" s="2">
        <f t="shared" si="640"/>
        <v>341.30000000001826</v>
      </c>
      <c r="B20479" s="1" t="str">
        <f t="shared" si="639"/>
        <v>5:41.30</v>
      </c>
    </row>
    <row r="20480" spans="1:2" x14ac:dyDescent="0.25">
      <c r="A20480" s="2">
        <f t="shared" si="640"/>
        <v>341.31666666668491</v>
      </c>
      <c r="B20480" s="1" t="str">
        <f t="shared" si="639"/>
        <v>5:41.31</v>
      </c>
    </row>
    <row r="20481" spans="1:2" x14ac:dyDescent="0.25">
      <c r="A20481" s="2">
        <f t="shared" si="640"/>
        <v>341.33333333335156</v>
      </c>
      <c r="B20481" s="1" t="str">
        <f t="shared" si="639"/>
        <v>5:41.33</v>
      </c>
    </row>
    <row r="20482" spans="1:2" x14ac:dyDescent="0.25">
      <c r="A20482" s="2">
        <f t="shared" si="640"/>
        <v>341.35000000001821</v>
      </c>
      <c r="B20482" s="1" t="str">
        <f t="shared" si="639"/>
        <v>5:41.35</v>
      </c>
    </row>
    <row r="20483" spans="1:2" x14ac:dyDescent="0.25">
      <c r="A20483" s="2">
        <f t="shared" si="640"/>
        <v>341.36666666668486</v>
      </c>
      <c r="B20483" s="1" t="str">
        <f t="shared" ref="B20483:B20546" si="641">_xlfn.CONCAT(IF(_xlfn.FLOOR.MATH(A20483/60)=0,"",_xlfn.CONCAT(_xlfn.FLOOR.MATH(A20483/60),":")),TEXT(_xlfn.FLOOR.MATH(A20483)-_xlfn.FLOOR.MATH(A20483/60)*60,"00"),".",TEXT(ABS(_xlfn.FLOOR.MATH((A20483-_xlfn.FLOOR.MATH(A20483))*100)),"00"))</f>
        <v>5:41.36</v>
      </c>
    </row>
    <row r="20484" spans="1:2" x14ac:dyDescent="0.25">
      <c r="A20484" s="2">
        <f t="shared" si="640"/>
        <v>341.38333333335152</v>
      </c>
      <c r="B20484" s="1" t="str">
        <f t="shared" si="641"/>
        <v>5:41.38</v>
      </c>
    </row>
    <row r="20485" spans="1:2" x14ac:dyDescent="0.25">
      <c r="A20485" s="2">
        <f t="shared" si="640"/>
        <v>341.40000000001817</v>
      </c>
      <c r="B20485" s="1" t="str">
        <f t="shared" si="641"/>
        <v>5:41.40</v>
      </c>
    </row>
    <row r="20486" spans="1:2" x14ac:dyDescent="0.25">
      <c r="A20486" s="2">
        <f t="shared" si="640"/>
        <v>341.41666666668482</v>
      </c>
      <c r="B20486" s="1" t="str">
        <f t="shared" si="641"/>
        <v>5:41.41</v>
      </c>
    </row>
    <row r="20487" spans="1:2" x14ac:dyDescent="0.25">
      <c r="A20487" s="2">
        <f t="shared" si="640"/>
        <v>341.43333333335147</v>
      </c>
      <c r="B20487" s="1" t="str">
        <f t="shared" si="641"/>
        <v>5:41.43</v>
      </c>
    </row>
    <row r="20488" spans="1:2" x14ac:dyDescent="0.25">
      <c r="A20488" s="2">
        <f t="shared" si="640"/>
        <v>341.45000000001812</v>
      </c>
      <c r="B20488" s="1" t="str">
        <f t="shared" si="641"/>
        <v>5:41.45</v>
      </c>
    </row>
    <row r="20489" spans="1:2" x14ac:dyDescent="0.25">
      <c r="A20489" s="2">
        <f t="shared" si="640"/>
        <v>341.46666666668477</v>
      </c>
      <c r="B20489" s="1" t="str">
        <f t="shared" si="641"/>
        <v>5:41.46</v>
      </c>
    </row>
    <row r="20490" spans="1:2" x14ac:dyDescent="0.25">
      <c r="A20490" s="2">
        <f t="shared" ref="A20490:A20553" si="642">A20489+$C$1</f>
        <v>341.48333333335142</v>
      </c>
      <c r="B20490" s="1" t="str">
        <f t="shared" si="641"/>
        <v>5:41.48</v>
      </c>
    </row>
    <row r="20491" spans="1:2" x14ac:dyDescent="0.25">
      <c r="A20491" s="2">
        <f t="shared" si="642"/>
        <v>341.50000000001808</v>
      </c>
      <c r="B20491" s="1" t="str">
        <f t="shared" si="641"/>
        <v>5:41.50</v>
      </c>
    </row>
    <row r="20492" spans="1:2" x14ac:dyDescent="0.25">
      <c r="A20492" s="2">
        <f t="shared" si="642"/>
        <v>341.51666666668473</v>
      </c>
      <c r="B20492" s="1" t="str">
        <f t="shared" si="641"/>
        <v>5:41.51</v>
      </c>
    </row>
    <row r="20493" spans="1:2" x14ac:dyDescent="0.25">
      <c r="A20493" s="2">
        <f t="shared" si="642"/>
        <v>341.53333333335138</v>
      </c>
      <c r="B20493" s="1" t="str">
        <f t="shared" si="641"/>
        <v>5:41.53</v>
      </c>
    </row>
    <row r="20494" spans="1:2" x14ac:dyDescent="0.25">
      <c r="A20494" s="2">
        <f t="shared" si="642"/>
        <v>341.55000000001803</v>
      </c>
      <c r="B20494" s="1" t="str">
        <f t="shared" si="641"/>
        <v>5:41.55</v>
      </c>
    </row>
    <row r="20495" spans="1:2" x14ac:dyDescent="0.25">
      <c r="A20495" s="2">
        <f t="shared" si="642"/>
        <v>341.56666666668468</v>
      </c>
      <c r="B20495" s="1" t="str">
        <f t="shared" si="641"/>
        <v>5:41.56</v>
      </c>
    </row>
    <row r="20496" spans="1:2" x14ac:dyDescent="0.25">
      <c r="A20496" s="2">
        <f t="shared" si="642"/>
        <v>341.58333333335133</v>
      </c>
      <c r="B20496" s="1" t="str">
        <f t="shared" si="641"/>
        <v>5:41.58</v>
      </c>
    </row>
    <row r="20497" spans="1:2" x14ac:dyDescent="0.25">
      <c r="A20497" s="2">
        <f t="shared" si="642"/>
        <v>341.60000000001799</v>
      </c>
      <c r="B20497" s="1" t="str">
        <f t="shared" si="641"/>
        <v>5:41.60</v>
      </c>
    </row>
    <row r="20498" spans="1:2" x14ac:dyDescent="0.25">
      <c r="A20498" s="2">
        <f t="shared" si="642"/>
        <v>341.61666666668464</v>
      </c>
      <c r="B20498" s="1" t="str">
        <f t="shared" si="641"/>
        <v>5:41.61</v>
      </c>
    </row>
    <row r="20499" spans="1:2" x14ac:dyDescent="0.25">
      <c r="A20499" s="2">
        <f t="shared" si="642"/>
        <v>341.63333333335129</v>
      </c>
      <c r="B20499" s="1" t="str">
        <f t="shared" si="641"/>
        <v>5:41.63</v>
      </c>
    </row>
    <row r="20500" spans="1:2" x14ac:dyDescent="0.25">
      <c r="A20500" s="2">
        <f t="shared" si="642"/>
        <v>341.65000000001794</v>
      </c>
      <c r="B20500" s="1" t="str">
        <f t="shared" si="641"/>
        <v>5:41.65</v>
      </c>
    </row>
    <row r="20501" spans="1:2" x14ac:dyDescent="0.25">
      <c r="A20501" s="2">
        <f t="shared" si="642"/>
        <v>341.66666666668459</v>
      </c>
      <c r="B20501" s="1" t="str">
        <f t="shared" si="641"/>
        <v>5:41.66</v>
      </c>
    </row>
    <row r="20502" spans="1:2" x14ac:dyDescent="0.25">
      <c r="A20502" s="2">
        <f t="shared" si="642"/>
        <v>341.68333333335124</v>
      </c>
      <c r="B20502" s="1" t="str">
        <f t="shared" si="641"/>
        <v>5:41.68</v>
      </c>
    </row>
    <row r="20503" spans="1:2" x14ac:dyDescent="0.25">
      <c r="A20503" s="2">
        <f t="shared" si="642"/>
        <v>341.70000000001789</v>
      </c>
      <c r="B20503" s="1" t="str">
        <f t="shared" si="641"/>
        <v>5:41.70</v>
      </c>
    </row>
    <row r="20504" spans="1:2" x14ac:dyDescent="0.25">
      <c r="A20504" s="2">
        <f t="shared" si="642"/>
        <v>341.71666666668455</v>
      </c>
      <c r="B20504" s="1" t="str">
        <f t="shared" si="641"/>
        <v>5:41.71</v>
      </c>
    </row>
    <row r="20505" spans="1:2" x14ac:dyDescent="0.25">
      <c r="A20505" s="2">
        <f t="shared" si="642"/>
        <v>341.7333333333512</v>
      </c>
      <c r="B20505" s="1" t="str">
        <f t="shared" si="641"/>
        <v>5:41.73</v>
      </c>
    </row>
    <row r="20506" spans="1:2" x14ac:dyDescent="0.25">
      <c r="A20506" s="2">
        <f t="shared" si="642"/>
        <v>341.75000000001785</v>
      </c>
      <c r="B20506" s="1" t="str">
        <f t="shared" si="641"/>
        <v>5:41.75</v>
      </c>
    </row>
    <row r="20507" spans="1:2" x14ac:dyDescent="0.25">
      <c r="A20507" s="2">
        <f t="shared" si="642"/>
        <v>341.7666666666845</v>
      </c>
      <c r="B20507" s="1" t="str">
        <f t="shared" si="641"/>
        <v>5:41.76</v>
      </c>
    </row>
    <row r="20508" spans="1:2" x14ac:dyDescent="0.25">
      <c r="A20508" s="2">
        <f t="shared" si="642"/>
        <v>341.78333333335115</v>
      </c>
      <c r="B20508" s="1" t="str">
        <f t="shared" si="641"/>
        <v>5:41.78</v>
      </c>
    </row>
    <row r="20509" spans="1:2" x14ac:dyDescent="0.25">
      <c r="A20509" s="2">
        <f t="shared" si="642"/>
        <v>341.8000000000178</v>
      </c>
      <c r="B20509" s="1" t="str">
        <f t="shared" si="641"/>
        <v>5:41.80</v>
      </c>
    </row>
    <row r="20510" spans="1:2" x14ac:dyDescent="0.25">
      <c r="A20510" s="2">
        <f t="shared" si="642"/>
        <v>341.81666666668445</v>
      </c>
      <c r="B20510" s="1" t="str">
        <f t="shared" si="641"/>
        <v>5:41.81</v>
      </c>
    </row>
    <row r="20511" spans="1:2" x14ac:dyDescent="0.25">
      <c r="A20511" s="2">
        <f t="shared" si="642"/>
        <v>341.83333333335111</v>
      </c>
      <c r="B20511" s="1" t="str">
        <f t="shared" si="641"/>
        <v>5:41.83</v>
      </c>
    </row>
    <row r="20512" spans="1:2" x14ac:dyDescent="0.25">
      <c r="A20512" s="2">
        <f t="shared" si="642"/>
        <v>341.85000000001776</v>
      </c>
      <c r="B20512" s="1" t="str">
        <f t="shared" si="641"/>
        <v>5:41.85</v>
      </c>
    </row>
    <row r="20513" spans="1:2" x14ac:dyDescent="0.25">
      <c r="A20513" s="2">
        <f t="shared" si="642"/>
        <v>341.86666666668441</v>
      </c>
      <c r="B20513" s="1" t="str">
        <f t="shared" si="641"/>
        <v>5:41.86</v>
      </c>
    </row>
    <row r="20514" spans="1:2" x14ac:dyDescent="0.25">
      <c r="A20514" s="2">
        <f t="shared" si="642"/>
        <v>341.88333333335106</v>
      </c>
      <c r="B20514" s="1" t="str">
        <f t="shared" si="641"/>
        <v>5:41.88</v>
      </c>
    </row>
    <row r="20515" spans="1:2" x14ac:dyDescent="0.25">
      <c r="A20515" s="2">
        <f t="shared" si="642"/>
        <v>341.90000000001771</v>
      </c>
      <c r="B20515" s="1" t="str">
        <f t="shared" si="641"/>
        <v>5:41.90</v>
      </c>
    </row>
    <row r="20516" spans="1:2" x14ac:dyDescent="0.25">
      <c r="A20516" s="2">
        <f t="shared" si="642"/>
        <v>341.91666666668436</v>
      </c>
      <c r="B20516" s="1" t="str">
        <f t="shared" si="641"/>
        <v>5:41.91</v>
      </c>
    </row>
    <row r="20517" spans="1:2" x14ac:dyDescent="0.25">
      <c r="A20517" s="2">
        <f t="shared" si="642"/>
        <v>341.93333333335102</v>
      </c>
      <c r="B20517" s="1" t="str">
        <f t="shared" si="641"/>
        <v>5:41.93</v>
      </c>
    </row>
    <row r="20518" spans="1:2" x14ac:dyDescent="0.25">
      <c r="A20518" s="2">
        <f t="shared" si="642"/>
        <v>341.95000000001767</v>
      </c>
      <c r="B20518" s="1" t="str">
        <f t="shared" si="641"/>
        <v>5:41.95</v>
      </c>
    </row>
    <row r="20519" spans="1:2" x14ac:dyDescent="0.25">
      <c r="A20519" s="2">
        <f t="shared" si="642"/>
        <v>341.96666666668432</v>
      </c>
      <c r="B20519" s="1" t="str">
        <f t="shared" si="641"/>
        <v>5:41.96</v>
      </c>
    </row>
    <row r="20520" spans="1:2" x14ac:dyDescent="0.25">
      <c r="A20520" s="2">
        <f t="shared" si="642"/>
        <v>341.98333333335097</v>
      </c>
      <c r="B20520" s="1" t="str">
        <f t="shared" si="641"/>
        <v>5:41.98</v>
      </c>
    </row>
    <row r="20521" spans="1:2" x14ac:dyDescent="0.25">
      <c r="A20521" s="2">
        <f t="shared" si="642"/>
        <v>342.00000000001762</v>
      </c>
      <c r="B20521" s="1" t="str">
        <f t="shared" si="641"/>
        <v>5:42.00</v>
      </c>
    </row>
    <row r="20522" spans="1:2" x14ac:dyDescent="0.25">
      <c r="A20522" s="2">
        <f t="shared" si="642"/>
        <v>342.01666666668427</v>
      </c>
      <c r="B20522" s="1" t="str">
        <f t="shared" si="641"/>
        <v>5:42.01</v>
      </c>
    </row>
    <row r="20523" spans="1:2" x14ac:dyDescent="0.25">
      <c r="A20523" s="2">
        <f t="shared" si="642"/>
        <v>342.03333333335092</v>
      </c>
      <c r="B20523" s="1" t="str">
        <f t="shared" si="641"/>
        <v>5:42.03</v>
      </c>
    </row>
    <row r="20524" spans="1:2" x14ac:dyDescent="0.25">
      <c r="A20524" s="2">
        <f t="shared" si="642"/>
        <v>342.05000000001758</v>
      </c>
      <c r="B20524" s="1" t="str">
        <f t="shared" si="641"/>
        <v>5:42.05</v>
      </c>
    </row>
    <row r="20525" spans="1:2" x14ac:dyDescent="0.25">
      <c r="A20525" s="2">
        <f t="shared" si="642"/>
        <v>342.06666666668423</v>
      </c>
      <c r="B20525" s="1" t="str">
        <f t="shared" si="641"/>
        <v>5:42.06</v>
      </c>
    </row>
    <row r="20526" spans="1:2" x14ac:dyDescent="0.25">
      <c r="A20526" s="2">
        <f t="shared" si="642"/>
        <v>342.08333333335088</v>
      </c>
      <c r="B20526" s="1" t="str">
        <f t="shared" si="641"/>
        <v>5:42.08</v>
      </c>
    </row>
    <row r="20527" spans="1:2" x14ac:dyDescent="0.25">
      <c r="A20527" s="2">
        <f t="shared" si="642"/>
        <v>342.10000000001753</v>
      </c>
      <c r="B20527" s="1" t="str">
        <f t="shared" si="641"/>
        <v>5:42.10</v>
      </c>
    </row>
    <row r="20528" spans="1:2" x14ac:dyDescent="0.25">
      <c r="A20528" s="2">
        <f t="shared" si="642"/>
        <v>342.11666666668418</v>
      </c>
      <c r="B20528" s="1" t="str">
        <f t="shared" si="641"/>
        <v>5:42.11</v>
      </c>
    </row>
    <row r="20529" spans="1:2" x14ac:dyDescent="0.25">
      <c r="A20529" s="2">
        <f t="shared" si="642"/>
        <v>342.13333333335083</v>
      </c>
      <c r="B20529" s="1" t="str">
        <f t="shared" si="641"/>
        <v>5:42.13</v>
      </c>
    </row>
    <row r="20530" spans="1:2" x14ac:dyDescent="0.25">
      <c r="A20530" s="2">
        <f t="shared" si="642"/>
        <v>342.15000000001749</v>
      </c>
      <c r="B20530" s="1" t="str">
        <f t="shared" si="641"/>
        <v>5:42.15</v>
      </c>
    </row>
    <row r="20531" spans="1:2" x14ac:dyDescent="0.25">
      <c r="A20531" s="2">
        <f t="shared" si="642"/>
        <v>342.16666666668414</v>
      </c>
      <c r="B20531" s="1" t="str">
        <f t="shared" si="641"/>
        <v>5:42.16</v>
      </c>
    </row>
    <row r="20532" spans="1:2" x14ac:dyDescent="0.25">
      <c r="A20532" s="2">
        <f t="shared" si="642"/>
        <v>342.18333333335079</v>
      </c>
      <c r="B20532" s="1" t="str">
        <f t="shared" si="641"/>
        <v>5:42.18</v>
      </c>
    </row>
    <row r="20533" spans="1:2" x14ac:dyDescent="0.25">
      <c r="A20533" s="2">
        <f t="shared" si="642"/>
        <v>342.20000000001744</v>
      </c>
      <c r="B20533" s="1" t="str">
        <f t="shared" si="641"/>
        <v>5:42.20</v>
      </c>
    </row>
    <row r="20534" spans="1:2" x14ac:dyDescent="0.25">
      <c r="A20534" s="2">
        <f t="shared" si="642"/>
        <v>342.21666666668409</v>
      </c>
      <c r="B20534" s="1" t="str">
        <f t="shared" si="641"/>
        <v>5:42.21</v>
      </c>
    </row>
    <row r="20535" spans="1:2" x14ac:dyDescent="0.25">
      <c r="A20535" s="2">
        <f t="shared" si="642"/>
        <v>342.23333333335074</v>
      </c>
      <c r="B20535" s="1" t="str">
        <f t="shared" si="641"/>
        <v>5:42.23</v>
      </c>
    </row>
    <row r="20536" spans="1:2" x14ac:dyDescent="0.25">
      <c r="A20536" s="2">
        <f t="shared" si="642"/>
        <v>342.25000000001739</v>
      </c>
      <c r="B20536" s="1" t="str">
        <f t="shared" si="641"/>
        <v>5:42.25</v>
      </c>
    </row>
    <row r="20537" spans="1:2" x14ac:dyDescent="0.25">
      <c r="A20537" s="2">
        <f t="shared" si="642"/>
        <v>342.26666666668405</v>
      </c>
      <c r="B20537" s="1" t="str">
        <f t="shared" si="641"/>
        <v>5:42.26</v>
      </c>
    </row>
    <row r="20538" spans="1:2" x14ac:dyDescent="0.25">
      <c r="A20538" s="2">
        <f t="shared" si="642"/>
        <v>342.2833333333507</v>
      </c>
      <c r="B20538" s="1" t="str">
        <f t="shared" si="641"/>
        <v>5:42.28</v>
      </c>
    </row>
    <row r="20539" spans="1:2" x14ac:dyDescent="0.25">
      <c r="A20539" s="2">
        <f t="shared" si="642"/>
        <v>342.30000000001735</v>
      </c>
      <c r="B20539" s="1" t="str">
        <f t="shared" si="641"/>
        <v>5:42.30</v>
      </c>
    </row>
    <row r="20540" spans="1:2" x14ac:dyDescent="0.25">
      <c r="A20540" s="2">
        <f t="shared" si="642"/>
        <v>342.316666666684</v>
      </c>
      <c r="B20540" s="1" t="str">
        <f t="shared" si="641"/>
        <v>5:42.31</v>
      </c>
    </row>
    <row r="20541" spans="1:2" x14ac:dyDescent="0.25">
      <c r="A20541" s="2">
        <f t="shared" si="642"/>
        <v>342.33333333335065</v>
      </c>
      <c r="B20541" s="1" t="str">
        <f t="shared" si="641"/>
        <v>5:42.33</v>
      </c>
    </row>
    <row r="20542" spans="1:2" x14ac:dyDescent="0.25">
      <c r="A20542" s="2">
        <f t="shared" si="642"/>
        <v>342.3500000000173</v>
      </c>
      <c r="B20542" s="1" t="str">
        <f t="shared" si="641"/>
        <v>5:42.35</v>
      </c>
    </row>
    <row r="20543" spans="1:2" x14ac:dyDescent="0.25">
      <c r="A20543" s="2">
        <f t="shared" si="642"/>
        <v>342.36666666668395</v>
      </c>
      <c r="B20543" s="1" t="str">
        <f t="shared" si="641"/>
        <v>5:42.36</v>
      </c>
    </row>
    <row r="20544" spans="1:2" x14ac:dyDescent="0.25">
      <c r="A20544" s="2">
        <f t="shared" si="642"/>
        <v>342.38333333335061</v>
      </c>
      <c r="B20544" s="1" t="str">
        <f t="shared" si="641"/>
        <v>5:42.38</v>
      </c>
    </row>
    <row r="20545" spans="1:2" x14ac:dyDescent="0.25">
      <c r="A20545" s="2">
        <f t="shared" si="642"/>
        <v>342.40000000001726</v>
      </c>
      <c r="B20545" s="1" t="str">
        <f t="shared" si="641"/>
        <v>5:42.40</v>
      </c>
    </row>
    <row r="20546" spans="1:2" x14ac:dyDescent="0.25">
      <c r="A20546" s="2">
        <f t="shared" si="642"/>
        <v>342.41666666668391</v>
      </c>
      <c r="B20546" s="1" t="str">
        <f t="shared" si="641"/>
        <v>5:42.41</v>
      </c>
    </row>
    <row r="20547" spans="1:2" x14ac:dyDescent="0.25">
      <c r="A20547" s="2">
        <f t="shared" si="642"/>
        <v>342.43333333335056</v>
      </c>
      <c r="B20547" s="1" t="str">
        <f t="shared" ref="B20547:B20610" si="643">_xlfn.CONCAT(IF(_xlfn.FLOOR.MATH(A20547/60)=0,"",_xlfn.CONCAT(_xlfn.FLOOR.MATH(A20547/60),":")),TEXT(_xlfn.FLOOR.MATH(A20547)-_xlfn.FLOOR.MATH(A20547/60)*60,"00"),".",TEXT(ABS(_xlfn.FLOOR.MATH((A20547-_xlfn.FLOOR.MATH(A20547))*100)),"00"))</f>
        <v>5:42.43</v>
      </c>
    </row>
    <row r="20548" spans="1:2" x14ac:dyDescent="0.25">
      <c r="A20548" s="2">
        <f t="shared" si="642"/>
        <v>342.45000000001721</v>
      </c>
      <c r="B20548" s="1" t="str">
        <f t="shared" si="643"/>
        <v>5:42.45</v>
      </c>
    </row>
    <row r="20549" spans="1:2" x14ac:dyDescent="0.25">
      <c r="A20549" s="2">
        <f t="shared" si="642"/>
        <v>342.46666666668386</v>
      </c>
      <c r="B20549" s="1" t="str">
        <f t="shared" si="643"/>
        <v>5:42.46</v>
      </c>
    </row>
    <row r="20550" spans="1:2" x14ac:dyDescent="0.25">
      <c r="A20550" s="2">
        <f t="shared" si="642"/>
        <v>342.48333333335052</v>
      </c>
      <c r="B20550" s="1" t="str">
        <f t="shared" si="643"/>
        <v>5:42.48</v>
      </c>
    </row>
    <row r="20551" spans="1:2" x14ac:dyDescent="0.25">
      <c r="A20551" s="2">
        <f t="shared" si="642"/>
        <v>342.50000000001717</v>
      </c>
      <c r="B20551" s="1" t="str">
        <f t="shared" si="643"/>
        <v>5:42.50</v>
      </c>
    </row>
    <row r="20552" spans="1:2" x14ac:dyDescent="0.25">
      <c r="A20552" s="2">
        <f t="shared" si="642"/>
        <v>342.51666666668382</v>
      </c>
      <c r="B20552" s="1" t="str">
        <f t="shared" si="643"/>
        <v>5:42.51</v>
      </c>
    </row>
    <row r="20553" spans="1:2" x14ac:dyDescent="0.25">
      <c r="A20553" s="2">
        <f t="shared" si="642"/>
        <v>342.53333333335047</v>
      </c>
      <c r="B20553" s="1" t="str">
        <f t="shared" si="643"/>
        <v>5:42.53</v>
      </c>
    </row>
    <row r="20554" spans="1:2" x14ac:dyDescent="0.25">
      <c r="A20554" s="2">
        <f t="shared" ref="A20554:A20617" si="644">A20553+$C$1</f>
        <v>342.55000000001712</v>
      </c>
      <c r="B20554" s="1" t="str">
        <f t="shared" si="643"/>
        <v>5:42.55</v>
      </c>
    </row>
    <row r="20555" spans="1:2" x14ac:dyDescent="0.25">
      <c r="A20555" s="2">
        <f t="shared" si="644"/>
        <v>342.56666666668377</v>
      </c>
      <c r="B20555" s="1" t="str">
        <f t="shared" si="643"/>
        <v>5:42.56</v>
      </c>
    </row>
    <row r="20556" spans="1:2" x14ac:dyDescent="0.25">
      <c r="A20556" s="2">
        <f t="shared" si="644"/>
        <v>342.58333333335042</v>
      </c>
      <c r="B20556" s="1" t="str">
        <f t="shared" si="643"/>
        <v>5:42.58</v>
      </c>
    </row>
    <row r="20557" spans="1:2" x14ac:dyDescent="0.25">
      <c r="A20557" s="2">
        <f t="shared" si="644"/>
        <v>342.60000000001708</v>
      </c>
      <c r="B20557" s="1" t="str">
        <f t="shared" si="643"/>
        <v>5:42.60</v>
      </c>
    </row>
    <row r="20558" spans="1:2" x14ac:dyDescent="0.25">
      <c r="A20558" s="2">
        <f t="shared" si="644"/>
        <v>342.61666666668373</v>
      </c>
      <c r="B20558" s="1" t="str">
        <f t="shared" si="643"/>
        <v>5:42.61</v>
      </c>
    </row>
    <row r="20559" spans="1:2" x14ac:dyDescent="0.25">
      <c r="A20559" s="2">
        <f t="shared" si="644"/>
        <v>342.63333333335038</v>
      </c>
      <c r="B20559" s="1" t="str">
        <f t="shared" si="643"/>
        <v>5:42.63</v>
      </c>
    </row>
    <row r="20560" spans="1:2" x14ac:dyDescent="0.25">
      <c r="A20560" s="2">
        <f t="shared" si="644"/>
        <v>342.65000000001703</v>
      </c>
      <c r="B20560" s="1" t="str">
        <f t="shared" si="643"/>
        <v>5:42.65</v>
      </c>
    </row>
    <row r="20561" spans="1:2" x14ac:dyDescent="0.25">
      <c r="A20561" s="2">
        <f t="shared" si="644"/>
        <v>342.66666666668368</v>
      </c>
      <c r="B20561" s="1" t="str">
        <f t="shared" si="643"/>
        <v>5:42.66</v>
      </c>
    </row>
    <row r="20562" spans="1:2" x14ac:dyDescent="0.25">
      <c r="A20562" s="2">
        <f t="shared" si="644"/>
        <v>342.68333333335033</v>
      </c>
      <c r="B20562" s="1" t="str">
        <f t="shared" si="643"/>
        <v>5:42.68</v>
      </c>
    </row>
    <row r="20563" spans="1:2" x14ac:dyDescent="0.25">
      <c r="A20563" s="2">
        <f t="shared" si="644"/>
        <v>342.70000000001698</v>
      </c>
      <c r="B20563" s="1" t="str">
        <f t="shared" si="643"/>
        <v>5:42.70</v>
      </c>
    </row>
    <row r="20564" spans="1:2" x14ac:dyDescent="0.25">
      <c r="A20564" s="2">
        <f t="shared" si="644"/>
        <v>342.71666666668364</v>
      </c>
      <c r="B20564" s="1" t="str">
        <f t="shared" si="643"/>
        <v>5:42.71</v>
      </c>
    </row>
    <row r="20565" spans="1:2" x14ac:dyDescent="0.25">
      <c r="A20565" s="2">
        <f t="shared" si="644"/>
        <v>342.73333333335029</v>
      </c>
      <c r="B20565" s="1" t="str">
        <f t="shared" si="643"/>
        <v>5:42.73</v>
      </c>
    </row>
    <row r="20566" spans="1:2" x14ac:dyDescent="0.25">
      <c r="A20566" s="2">
        <f t="shared" si="644"/>
        <v>342.75000000001694</v>
      </c>
      <c r="B20566" s="1" t="str">
        <f t="shared" si="643"/>
        <v>5:42.75</v>
      </c>
    </row>
    <row r="20567" spans="1:2" x14ac:dyDescent="0.25">
      <c r="A20567" s="2">
        <f t="shared" si="644"/>
        <v>342.76666666668359</v>
      </c>
      <c r="B20567" s="1" t="str">
        <f t="shared" si="643"/>
        <v>5:42.76</v>
      </c>
    </row>
    <row r="20568" spans="1:2" x14ac:dyDescent="0.25">
      <c r="A20568" s="2">
        <f t="shared" si="644"/>
        <v>342.78333333335024</v>
      </c>
      <c r="B20568" s="1" t="str">
        <f t="shared" si="643"/>
        <v>5:42.78</v>
      </c>
    </row>
    <row r="20569" spans="1:2" x14ac:dyDescent="0.25">
      <c r="A20569" s="2">
        <f t="shared" si="644"/>
        <v>342.80000000001689</v>
      </c>
      <c r="B20569" s="1" t="str">
        <f t="shared" si="643"/>
        <v>5:42.80</v>
      </c>
    </row>
    <row r="20570" spans="1:2" x14ac:dyDescent="0.25">
      <c r="A20570" s="2">
        <f t="shared" si="644"/>
        <v>342.81666666668355</v>
      </c>
      <c r="B20570" s="1" t="str">
        <f t="shared" si="643"/>
        <v>5:42.81</v>
      </c>
    </row>
    <row r="20571" spans="1:2" x14ac:dyDescent="0.25">
      <c r="A20571" s="2">
        <f t="shared" si="644"/>
        <v>342.8333333333502</v>
      </c>
      <c r="B20571" s="1" t="str">
        <f t="shared" si="643"/>
        <v>5:42.83</v>
      </c>
    </row>
    <row r="20572" spans="1:2" x14ac:dyDescent="0.25">
      <c r="A20572" s="2">
        <f t="shared" si="644"/>
        <v>342.85000000001685</v>
      </c>
      <c r="B20572" s="1" t="str">
        <f t="shared" si="643"/>
        <v>5:42.85</v>
      </c>
    </row>
    <row r="20573" spans="1:2" x14ac:dyDescent="0.25">
      <c r="A20573" s="2">
        <f t="shared" si="644"/>
        <v>342.8666666666835</v>
      </c>
      <c r="B20573" s="1" t="str">
        <f t="shared" si="643"/>
        <v>5:42.86</v>
      </c>
    </row>
    <row r="20574" spans="1:2" x14ac:dyDescent="0.25">
      <c r="A20574" s="2">
        <f t="shared" si="644"/>
        <v>342.88333333335015</v>
      </c>
      <c r="B20574" s="1" t="str">
        <f t="shared" si="643"/>
        <v>5:42.88</v>
      </c>
    </row>
    <row r="20575" spans="1:2" x14ac:dyDescent="0.25">
      <c r="A20575" s="2">
        <f t="shared" si="644"/>
        <v>342.9000000000168</v>
      </c>
      <c r="B20575" s="1" t="str">
        <f t="shared" si="643"/>
        <v>5:42.90</v>
      </c>
    </row>
    <row r="20576" spans="1:2" x14ac:dyDescent="0.25">
      <c r="A20576" s="2">
        <f t="shared" si="644"/>
        <v>342.91666666668345</v>
      </c>
      <c r="B20576" s="1" t="str">
        <f t="shared" si="643"/>
        <v>5:42.91</v>
      </c>
    </row>
    <row r="20577" spans="1:2" x14ac:dyDescent="0.25">
      <c r="A20577" s="2">
        <f t="shared" si="644"/>
        <v>342.93333333335011</v>
      </c>
      <c r="B20577" s="1" t="str">
        <f t="shared" si="643"/>
        <v>5:42.93</v>
      </c>
    </row>
    <row r="20578" spans="1:2" x14ac:dyDescent="0.25">
      <c r="A20578" s="2">
        <f t="shared" si="644"/>
        <v>342.95000000001676</v>
      </c>
      <c r="B20578" s="1" t="str">
        <f t="shared" si="643"/>
        <v>5:42.95</v>
      </c>
    </row>
    <row r="20579" spans="1:2" x14ac:dyDescent="0.25">
      <c r="A20579" s="2">
        <f t="shared" si="644"/>
        <v>342.96666666668341</v>
      </c>
      <c r="B20579" s="1" t="str">
        <f t="shared" si="643"/>
        <v>5:42.96</v>
      </c>
    </row>
    <row r="20580" spans="1:2" x14ac:dyDescent="0.25">
      <c r="A20580" s="2">
        <f t="shared" si="644"/>
        <v>342.98333333335006</v>
      </c>
      <c r="B20580" s="1" t="str">
        <f t="shared" si="643"/>
        <v>5:42.98</v>
      </c>
    </row>
    <row r="20581" spans="1:2" x14ac:dyDescent="0.25">
      <c r="A20581" s="2">
        <f t="shared" si="644"/>
        <v>343.00000000001671</v>
      </c>
      <c r="B20581" s="1" t="str">
        <f t="shared" si="643"/>
        <v>5:43.00</v>
      </c>
    </row>
    <row r="20582" spans="1:2" x14ac:dyDescent="0.25">
      <c r="A20582" s="2">
        <f t="shared" si="644"/>
        <v>343.01666666668336</v>
      </c>
      <c r="B20582" s="1" t="str">
        <f t="shared" si="643"/>
        <v>5:43.01</v>
      </c>
    </row>
    <row r="20583" spans="1:2" x14ac:dyDescent="0.25">
      <c r="A20583" s="2">
        <f t="shared" si="644"/>
        <v>343.03333333335001</v>
      </c>
      <c r="B20583" s="1" t="str">
        <f t="shared" si="643"/>
        <v>5:43.03</v>
      </c>
    </row>
    <row r="20584" spans="1:2" x14ac:dyDescent="0.25">
      <c r="A20584" s="2">
        <f t="shared" si="644"/>
        <v>343.05000000001667</v>
      </c>
      <c r="B20584" s="1" t="str">
        <f t="shared" si="643"/>
        <v>5:43.05</v>
      </c>
    </row>
    <row r="20585" spans="1:2" x14ac:dyDescent="0.25">
      <c r="A20585" s="2">
        <f t="shared" si="644"/>
        <v>343.06666666668332</v>
      </c>
      <c r="B20585" s="1" t="str">
        <f t="shared" si="643"/>
        <v>5:43.06</v>
      </c>
    </row>
    <row r="20586" spans="1:2" x14ac:dyDescent="0.25">
      <c r="A20586" s="2">
        <f t="shared" si="644"/>
        <v>343.08333333334997</v>
      </c>
      <c r="B20586" s="1" t="str">
        <f t="shared" si="643"/>
        <v>5:43.08</v>
      </c>
    </row>
    <row r="20587" spans="1:2" x14ac:dyDescent="0.25">
      <c r="A20587" s="2">
        <f t="shared" si="644"/>
        <v>343.10000000001662</v>
      </c>
      <c r="B20587" s="1" t="str">
        <f t="shared" si="643"/>
        <v>5:43.10</v>
      </c>
    </row>
    <row r="20588" spans="1:2" x14ac:dyDescent="0.25">
      <c r="A20588" s="2">
        <f t="shared" si="644"/>
        <v>343.11666666668327</v>
      </c>
      <c r="B20588" s="1" t="str">
        <f t="shared" si="643"/>
        <v>5:43.11</v>
      </c>
    </row>
    <row r="20589" spans="1:2" x14ac:dyDescent="0.25">
      <c r="A20589" s="2">
        <f t="shared" si="644"/>
        <v>343.13333333334992</v>
      </c>
      <c r="B20589" s="1" t="str">
        <f t="shared" si="643"/>
        <v>5:43.13</v>
      </c>
    </row>
    <row r="20590" spans="1:2" x14ac:dyDescent="0.25">
      <c r="A20590" s="2">
        <f t="shared" si="644"/>
        <v>343.15000000001658</v>
      </c>
      <c r="B20590" s="1" t="str">
        <f t="shared" si="643"/>
        <v>5:43.15</v>
      </c>
    </row>
    <row r="20591" spans="1:2" x14ac:dyDescent="0.25">
      <c r="A20591" s="2">
        <f t="shared" si="644"/>
        <v>343.16666666668323</v>
      </c>
      <c r="B20591" s="1" t="str">
        <f t="shared" si="643"/>
        <v>5:43.16</v>
      </c>
    </row>
    <row r="20592" spans="1:2" x14ac:dyDescent="0.25">
      <c r="A20592" s="2">
        <f t="shared" si="644"/>
        <v>343.18333333334988</v>
      </c>
      <c r="B20592" s="1" t="str">
        <f t="shared" si="643"/>
        <v>5:43.18</v>
      </c>
    </row>
    <row r="20593" spans="1:2" x14ac:dyDescent="0.25">
      <c r="A20593" s="2">
        <f t="shared" si="644"/>
        <v>343.20000000001653</v>
      </c>
      <c r="B20593" s="1" t="str">
        <f t="shared" si="643"/>
        <v>5:43.20</v>
      </c>
    </row>
    <row r="20594" spans="1:2" x14ac:dyDescent="0.25">
      <c r="A20594" s="2">
        <f t="shared" si="644"/>
        <v>343.21666666668318</v>
      </c>
      <c r="B20594" s="1" t="str">
        <f t="shared" si="643"/>
        <v>5:43.21</v>
      </c>
    </row>
    <row r="20595" spans="1:2" x14ac:dyDescent="0.25">
      <c r="A20595" s="2">
        <f t="shared" si="644"/>
        <v>343.23333333334983</v>
      </c>
      <c r="B20595" s="1" t="str">
        <f t="shared" si="643"/>
        <v>5:43.23</v>
      </c>
    </row>
    <row r="20596" spans="1:2" x14ac:dyDescent="0.25">
      <c r="A20596" s="2">
        <f t="shared" si="644"/>
        <v>343.25000000001648</v>
      </c>
      <c r="B20596" s="1" t="str">
        <f t="shared" si="643"/>
        <v>5:43.25</v>
      </c>
    </row>
    <row r="20597" spans="1:2" x14ac:dyDescent="0.25">
      <c r="A20597" s="2">
        <f t="shared" si="644"/>
        <v>343.26666666668314</v>
      </c>
      <c r="B20597" s="1" t="str">
        <f t="shared" si="643"/>
        <v>5:43.26</v>
      </c>
    </row>
    <row r="20598" spans="1:2" x14ac:dyDescent="0.25">
      <c r="A20598" s="2">
        <f t="shared" si="644"/>
        <v>343.28333333334979</v>
      </c>
      <c r="B20598" s="1" t="str">
        <f t="shared" si="643"/>
        <v>5:43.28</v>
      </c>
    </row>
    <row r="20599" spans="1:2" x14ac:dyDescent="0.25">
      <c r="A20599" s="2">
        <f t="shared" si="644"/>
        <v>343.30000000001644</v>
      </c>
      <c r="B20599" s="1" t="str">
        <f t="shared" si="643"/>
        <v>5:43.30</v>
      </c>
    </row>
    <row r="20600" spans="1:2" x14ac:dyDescent="0.25">
      <c r="A20600" s="2">
        <f t="shared" si="644"/>
        <v>343.31666666668309</v>
      </c>
      <c r="B20600" s="1" t="str">
        <f t="shared" si="643"/>
        <v>5:43.31</v>
      </c>
    </row>
    <row r="20601" spans="1:2" x14ac:dyDescent="0.25">
      <c r="A20601" s="2">
        <f t="shared" si="644"/>
        <v>343.33333333334974</v>
      </c>
      <c r="B20601" s="1" t="str">
        <f t="shared" si="643"/>
        <v>5:43.33</v>
      </c>
    </row>
    <row r="20602" spans="1:2" x14ac:dyDescent="0.25">
      <c r="A20602" s="2">
        <f t="shared" si="644"/>
        <v>343.35000000001639</v>
      </c>
      <c r="B20602" s="1" t="str">
        <f t="shared" si="643"/>
        <v>5:43.35</v>
      </c>
    </row>
    <row r="20603" spans="1:2" x14ac:dyDescent="0.25">
      <c r="A20603" s="2">
        <f t="shared" si="644"/>
        <v>343.36666666668305</v>
      </c>
      <c r="B20603" s="1" t="str">
        <f t="shared" si="643"/>
        <v>5:43.36</v>
      </c>
    </row>
    <row r="20604" spans="1:2" x14ac:dyDescent="0.25">
      <c r="A20604" s="2">
        <f t="shared" si="644"/>
        <v>343.3833333333497</v>
      </c>
      <c r="B20604" s="1" t="str">
        <f t="shared" si="643"/>
        <v>5:43.38</v>
      </c>
    </row>
    <row r="20605" spans="1:2" x14ac:dyDescent="0.25">
      <c r="A20605" s="2">
        <f t="shared" si="644"/>
        <v>343.40000000001635</v>
      </c>
      <c r="B20605" s="1" t="str">
        <f t="shared" si="643"/>
        <v>5:43.40</v>
      </c>
    </row>
    <row r="20606" spans="1:2" x14ac:dyDescent="0.25">
      <c r="A20606" s="2">
        <f t="shared" si="644"/>
        <v>343.416666666683</v>
      </c>
      <c r="B20606" s="1" t="str">
        <f t="shared" si="643"/>
        <v>5:43.41</v>
      </c>
    </row>
    <row r="20607" spans="1:2" x14ac:dyDescent="0.25">
      <c r="A20607" s="2">
        <f t="shared" si="644"/>
        <v>343.43333333334965</v>
      </c>
      <c r="B20607" s="1" t="str">
        <f t="shared" si="643"/>
        <v>5:43.43</v>
      </c>
    </row>
    <row r="20608" spans="1:2" x14ac:dyDescent="0.25">
      <c r="A20608" s="2">
        <f t="shared" si="644"/>
        <v>343.4500000000163</v>
      </c>
      <c r="B20608" s="1" t="str">
        <f t="shared" si="643"/>
        <v>5:43.45</v>
      </c>
    </row>
    <row r="20609" spans="1:2" x14ac:dyDescent="0.25">
      <c r="A20609" s="2">
        <f t="shared" si="644"/>
        <v>343.46666666668295</v>
      </c>
      <c r="B20609" s="1" t="str">
        <f t="shared" si="643"/>
        <v>5:43.46</v>
      </c>
    </row>
    <row r="20610" spans="1:2" x14ac:dyDescent="0.25">
      <c r="A20610" s="2">
        <f t="shared" si="644"/>
        <v>343.48333333334961</v>
      </c>
      <c r="B20610" s="1" t="str">
        <f t="shared" si="643"/>
        <v>5:43.48</v>
      </c>
    </row>
    <row r="20611" spans="1:2" x14ac:dyDescent="0.25">
      <c r="A20611" s="2">
        <f t="shared" si="644"/>
        <v>343.50000000001626</v>
      </c>
      <c r="B20611" s="1" t="str">
        <f t="shared" ref="B20611:B20674" si="645">_xlfn.CONCAT(IF(_xlfn.FLOOR.MATH(A20611/60)=0,"",_xlfn.CONCAT(_xlfn.FLOOR.MATH(A20611/60),":")),TEXT(_xlfn.FLOOR.MATH(A20611)-_xlfn.FLOOR.MATH(A20611/60)*60,"00"),".",TEXT(ABS(_xlfn.FLOOR.MATH((A20611-_xlfn.FLOOR.MATH(A20611))*100)),"00"))</f>
        <v>5:43.50</v>
      </c>
    </row>
    <row r="20612" spans="1:2" x14ac:dyDescent="0.25">
      <c r="A20612" s="2">
        <f t="shared" si="644"/>
        <v>343.51666666668291</v>
      </c>
      <c r="B20612" s="1" t="str">
        <f t="shared" si="645"/>
        <v>5:43.51</v>
      </c>
    </row>
    <row r="20613" spans="1:2" x14ac:dyDescent="0.25">
      <c r="A20613" s="2">
        <f t="shared" si="644"/>
        <v>343.53333333334956</v>
      </c>
      <c r="B20613" s="1" t="str">
        <f t="shared" si="645"/>
        <v>5:43.53</v>
      </c>
    </row>
    <row r="20614" spans="1:2" x14ac:dyDescent="0.25">
      <c r="A20614" s="2">
        <f t="shared" si="644"/>
        <v>343.55000000001621</v>
      </c>
      <c r="B20614" s="1" t="str">
        <f t="shared" si="645"/>
        <v>5:43.55</v>
      </c>
    </row>
    <row r="20615" spans="1:2" x14ac:dyDescent="0.25">
      <c r="A20615" s="2">
        <f t="shared" si="644"/>
        <v>343.56666666668286</v>
      </c>
      <c r="B20615" s="1" t="str">
        <f t="shared" si="645"/>
        <v>5:43.56</v>
      </c>
    </row>
    <row r="20616" spans="1:2" x14ac:dyDescent="0.25">
      <c r="A20616" s="2">
        <f t="shared" si="644"/>
        <v>343.58333333334951</v>
      </c>
      <c r="B20616" s="1" t="str">
        <f t="shared" si="645"/>
        <v>5:43.58</v>
      </c>
    </row>
    <row r="20617" spans="1:2" x14ac:dyDescent="0.25">
      <c r="A20617" s="2">
        <f t="shared" si="644"/>
        <v>343.60000000001617</v>
      </c>
      <c r="B20617" s="1" t="str">
        <f t="shared" si="645"/>
        <v>5:43.60</v>
      </c>
    </row>
    <row r="20618" spans="1:2" x14ac:dyDescent="0.25">
      <c r="A20618" s="2">
        <f t="shared" ref="A20618:A20681" si="646">A20617+$C$1</f>
        <v>343.61666666668282</v>
      </c>
      <c r="B20618" s="1" t="str">
        <f t="shared" si="645"/>
        <v>5:43.61</v>
      </c>
    </row>
    <row r="20619" spans="1:2" x14ac:dyDescent="0.25">
      <c r="A20619" s="2">
        <f t="shared" si="646"/>
        <v>343.63333333334947</v>
      </c>
      <c r="B20619" s="1" t="str">
        <f t="shared" si="645"/>
        <v>5:43.63</v>
      </c>
    </row>
    <row r="20620" spans="1:2" x14ac:dyDescent="0.25">
      <c r="A20620" s="2">
        <f t="shared" si="646"/>
        <v>343.65000000001612</v>
      </c>
      <c r="B20620" s="1" t="str">
        <f t="shared" si="645"/>
        <v>5:43.65</v>
      </c>
    </row>
    <row r="20621" spans="1:2" x14ac:dyDescent="0.25">
      <c r="A20621" s="2">
        <f t="shared" si="646"/>
        <v>343.66666666668277</v>
      </c>
      <c r="B20621" s="1" t="str">
        <f t="shared" si="645"/>
        <v>5:43.66</v>
      </c>
    </row>
    <row r="20622" spans="1:2" x14ac:dyDescent="0.25">
      <c r="A20622" s="2">
        <f t="shared" si="646"/>
        <v>343.68333333334942</v>
      </c>
      <c r="B20622" s="1" t="str">
        <f t="shared" si="645"/>
        <v>5:43.68</v>
      </c>
    </row>
    <row r="20623" spans="1:2" x14ac:dyDescent="0.25">
      <c r="A20623" s="2">
        <f t="shared" si="646"/>
        <v>343.70000000001608</v>
      </c>
      <c r="B20623" s="1" t="str">
        <f t="shared" si="645"/>
        <v>5:43.70</v>
      </c>
    </row>
    <row r="20624" spans="1:2" x14ac:dyDescent="0.25">
      <c r="A20624" s="2">
        <f t="shared" si="646"/>
        <v>343.71666666668273</v>
      </c>
      <c r="B20624" s="1" t="str">
        <f t="shared" si="645"/>
        <v>5:43.71</v>
      </c>
    </row>
    <row r="20625" spans="1:2" x14ac:dyDescent="0.25">
      <c r="A20625" s="2">
        <f t="shared" si="646"/>
        <v>343.73333333334938</v>
      </c>
      <c r="B20625" s="1" t="str">
        <f t="shared" si="645"/>
        <v>5:43.73</v>
      </c>
    </row>
    <row r="20626" spans="1:2" x14ac:dyDescent="0.25">
      <c r="A20626" s="2">
        <f t="shared" si="646"/>
        <v>343.75000000001603</v>
      </c>
      <c r="B20626" s="1" t="str">
        <f t="shared" si="645"/>
        <v>5:43.75</v>
      </c>
    </row>
    <row r="20627" spans="1:2" x14ac:dyDescent="0.25">
      <c r="A20627" s="2">
        <f t="shared" si="646"/>
        <v>343.76666666668268</v>
      </c>
      <c r="B20627" s="1" t="str">
        <f t="shared" si="645"/>
        <v>5:43.76</v>
      </c>
    </row>
    <row r="20628" spans="1:2" x14ac:dyDescent="0.25">
      <c r="A20628" s="2">
        <f t="shared" si="646"/>
        <v>343.78333333334933</v>
      </c>
      <c r="B20628" s="1" t="str">
        <f t="shared" si="645"/>
        <v>5:43.78</v>
      </c>
    </row>
    <row r="20629" spans="1:2" x14ac:dyDescent="0.25">
      <c r="A20629" s="2">
        <f t="shared" si="646"/>
        <v>343.80000000001598</v>
      </c>
      <c r="B20629" s="1" t="str">
        <f t="shared" si="645"/>
        <v>5:43.80</v>
      </c>
    </row>
    <row r="20630" spans="1:2" x14ac:dyDescent="0.25">
      <c r="A20630" s="2">
        <f t="shared" si="646"/>
        <v>343.81666666668264</v>
      </c>
      <c r="B20630" s="1" t="str">
        <f t="shared" si="645"/>
        <v>5:43.81</v>
      </c>
    </row>
    <row r="20631" spans="1:2" x14ac:dyDescent="0.25">
      <c r="A20631" s="2">
        <f t="shared" si="646"/>
        <v>343.83333333334929</v>
      </c>
      <c r="B20631" s="1" t="str">
        <f t="shared" si="645"/>
        <v>5:43.83</v>
      </c>
    </row>
    <row r="20632" spans="1:2" x14ac:dyDescent="0.25">
      <c r="A20632" s="2">
        <f t="shared" si="646"/>
        <v>343.85000000001594</v>
      </c>
      <c r="B20632" s="1" t="str">
        <f t="shared" si="645"/>
        <v>5:43.85</v>
      </c>
    </row>
    <row r="20633" spans="1:2" x14ac:dyDescent="0.25">
      <c r="A20633" s="2">
        <f t="shared" si="646"/>
        <v>343.86666666668259</v>
      </c>
      <c r="B20633" s="1" t="str">
        <f t="shared" si="645"/>
        <v>5:43.86</v>
      </c>
    </row>
    <row r="20634" spans="1:2" x14ac:dyDescent="0.25">
      <c r="A20634" s="2">
        <f t="shared" si="646"/>
        <v>343.88333333334924</v>
      </c>
      <c r="B20634" s="1" t="str">
        <f t="shared" si="645"/>
        <v>5:43.88</v>
      </c>
    </row>
    <row r="20635" spans="1:2" x14ac:dyDescent="0.25">
      <c r="A20635" s="2">
        <f t="shared" si="646"/>
        <v>343.90000000001589</v>
      </c>
      <c r="B20635" s="1" t="str">
        <f t="shared" si="645"/>
        <v>5:43.90</v>
      </c>
    </row>
    <row r="20636" spans="1:2" x14ac:dyDescent="0.25">
      <c r="A20636" s="2">
        <f t="shared" si="646"/>
        <v>343.91666666668254</v>
      </c>
      <c r="B20636" s="1" t="str">
        <f t="shared" si="645"/>
        <v>5:43.91</v>
      </c>
    </row>
    <row r="20637" spans="1:2" x14ac:dyDescent="0.25">
      <c r="A20637" s="2">
        <f t="shared" si="646"/>
        <v>343.9333333333492</v>
      </c>
      <c r="B20637" s="1" t="str">
        <f t="shared" si="645"/>
        <v>5:43.93</v>
      </c>
    </row>
    <row r="20638" spans="1:2" x14ac:dyDescent="0.25">
      <c r="A20638" s="2">
        <f t="shared" si="646"/>
        <v>343.95000000001585</v>
      </c>
      <c r="B20638" s="1" t="str">
        <f t="shared" si="645"/>
        <v>5:43.95</v>
      </c>
    </row>
    <row r="20639" spans="1:2" x14ac:dyDescent="0.25">
      <c r="A20639" s="2">
        <f t="shared" si="646"/>
        <v>343.9666666666825</v>
      </c>
      <c r="B20639" s="1" t="str">
        <f t="shared" si="645"/>
        <v>5:43.96</v>
      </c>
    </row>
    <row r="20640" spans="1:2" x14ac:dyDescent="0.25">
      <c r="A20640" s="2">
        <f t="shared" si="646"/>
        <v>343.98333333334915</v>
      </c>
      <c r="B20640" s="1" t="str">
        <f t="shared" si="645"/>
        <v>5:43.98</v>
      </c>
    </row>
    <row r="20641" spans="1:2" x14ac:dyDescent="0.25">
      <c r="A20641" s="2">
        <f t="shared" si="646"/>
        <v>344.0000000000158</v>
      </c>
      <c r="B20641" s="1" t="str">
        <f t="shared" si="645"/>
        <v>5:44.00</v>
      </c>
    </row>
    <row r="20642" spans="1:2" x14ac:dyDescent="0.25">
      <c r="A20642" s="2">
        <f t="shared" si="646"/>
        <v>344.01666666668245</v>
      </c>
      <c r="B20642" s="1" t="str">
        <f t="shared" si="645"/>
        <v>5:44.01</v>
      </c>
    </row>
    <row r="20643" spans="1:2" x14ac:dyDescent="0.25">
      <c r="A20643" s="2">
        <f t="shared" si="646"/>
        <v>344.03333333334911</v>
      </c>
      <c r="B20643" s="1" t="str">
        <f t="shared" si="645"/>
        <v>5:44.03</v>
      </c>
    </row>
    <row r="20644" spans="1:2" x14ac:dyDescent="0.25">
      <c r="A20644" s="2">
        <f t="shared" si="646"/>
        <v>344.05000000001576</v>
      </c>
      <c r="B20644" s="1" t="str">
        <f t="shared" si="645"/>
        <v>5:44.05</v>
      </c>
    </row>
    <row r="20645" spans="1:2" x14ac:dyDescent="0.25">
      <c r="A20645" s="2">
        <f t="shared" si="646"/>
        <v>344.06666666668241</v>
      </c>
      <c r="B20645" s="1" t="str">
        <f t="shared" si="645"/>
        <v>5:44.06</v>
      </c>
    </row>
    <row r="20646" spans="1:2" x14ac:dyDescent="0.25">
      <c r="A20646" s="2">
        <f t="shared" si="646"/>
        <v>344.08333333334906</v>
      </c>
      <c r="B20646" s="1" t="str">
        <f t="shared" si="645"/>
        <v>5:44.08</v>
      </c>
    </row>
    <row r="20647" spans="1:2" x14ac:dyDescent="0.25">
      <c r="A20647" s="2">
        <f t="shared" si="646"/>
        <v>344.10000000001571</v>
      </c>
      <c r="B20647" s="1" t="str">
        <f t="shared" si="645"/>
        <v>5:44.10</v>
      </c>
    </row>
    <row r="20648" spans="1:2" x14ac:dyDescent="0.25">
      <c r="A20648" s="2">
        <f t="shared" si="646"/>
        <v>344.11666666668236</v>
      </c>
      <c r="B20648" s="1" t="str">
        <f t="shared" si="645"/>
        <v>5:44.11</v>
      </c>
    </row>
    <row r="20649" spans="1:2" x14ac:dyDescent="0.25">
      <c r="A20649" s="2">
        <f t="shared" si="646"/>
        <v>344.13333333334901</v>
      </c>
      <c r="B20649" s="1" t="str">
        <f t="shared" si="645"/>
        <v>5:44.13</v>
      </c>
    </row>
    <row r="20650" spans="1:2" x14ac:dyDescent="0.25">
      <c r="A20650" s="2">
        <f t="shared" si="646"/>
        <v>344.15000000001567</v>
      </c>
      <c r="B20650" s="1" t="str">
        <f t="shared" si="645"/>
        <v>5:44.15</v>
      </c>
    </row>
    <row r="20651" spans="1:2" x14ac:dyDescent="0.25">
      <c r="A20651" s="2">
        <f t="shared" si="646"/>
        <v>344.16666666668232</v>
      </c>
      <c r="B20651" s="1" t="str">
        <f t="shared" si="645"/>
        <v>5:44.16</v>
      </c>
    </row>
    <row r="20652" spans="1:2" x14ac:dyDescent="0.25">
      <c r="A20652" s="2">
        <f t="shared" si="646"/>
        <v>344.18333333334897</v>
      </c>
      <c r="B20652" s="1" t="str">
        <f t="shared" si="645"/>
        <v>5:44.18</v>
      </c>
    </row>
    <row r="20653" spans="1:2" x14ac:dyDescent="0.25">
      <c r="A20653" s="2">
        <f t="shared" si="646"/>
        <v>344.20000000001562</v>
      </c>
      <c r="B20653" s="1" t="str">
        <f t="shared" si="645"/>
        <v>5:44.20</v>
      </c>
    </row>
    <row r="20654" spans="1:2" x14ac:dyDescent="0.25">
      <c r="A20654" s="2">
        <f t="shared" si="646"/>
        <v>344.21666666668227</v>
      </c>
      <c r="B20654" s="1" t="str">
        <f t="shared" si="645"/>
        <v>5:44.21</v>
      </c>
    </row>
    <row r="20655" spans="1:2" x14ac:dyDescent="0.25">
      <c r="A20655" s="2">
        <f t="shared" si="646"/>
        <v>344.23333333334892</v>
      </c>
      <c r="B20655" s="1" t="str">
        <f t="shared" si="645"/>
        <v>5:44.23</v>
      </c>
    </row>
    <row r="20656" spans="1:2" x14ac:dyDescent="0.25">
      <c r="A20656" s="2">
        <f t="shared" si="646"/>
        <v>344.25000000001558</v>
      </c>
      <c r="B20656" s="1" t="str">
        <f t="shared" si="645"/>
        <v>5:44.25</v>
      </c>
    </row>
    <row r="20657" spans="1:2" x14ac:dyDescent="0.25">
      <c r="A20657" s="2">
        <f t="shared" si="646"/>
        <v>344.26666666668223</v>
      </c>
      <c r="B20657" s="1" t="str">
        <f t="shared" si="645"/>
        <v>5:44.26</v>
      </c>
    </row>
    <row r="20658" spans="1:2" x14ac:dyDescent="0.25">
      <c r="A20658" s="2">
        <f t="shared" si="646"/>
        <v>344.28333333334888</v>
      </c>
      <c r="B20658" s="1" t="str">
        <f t="shared" si="645"/>
        <v>5:44.28</v>
      </c>
    </row>
    <row r="20659" spans="1:2" x14ac:dyDescent="0.25">
      <c r="A20659" s="2">
        <f t="shared" si="646"/>
        <v>344.30000000001553</v>
      </c>
      <c r="B20659" s="1" t="str">
        <f t="shared" si="645"/>
        <v>5:44.30</v>
      </c>
    </row>
    <row r="20660" spans="1:2" x14ac:dyDescent="0.25">
      <c r="A20660" s="2">
        <f t="shared" si="646"/>
        <v>344.31666666668218</v>
      </c>
      <c r="B20660" s="1" t="str">
        <f t="shared" si="645"/>
        <v>5:44.31</v>
      </c>
    </row>
    <row r="20661" spans="1:2" x14ac:dyDescent="0.25">
      <c r="A20661" s="2">
        <f t="shared" si="646"/>
        <v>344.33333333334883</v>
      </c>
      <c r="B20661" s="1" t="str">
        <f t="shared" si="645"/>
        <v>5:44.33</v>
      </c>
    </row>
    <row r="20662" spans="1:2" x14ac:dyDescent="0.25">
      <c r="A20662" s="2">
        <f t="shared" si="646"/>
        <v>344.35000000001548</v>
      </c>
      <c r="B20662" s="1" t="str">
        <f t="shared" si="645"/>
        <v>5:44.35</v>
      </c>
    </row>
    <row r="20663" spans="1:2" x14ac:dyDescent="0.25">
      <c r="A20663" s="2">
        <f t="shared" si="646"/>
        <v>344.36666666668214</v>
      </c>
      <c r="B20663" s="1" t="str">
        <f t="shared" si="645"/>
        <v>5:44.36</v>
      </c>
    </row>
    <row r="20664" spans="1:2" x14ac:dyDescent="0.25">
      <c r="A20664" s="2">
        <f t="shared" si="646"/>
        <v>344.38333333334879</v>
      </c>
      <c r="B20664" s="1" t="str">
        <f t="shared" si="645"/>
        <v>5:44.38</v>
      </c>
    </row>
    <row r="20665" spans="1:2" x14ac:dyDescent="0.25">
      <c r="A20665" s="2">
        <f t="shared" si="646"/>
        <v>344.40000000001544</v>
      </c>
      <c r="B20665" s="1" t="str">
        <f t="shared" si="645"/>
        <v>5:44.40</v>
      </c>
    </row>
    <row r="20666" spans="1:2" x14ac:dyDescent="0.25">
      <c r="A20666" s="2">
        <f t="shared" si="646"/>
        <v>344.41666666668209</v>
      </c>
      <c r="B20666" s="1" t="str">
        <f t="shared" si="645"/>
        <v>5:44.41</v>
      </c>
    </row>
    <row r="20667" spans="1:2" x14ac:dyDescent="0.25">
      <c r="A20667" s="2">
        <f t="shared" si="646"/>
        <v>344.43333333334874</v>
      </c>
      <c r="B20667" s="1" t="str">
        <f t="shared" si="645"/>
        <v>5:44.43</v>
      </c>
    </row>
    <row r="20668" spans="1:2" x14ac:dyDescent="0.25">
      <c r="A20668" s="2">
        <f t="shared" si="646"/>
        <v>344.45000000001539</v>
      </c>
      <c r="B20668" s="1" t="str">
        <f t="shared" si="645"/>
        <v>5:44.45</v>
      </c>
    </row>
    <row r="20669" spans="1:2" x14ac:dyDescent="0.25">
      <c r="A20669" s="2">
        <f t="shared" si="646"/>
        <v>344.46666666668204</v>
      </c>
      <c r="B20669" s="1" t="str">
        <f t="shared" si="645"/>
        <v>5:44.46</v>
      </c>
    </row>
    <row r="20670" spans="1:2" x14ac:dyDescent="0.25">
      <c r="A20670" s="2">
        <f t="shared" si="646"/>
        <v>344.4833333333487</v>
      </c>
      <c r="B20670" s="1" t="str">
        <f t="shared" si="645"/>
        <v>5:44.48</v>
      </c>
    </row>
    <row r="20671" spans="1:2" x14ac:dyDescent="0.25">
      <c r="A20671" s="2">
        <f t="shared" si="646"/>
        <v>344.50000000001535</v>
      </c>
      <c r="B20671" s="1" t="str">
        <f t="shared" si="645"/>
        <v>5:44.50</v>
      </c>
    </row>
    <row r="20672" spans="1:2" x14ac:dyDescent="0.25">
      <c r="A20672" s="2">
        <f t="shared" si="646"/>
        <v>344.516666666682</v>
      </c>
      <c r="B20672" s="1" t="str">
        <f t="shared" si="645"/>
        <v>5:44.51</v>
      </c>
    </row>
    <row r="20673" spans="1:2" x14ac:dyDescent="0.25">
      <c r="A20673" s="2">
        <f t="shared" si="646"/>
        <v>344.53333333334865</v>
      </c>
      <c r="B20673" s="1" t="str">
        <f t="shared" si="645"/>
        <v>5:44.53</v>
      </c>
    </row>
    <row r="20674" spans="1:2" x14ac:dyDescent="0.25">
      <c r="A20674" s="2">
        <f t="shared" si="646"/>
        <v>344.5500000000153</v>
      </c>
      <c r="B20674" s="1" t="str">
        <f t="shared" si="645"/>
        <v>5:44.55</v>
      </c>
    </row>
    <row r="20675" spans="1:2" x14ac:dyDescent="0.25">
      <c r="A20675" s="2">
        <f t="shared" si="646"/>
        <v>344.56666666668195</v>
      </c>
      <c r="B20675" s="1" t="str">
        <f t="shared" ref="B20675:B20738" si="647">_xlfn.CONCAT(IF(_xlfn.FLOOR.MATH(A20675/60)=0,"",_xlfn.CONCAT(_xlfn.FLOOR.MATH(A20675/60),":")),TEXT(_xlfn.FLOOR.MATH(A20675)-_xlfn.FLOOR.MATH(A20675/60)*60,"00"),".",TEXT(ABS(_xlfn.FLOOR.MATH((A20675-_xlfn.FLOOR.MATH(A20675))*100)),"00"))</f>
        <v>5:44.56</v>
      </c>
    </row>
    <row r="20676" spans="1:2" x14ac:dyDescent="0.25">
      <c r="A20676" s="2">
        <f t="shared" si="646"/>
        <v>344.58333333334861</v>
      </c>
      <c r="B20676" s="1" t="str">
        <f t="shared" si="647"/>
        <v>5:44.58</v>
      </c>
    </row>
    <row r="20677" spans="1:2" x14ac:dyDescent="0.25">
      <c r="A20677" s="2">
        <f t="shared" si="646"/>
        <v>344.60000000001526</v>
      </c>
      <c r="B20677" s="1" t="str">
        <f t="shared" si="647"/>
        <v>5:44.60</v>
      </c>
    </row>
    <row r="20678" spans="1:2" x14ac:dyDescent="0.25">
      <c r="A20678" s="2">
        <f t="shared" si="646"/>
        <v>344.61666666668191</v>
      </c>
      <c r="B20678" s="1" t="str">
        <f t="shared" si="647"/>
        <v>5:44.61</v>
      </c>
    </row>
    <row r="20679" spans="1:2" x14ac:dyDescent="0.25">
      <c r="A20679" s="2">
        <f t="shared" si="646"/>
        <v>344.63333333334856</v>
      </c>
      <c r="B20679" s="1" t="str">
        <f t="shared" si="647"/>
        <v>5:44.63</v>
      </c>
    </row>
    <row r="20680" spans="1:2" x14ac:dyDescent="0.25">
      <c r="A20680" s="2">
        <f t="shared" si="646"/>
        <v>344.65000000001521</v>
      </c>
      <c r="B20680" s="1" t="str">
        <f t="shared" si="647"/>
        <v>5:44.65</v>
      </c>
    </row>
    <row r="20681" spans="1:2" x14ac:dyDescent="0.25">
      <c r="A20681" s="2">
        <f t="shared" si="646"/>
        <v>344.66666666668186</v>
      </c>
      <c r="B20681" s="1" t="str">
        <f t="shared" si="647"/>
        <v>5:44.66</v>
      </c>
    </row>
    <row r="20682" spans="1:2" x14ac:dyDescent="0.25">
      <c r="A20682" s="2">
        <f t="shared" ref="A20682:A20745" si="648">A20681+$C$1</f>
        <v>344.68333333334851</v>
      </c>
      <c r="B20682" s="1" t="str">
        <f t="shared" si="647"/>
        <v>5:44.68</v>
      </c>
    </row>
    <row r="20683" spans="1:2" x14ac:dyDescent="0.25">
      <c r="A20683" s="2">
        <f t="shared" si="648"/>
        <v>344.70000000001517</v>
      </c>
      <c r="B20683" s="1" t="str">
        <f t="shared" si="647"/>
        <v>5:44.70</v>
      </c>
    </row>
    <row r="20684" spans="1:2" x14ac:dyDescent="0.25">
      <c r="A20684" s="2">
        <f t="shared" si="648"/>
        <v>344.71666666668182</v>
      </c>
      <c r="B20684" s="1" t="str">
        <f t="shared" si="647"/>
        <v>5:44.71</v>
      </c>
    </row>
    <row r="20685" spans="1:2" x14ac:dyDescent="0.25">
      <c r="A20685" s="2">
        <f t="shared" si="648"/>
        <v>344.73333333334847</v>
      </c>
      <c r="B20685" s="1" t="str">
        <f t="shared" si="647"/>
        <v>5:44.73</v>
      </c>
    </row>
    <row r="20686" spans="1:2" x14ac:dyDescent="0.25">
      <c r="A20686" s="2">
        <f t="shared" si="648"/>
        <v>344.75000000001512</v>
      </c>
      <c r="B20686" s="1" t="str">
        <f t="shared" si="647"/>
        <v>5:44.75</v>
      </c>
    </row>
    <row r="20687" spans="1:2" x14ac:dyDescent="0.25">
      <c r="A20687" s="2">
        <f t="shared" si="648"/>
        <v>344.76666666668177</v>
      </c>
      <c r="B20687" s="1" t="str">
        <f t="shared" si="647"/>
        <v>5:44.76</v>
      </c>
    </row>
    <row r="20688" spans="1:2" x14ac:dyDescent="0.25">
      <c r="A20688" s="2">
        <f t="shared" si="648"/>
        <v>344.78333333334842</v>
      </c>
      <c r="B20688" s="1" t="str">
        <f t="shared" si="647"/>
        <v>5:44.78</v>
      </c>
    </row>
    <row r="20689" spans="1:2" x14ac:dyDescent="0.25">
      <c r="A20689" s="2">
        <f t="shared" si="648"/>
        <v>344.80000000001507</v>
      </c>
      <c r="B20689" s="1" t="str">
        <f t="shared" si="647"/>
        <v>5:44.80</v>
      </c>
    </row>
    <row r="20690" spans="1:2" x14ac:dyDescent="0.25">
      <c r="A20690" s="2">
        <f t="shared" si="648"/>
        <v>344.81666666668173</v>
      </c>
      <c r="B20690" s="1" t="str">
        <f t="shared" si="647"/>
        <v>5:44.81</v>
      </c>
    </row>
    <row r="20691" spans="1:2" x14ac:dyDescent="0.25">
      <c r="A20691" s="2">
        <f t="shared" si="648"/>
        <v>344.83333333334838</v>
      </c>
      <c r="B20691" s="1" t="str">
        <f t="shared" si="647"/>
        <v>5:44.83</v>
      </c>
    </row>
    <row r="20692" spans="1:2" x14ac:dyDescent="0.25">
      <c r="A20692" s="2">
        <f t="shared" si="648"/>
        <v>344.85000000001503</v>
      </c>
      <c r="B20692" s="1" t="str">
        <f t="shared" si="647"/>
        <v>5:44.85</v>
      </c>
    </row>
    <row r="20693" spans="1:2" x14ac:dyDescent="0.25">
      <c r="A20693" s="2">
        <f t="shared" si="648"/>
        <v>344.86666666668168</v>
      </c>
      <c r="B20693" s="1" t="str">
        <f t="shared" si="647"/>
        <v>5:44.86</v>
      </c>
    </row>
    <row r="20694" spans="1:2" x14ac:dyDescent="0.25">
      <c r="A20694" s="2">
        <f t="shared" si="648"/>
        <v>344.88333333334833</v>
      </c>
      <c r="B20694" s="1" t="str">
        <f t="shared" si="647"/>
        <v>5:44.88</v>
      </c>
    </row>
    <row r="20695" spans="1:2" x14ac:dyDescent="0.25">
      <c r="A20695" s="2">
        <f t="shared" si="648"/>
        <v>344.90000000001498</v>
      </c>
      <c r="B20695" s="1" t="str">
        <f t="shared" si="647"/>
        <v>5:44.90</v>
      </c>
    </row>
    <row r="20696" spans="1:2" x14ac:dyDescent="0.25">
      <c r="A20696" s="2">
        <f t="shared" si="648"/>
        <v>344.91666666668164</v>
      </c>
      <c r="B20696" s="1" t="str">
        <f t="shared" si="647"/>
        <v>5:44.91</v>
      </c>
    </row>
    <row r="20697" spans="1:2" x14ac:dyDescent="0.25">
      <c r="A20697" s="2">
        <f t="shared" si="648"/>
        <v>344.93333333334829</v>
      </c>
      <c r="B20697" s="1" t="str">
        <f t="shared" si="647"/>
        <v>5:44.93</v>
      </c>
    </row>
    <row r="20698" spans="1:2" x14ac:dyDescent="0.25">
      <c r="A20698" s="2">
        <f t="shared" si="648"/>
        <v>344.95000000001494</v>
      </c>
      <c r="B20698" s="1" t="str">
        <f t="shared" si="647"/>
        <v>5:44.95</v>
      </c>
    </row>
    <row r="20699" spans="1:2" x14ac:dyDescent="0.25">
      <c r="A20699" s="2">
        <f t="shared" si="648"/>
        <v>344.96666666668159</v>
      </c>
      <c r="B20699" s="1" t="str">
        <f t="shared" si="647"/>
        <v>5:44.96</v>
      </c>
    </row>
    <row r="20700" spans="1:2" x14ac:dyDescent="0.25">
      <c r="A20700" s="2">
        <f t="shared" si="648"/>
        <v>344.98333333334824</v>
      </c>
      <c r="B20700" s="1" t="str">
        <f t="shared" si="647"/>
        <v>5:44.98</v>
      </c>
    </row>
    <row r="20701" spans="1:2" x14ac:dyDescent="0.25">
      <c r="A20701" s="2">
        <f t="shared" si="648"/>
        <v>345.00000000001489</v>
      </c>
      <c r="B20701" s="1" t="str">
        <f t="shared" si="647"/>
        <v>5:45.00</v>
      </c>
    </row>
    <row r="20702" spans="1:2" x14ac:dyDescent="0.25">
      <c r="A20702" s="2">
        <f t="shared" si="648"/>
        <v>345.01666666668154</v>
      </c>
      <c r="B20702" s="1" t="str">
        <f t="shared" si="647"/>
        <v>5:45.01</v>
      </c>
    </row>
    <row r="20703" spans="1:2" x14ac:dyDescent="0.25">
      <c r="A20703" s="2">
        <f t="shared" si="648"/>
        <v>345.0333333333482</v>
      </c>
      <c r="B20703" s="1" t="str">
        <f t="shared" si="647"/>
        <v>5:45.03</v>
      </c>
    </row>
    <row r="20704" spans="1:2" x14ac:dyDescent="0.25">
      <c r="A20704" s="2">
        <f t="shared" si="648"/>
        <v>345.05000000001485</v>
      </c>
      <c r="B20704" s="1" t="str">
        <f t="shared" si="647"/>
        <v>5:45.05</v>
      </c>
    </row>
    <row r="20705" spans="1:2" x14ac:dyDescent="0.25">
      <c r="A20705" s="2">
        <f t="shared" si="648"/>
        <v>345.0666666666815</v>
      </c>
      <c r="B20705" s="1" t="str">
        <f t="shared" si="647"/>
        <v>5:45.06</v>
      </c>
    </row>
    <row r="20706" spans="1:2" x14ac:dyDescent="0.25">
      <c r="A20706" s="2">
        <f t="shared" si="648"/>
        <v>345.08333333334815</v>
      </c>
      <c r="B20706" s="1" t="str">
        <f t="shared" si="647"/>
        <v>5:45.08</v>
      </c>
    </row>
    <row r="20707" spans="1:2" x14ac:dyDescent="0.25">
      <c r="A20707" s="2">
        <f t="shared" si="648"/>
        <v>345.1000000000148</v>
      </c>
      <c r="B20707" s="1" t="str">
        <f t="shared" si="647"/>
        <v>5:45.10</v>
      </c>
    </row>
    <row r="20708" spans="1:2" x14ac:dyDescent="0.25">
      <c r="A20708" s="2">
        <f t="shared" si="648"/>
        <v>345.11666666668145</v>
      </c>
      <c r="B20708" s="1" t="str">
        <f t="shared" si="647"/>
        <v>5:45.11</v>
      </c>
    </row>
    <row r="20709" spans="1:2" x14ac:dyDescent="0.25">
      <c r="A20709" s="2">
        <f t="shared" si="648"/>
        <v>345.13333333334811</v>
      </c>
      <c r="B20709" s="1" t="str">
        <f t="shared" si="647"/>
        <v>5:45.13</v>
      </c>
    </row>
    <row r="20710" spans="1:2" x14ac:dyDescent="0.25">
      <c r="A20710" s="2">
        <f t="shared" si="648"/>
        <v>345.15000000001476</v>
      </c>
      <c r="B20710" s="1" t="str">
        <f t="shared" si="647"/>
        <v>5:45.15</v>
      </c>
    </row>
    <row r="20711" spans="1:2" x14ac:dyDescent="0.25">
      <c r="A20711" s="2">
        <f t="shared" si="648"/>
        <v>345.16666666668141</v>
      </c>
      <c r="B20711" s="1" t="str">
        <f t="shared" si="647"/>
        <v>5:45.16</v>
      </c>
    </row>
    <row r="20712" spans="1:2" x14ac:dyDescent="0.25">
      <c r="A20712" s="2">
        <f t="shared" si="648"/>
        <v>345.18333333334806</v>
      </c>
      <c r="B20712" s="1" t="str">
        <f t="shared" si="647"/>
        <v>5:45.18</v>
      </c>
    </row>
    <row r="20713" spans="1:2" x14ac:dyDescent="0.25">
      <c r="A20713" s="2">
        <f t="shared" si="648"/>
        <v>345.20000000001471</v>
      </c>
      <c r="B20713" s="1" t="str">
        <f t="shared" si="647"/>
        <v>5:45.20</v>
      </c>
    </row>
    <row r="20714" spans="1:2" x14ac:dyDescent="0.25">
      <c r="A20714" s="2">
        <f t="shared" si="648"/>
        <v>345.21666666668136</v>
      </c>
      <c r="B20714" s="1" t="str">
        <f t="shared" si="647"/>
        <v>5:45.21</v>
      </c>
    </row>
    <row r="20715" spans="1:2" x14ac:dyDescent="0.25">
      <c r="A20715" s="2">
        <f t="shared" si="648"/>
        <v>345.23333333334801</v>
      </c>
      <c r="B20715" s="1" t="str">
        <f t="shared" si="647"/>
        <v>5:45.23</v>
      </c>
    </row>
    <row r="20716" spans="1:2" x14ac:dyDescent="0.25">
      <c r="A20716" s="2">
        <f t="shared" si="648"/>
        <v>345.25000000001467</v>
      </c>
      <c r="B20716" s="1" t="str">
        <f t="shared" si="647"/>
        <v>5:45.25</v>
      </c>
    </row>
    <row r="20717" spans="1:2" x14ac:dyDescent="0.25">
      <c r="A20717" s="2">
        <f t="shared" si="648"/>
        <v>345.26666666668132</v>
      </c>
      <c r="B20717" s="1" t="str">
        <f t="shared" si="647"/>
        <v>5:45.26</v>
      </c>
    </row>
    <row r="20718" spans="1:2" x14ac:dyDescent="0.25">
      <c r="A20718" s="2">
        <f t="shared" si="648"/>
        <v>345.28333333334797</v>
      </c>
      <c r="B20718" s="1" t="str">
        <f t="shared" si="647"/>
        <v>5:45.28</v>
      </c>
    </row>
    <row r="20719" spans="1:2" x14ac:dyDescent="0.25">
      <c r="A20719" s="2">
        <f t="shared" si="648"/>
        <v>345.30000000001462</v>
      </c>
      <c r="B20719" s="1" t="str">
        <f t="shared" si="647"/>
        <v>5:45.30</v>
      </c>
    </row>
    <row r="20720" spans="1:2" x14ac:dyDescent="0.25">
      <c r="A20720" s="2">
        <f t="shared" si="648"/>
        <v>345.31666666668127</v>
      </c>
      <c r="B20720" s="1" t="str">
        <f t="shared" si="647"/>
        <v>5:45.31</v>
      </c>
    </row>
    <row r="20721" spans="1:2" x14ac:dyDescent="0.25">
      <c r="A20721" s="2">
        <f t="shared" si="648"/>
        <v>345.33333333334792</v>
      </c>
      <c r="B20721" s="1" t="str">
        <f t="shared" si="647"/>
        <v>5:45.33</v>
      </c>
    </row>
    <row r="20722" spans="1:2" x14ac:dyDescent="0.25">
      <c r="A20722" s="2">
        <f t="shared" si="648"/>
        <v>345.35000000001457</v>
      </c>
      <c r="B20722" s="1" t="str">
        <f t="shared" si="647"/>
        <v>5:45.35</v>
      </c>
    </row>
    <row r="20723" spans="1:2" x14ac:dyDescent="0.25">
      <c r="A20723" s="2">
        <f t="shared" si="648"/>
        <v>345.36666666668123</v>
      </c>
      <c r="B20723" s="1" t="str">
        <f t="shared" si="647"/>
        <v>5:45.36</v>
      </c>
    </row>
    <row r="20724" spans="1:2" x14ac:dyDescent="0.25">
      <c r="A20724" s="2">
        <f t="shared" si="648"/>
        <v>345.38333333334788</v>
      </c>
      <c r="B20724" s="1" t="str">
        <f t="shared" si="647"/>
        <v>5:45.38</v>
      </c>
    </row>
    <row r="20725" spans="1:2" x14ac:dyDescent="0.25">
      <c r="A20725" s="2">
        <f t="shared" si="648"/>
        <v>345.40000000001453</v>
      </c>
      <c r="B20725" s="1" t="str">
        <f t="shared" si="647"/>
        <v>5:45.40</v>
      </c>
    </row>
    <row r="20726" spans="1:2" x14ac:dyDescent="0.25">
      <c r="A20726" s="2">
        <f t="shared" si="648"/>
        <v>345.41666666668118</v>
      </c>
      <c r="B20726" s="1" t="str">
        <f t="shared" si="647"/>
        <v>5:45.41</v>
      </c>
    </row>
    <row r="20727" spans="1:2" x14ac:dyDescent="0.25">
      <c r="A20727" s="2">
        <f t="shared" si="648"/>
        <v>345.43333333334783</v>
      </c>
      <c r="B20727" s="1" t="str">
        <f t="shared" si="647"/>
        <v>5:45.43</v>
      </c>
    </row>
    <row r="20728" spans="1:2" x14ac:dyDescent="0.25">
      <c r="A20728" s="2">
        <f t="shared" si="648"/>
        <v>345.45000000001448</v>
      </c>
      <c r="B20728" s="1" t="str">
        <f t="shared" si="647"/>
        <v>5:45.45</v>
      </c>
    </row>
    <row r="20729" spans="1:2" x14ac:dyDescent="0.25">
      <c r="A20729" s="2">
        <f t="shared" si="648"/>
        <v>345.46666666668114</v>
      </c>
      <c r="B20729" s="1" t="str">
        <f t="shared" si="647"/>
        <v>5:45.46</v>
      </c>
    </row>
    <row r="20730" spans="1:2" x14ac:dyDescent="0.25">
      <c r="A20730" s="2">
        <f t="shared" si="648"/>
        <v>345.48333333334779</v>
      </c>
      <c r="B20730" s="1" t="str">
        <f t="shared" si="647"/>
        <v>5:45.48</v>
      </c>
    </row>
    <row r="20731" spans="1:2" x14ac:dyDescent="0.25">
      <c r="A20731" s="2">
        <f t="shared" si="648"/>
        <v>345.50000000001444</v>
      </c>
      <c r="B20731" s="1" t="str">
        <f t="shared" si="647"/>
        <v>5:45.50</v>
      </c>
    </row>
    <row r="20732" spans="1:2" x14ac:dyDescent="0.25">
      <c r="A20732" s="2">
        <f t="shared" si="648"/>
        <v>345.51666666668109</v>
      </c>
      <c r="B20732" s="1" t="str">
        <f t="shared" si="647"/>
        <v>5:45.51</v>
      </c>
    </row>
    <row r="20733" spans="1:2" x14ac:dyDescent="0.25">
      <c r="A20733" s="2">
        <f t="shared" si="648"/>
        <v>345.53333333334774</v>
      </c>
      <c r="B20733" s="1" t="str">
        <f t="shared" si="647"/>
        <v>5:45.53</v>
      </c>
    </row>
    <row r="20734" spans="1:2" x14ac:dyDescent="0.25">
      <c r="A20734" s="2">
        <f t="shared" si="648"/>
        <v>345.55000000001439</v>
      </c>
      <c r="B20734" s="1" t="str">
        <f t="shared" si="647"/>
        <v>5:45.55</v>
      </c>
    </row>
    <row r="20735" spans="1:2" x14ac:dyDescent="0.25">
      <c r="A20735" s="2">
        <f t="shared" si="648"/>
        <v>345.56666666668104</v>
      </c>
      <c r="B20735" s="1" t="str">
        <f t="shared" si="647"/>
        <v>5:45.56</v>
      </c>
    </row>
    <row r="20736" spans="1:2" x14ac:dyDescent="0.25">
      <c r="A20736" s="2">
        <f t="shared" si="648"/>
        <v>345.5833333333477</v>
      </c>
      <c r="B20736" s="1" t="str">
        <f t="shared" si="647"/>
        <v>5:45.58</v>
      </c>
    </row>
    <row r="20737" spans="1:2" x14ac:dyDescent="0.25">
      <c r="A20737" s="2">
        <f t="shared" si="648"/>
        <v>345.60000000001435</v>
      </c>
      <c r="B20737" s="1" t="str">
        <f t="shared" si="647"/>
        <v>5:45.60</v>
      </c>
    </row>
    <row r="20738" spans="1:2" x14ac:dyDescent="0.25">
      <c r="A20738" s="2">
        <f t="shared" si="648"/>
        <v>345.616666666681</v>
      </c>
      <c r="B20738" s="1" t="str">
        <f t="shared" si="647"/>
        <v>5:45.61</v>
      </c>
    </row>
    <row r="20739" spans="1:2" x14ac:dyDescent="0.25">
      <c r="A20739" s="2">
        <f t="shared" si="648"/>
        <v>345.63333333334765</v>
      </c>
      <c r="B20739" s="1" t="str">
        <f t="shared" ref="B20739:B20802" si="649">_xlfn.CONCAT(IF(_xlfn.FLOOR.MATH(A20739/60)=0,"",_xlfn.CONCAT(_xlfn.FLOOR.MATH(A20739/60),":")),TEXT(_xlfn.FLOOR.MATH(A20739)-_xlfn.FLOOR.MATH(A20739/60)*60,"00"),".",TEXT(ABS(_xlfn.FLOOR.MATH((A20739-_xlfn.FLOOR.MATH(A20739))*100)),"00"))</f>
        <v>5:45.63</v>
      </c>
    </row>
    <row r="20740" spans="1:2" x14ac:dyDescent="0.25">
      <c r="A20740" s="2">
        <f t="shared" si="648"/>
        <v>345.6500000000143</v>
      </c>
      <c r="B20740" s="1" t="str">
        <f t="shared" si="649"/>
        <v>5:45.65</v>
      </c>
    </row>
    <row r="20741" spans="1:2" x14ac:dyDescent="0.25">
      <c r="A20741" s="2">
        <f t="shared" si="648"/>
        <v>345.66666666668095</v>
      </c>
      <c r="B20741" s="1" t="str">
        <f t="shared" si="649"/>
        <v>5:45.66</v>
      </c>
    </row>
    <row r="20742" spans="1:2" x14ac:dyDescent="0.25">
      <c r="A20742" s="2">
        <f t="shared" si="648"/>
        <v>345.6833333333476</v>
      </c>
      <c r="B20742" s="1" t="str">
        <f t="shared" si="649"/>
        <v>5:45.68</v>
      </c>
    </row>
    <row r="20743" spans="1:2" x14ac:dyDescent="0.25">
      <c r="A20743" s="2">
        <f t="shared" si="648"/>
        <v>345.70000000001426</v>
      </c>
      <c r="B20743" s="1" t="str">
        <f t="shared" si="649"/>
        <v>5:45.70</v>
      </c>
    </row>
    <row r="20744" spans="1:2" x14ac:dyDescent="0.25">
      <c r="A20744" s="2">
        <f t="shared" si="648"/>
        <v>345.71666666668091</v>
      </c>
      <c r="B20744" s="1" t="str">
        <f t="shared" si="649"/>
        <v>5:45.71</v>
      </c>
    </row>
    <row r="20745" spans="1:2" x14ac:dyDescent="0.25">
      <c r="A20745" s="2">
        <f t="shared" si="648"/>
        <v>345.73333333334756</v>
      </c>
      <c r="B20745" s="1" t="str">
        <f t="shared" si="649"/>
        <v>5:45.73</v>
      </c>
    </row>
    <row r="20746" spans="1:2" x14ac:dyDescent="0.25">
      <c r="A20746" s="2">
        <f t="shared" ref="A20746:A20809" si="650">A20745+$C$1</f>
        <v>345.75000000001421</v>
      </c>
      <c r="B20746" s="1" t="str">
        <f t="shared" si="649"/>
        <v>5:45.75</v>
      </c>
    </row>
    <row r="20747" spans="1:2" x14ac:dyDescent="0.25">
      <c r="A20747" s="2">
        <f t="shared" si="650"/>
        <v>345.76666666668086</v>
      </c>
      <c r="B20747" s="1" t="str">
        <f t="shared" si="649"/>
        <v>5:45.76</v>
      </c>
    </row>
    <row r="20748" spans="1:2" x14ac:dyDescent="0.25">
      <c r="A20748" s="2">
        <f t="shared" si="650"/>
        <v>345.78333333334751</v>
      </c>
      <c r="B20748" s="1" t="str">
        <f t="shared" si="649"/>
        <v>5:45.78</v>
      </c>
    </row>
    <row r="20749" spans="1:2" x14ac:dyDescent="0.25">
      <c r="A20749" s="2">
        <f t="shared" si="650"/>
        <v>345.80000000001417</v>
      </c>
      <c r="B20749" s="1" t="str">
        <f t="shared" si="649"/>
        <v>5:45.80</v>
      </c>
    </row>
    <row r="20750" spans="1:2" x14ac:dyDescent="0.25">
      <c r="A20750" s="2">
        <f t="shared" si="650"/>
        <v>345.81666666668082</v>
      </c>
      <c r="B20750" s="1" t="str">
        <f t="shared" si="649"/>
        <v>5:45.81</v>
      </c>
    </row>
    <row r="20751" spans="1:2" x14ac:dyDescent="0.25">
      <c r="A20751" s="2">
        <f t="shared" si="650"/>
        <v>345.83333333334747</v>
      </c>
      <c r="B20751" s="1" t="str">
        <f t="shared" si="649"/>
        <v>5:45.83</v>
      </c>
    </row>
    <row r="20752" spans="1:2" x14ac:dyDescent="0.25">
      <c r="A20752" s="2">
        <f t="shared" si="650"/>
        <v>345.85000000001412</v>
      </c>
      <c r="B20752" s="1" t="str">
        <f t="shared" si="649"/>
        <v>5:45.85</v>
      </c>
    </row>
    <row r="20753" spans="1:2" x14ac:dyDescent="0.25">
      <c r="A20753" s="2">
        <f t="shared" si="650"/>
        <v>345.86666666668077</v>
      </c>
      <c r="B20753" s="1" t="str">
        <f t="shared" si="649"/>
        <v>5:45.86</v>
      </c>
    </row>
    <row r="20754" spans="1:2" x14ac:dyDescent="0.25">
      <c r="A20754" s="2">
        <f t="shared" si="650"/>
        <v>345.88333333334742</v>
      </c>
      <c r="B20754" s="1" t="str">
        <f t="shared" si="649"/>
        <v>5:45.88</v>
      </c>
    </row>
    <row r="20755" spans="1:2" x14ac:dyDescent="0.25">
      <c r="A20755" s="2">
        <f t="shared" si="650"/>
        <v>345.90000000001407</v>
      </c>
      <c r="B20755" s="1" t="str">
        <f t="shared" si="649"/>
        <v>5:45.90</v>
      </c>
    </row>
    <row r="20756" spans="1:2" x14ac:dyDescent="0.25">
      <c r="A20756" s="2">
        <f t="shared" si="650"/>
        <v>345.91666666668073</v>
      </c>
      <c r="B20756" s="1" t="str">
        <f t="shared" si="649"/>
        <v>5:45.91</v>
      </c>
    </row>
    <row r="20757" spans="1:2" x14ac:dyDescent="0.25">
      <c r="A20757" s="2">
        <f t="shared" si="650"/>
        <v>345.93333333334738</v>
      </c>
      <c r="B20757" s="1" t="str">
        <f t="shared" si="649"/>
        <v>5:45.93</v>
      </c>
    </row>
    <row r="20758" spans="1:2" x14ac:dyDescent="0.25">
      <c r="A20758" s="2">
        <f t="shared" si="650"/>
        <v>345.95000000001403</v>
      </c>
      <c r="B20758" s="1" t="str">
        <f t="shared" si="649"/>
        <v>5:45.95</v>
      </c>
    </row>
    <row r="20759" spans="1:2" x14ac:dyDescent="0.25">
      <c r="A20759" s="2">
        <f t="shared" si="650"/>
        <v>345.96666666668068</v>
      </c>
      <c r="B20759" s="1" t="str">
        <f t="shared" si="649"/>
        <v>5:45.96</v>
      </c>
    </row>
    <row r="20760" spans="1:2" x14ac:dyDescent="0.25">
      <c r="A20760" s="2">
        <f t="shared" si="650"/>
        <v>345.98333333334733</v>
      </c>
      <c r="B20760" s="1" t="str">
        <f t="shared" si="649"/>
        <v>5:45.98</v>
      </c>
    </row>
    <row r="20761" spans="1:2" x14ac:dyDescent="0.25">
      <c r="A20761" s="2">
        <f t="shared" si="650"/>
        <v>346.00000000001398</v>
      </c>
      <c r="B20761" s="1" t="str">
        <f t="shared" si="649"/>
        <v>5:46.00</v>
      </c>
    </row>
    <row r="20762" spans="1:2" x14ac:dyDescent="0.25">
      <c r="A20762" s="2">
        <f t="shared" si="650"/>
        <v>346.01666666668063</v>
      </c>
      <c r="B20762" s="1" t="str">
        <f t="shared" si="649"/>
        <v>5:46.01</v>
      </c>
    </row>
    <row r="20763" spans="1:2" x14ac:dyDescent="0.25">
      <c r="A20763" s="2">
        <f t="shared" si="650"/>
        <v>346.03333333334729</v>
      </c>
      <c r="B20763" s="1" t="str">
        <f t="shared" si="649"/>
        <v>5:46.03</v>
      </c>
    </row>
    <row r="20764" spans="1:2" x14ac:dyDescent="0.25">
      <c r="A20764" s="2">
        <f t="shared" si="650"/>
        <v>346.05000000001394</v>
      </c>
      <c r="B20764" s="1" t="str">
        <f t="shared" si="649"/>
        <v>5:46.05</v>
      </c>
    </row>
    <row r="20765" spans="1:2" x14ac:dyDescent="0.25">
      <c r="A20765" s="2">
        <f t="shared" si="650"/>
        <v>346.06666666668059</v>
      </c>
      <c r="B20765" s="1" t="str">
        <f t="shared" si="649"/>
        <v>5:46.06</v>
      </c>
    </row>
    <row r="20766" spans="1:2" x14ac:dyDescent="0.25">
      <c r="A20766" s="2">
        <f t="shared" si="650"/>
        <v>346.08333333334724</v>
      </c>
      <c r="B20766" s="1" t="str">
        <f t="shared" si="649"/>
        <v>5:46.08</v>
      </c>
    </row>
    <row r="20767" spans="1:2" x14ac:dyDescent="0.25">
      <c r="A20767" s="2">
        <f t="shared" si="650"/>
        <v>346.10000000001389</v>
      </c>
      <c r="B20767" s="1" t="str">
        <f t="shared" si="649"/>
        <v>5:46.10</v>
      </c>
    </row>
    <row r="20768" spans="1:2" x14ac:dyDescent="0.25">
      <c r="A20768" s="2">
        <f t="shared" si="650"/>
        <v>346.11666666668054</v>
      </c>
      <c r="B20768" s="1" t="str">
        <f t="shared" si="649"/>
        <v>5:46.11</v>
      </c>
    </row>
    <row r="20769" spans="1:2" x14ac:dyDescent="0.25">
      <c r="A20769" s="2">
        <f t="shared" si="650"/>
        <v>346.1333333333472</v>
      </c>
      <c r="B20769" s="1" t="str">
        <f t="shared" si="649"/>
        <v>5:46.13</v>
      </c>
    </row>
    <row r="20770" spans="1:2" x14ac:dyDescent="0.25">
      <c r="A20770" s="2">
        <f t="shared" si="650"/>
        <v>346.15000000001385</v>
      </c>
      <c r="B20770" s="1" t="str">
        <f t="shared" si="649"/>
        <v>5:46.15</v>
      </c>
    </row>
    <row r="20771" spans="1:2" x14ac:dyDescent="0.25">
      <c r="A20771" s="2">
        <f t="shared" si="650"/>
        <v>346.1666666666805</v>
      </c>
      <c r="B20771" s="1" t="str">
        <f t="shared" si="649"/>
        <v>5:46.16</v>
      </c>
    </row>
    <row r="20772" spans="1:2" x14ac:dyDescent="0.25">
      <c r="A20772" s="2">
        <f t="shared" si="650"/>
        <v>346.18333333334715</v>
      </c>
      <c r="B20772" s="1" t="str">
        <f t="shared" si="649"/>
        <v>5:46.18</v>
      </c>
    </row>
    <row r="20773" spans="1:2" x14ac:dyDescent="0.25">
      <c r="A20773" s="2">
        <f t="shared" si="650"/>
        <v>346.2000000000138</v>
      </c>
      <c r="B20773" s="1" t="str">
        <f t="shared" si="649"/>
        <v>5:46.20</v>
      </c>
    </row>
    <row r="20774" spans="1:2" x14ac:dyDescent="0.25">
      <c r="A20774" s="2">
        <f t="shared" si="650"/>
        <v>346.21666666668045</v>
      </c>
      <c r="B20774" s="1" t="str">
        <f t="shared" si="649"/>
        <v>5:46.21</v>
      </c>
    </row>
    <row r="20775" spans="1:2" x14ac:dyDescent="0.25">
      <c r="A20775" s="2">
        <f t="shared" si="650"/>
        <v>346.2333333333471</v>
      </c>
      <c r="B20775" s="1" t="str">
        <f t="shared" si="649"/>
        <v>5:46.23</v>
      </c>
    </row>
    <row r="20776" spans="1:2" x14ac:dyDescent="0.25">
      <c r="A20776" s="2">
        <f t="shared" si="650"/>
        <v>346.25000000001376</v>
      </c>
      <c r="B20776" s="1" t="str">
        <f t="shared" si="649"/>
        <v>5:46.25</v>
      </c>
    </row>
    <row r="20777" spans="1:2" x14ac:dyDescent="0.25">
      <c r="A20777" s="2">
        <f t="shared" si="650"/>
        <v>346.26666666668041</v>
      </c>
      <c r="B20777" s="1" t="str">
        <f t="shared" si="649"/>
        <v>5:46.26</v>
      </c>
    </row>
    <row r="20778" spans="1:2" x14ac:dyDescent="0.25">
      <c r="A20778" s="2">
        <f t="shared" si="650"/>
        <v>346.28333333334706</v>
      </c>
      <c r="B20778" s="1" t="str">
        <f t="shared" si="649"/>
        <v>5:46.28</v>
      </c>
    </row>
    <row r="20779" spans="1:2" x14ac:dyDescent="0.25">
      <c r="A20779" s="2">
        <f t="shared" si="650"/>
        <v>346.30000000001371</v>
      </c>
      <c r="B20779" s="1" t="str">
        <f t="shared" si="649"/>
        <v>5:46.30</v>
      </c>
    </row>
    <row r="20780" spans="1:2" x14ac:dyDescent="0.25">
      <c r="A20780" s="2">
        <f t="shared" si="650"/>
        <v>346.31666666668036</v>
      </c>
      <c r="B20780" s="1" t="str">
        <f t="shared" si="649"/>
        <v>5:46.31</v>
      </c>
    </row>
    <row r="20781" spans="1:2" x14ac:dyDescent="0.25">
      <c r="A20781" s="2">
        <f t="shared" si="650"/>
        <v>346.33333333334701</v>
      </c>
      <c r="B20781" s="1" t="str">
        <f t="shared" si="649"/>
        <v>5:46.33</v>
      </c>
    </row>
    <row r="20782" spans="1:2" x14ac:dyDescent="0.25">
      <c r="A20782" s="2">
        <f t="shared" si="650"/>
        <v>346.35000000001367</v>
      </c>
      <c r="B20782" s="1" t="str">
        <f t="shared" si="649"/>
        <v>5:46.35</v>
      </c>
    </row>
    <row r="20783" spans="1:2" x14ac:dyDescent="0.25">
      <c r="A20783" s="2">
        <f t="shared" si="650"/>
        <v>346.36666666668032</v>
      </c>
      <c r="B20783" s="1" t="str">
        <f t="shared" si="649"/>
        <v>5:46.36</v>
      </c>
    </row>
    <row r="20784" spans="1:2" x14ac:dyDescent="0.25">
      <c r="A20784" s="2">
        <f t="shared" si="650"/>
        <v>346.38333333334697</v>
      </c>
      <c r="B20784" s="1" t="str">
        <f t="shared" si="649"/>
        <v>5:46.38</v>
      </c>
    </row>
    <row r="20785" spans="1:2" x14ac:dyDescent="0.25">
      <c r="A20785" s="2">
        <f t="shared" si="650"/>
        <v>346.40000000001362</v>
      </c>
      <c r="B20785" s="1" t="str">
        <f t="shared" si="649"/>
        <v>5:46.40</v>
      </c>
    </row>
    <row r="20786" spans="1:2" x14ac:dyDescent="0.25">
      <c r="A20786" s="2">
        <f t="shared" si="650"/>
        <v>346.41666666668027</v>
      </c>
      <c r="B20786" s="1" t="str">
        <f t="shared" si="649"/>
        <v>5:46.41</v>
      </c>
    </row>
    <row r="20787" spans="1:2" x14ac:dyDescent="0.25">
      <c r="A20787" s="2">
        <f t="shared" si="650"/>
        <v>346.43333333334692</v>
      </c>
      <c r="B20787" s="1" t="str">
        <f t="shared" si="649"/>
        <v>5:46.43</v>
      </c>
    </row>
    <row r="20788" spans="1:2" x14ac:dyDescent="0.25">
      <c r="A20788" s="2">
        <f t="shared" si="650"/>
        <v>346.45000000001357</v>
      </c>
      <c r="B20788" s="1" t="str">
        <f t="shared" si="649"/>
        <v>5:46.45</v>
      </c>
    </row>
    <row r="20789" spans="1:2" x14ac:dyDescent="0.25">
      <c r="A20789" s="2">
        <f t="shared" si="650"/>
        <v>346.46666666668023</v>
      </c>
      <c r="B20789" s="1" t="str">
        <f t="shared" si="649"/>
        <v>5:46.46</v>
      </c>
    </row>
    <row r="20790" spans="1:2" x14ac:dyDescent="0.25">
      <c r="A20790" s="2">
        <f t="shared" si="650"/>
        <v>346.48333333334688</v>
      </c>
      <c r="B20790" s="1" t="str">
        <f t="shared" si="649"/>
        <v>5:46.48</v>
      </c>
    </row>
    <row r="20791" spans="1:2" x14ac:dyDescent="0.25">
      <c r="A20791" s="2">
        <f t="shared" si="650"/>
        <v>346.50000000001353</v>
      </c>
      <c r="B20791" s="1" t="str">
        <f t="shared" si="649"/>
        <v>5:46.50</v>
      </c>
    </row>
    <row r="20792" spans="1:2" x14ac:dyDescent="0.25">
      <c r="A20792" s="2">
        <f t="shared" si="650"/>
        <v>346.51666666668018</v>
      </c>
      <c r="B20792" s="1" t="str">
        <f t="shared" si="649"/>
        <v>5:46.51</v>
      </c>
    </row>
    <row r="20793" spans="1:2" x14ac:dyDescent="0.25">
      <c r="A20793" s="2">
        <f t="shared" si="650"/>
        <v>346.53333333334683</v>
      </c>
      <c r="B20793" s="1" t="str">
        <f t="shared" si="649"/>
        <v>5:46.53</v>
      </c>
    </row>
    <row r="20794" spans="1:2" x14ac:dyDescent="0.25">
      <c r="A20794" s="2">
        <f t="shared" si="650"/>
        <v>346.55000000001348</v>
      </c>
      <c r="B20794" s="1" t="str">
        <f t="shared" si="649"/>
        <v>5:46.55</v>
      </c>
    </row>
    <row r="20795" spans="1:2" x14ac:dyDescent="0.25">
      <c r="A20795" s="2">
        <f t="shared" si="650"/>
        <v>346.56666666668013</v>
      </c>
      <c r="B20795" s="1" t="str">
        <f t="shared" si="649"/>
        <v>5:46.56</v>
      </c>
    </row>
    <row r="20796" spans="1:2" x14ac:dyDescent="0.25">
      <c r="A20796" s="2">
        <f t="shared" si="650"/>
        <v>346.58333333334679</v>
      </c>
      <c r="B20796" s="1" t="str">
        <f t="shared" si="649"/>
        <v>5:46.58</v>
      </c>
    </row>
    <row r="20797" spans="1:2" x14ac:dyDescent="0.25">
      <c r="A20797" s="2">
        <f t="shared" si="650"/>
        <v>346.60000000001344</v>
      </c>
      <c r="B20797" s="1" t="str">
        <f t="shared" si="649"/>
        <v>5:46.60</v>
      </c>
    </row>
    <row r="20798" spans="1:2" x14ac:dyDescent="0.25">
      <c r="A20798" s="2">
        <f t="shared" si="650"/>
        <v>346.61666666668009</v>
      </c>
      <c r="B20798" s="1" t="str">
        <f t="shared" si="649"/>
        <v>5:46.61</v>
      </c>
    </row>
    <row r="20799" spans="1:2" x14ac:dyDescent="0.25">
      <c r="A20799" s="2">
        <f t="shared" si="650"/>
        <v>346.63333333334674</v>
      </c>
      <c r="B20799" s="1" t="str">
        <f t="shared" si="649"/>
        <v>5:46.63</v>
      </c>
    </row>
    <row r="20800" spans="1:2" x14ac:dyDescent="0.25">
      <c r="A20800" s="2">
        <f t="shared" si="650"/>
        <v>346.65000000001339</v>
      </c>
      <c r="B20800" s="1" t="str">
        <f t="shared" si="649"/>
        <v>5:46.65</v>
      </c>
    </row>
    <row r="20801" spans="1:2" x14ac:dyDescent="0.25">
      <c r="A20801" s="2">
        <f t="shared" si="650"/>
        <v>346.66666666668004</v>
      </c>
      <c r="B20801" s="1" t="str">
        <f t="shared" si="649"/>
        <v>5:46.66</v>
      </c>
    </row>
    <row r="20802" spans="1:2" x14ac:dyDescent="0.25">
      <c r="A20802" s="2">
        <f t="shared" si="650"/>
        <v>346.6833333333467</v>
      </c>
      <c r="B20802" s="1" t="str">
        <f t="shared" si="649"/>
        <v>5:46.68</v>
      </c>
    </row>
    <row r="20803" spans="1:2" x14ac:dyDescent="0.25">
      <c r="A20803" s="2">
        <f t="shared" si="650"/>
        <v>346.70000000001335</v>
      </c>
      <c r="B20803" s="1" t="str">
        <f t="shared" ref="B20803:B20866" si="651">_xlfn.CONCAT(IF(_xlfn.FLOOR.MATH(A20803/60)=0,"",_xlfn.CONCAT(_xlfn.FLOOR.MATH(A20803/60),":")),TEXT(_xlfn.FLOOR.MATH(A20803)-_xlfn.FLOOR.MATH(A20803/60)*60,"00"),".",TEXT(ABS(_xlfn.FLOOR.MATH((A20803-_xlfn.FLOOR.MATH(A20803))*100)),"00"))</f>
        <v>5:46.70</v>
      </c>
    </row>
    <row r="20804" spans="1:2" x14ac:dyDescent="0.25">
      <c r="A20804" s="2">
        <f t="shared" si="650"/>
        <v>346.71666666668</v>
      </c>
      <c r="B20804" s="1" t="str">
        <f t="shared" si="651"/>
        <v>5:46.71</v>
      </c>
    </row>
    <row r="20805" spans="1:2" x14ac:dyDescent="0.25">
      <c r="A20805" s="2">
        <f t="shared" si="650"/>
        <v>346.73333333334665</v>
      </c>
      <c r="B20805" s="1" t="str">
        <f t="shared" si="651"/>
        <v>5:46.73</v>
      </c>
    </row>
    <row r="20806" spans="1:2" x14ac:dyDescent="0.25">
      <c r="A20806" s="2">
        <f t="shared" si="650"/>
        <v>346.7500000000133</v>
      </c>
      <c r="B20806" s="1" t="str">
        <f t="shared" si="651"/>
        <v>5:46.75</v>
      </c>
    </row>
    <row r="20807" spans="1:2" x14ac:dyDescent="0.25">
      <c r="A20807" s="2">
        <f t="shared" si="650"/>
        <v>346.76666666667995</v>
      </c>
      <c r="B20807" s="1" t="str">
        <f t="shared" si="651"/>
        <v>5:46.76</v>
      </c>
    </row>
    <row r="20808" spans="1:2" x14ac:dyDescent="0.25">
      <c r="A20808" s="2">
        <f t="shared" si="650"/>
        <v>346.7833333333466</v>
      </c>
      <c r="B20808" s="1" t="str">
        <f t="shared" si="651"/>
        <v>5:46.78</v>
      </c>
    </row>
    <row r="20809" spans="1:2" x14ac:dyDescent="0.25">
      <c r="A20809" s="2">
        <f t="shared" si="650"/>
        <v>346.80000000001326</v>
      </c>
      <c r="B20809" s="1" t="str">
        <f t="shared" si="651"/>
        <v>5:46.80</v>
      </c>
    </row>
    <row r="20810" spans="1:2" x14ac:dyDescent="0.25">
      <c r="A20810" s="2">
        <f t="shared" ref="A20810:A20873" si="652">A20809+$C$1</f>
        <v>346.81666666667991</v>
      </c>
      <c r="B20810" s="1" t="str">
        <f t="shared" si="651"/>
        <v>5:46.81</v>
      </c>
    </row>
    <row r="20811" spans="1:2" x14ac:dyDescent="0.25">
      <c r="A20811" s="2">
        <f t="shared" si="652"/>
        <v>346.83333333334656</v>
      </c>
      <c r="B20811" s="1" t="str">
        <f t="shared" si="651"/>
        <v>5:46.83</v>
      </c>
    </row>
    <row r="20812" spans="1:2" x14ac:dyDescent="0.25">
      <c r="A20812" s="2">
        <f t="shared" si="652"/>
        <v>346.85000000001321</v>
      </c>
      <c r="B20812" s="1" t="str">
        <f t="shared" si="651"/>
        <v>5:46.85</v>
      </c>
    </row>
    <row r="20813" spans="1:2" x14ac:dyDescent="0.25">
      <c r="A20813" s="2">
        <f t="shared" si="652"/>
        <v>346.86666666667986</v>
      </c>
      <c r="B20813" s="1" t="str">
        <f t="shared" si="651"/>
        <v>5:46.86</v>
      </c>
    </row>
    <row r="20814" spans="1:2" x14ac:dyDescent="0.25">
      <c r="A20814" s="2">
        <f t="shared" si="652"/>
        <v>346.88333333334651</v>
      </c>
      <c r="B20814" s="1" t="str">
        <f t="shared" si="651"/>
        <v>5:46.88</v>
      </c>
    </row>
    <row r="20815" spans="1:2" x14ac:dyDescent="0.25">
      <c r="A20815" s="2">
        <f t="shared" si="652"/>
        <v>346.90000000001316</v>
      </c>
      <c r="B20815" s="1" t="str">
        <f t="shared" si="651"/>
        <v>5:46.90</v>
      </c>
    </row>
    <row r="20816" spans="1:2" x14ac:dyDescent="0.25">
      <c r="A20816" s="2">
        <f t="shared" si="652"/>
        <v>346.91666666667982</v>
      </c>
      <c r="B20816" s="1" t="str">
        <f t="shared" si="651"/>
        <v>5:46.91</v>
      </c>
    </row>
    <row r="20817" spans="1:2" x14ac:dyDescent="0.25">
      <c r="A20817" s="2">
        <f t="shared" si="652"/>
        <v>346.93333333334647</v>
      </c>
      <c r="B20817" s="1" t="str">
        <f t="shared" si="651"/>
        <v>5:46.93</v>
      </c>
    </row>
    <row r="20818" spans="1:2" x14ac:dyDescent="0.25">
      <c r="A20818" s="2">
        <f t="shared" si="652"/>
        <v>346.95000000001312</v>
      </c>
      <c r="B20818" s="1" t="str">
        <f t="shared" si="651"/>
        <v>5:46.95</v>
      </c>
    </row>
    <row r="20819" spans="1:2" x14ac:dyDescent="0.25">
      <c r="A20819" s="2">
        <f t="shared" si="652"/>
        <v>346.96666666667977</v>
      </c>
      <c r="B20819" s="1" t="str">
        <f t="shared" si="651"/>
        <v>5:46.96</v>
      </c>
    </row>
    <row r="20820" spans="1:2" x14ac:dyDescent="0.25">
      <c r="A20820" s="2">
        <f t="shared" si="652"/>
        <v>346.98333333334642</v>
      </c>
      <c r="B20820" s="1" t="str">
        <f t="shared" si="651"/>
        <v>5:46.98</v>
      </c>
    </row>
    <row r="20821" spans="1:2" x14ac:dyDescent="0.25">
      <c r="A20821" s="2">
        <f t="shared" si="652"/>
        <v>347.00000000001307</v>
      </c>
      <c r="B20821" s="1" t="str">
        <f t="shared" si="651"/>
        <v>5:47.00</v>
      </c>
    </row>
    <row r="20822" spans="1:2" x14ac:dyDescent="0.25">
      <c r="A20822" s="2">
        <f t="shared" si="652"/>
        <v>347.01666666667973</v>
      </c>
      <c r="B20822" s="1" t="str">
        <f t="shared" si="651"/>
        <v>5:47.01</v>
      </c>
    </row>
    <row r="20823" spans="1:2" x14ac:dyDescent="0.25">
      <c r="A20823" s="2">
        <f t="shared" si="652"/>
        <v>347.03333333334638</v>
      </c>
      <c r="B20823" s="1" t="str">
        <f t="shared" si="651"/>
        <v>5:47.03</v>
      </c>
    </row>
    <row r="20824" spans="1:2" x14ac:dyDescent="0.25">
      <c r="A20824" s="2">
        <f t="shared" si="652"/>
        <v>347.05000000001303</v>
      </c>
      <c r="B20824" s="1" t="str">
        <f t="shared" si="651"/>
        <v>5:47.05</v>
      </c>
    </row>
    <row r="20825" spans="1:2" x14ac:dyDescent="0.25">
      <c r="A20825" s="2">
        <f t="shared" si="652"/>
        <v>347.06666666667968</v>
      </c>
      <c r="B20825" s="1" t="str">
        <f t="shared" si="651"/>
        <v>5:47.06</v>
      </c>
    </row>
    <row r="20826" spans="1:2" x14ac:dyDescent="0.25">
      <c r="A20826" s="2">
        <f t="shared" si="652"/>
        <v>347.08333333334633</v>
      </c>
      <c r="B20826" s="1" t="str">
        <f t="shared" si="651"/>
        <v>5:47.08</v>
      </c>
    </row>
    <row r="20827" spans="1:2" x14ac:dyDescent="0.25">
      <c r="A20827" s="2">
        <f t="shared" si="652"/>
        <v>347.10000000001298</v>
      </c>
      <c r="B20827" s="1" t="str">
        <f t="shared" si="651"/>
        <v>5:47.10</v>
      </c>
    </row>
    <row r="20828" spans="1:2" x14ac:dyDescent="0.25">
      <c r="A20828" s="2">
        <f t="shared" si="652"/>
        <v>347.11666666667963</v>
      </c>
      <c r="B20828" s="1" t="str">
        <f t="shared" si="651"/>
        <v>5:47.11</v>
      </c>
    </row>
    <row r="20829" spans="1:2" x14ac:dyDescent="0.25">
      <c r="A20829" s="2">
        <f t="shared" si="652"/>
        <v>347.13333333334629</v>
      </c>
      <c r="B20829" s="1" t="str">
        <f t="shared" si="651"/>
        <v>5:47.13</v>
      </c>
    </row>
    <row r="20830" spans="1:2" x14ac:dyDescent="0.25">
      <c r="A20830" s="2">
        <f t="shared" si="652"/>
        <v>347.15000000001294</v>
      </c>
      <c r="B20830" s="1" t="str">
        <f t="shared" si="651"/>
        <v>5:47.15</v>
      </c>
    </row>
    <row r="20831" spans="1:2" x14ac:dyDescent="0.25">
      <c r="A20831" s="2">
        <f t="shared" si="652"/>
        <v>347.16666666667959</v>
      </c>
      <c r="B20831" s="1" t="str">
        <f t="shared" si="651"/>
        <v>5:47.16</v>
      </c>
    </row>
    <row r="20832" spans="1:2" x14ac:dyDescent="0.25">
      <c r="A20832" s="2">
        <f t="shared" si="652"/>
        <v>347.18333333334624</v>
      </c>
      <c r="B20832" s="1" t="str">
        <f t="shared" si="651"/>
        <v>5:47.18</v>
      </c>
    </row>
    <row r="20833" spans="1:2" x14ac:dyDescent="0.25">
      <c r="A20833" s="2">
        <f t="shared" si="652"/>
        <v>347.20000000001289</v>
      </c>
      <c r="B20833" s="1" t="str">
        <f t="shared" si="651"/>
        <v>5:47.20</v>
      </c>
    </row>
    <row r="20834" spans="1:2" x14ac:dyDescent="0.25">
      <c r="A20834" s="2">
        <f t="shared" si="652"/>
        <v>347.21666666667954</v>
      </c>
      <c r="B20834" s="1" t="str">
        <f t="shared" si="651"/>
        <v>5:47.21</v>
      </c>
    </row>
    <row r="20835" spans="1:2" x14ac:dyDescent="0.25">
      <c r="A20835" s="2">
        <f t="shared" si="652"/>
        <v>347.2333333333462</v>
      </c>
      <c r="B20835" s="1" t="str">
        <f t="shared" si="651"/>
        <v>5:47.23</v>
      </c>
    </row>
    <row r="20836" spans="1:2" x14ac:dyDescent="0.25">
      <c r="A20836" s="2">
        <f t="shared" si="652"/>
        <v>347.25000000001285</v>
      </c>
      <c r="B20836" s="1" t="str">
        <f t="shared" si="651"/>
        <v>5:47.25</v>
      </c>
    </row>
    <row r="20837" spans="1:2" x14ac:dyDescent="0.25">
      <c r="A20837" s="2">
        <f t="shared" si="652"/>
        <v>347.2666666666795</v>
      </c>
      <c r="B20837" s="1" t="str">
        <f t="shared" si="651"/>
        <v>5:47.26</v>
      </c>
    </row>
    <row r="20838" spans="1:2" x14ac:dyDescent="0.25">
      <c r="A20838" s="2">
        <f t="shared" si="652"/>
        <v>347.28333333334615</v>
      </c>
      <c r="B20838" s="1" t="str">
        <f t="shared" si="651"/>
        <v>5:47.28</v>
      </c>
    </row>
    <row r="20839" spans="1:2" x14ac:dyDescent="0.25">
      <c r="A20839" s="2">
        <f t="shared" si="652"/>
        <v>347.3000000000128</v>
      </c>
      <c r="B20839" s="1" t="str">
        <f t="shared" si="651"/>
        <v>5:47.30</v>
      </c>
    </row>
    <row r="20840" spans="1:2" x14ac:dyDescent="0.25">
      <c r="A20840" s="2">
        <f t="shared" si="652"/>
        <v>347.31666666667945</v>
      </c>
      <c r="B20840" s="1" t="str">
        <f t="shared" si="651"/>
        <v>5:47.31</v>
      </c>
    </row>
    <row r="20841" spans="1:2" x14ac:dyDescent="0.25">
      <c r="A20841" s="2">
        <f t="shared" si="652"/>
        <v>347.3333333333461</v>
      </c>
      <c r="B20841" s="1" t="str">
        <f t="shared" si="651"/>
        <v>5:47.33</v>
      </c>
    </row>
    <row r="20842" spans="1:2" x14ac:dyDescent="0.25">
      <c r="A20842" s="2">
        <f t="shared" si="652"/>
        <v>347.35000000001276</v>
      </c>
      <c r="B20842" s="1" t="str">
        <f t="shared" si="651"/>
        <v>5:47.35</v>
      </c>
    </row>
    <row r="20843" spans="1:2" x14ac:dyDescent="0.25">
      <c r="A20843" s="2">
        <f t="shared" si="652"/>
        <v>347.36666666667941</v>
      </c>
      <c r="B20843" s="1" t="str">
        <f t="shared" si="651"/>
        <v>5:47.36</v>
      </c>
    </row>
    <row r="20844" spans="1:2" x14ac:dyDescent="0.25">
      <c r="A20844" s="2">
        <f t="shared" si="652"/>
        <v>347.38333333334606</v>
      </c>
      <c r="B20844" s="1" t="str">
        <f t="shared" si="651"/>
        <v>5:47.38</v>
      </c>
    </row>
    <row r="20845" spans="1:2" x14ac:dyDescent="0.25">
      <c r="A20845" s="2">
        <f t="shared" si="652"/>
        <v>347.40000000001271</v>
      </c>
      <c r="B20845" s="1" t="str">
        <f t="shared" si="651"/>
        <v>5:47.40</v>
      </c>
    </row>
    <row r="20846" spans="1:2" x14ac:dyDescent="0.25">
      <c r="A20846" s="2">
        <f t="shared" si="652"/>
        <v>347.41666666667936</v>
      </c>
      <c r="B20846" s="1" t="str">
        <f t="shared" si="651"/>
        <v>5:47.41</v>
      </c>
    </row>
    <row r="20847" spans="1:2" x14ac:dyDescent="0.25">
      <c r="A20847" s="2">
        <f t="shared" si="652"/>
        <v>347.43333333334601</v>
      </c>
      <c r="B20847" s="1" t="str">
        <f t="shared" si="651"/>
        <v>5:47.43</v>
      </c>
    </row>
    <row r="20848" spans="1:2" x14ac:dyDescent="0.25">
      <c r="A20848" s="2">
        <f t="shared" si="652"/>
        <v>347.45000000001266</v>
      </c>
      <c r="B20848" s="1" t="str">
        <f t="shared" si="651"/>
        <v>5:47.45</v>
      </c>
    </row>
    <row r="20849" spans="1:2" x14ac:dyDescent="0.25">
      <c r="A20849" s="2">
        <f t="shared" si="652"/>
        <v>347.46666666667932</v>
      </c>
      <c r="B20849" s="1" t="str">
        <f t="shared" si="651"/>
        <v>5:47.46</v>
      </c>
    </row>
    <row r="20850" spans="1:2" x14ac:dyDescent="0.25">
      <c r="A20850" s="2">
        <f t="shared" si="652"/>
        <v>347.48333333334597</v>
      </c>
      <c r="B20850" s="1" t="str">
        <f t="shared" si="651"/>
        <v>5:47.48</v>
      </c>
    </row>
    <row r="20851" spans="1:2" x14ac:dyDescent="0.25">
      <c r="A20851" s="2">
        <f t="shared" si="652"/>
        <v>347.50000000001262</v>
      </c>
      <c r="B20851" s="1" t="str">
        <f t="shared" si="651"/>
        <v>5:47.50</v>
      </c>
    </row>
    <row r="20852" spans="1:2" x14ac:dyDescent="0.25">
      <c r="A20852" s="2">
        <f t="shared" si="652"/>
        <v>347.51666666667927</v>
      </c>
      <c r="B20852" s="1" t="str">
        <f t="shared" si="651"/>
        <v>5:47.51</v>
      </c>
    </row>
    <row r="20853" spans="1:2" x14ac:dyDescent="0.25">
      <c r="A20853" s="2">
        <f t="shared" si="652"/>
        <v>347.53333333334592</v>
      </c>
      <c r="B20853" s="1" t="str">
        <f t="shared" si="651"/>
        <v>5:47.53</v>
      </c>
    </row>
    <row r="20854" spans="1:2" x14ac:dyDescent="0.25">
      <c r="A20854" s="2">
        <f t="shared" si="652"/>
        <v>347.55000000001257</v>
      </c>
      <c r="B20854" s="1" t="str">
        <f t="shared" si="651"/>
        <v>5:47.55</v>
      </c>
    </row>
    <row r="20855" spans="1:2" x14ac:dyDescent="0.25">
      <c r="A20855" s="2">
        <f t="shared" si="652"/>
        <v>347.56666666667923</v>
      </c>
      <c r="B20855" s="1" t="str">
        <f t="shared" si="651"/>
        <v>5:47.56</v>
      </c>
    </row>
    <row r="20856" spans="1:2" x14ac:dyDescent="0.25">
      <c r="A20856" s="2">
        <f t="shared" si="652"/>
        <v>347.58333333334588</v>
      </c>
      <c r="B20856" s="1" t="str">
        <f t="shared" si="651"/>
        <v>5:47.58</v>
      </c>
    </row>
    <row r="20857" spans="1:2" x14ac:dyDescent="0.25">
      <c r="A20857" s="2">
        <f t="shared" si="652"/>
        <v>347.60000000001253</v>
      </c>
      <c r="B20857" s="1" t="str">
        <f t="shared" si="651"/>
        <v>5:47.60</v>
      </c>
    </row>
    <row r="20858" spans="1:2" x14ac:dyDescent="0.25">
      <c r="A20858" s="2">
        <f t="shared" si="652"/>
        <v>347.61666666667918</v>
      </c>
      <c r="B20858" s="1" t="str">
        <f t="shared" si="651"/>
        <v>5:47.61</v>
      </c>
    </row>
    <row r="20859" spans="1:2" x14ac:dyDescent="0.25">
      <c r="A20859" s="2">
        <f t="shared" si="652"/>
        <v>347.63333333334583</v>
      </c>
      <c r="B20859" s="1" t="str">
        <f t="shared" si="651"/>
        <v>5:47.63</v>
      </c>
    </row>
    <row r="20860" spans="1:2" x14ac:dyDescent="0.25">
      <c r="A20860" s="2">
        <f t="shared" si="652"/>
        <v>347.65000000001248</v>
      </c>
      <c r="B20860" s="1" t="str">
        <f t="shared" si="651"/>
        <v>5:47.65</v>
      </c>
    </row>
    <row r="20861" spans="1:2" x14ac:dyDescent="0.25">
      <c r="A20861" s="2">
        <f t="shared" si="652"/>
        <v>347.66666666667913</v>
      </c>
      <c r="B20861" s="1" t="str">
        <f t="shared" si="651"/>
        <v>5:47.66</v>
      </c>
    </row>
    <row r="20862" spans="1:2" x14ac:dyDescent="0.25">
      <c r="A20862" s="2">
        <f t="shared" si="652"/>
        <v>347.68333333334579</v>
      </c>
      <c r="B20862" s="1" t="str">
        <f t="shared" si="651"/>
        <v>5:47.68</v>
      </c>
    </row>
    <row r="20863" spans="1:2" x14ac:dyDescent="0.25">
      <c r="A20863" s="2">
        <f t="shared" si="652"/>
        <v>347.70000000001244</v>
      </c>
      <c r="B20863" s="1" t="str">
        <f t="shared" si="651"/>
        <v>5:47.70</v>
      </c>
    </row>
    <row r="20864" spans="1:2" x14ac:dyDescent="0.25">
      <c r="A20864" s="2">
        <f t="shared" si="652"/>
        <v>347.71666666667909</v>
      </c>
      <c r="B20864" s="1" t="str">
        <f t="shared" si="651"/>
        <v>5:47.71</v>
      </c>
    </row>
    <row r="20865" spans="1:2" x14ac:dyDescent="0.25">
      <c r="A20865" s="2">
        <f t="shared" si="652"/>
        <v>347.73333333334574</v>
      </c>
      <c r="B20865" s="1" t="str">
        <f t="shared" si="651"/>
        <v>5:47.73</v>
      </c>
    </row>
    <row r="20866" spans="1:2" x14ac:dyDescent="0.25">
      <c r="A20866" s="2">
        <f t="shared" si="652"/>
        <v>347.75000000001239</v>
      </c>
      <c r="B20866" s="1" t="str">
        <f t="shared" si="651"/>
        <v>5:47.75</v>
      </c>
    </row>
    <row r="20867" spans="1:2" x14ac:dyDescent="0.25">
      <c r="A20867" s="2">
        <f t="shared" si="652"/>
        <v>347.76666666667904</v>
      </c>
      <c r="B20867" s="1" t="str">
        <f t="shared" ref="B20867:B20930" si="653">_xlfn.CONCAT(IF(_xlfn.FLOOR.MATH(A20867/60)=0,"",_xlfn.CONCAT(_xlfn.FLOOR.MATH(A20867/60),":")),TEXT(_xlfn.FLOOR.MATH(A20867)-_xlfn.FLOOR.MATH(A20867/60)*60,"00"),".",TEXT(ABS(_xlfn.FLOOR.MATH((A20867-_xlfn.FLOOR.MATH(A20867))*100)),"00"))</f>
        <v>5:47.76</v>
      </c>
    </row>
    <row r="20868" spans="1:2" x14ac:dyDescent="0.25">
      <c r="A20868" s="2">
        <f t="shared" si="652"/>
        <v>347.78333333334569</v>
      </c>
      <c r="B20868" s="1" t="str">
        <f t="shared" si="653"/>
        <v>5:47.78</v>
      </c>
    </row>
    <row r="20869" spans="1:2" x14ac:dyDescent="0.25">
      <c r="A20869" s="2">
        <f t="shared" si="652"/>
        <v>347.80000000001235</v>
      </c>
      <c r="B20869" s="1" t="str">
        <f t="shared" si="653"/>
        <v>5:47.80</v>
      </c>
    </row>
    <row r="20870" spans="1:2" x14ac:dyDescent="0.25">
      <c r="A20870" s="2">
        <f t="shared" si="652"/>
        <v>347.816666666679</v>
      </c>
      <c r="B20870" s="1" t="str">
        <f t="shared" si="653"/>
        <v>5:47.81</v>
      </c>
    </row>
    <row r="20871" spans="1:2" x14ac:dyDescent="0.25">
      <c r="A20871" s="2">
        <f t="shared" si="652"/>
        <v>347.83333333334565</v>
      </c>
      <c r="B20871" s="1" t="str">
        <f t="shared" si="653"/>
        <v>5:47.83</v>
      </c>
    </row>
    <row r="20872" spans="1:2" x14ac:dyDescent="0.25">
      <c r="A20872" s="2">
        <f t="shared" si="652"/>
        <v>347.8500000000123</v>
      </c>
      <c r="B20872" s="1" t="str">
        <f t="shared" si="653"/>
        <v>5:47.85</v>
      </c>
    </row>
    <row r="20873" spans="1:2" x14ac:dyDescent="0.25">
      <c r="A20873" s="2">
        <f t="shared" si="652"/>
        <v>347.86666666667895</v>
      </c>
      <c r="B20873" s="1" t="str">
        <f t="shared" si="653"/>
        <v>5:47.86</v>
      </c>
    </row>
    <row r="20874" spans="1:2" x14ac:dyDescent="0.25">
      <c r="A20874" s="2">
        <f t="shared" ref="A20874:A20937" si="654">A20873+$C$1</f>
        <v>347.8833333333456</v>
      </c>
      <c r="B20874" s="1" t="str">
        <f t="shared" si="653"/>
        <v>5:47.88</v>
      </c>
    </row>
    <row r="20875" spans="1:2" x14ac:dyDescent="0.25">
      <c r="A20875" s="2">
        <f t="shared" si="654"/>
        <v>347.90000000001226</v>
      </c>
      <c r="B20875" s="1" t="str">
        <f t="shared" si="653"/>
        <v>5:47.90</v>
      </c>
    </row>
    <row r="20876" spans="1:2" x14ac:dyDescent="0.25">
      <c r="A20876" s="2">
        <f t="shared" si="654"/>
        <v>347.91666666667891</v>
      </c>
      <c r="B20876" s="1" t="str">
        <f t="shared" si="653"/>
        <v>5:47.91</v>
      </c>
    </row>
    <row r="20877" spans="1:2" x14ac:dyDescent="0.25">
      <c r="A20877" s="2">
        <f t="shared" si="654"/>
        <v>347.93333333334556</v>
      </c>
      <c r="B20877" s="1" t="str">
        <f t="shared" si="653"/>
        <v>5:47.93</v>
      </c>
    </row>
    <row r="20878" spans="1:2" x14ac:dyDescent="0.25">
      <c r="A20878" s="2">
        <f t="shared" si="654"/>
        <v>347.95000000001221</v>
      </c>
      <c r="B20878" s="1" t="str">
        <f t="shared" si="653"/>
        <v>5:47.95</v>
      </c>
    </row>
    <row r="20879" spans="1:2" x14ac:dyDescent="0.25">
      <c r="A20879" s="2">
        <f t="shared" si="654"/>
        <v>347.96666666667886</v>
      </c>
      <c r="B20879" s="1" t="str">
        <f t="shared" si="653"/>
        <v>5:47.96</v>
      </c>
    </row>
    <row r="20880" spans="1:2" x14ac:dyDescent="0.25">
      <c r="A20880" s="2">
        <f t="shared" si="654"/>
        <v>347.98333333334551</v>
      </c>
      <c r="B20880" s="1" t="str">
        <f t="shared" si="653"/>
        <v>5:47.98</v>
      </c>
    </row>
    <row r="20881" spans="1:2" x14ac:dyDescent="0.25">
      <c r="A20881" s="2">
        <f t="shared" si="654"/>
        <v>348.00000000001216</v>
      </c>
      <c r="B20881" s="1" t="str">
        <f t="shared" si="653"/>
        <v>5:48.00</v>
      </c>
    </row>
    <row r="20882" spans="1:2" x14ac:dyDescent="0.25">
      <c r="A20882" s="2">
        <f t="shared" si="654"/>
        <v>348.01666666667882</v>
      </c>
      <c r="B20882" s="1" t="str">
        <f t="shared" si="653"/>
        <v>5:48.01</v>
      </c>
    </row>
    <row r="20883" spans="1:2" x14ac:dyDescent="0.25">
      <c r="A20883" s="2">
        <f t="shared" si="654"/>
        <v>348.03333333334547</v>
      </c>
      <c r="B20883" s="1" t="str">
        <f t="shared" si="653"/>
        <v>5:48.03</v>
      </c>
    </row>
    <row r="20884" spans="1:2" x14ac:dyDescent="0.25">
      <c r="A20884" s="2">
        <f t="shared" si="654"/>
        <v>348.05000000001212</v>
      </c>
      <c r="B20884" s="1" t="str">
        <f t="shared" si="653"/>
        <v>5:48.05</v>
      </c>
    </row>
    <row r="20885" spans="1:2" x14ac:dyDescent="0.25">
      <c r="A20885" s="2">
        <f t="shared" si="654"/>
        <v>348.06666666667877</v>
      </c>
      <c r="B20885" s="1" t="str">
        <f t="shared" si="653"/>
        <v>5:48.06</v>
      </c>
    </row>
    <row r="20886" spans="1:2" x14ac:dyDescent="0.25">
      <c r="A20886" s="2">
        <f t="shared" si="654"/>
        <v>348.08333333334542</v>
      </c>
      <c r="B20886" s="1" t="str">
        <f t="shared" si="653"/>
        <v>5:48.08</v>
      </c>
    </row>
    <row r="20887" spans="1:2" x14ac:dyDescent="0.25">
      <c r="A20887" s="2">
        <f t="shared" si="654"/>
        <v>348.10000000001207</v>
      </c>
      <c r="B20887" s="1" t="str">
        <f t="shared" si="653"/>
        <v>5:48.10</v>
      </c>
    </row>
    <row r="20888" spans="1:2" x14ac:dyDescent="0.25">
      <c r="A20888" s="2">
        <f t="shared" si="654"/>
        <v>348.11666666667873</v>
      </c>
      <c r="B20888" s="1" t="str">
        <f t="shared" si="653"/>
        <v>5:48.11</v>
      </c>
    </row>
    <row r="20889" spans="1:2" x14ac:dyDescent="0.25">
      <c r="A20889" s="2">
        <f t="shared" si="654"/>
        <v>348.13333333334538</v>
      </c>
      <c r="B20889" s="1" t="str">
        <f t="shared" si="653"/>
        <v>5:48.13</v>
      </c>
    </row>
    <row r="20890" spans="1:2" x14ac:dyDescent="0.25">
      <c r="A20890" s="2">
        <f t="shared" si="654"/>
        <v>348.15000000001203</v>
      </c>
      <c r="B20890" s="1" t="str">
        <f t="shared" si="653"/>
        <v>5:48.15</v>
      </c>
    </row>
    <row r="20891" spans="1:2" x14ac:dyDescent="0.25">
      <c r="A20891" s="2">
        <f t="shared" si="654"/>
        <v>348.16666666667868</v>
      </c>
      <c r="B20891" s="1" t="str">
        <f t="shared" si="653"/>
        <v>5:48.16</v>
      </c>
    </row>
    <row r="20892" spans="1:2" x14ac:dyDescent="0.25">
      <c r="A20892" s="2">
        <f t="shared" si="654"/>
        <v>348.18333333334533</v>
      </c>
      <c r="B20892" s="1" t="str">
        <f t="shared" si="653"/>
        <v>5:48.18</v>
      </c>
    </row>
    <row r="20893" spans="1:2" x14ac:dyDescent="0.25">
      <c r="A20893" s="2">
        <f t="shared" si="654"/>
        <v>348.20000000001198</v>
      </c>
      <c r="B20893" s="1" t="str">
        <f t="shared" si="653"/>
        <v>5:48.20</v>
      </c>
    </row>
    <row r="20894" spans="1:2" x14ac:dyDescent="0.25">
      <c r="A20894" s="2">
        <f t="shared" si="654"/>
        <v>348.21666666667863</v>
      </c>
      <c r="B20894" s="1" t="str">
        <f t="shared" si="653"/>
        <v>5:48.21</v>
      </c>
    </row>
    <row r="20895" spans="1:2" x14ac:dyDescent="0.25">
      <c r="A20895" s="2">
        <f t="shared" si="654"/>
        <v>348.23333333334529</v>
      </c>
      <c r="B20895" s="1" t="str">
        <f t="shared" si="653"/>
        <v>5:48.23</v>
      </c>
    </row>
    <row r="20896" spans="1:2" x14ac:dyDescent="0.25">
      <c r="A20896" s="2">
        <f t="shared" si="654"/>
        <v>348.25000000001194</v>
      </c>
      <c r="B20896" s="1" t="str">
        <f t="shared" si="653"/>
        <v>5:48.25</v>
      </c>
    </row>
    <row r="20897" spans="1:2" x14ac:dyDescent="0.25">
      <c r="A20897" s="2">
        <f t="shared" si="654"/>
        <v>348.26666666667859</v>
      </c>
      <c r="B20897" s="1" t="str">
        <f t="shared" si="653"/>
        <v>5:48.26</v>
      </c>
    </row>
    <row r="20898" spans="1:2" x14ac:dyDescent="0.25">
      <c r="A20898" s="2">
        <f t="shared" si="654"/>
        <v>348.28333333334524</v>
      </c>
      <c r="B20898" s="1" t="str">
        <f t="shared" si="653"/>
        <v>5:48.28</v>
      </c>
    </row>
    <row r="20899" spans="1:2" x14ac:dyDescent="0.25">
      <c r="A20899" s="2">
        <f t="shared" si="654"/>
        <v>348.30000000001189</v>
      </c>
      <c r="B20899" s="1" t="str">
        <f t="shared" si="653"/>
        <v>5:48.30</v>
      </c>
    </row>
    <row r="20900" spans="1:2" x14ac:dyDescent="0.25">
      <c r="A20900" s="2">
        <f t="shared" si="654"/>
        <v>348.31666666667854</v>
      </c>
      <c r="B20900" s="1" t="str">
        <f t="shared" si="653"/>
        <v>5:48.31</v>
      </c>
    </row>
    <row r="20901" spans="1:2" x14ac:dyDescent="0.25">
      <c r="A20901" s="2">
        <f t="shared" si="654"/>
        <v>348.33333333334519</v>
      </c>
      <c r="B20901" s="1" t="str">
        <f t="shared" si="653"/>
        <v>5:48.33</v>
      </c>
    </row>
    <row r="20902" spans="1:2" x14ac:dyDescent="0.25">
      <c r="A20902" s="2">
        <f t="shared" si="654"/>
        <v>348.35000000001185</v>
      </c>
      <c r="B20902" s="1" t="str">
        <f t="shared" si="653"/>
        <v>5:48.35</v>
      </c>
    </row>
    <row r="20903" spans="1:2" x14ac:dyDescent="0.25">
      <c r="A20903" s="2">
        <f t="shared" si="654"/>
        <v>348.3666666666785</v>
      </c>
      <c r="B20903" s="1" t="str">
        <f t="shared" si="653"/>
        <v>5:48.36</v>
      </c>
    </row>
    <row r="20904" spans="1:2" x14ac:dyDescent="0.25">
      <c r="A20904" s="2">
        <f t="shared" si="654"/>
        <v>348.38333333334515</v>
      </c>
      <c r="B20904" s="1" t="str">
        <f t="shared" si="653"/>
        <v>5:48.38</v>
      </c>
    </row>
    <row r="20905" spans="1:2" x14ac:dyDescent="0.25">
      <c r="A20905" s="2">
        <f t="shared" si="654"/>
        <v>348.4000000000118</v>
      </c>
      <c r="B20905" s="1" t="str">
        <f t="shared" si="653"/>
        <v>5:48.40</v>
      </c>
    </row>
    <row r="20906" spans="1:2" x14ac:dyDescent="0.25">
      <c r="A20906" s="2">
        <f t="shared" si="654"/>
        <v>348.41666666667845</v>
      </c>
      <c r="B20906" s="1" t="str">
        <f t="shared" si="653"/>
        <v>5:48.41</v>
      </c>
    </row>
    <row r="20907" spans="1:2" x14ac:dyDescent="0.25">
      <c r="A20907" s="2">
        <f t="shared" si="654"/>
        <v>348.4333333333451</v>
      </c>
      <c r="B20907" s="1" t="str">
        <f t="shared" si="653"/>
        <v>5:48.43</v>
      </c>
    </row>
    <row r="20908" spans="1:2" x14ac:dyDescent="0.25">
      <c r="A20908" s="2">
        <f t="shared" si="654"/>
        <v>348.45000000001176</v>
      </c>
      <c r="B20908" s="1" t="str">
        <f t="shared" si="653"/>
        <v>5:48.45</v>
      </c>
    </row>
    <row r="20909" spans="1:2" x14ac:dyDescent="0.25">
      <c r="A20909" s="2">
        <f t="shared" si="654"/>
        <v>348.46666666667841</v>
      </c>
      <c r="B20909" s="1" t="str">
        <f t="shared" si="653"/>
        <v>5:48.46</v>
      </c>
    </row>
    <row r="20910" spans="1:2" x14ac:dyDescent="0.25">
      <c r="A20910" s="2">
        <f t="shared" si="654"/>
        <v>348.48333333334506</v>
      </c>
      <c r="B20910" s="1" t="str">
        <f t="shared" si="653"/>
        <v>5:48.48</v>
      </c>
    </row>
    <row r="20911" spans="1:2" x14ac:dyDescent="0.25">
      <c r="A20911" s="2">
        <f t="shared" si="654"/>
        <v>348.50000000001171</v>
      </c>
      <c r="B20911" s="1" t="str">
        <f t="shared" si="653"/>
        <v>5:48.50</v>
      </c>
    </row>
    <row r="20912" spans="1:2" x14ac:dyDescent="0.25">
      <c r="A20912" s="2">
        <f t="shared" si="654"/>
        <v>348.51666666667836</v>
      </c>
      <c r="B20912" s="1" t="str">
        <f t="shared" si="653"/>
        <v>5:48.51</v>
      </c>
    </row>
    <row r="20913" spans="1:2" x14ac:dyDescent="0.25">
      <c r="A20913" s="2">
        <f t="shared" si="654"/>
        <v>348.53333333334501</v>
      </c>
      <c r="B20913" s="1" t="str">
        <f t="shared" si="653"/>
        <v>5:48.53</v>
      </c>
    </row>
    <row r="20914" spans="1:2" x14ac:dyDescent="0.25">
      <c r="A20914" s="2">
        <f t="shared" si="654"/>
        <v>348.55000000001166</v>
      </c>
      <c r="B20914" s="1" t="str">
        <f t="shared" si="653"/>
        <v>5:48.55</v>
      </c>
    </row>
    <row r="20915" spans="1:2" x14ac:dyDescent="0.25">
      <c r="A20915" s="2">
        <f t="shared" si="654"/>
        <v>348.56666666667832</v>
      </c>
      <c r="B20915" s="1" t="str">
        <f t="shared" si="653"/>
        <v>5:48.56</v>
      </c>
    </row>
    <row r="20916" spans="1:2" x14ac:dyDescent="0.25">
      <c r="A20916" s="2">
        <f t="shared" si="654"/>
        <v>348.58333333334497</v>
      </c>
      <c r="B20916" s="1" t="str">
        <f t="shared" si="653"/>
        <v>5:48.58</v>
      </c>
    </row>
    <row r="20917" spans="1:2" x14ac:dyDescent="0.25">
      <c r="A20917" s="2">
        <f t="shared" si="654"/>
        <v>348.60000000001162</v>
      </c>
      <c r="B20917" s="1" t="str">
        <f t="shared" si="653"/>
        <v>5:48.60</v>
      </c>
    </row>
    <row r="20918" spans="1:2" x14ac:dyDescent="0.25">
      <c r="A20918" s="2">
        <f t="shared" si="654"/>
        <v>348.61666666667827</v>
      </c>
      <c r="B20918" s="1" t="str">
        <f t="shared" si="653"/>
        <v>5:48.61</v>
      </c>
    </row>
    <row r="20919" spans="1:2" x14ac:dyDescent="0.25">
      <c r="A20919" s="2">
        <f t="shared" si="654"/>
        <v>348.63333333334492</v>
      </c>
      <c r="B20919" s="1" t="str">
        <f t="shared" si="653"/>
        <v>5:48.63</v>
      </c>
    </row>
    <row r="20920" spans="1:2" x14ac:dyDescent="0.25">
      <c r="A20920" s="2">
        <f t="shared" si="654"/>
        <v>348.65000000001157</v>
      </c>
      <c r="B20920" s="1" t="str">
        <f t="shared" si="653"/>
        <v>5:48.65</v>
      </c>
    </row>
    <row r="20921" spans="1:2" x14ac:dyDescent="0.25">
      <c r="A20921" s="2">
        <f t="shared" si="654"/>
        <v>348.66666666667822</v>
      </c>
      <c r="B20921" s="1" t="str">
        <f t="shared" si="653"/>
        <v>5:48.66</v>
      </c>
    </row>
    <row r="20922" spans="1:2" x14ac:dyDescent="0.25">
      <c r="A20922" s="2">
        <f t="shared" si="654"/>
        <v>348.68333333334488</v>
      </c>
      <c r="B20922" s="1" t="str">
        <f t="shared" si="653"/>
        <v>5:48.68</v>
      </c>
    </row>
    <row r="20923" spans="1:2" x14ac:dyDescent="0.25">
      <c r="A20923" s="2">
        <f t="shared" si="654"/>
        <v>348.70000000001153</v>
      </c>
      <c r="B20923" s="1" t="str">
        <f t="shared" si="653"/>
        <v>5:48.70</v>
      </c>
    </row>
    <row r="20924" spans="1:2" x14ac:dyDescent="0.25">
      <c r="A20924" s="2">
        <f t="shared" si="654"/>
        <v>348.71666666667818</v>
      </c>
      <c r="B20924" s="1" t="str">
        <f t="shared" si="653"/>
        <v>5:48.71</v>
      </c>
    </row>
    <row r="20925" spans="1:2" x14ac:dyDescent="0.25">
      <c r="A20925" s="2">
        <f t="shared" si="654"/>
        <v>348.73333333334483</v>
      </c>
      <c r="B20925" s="1" t="str">
        <f t="shared" si="653"/>
        <v>5:48.73</v>
      </c>
    </row>
    <row r="20926" spans="1:2" x14ac:dyDescent="0.25">
      <c r="A20926" s="2">
        <f t="shared" si="654"/>
        <v>348.75000000001148</v>
      </c>
      <c r="B20926" s="1" t="str">
        <f t="shared" si="653"/>
        <v>5:48.75</v>
      </c>
    </row>
    <row r="20927" spans="1:2" x14ac:dyDescent="0.25">
      <c r="A20927" s="2">
        <f t="shared" si="654"/>
        <v>348.76666666667813</v>
      </c>
      <c r="B20927" s="1" t="str">
        <f t="shared" si="653"/>
        <v>5:48.76</v>
      </c>
    </row>
    <row r="20928" spans="1:2" x14ac:dyDescent="0.25">
      <c r="A20928" s="2">
        <f t="shared" si="654"/>
        <v>348.78333333334479</v>
      </c>
      <c r="B20928" s="1" t="str">
        <f t="shared" si="653"/>
        <v>5:48.78</v>
      </c>
    </row>
    <row r="20929" spans="1:2" x14ac:dyDescent="0.25">
      <c r="A20929" s="2">
        <f t="shared" si="654"/>
        <v>348.80000000001144</v>
      </c>
      <c r="B20929" s="1" t="str">
        <f t="shared" si="653"/>
        <v>5:48.80</v>
      </c>
    </row>
    <row r="20930" spans="1:2" x14ac:dyDescent="0.25">
      <c r="A20930" s="2">
        <f t="shared" si="654"/>
        <v>348.81666666667809</v>
      </c>
      <c r="B20930" s="1" t="str">
        <f t="shared" si="653"/>
        <v>5:48.81</v>
      </c>
    </row>
    <row r="20931" spans="1:2" x14ac:dyDescent="0.25">
      <c r="A20931" s="2">
        <f t="shared" si="654"/>
        <v>348.83333333334474</v>
      </c>
      <c r="B20931" s="1" t="str">
        <f t="shared" ref="B20931:B20994" si="655">_xlfn.CONCAT(IF(_xlfn.FLOOR.MATH(A20931/60)=0,"",_xlfn.CONCAT(_xlfn.FLOOR.MATH(A20931/60),":")),TEXT(_xlfn.FLOOR.MATH(A20931)-_xlfn.FLOOR.MATH(A20931/60)*60,"00"),".",TEXT(ABS(_xlfn.FLOOR.MATH((A20931-_xlfn.FLOOR.MATH(A20931))*100)),"00"))</f>
        <v>5:48.83</v>
      </c>
    </row>
    <row r="20932" spans="1:2" x14ac:dyDescent="0.25">
      <c r="A20932" s="2">
        <f t="shared" si="654"/>
        <v>348.85000000001139</v>
      </c>
      <c r="B20932" s="1" t="str">
        <f t="shared" si="655"/>
        <v>5:48.85</v>
      </c>
    </row>
    <row r="20933" spans="1:2" x14ac:dyDescent="0.25">
      <c r="A20933" s="2">
        <f t="shared" si="654"/>
        <v>348.86666666667804</v>
      </c>
      <c r="B20933" s="1" t="str">
        <f t="shared" si="655"/>
        <v>5:48.86</v>
      </c>
    </row>
    <row r="20934" spans="1:2" x14ac:dyDescent="0.25">
      <c r="A20934" s="2">
        <f t="shared" si="654"/>
        <v>348.88333333334469</v>
      </c>
      <c r="B20934" s="1" t="str">
        <f t="shared" si="655"/>
        <v>5:48.88</v>
      </c>
    </row>
    <row r="20935" spans="1:2" x14ac:dyDescent="0.25">
      <c r="A20935" s="2">
        <f t="shared" si="654"/>
        <v>348.90000000001135</v>
      </c>
      <c r="B20935" s="1" t="str">
        <f t="shared" si="655"/>
        <v>5:48.90</v>
      </c>
    </row>
    <row r="20936" spans="1:2" x14ac:dyDescent="0.25">
      <c r="A20936" s="2">
        <f t="shared" si="654"/>
        <v>348.916666666678</v>
      </c>
      <c r="B20936" s="1" t="str">
        <f t="shared" si="655"/>
        <v>5:48.91</v>
      </c>
    </row>
    <row r="20937" spans="1:2" x14ac:dyDescent="0.25">
      <c r="A20937" s="2">
        <f t="shared" si="654"/>
        <v>348.93333333334465</v>
      </c>
      <c r="B20937" s="1" t="str">
        <f t="shared" si="655"/>
        <v>5:48.93</v>
      </c>
    </row>
    <row r="20938" spans="1:2" x14ac:dyDescent="0.25">
      <c r="A20938" s="2">
        <f t="shared" ref="A20938:A21001" si="656">A20937+$C$1</f>
        <v>348.9500000000113</v>
      </c>
      <c r="B20938" s="1" t="str">
        <f t="shared" si="655"/>
        <v>5:48.95</v>
      </c>
    </row>
    <row r="20939" spans="1:2" x14ac:dyDescent="0.25">
      <c r="A20939" s="2">
        <f t="shared" si="656"/>
        <v>348.96666666667795</v>
      </c>
      <c r="B20939" s="1" t="str">
        <f t="shared" si="655"/>
        <v>5:48.96</v>
      </c>
    </row>
    <row r="20940" spans="1:2" x14ac:dyDescent="0.25">
      <c r="A20940" s="2">
        <f t="shared" si="656"/>
        <v>348.9833333333446</v>
      </c>
      <c r="B20940" s="1" t="str">
        <f t="shared" si="655"/>
        <v>5:48.98</v>
      </c>
    </row>
    <row r="20941" spans="1:2" x14ac:dyDescent="0.25">
      <c r="A20941" s="2">
        <f t="shared" si="656"/>
        <v>349.00000000001125</v>
      </c>
      <c r="B20941" s="1" t="str">
        <f t="shared" si="655"/>
        <v>5:49.00</v>
      </c>
    </row>
    <row r="20942" spans="1:2" x14ac:dyDescent="0.25">
      <c r="A20942" s="2">
        <f t="shared" si="656"/>
        <v>349.01666666667791</v>
      </c>
      <c r="B20942" s="1" t="str">
        <f t="shared" si="655"/>
        <v>5:49.01</v>
      </c>
    </row>
    <row r="20943" spans="1:2" x14ac:dyDescent="0.25">
      <c r="A20943" s="2">
        <f t="shared" si="656"/>
        <v>349.03333333334456</v>
      </c>
      <c r="B20943" s="1" t="str">
        <f t="shared" si="655"/>
        <v>5:49.03</v>
      </c>
    </row>
    <row r="20944" spans="1:2" x14ac:dyDescent="0.25">
      <c r="A20944" s="2">
        <f t="shared" si="656"/>
        <v>349.05000000001121</v>
      </c>
      <c r="B20944" s="1" t="str">
        <f t="shared" si="655"/>
        <v>5:49.05</v>
      </c>
    </row>
    <row r="20945" spans="1:2" x14ac:dyDescent="0.25">
      <c r="A20945" s="2">
        <f t="shared" si="656"/>
        <v>349.06666666667786</v>
      </c>
      <c r="B20945" s="1" t="str">
        <f t="shared" si="655"/>
        <v>5:49.06</v>
      </c>
    </row>
    <row r="20946" spans="1:2" x14ac:dyDescent="0.25">
      <c r="A20946" s="2">
        <f t="shared" si="656"/>
        <v>349.08333333334451</v>
      </c>
      <c r="B20946" s="1" t="str">
        <f t="shared" si="655"/>
        <v>5:49.08</v>
      </c>
    </row>
    <row r="20947" spans="1:2" x14ac:dyDescent="0.25">
      <c r="A20947" s="2">
        <f t="shared" si="656"/>
        <v>349.10000000001116</v>
      </c>
      <c r="B20947" s="1" t="str">
        <f t="shared" si="655"/>
        <v>5:49.10</v>
      </c>
    </row>
    <row r="20948" spans="1:2" x14ac:dyDescent="0.25">
      <c r="A20948" s="2">
        <f t="shared" si="656"/>
        <v>349.11666666667782</v>
      </c>
      <c r="B20948" s="1" t="str">
        <f t="shared" si="655"/>
        <v>5:49.11</v>
      </c>
    </row>
    <row r="20949" spans="1:2" x14ac:dyDescent="0.25">
      <c r="A20949" s="2">
        <f t="shared" si="656"/>
        <v>349.13333333334447</v>
      </c>
      <c r="B20949" s="1" t="str">
        <f t="shared" si="655"/>
        <v>5:49.13</v>
      </c>
    </row>
    <row r="20950" spans="1:2" x14ac:dyDescent="0.25">
      <c r="A20950" s="2">
        <f t="shared" si="656"/>
        <v>349.15000000001112</v>
      </c>
      <c r="B20950" s="1" t="str">
        <f t="shared" si="655"/>
        <v>5:49.15</v>
      </c>
    </row>
    <row r="20951" spans="1:2" x14ac:dyDescent="0.25">
      <c r="A20951" s="2">
        <f t="shared" si="656"/>
        <v>349.16666666667777</v>
      </c>
      <c r="B20951" s="1" t="str">
        <f t="shared" si="655"/>
        <v>5:49.16</v>
      </c>
    </row>
    <row r="20952" spans="1:2" x14ac:dyDescent="0.25">
      <c r="A20952" s="2">
        <f t="shared" si="656"/>
        <v>349.18333333334442</v>
      </c>
      <c r="B20952" s="1" t="str">
        <f t="shared" si="655"/>
        <v>5:49.18</v>
      </c>
    </row>
    <row r="20953" spans="1:2" x14ac:dyDescent="0.25">
      <c r="A20953" s="2">
        <f t="shared" si="656"/>
        <v>349.20000000001107</v>
      </c>
      <c r="B20953" s="1" t="str">
        <f t="shared" si="655"/>
        <v>5:49.20</v>
      </c>
    </row>
    <row r="20954" spans="1:2" x14ac:dyDescent="0.25">
      <c r="A20954" s="2">
        <f t="shared" si="656"/>
        <v>349.21666666667772</v>
      </c>
      <c r="B20954" s="1" t="str">
        <f t="shared" si="655"/>
        <v>5:49.21</v>
      </c>
    </row>
    <row r="20955" spans="1:2" x14ac:dyDescent="0.25">
      <c r="A20955" s="2">
        <f t="shared" si="656"/>
        <v>349.23333333334438</v>
      </c>
      <c r="B20955" s="1" t="str">
        <f t="shared" si="655"/>
        <v>5:49.23</v>
      </c>
    </row>
    <row r="20956" spans="1:2" x14ac:dyDescent="0.25">
      <c r="A20956" s="2">
        <f t="shared" si="656"/>
        <v>349.25000000001103</v>
      </c>
      <c r="B20956" s="1" t="str">
        <f t="shared" si="655"/>
        <v>5:49.25</v>
      </c>
    </row>
    <row r="20957" spans="1:2" x14ac:dyDescent="0.25">
      <c r="A20957" s="2">
        <f t="shared" si="656"/>
        <v>349.26666666667768</v>
      </c>
      <c r="B20957" s="1" t="str">
        <f t="shared" si="655"/>
        <v>5:49.26</v>
      </c>
    </row>
    <row r="20958" spans="1:2" x14ac:dyDescent="0.25">
      <c r="A20958" s="2">
        <f t="shared" si="656"/>
        <v>349.28333333334433</v>
      </c>
      <c r="B20958" s="1" t="str">
        <f t="shared" si="655"/>
        <v>5:49.28</v>
      </c>
    </row>
    <row r="20959" spans="1:2" x14ac:dyDescent="0.25">
      <c r="A20959" s="2">
        <f t="shared" si="656"/>
        <v>349.30000000001098</v>
      </c>
      <c r="B20959" s="1" t="str">
        <f t="shared" si="655"/>
        <v>5:49.30</v>
      </c>
    </row>
    <row r="20960" spans="1:2" x14ac:dyDescent="0.25">
      <c r="A20960" s="2">
        <f t="shared" si="656"/>
        <v>349.31666666667763</v>
      </c>
      <c r="B20960" s="1" t="str">
        <f t="shared" si="655"/>
        <v>5:49.31</v>
      </c>
    </row>
    <row r="20961" spans="1:2" x14ac:dyDescent="0.25">
      <c r="A20961" s="2">
        <f t="shared" si="656"/>
        <v>349.33333333334429</v>
      </c>
      <c r="B20961" s="1" t="str">
        <f t="shared" si="655"/>
        <v>5:49.33</v>
      </c>
    </row>
    <row r="20962" spans="1:2" x14ac:dyDescent="0.25">
      <c r="A20962" s="2">
        <f t="shared" si="656"/>
        <v>349.35000000001094</v>
      </c>
      <c r="B20962" s="1" t="str">
        <f t="shared" si="655"/>
        <v>5:49.35</v>
      </c>
    </row>
    <row r="20963" spans="1:2" x14ac:dyDescent="0.25">
      <c r="A20963" s="2">
        <f t="shared" si="656"/>
        <v>349.36666666667759</v>
      </c>
      <c r="B20963" s="1" t="str">
        <f t="shared" si="655"/>
        <v>5:49.36</v>
      </c>
    </row>
    <row r="20964" spans="1:2" x14ac:dyDescent="0.25">
      <c r="A20964" s="2">
        <f t="shared" si="656"/>
        <v>349.38333333334424</v>
      </c>
      <c r="B20964" s="1" t="str">
        <f t="shared" si="655"/>
        <v>5:49.38</v>
      </c>
    </row>
    <row r="20965" spans="1:2" x14ac:dyDescent="0.25">
      <c r="A20965" s="2">
        <f t="shared" si="656"/>
        <v>349.40000000001089</v>
      </c>
      <c r="B20965" s="1" t="str">
        <f t="shared" si="655"/>
        <v>5:49.40</v>
      </c>
    </row>
    <row r="20966" spans="1:2" x14ac:dyDescent="0.25">
      <c r="A20966" s="2">
        <f t="shared" si="656"/>
        <v>349.41666666667754</v>
      </c>
      <c r="B20966" s="1" t="str">
        <f t="shared" si="655"/>
        <v>5:49.41</v>
      </c>
    </row>
    <row r="20967" spans="1:2" x14ac:dyDescent="0.25">
      <c r="A20967" s="2">
        <f t="shared" si="656"/>
        <v>349.43333333334419</v>
      </c>
      <c r="B20967" s="1" t="str">
        <f t="shared" si="655"/>
        <v>5:49.43</v>
      </c>
    </row>
    <row r="20968" spans="1:2" x14ac:dyDescent="0.25">
      <c r="A20968" s="2">
        <f t="shared" si="656"/>
        <v>349.45000000001085</v>
      </c>
      <c r="B20968" s="1" t="str">
        <f t="shared" si="655"/>
        <v>5:49.45</v>
      </c>
    </row>
    <row r="20969" spans="1:2" x14ac:dyDescent="0.25">
      <c r="A20969" s="2">
        <f t="shared" si="656"/>
        <v>349.4666666666775</v>
      </c>
      <c r="B20969" s="1" t="str">
        <f t="shared" si="655"/>
        <v>5:49.46</v>
      </c>
    </row>
    <row r="20970" spans="1:2" x14ac:dyDescent="0.25">
      <c r="A20970" s="2">
        <f t="shared" si="656"/>
        <v>349.48333333334415</v>
      </c>
      <c r="B20970" s="1" t="str">
        <f t="shared" si="655"/>
        <v>5:49.48</v>
      </c>
    </row>
    <row r="20971" spans="1:2" x14ac:dyDescent="0.25">
      <c r="A20971" s="2">
        <f t="shared" si="656"/>
        <v>349.5000000000108</v>
      </c>
      <c r="B20971" s="1" t="str">
        <f t="shared" si="655"/>
        <v>5:49.50</v>
      </c>
    </row>
    <row r="20972" spans="1:2" x14ac:dyDescent="0.25">
      <c r="A20972" s="2">
        <f t="shared" si="656"/>
        <v>349.51666666667745</v>
      </c>
      <c r="B20972" s="1" t="str">
        <f t="shared" si="655"/>
        <v>5:49.51</v>
      </c>
    </row>
    <row r="20973" spans="1:2" x14ac:dyDescent="0.25">
      <c r="A20973" s="2">
        <f t="shared" si="656"/>
        <v>349.5333333333441</v>
      </c>
      <c r="B20973" s="1" t="str">
        <f t="shared" si="655"/>
        <v>5:49.53</v>
      </c>
    </row>
    <row r="20974" spans="1:2" x14ac:dyDescent="0.25">
      <c r="A20974" s="2">
        <f t="shared" si="656"/>
        <v>349.55000000001075</v>
      </c>
      <c r="B20974" s="1" t="str">
        <f t="shared" si="655"/>
        <v>5:49.55</v>
      </c>
    </row>
    <row r="20975" spans="1:2" x14ac:dyDescent="0.25">
      <c r="A20975" s="2">
        <f t="shared" si="656"/>
        <v>349.56666666667741</v>
      </c>
      <c r="B20975" s="1" t="str">
        <f t="shared" si="655"/>
        <v>5:49.56</v>
      </c>
    </row>
    <row r="20976" spans="1:2" x14ac:dyDescent="0.25">
      <c r="A20976" s="2">
        <f t="shared" si="656"/>
        <v>349.58333333334406</v>
      </c>
      <c r="B20976" s="1" t="str">
        <f t="shared" si="655"/>
        <v>5:49.58</v>
      </c>
    </row>
    <row r="20977" spans="1:2" x14ac:dyDescent="0.25">
      <c r="A20977" s="2">
        <f t="shared" si="656"/>
        <v>349.60000000001071</v>
      </c>
      <c r="B20977" s="1" t="str">
        <f t="shared" si="655"/>
        <v>5:49.60</v>
      </c>
    </row>
    <row r="20978" spans="1:2" x14ac:dyDescent="0.25">
      <c r="A20978" s="2">
        <f t="shared" si="656"/>
        <v>349.61666666667736</v>
      </c>
      <c r="B20978" s="1" t="str">
        <f t="shared" si="655"/>
        <v>5:49.61</v>
      </c>
    </row>
    <row r="20979" spans="1:2" x14ac:dyDescent="0.25">
      <c r="A20979" s="2">
        <f t="shared" si="656"/>
        <v>349.63333333334401</v>
      </c>
      <c r="B20979" s="1" t="str">
        <f t="shared" si="655"/>
        <v>5:49.63</v>
      </c>
    </row>
    <row r="20980" spans="1:2" x14ac:dyDescent="0.25">
      <c r="A20980" s="2">
        <f t="shared" si="656"/>
        <v>349.65000000001066</v>
      </c>
      <c r="B20980" s="1" t="str">
        <f t="shared" si="655"/>
        <v>5:49.65</v>
      </c>
    </row>
    <row r="20981" spans="1:2" x14ac:dyDescent="0.25">
      <c r="A20981" s="2">
        <f t="shared" si="656"/>
        <v>349.66666666667732</v>
      </c>
      <c r="B20981" s="1" t="str">
        <f t="shared" si="655"/>
        <v>5:49.66</v>
      </c>
    </row>
    <row r="20982" spans="1:2" x14ac:dyDescent="0.25">
      <c r="A20982" s="2">
        <f t="shared" si="656"/>
        <v>349.68333333334397</v>
      </c>
      <c r="B20982" s="1" t="str">
        <f t="shared" si="655"/>
        <v>5:49.68</v>
      </c>
    </row>
    <row r="20983" spans="1:2" x14ac:dyDescent="0.25">
      <c r="A20983" s="2">
        <f t="shared" si="656"/>
        <v>349.70000000001062</v>
      </c>
      <c r="B20983" s="1" t="str">
        <f t="shared" si="655"/>
        <v>5:49.70</v>
      </c>
    </row>
    <row r="20984" spans="1:2" x14ac:dyDescent="0.25">
      <c r="A20984" s="2">
        <f t="shared" si="656"/>
        <v>349.71666666667727</v>
      </c>
      <c r="B20984" s="1" t="str">
        <f t="shared" si="655"/>
        <v>5:49.71</v>
      </c>
    </row>
    <row r="20985" spans="1:2" x14ac:dyDescent="0.25">
      <c r="A20985" s="2">
        <f t="shared" si="656"/>
        <v>349.73333333334392</v>
      </c>
      <c r="B20985" s="1" t="str">
        <f t="shared" si="655"/>
        <v>5:49.73</v>
      </c>
    </row>
    <row r="20986" spans="1:2" x14ac:dyDescent="0.25">
      <c r="A20986" s="2">
        <f t="shared" si="656"/>
        <v>349.75000000001057</v>
      </c>
      <c r="B20986" s="1" t="str">
        <f t="shared" si="655"/>
        <v>5:49.75</v>
      </c>
    </row>
    <row r="20987" spans="1:2" x14ac:dyDescent="0.25">
      <c r="A20987" s="2">
        <f t="shared" si="656"/>
        <v>349.76666666667722</v>
      </c>
      <c r="B20987" s="1" t="str">
        <f t="shared" si="655"/>
        <v>5:49.76</v>
      </c>
    </row>
    <row r="20988" spans="1:2" x14ac:dyDescent="0.25">
      <c r="A20988" s="2">
        <f t="shared" si="656"/>
        <v>349.78333333334388</v>
      </c>
      <c r="B20988" s="1" t="str">
        <f t="shared" si="655"/>
        <v>5:49.78</v>
      </c>
    </row>
    <row r="20989" spans="1:2" x14ac:dyDescent="0.25">
      <c r="A20989" s="2">
        <f t="shared" si="656"/>
        <v>349.80000000001053</v>
      </c>
      <c r="B20989" s="1" t="str">
        <f t="shared" si="655"/>
        <v>5:49.80</v>
      </c>
    </row>
    <row r="20990" spans="1:2" x14ac:dyDescent="0.25">
      <c r="A20990" s="2">
        <f t="shared" si="656"/>
        <v>349.81666666667718</v>
      </c>
      <c r="B20990" s="1" t="str">
        <f t="shared" si="655"/>
        <v>5:49.81</v>
      </c>
    </row>
    <row r="20991" spans="1:2" x14ac:dyDescent="0.25">
      <c r="A20991" s="2">
        <f t="shared" si="656"/>
        <v>349.83333333334383</v>
      </c>
      <c r="B20991" s="1" t="str">
        <f t="shared" si="655"/>
        <v>5:49.83</v>
      </c>
    </row>
    <row r="20992" spans="1:2" x14ac:dyDescent="0.25">
      <c r="A20992" s="2">
        <f t="shared" si="656"/>
        <v>349.85000000001048</v>
      </c>
      <c r="B20992" s="1" t="str">
        <f t="shared" si="655"/>
        <v>5:49.85</v>
      </c>
    </row>
    <row r="20993" spans="1:2" x14ac:dyDescent="0.25">
      <c r="A20993" s="2">
        <f t="shared" si="656"/>
        <v>349.86666666667713</v>
      </c>
      <c r="B20993" s="1" t="str">
        <f t="shared" si="655"/>
        <v>5:49.86</v>
      </c>
    </row>
    <row r="20994" spans="1:2" x14ac:dyDescent="0.25">
      <c r="A20994" s="2">
        <f t="shared" si="656"/>
        <v>349.88333333334378</v>
      </c>
      <c r="B20994" s="1" t="str">
        <f t="shared" si="655"/>
        <v>5:49.88</v>
      </c>
    </row>
    <row r="20995" spans="1:2" x14ac:dyDescent="0.25">
      <c r="A20995" s="2">
        <f t="shared" si="656"/>
        <v>349.90000000001044</v>
      </c>
      <c r="B20995" s="1" t="str">
        <f t="shared" ref="B20995:B21058" si="657">_xlfn.CONCAT(IF(_xlfn.FLOOR.MATH(A20995/60)=0,"",_xlfn.CONCAT(_xlfn.FLOOR.MATH(A20995/60),":")),TEXT(_xlfn.FLOOR.MATH(A20995)-_xlfn.FLOOR.MATH(A20995/60)*60,"00"),".",TEXT(ABS(_xlfn.FLOOR.MATH((A20995-_xlfn.FLOOR.MATH(A20995))*100)),"00"))</f>
        <v>5:49.90</v>
      </c>
    </row>
    <row r="20996" spans="1:2" x14ac:dyDescent="0.25">
      <c r="A20996" s="2">
        <f t="shared" si="656"/>
        <v>349.91666666667709</v>
      </c>
      <c r="B20996" s="1" t="str">
        <f t="shared" si="657"/>
        <v>5:49.91</v>
      </c>
    </row>
    <row r="20997" spans="1:2" x14ac:dyDescent="0.25">
      <c r="A20997" s="2">
        <f t="shared" si="656"/>
        <v>349.93333333334374</v>
      </c>
      <c r="B20997" s="1" t="str">
        <f t="shared" si="657"/>
        <v>5:49.93</v>
      </c>
    </row>
    <row r="20998" spans="1:2" x14ac:dyDescent="0.25">
      <c r="A20998" s="2">
        <f t="shared" si="656"/>
        <v>349.95000000001039</v>
      </c>
      <c r="B20998" s="1" t="str">
        <f t="shared" si="657"/>
        <v>5:49.95</v>
      </c>
    </row>
    <row r="20999" spans="1:2" x14ac:dyDescent="0.25">
      <c r="A20999" s="2">
        <f t="shared" si="656"/>
        <v>349.96666666667704</v>
      </c>
      <c r="B20999" s="1" t="str">
        <f t="shared" si="657"/>
        <v>5:49.96</v>
      </c>
    </row>
    <row r="21000" spans="1:2" x14ac:dyDescent="0.25">
      <c r="A21000" s="2">
        <f t="shared" si="656"/>
        <v>349.98333333334369</v>
      </c>
      <c r="B21000" s="1" t="str">
        <f t="shared" si="657"/>
        <v>5:49.98</v>
      </c>
    </row>
    <row r="21001" spans="1:2" x14ac:dyDescent="0.25">
      <c r="A21001" s="2">
        <f t="shared" si="656"/>
        <v>350.00000000001035</v>
      </c>
      <c r="B21001" s="1" t="str">
        <f t="shared" si="657"/>
        <v>5:50.00</v>
      </c>
    </row>
    <row r="21002" spans="1:2" x14ac:dyDescent="0.25">
      <c r="A21002" s="2">
        <f t="shared" ref="A21002:A21065" si="658">A21001+$C$1</f>
        <v>350.016666666677</v>
      </c>
      <c r="B21002" s="1" t="str">
        <f t="shared" si="657"/>
        <v>5:50.01</v>
      </c>
    </row>
    <row r="21003" spans="1:2" x14ac:dyDescent="0.25">
      <c r="A21003" s="2">
        <f t="shared" si="658"/>
        <v>350.03333333334365</v>
      </c>
      <c r="B21003" s="1" t="str">
        <f t="shared" si="657"/>
        <v>5:50.03</v>
      </c>
    </row>
    <row r="21004" spans="1:2" x14ac:dyDescent="0.25">
      <c r="A21004" s="2">
        <f t="shared" si="658"/>
        <v>350.0500000000103</v>
      </c>
      <c r="B21004" s="1" t="str">
        <f t="shared" si="657"/>
        <v>5:50.05</v>
      </c>
    </row>
    <row r="21005" spans="1:2" x14ac:dyDescent="0.25">
      <c r="A21005" s="2">
        <f t="shared" si="658"/>
        <v>350.06666666667695</v>
      </c>
      <c r="B21005" s="1" t="str">
        <f t="shared" si="657"/>
        <v>5:50.06</v>
      </c>
    </row>
    <row r="21006" spans="1:2" x14ac:dyDescent="0.25">
      <c r="A21006" s="2">
        <f t="shared" si="658"/>
        <v>350.0833333333436</v>
      </c>
      <c r="B21006" s="1" t="str">
        <f t="shared" si="657"/>
        <v>5:50.08</v>
      </c>
    </row>
    <row r="21007" spans="1:2" x14ac:dyDescent="0.25">
      <c r="A21007" s="2">
        <f t="shared" si="658"/>
        <v>350.10000000001025</v>
      </c>
      <c r="B21007" s="1" t="str">
        <f t="shared" si="657"/>
        <v>5:50.10</v>
      </c>
    </row>
    <row r="21008" spans="1:2" x14ac:dyDescent="0.25">
      <c r="A21008" s="2">
        <f t="shared" si="658"/>
        <v>350.11666666667691</v>
      </c>
      <c r="B21008" s="1" t="str">
        <f t="shared" si="657"/>
        <v>5:50.11</v>
      </c>
    </row>
    <row r="21009" spans="1:2" x14ac:dyDescent="0.25">
      <c r="A21009" s="2">
        <f t="shared" si="658"/>
        <v>350.13333333334356</v>
      </c>
      <c r="B21009" s="1" t="str">
        <f t="shared" si="657"/>
        <v>5:50.13</v>
      </c>
    </row>
    <row r="21010" spans="1:2" x14ac:dyDescent="0.25">
      <c r="A21010" s="2">
        <f t="shared" si="658"/>
        <v>350.15000000001021</v>
      </c>
      <c r="B21010" s="1" t="str">
        <f t="shared" si="657"/>
        <v>5:50.15</v>
      </c>
    </row>
    <row r="21011" spans="1:2" x14ac:dyDescent="0.25">
      <c r="A21011" s="2">
        <f t="shared" si="658"/>
        <v>350.16666666667686</v>
      </c>
      <c r="B21011" s="1" t="str">
        <f t="shared" si="657"/>
        <v>5:50.16</v>
      </c>
    </row>
    <row r="21012" spans="1:2" x14ac:dyDescent="0.25">
      <c r="A21012" s="2">
        <f t="shared" si="658"/>
        <v>350.18333333334351</v>
      </c>
      <c r="B21012" s="1" t="str">
        <f t="shared" si="657"/>
        <v>5:50.18</v>
      </c>
    </row>
    <row r="21013" spans="1:2" x14ac:dyDescent="0.25">
      <c r="A21013" s="2">
        <f t="shared" si="658"/>
        <v>350.20000000001016</v>
      </c>
      <c r="B21013" s="1" t="str">
        <f t="shared" si="657"/>
        <v>5:50.20</v>
      </c>
    </row>
    <row r="21014" spans="1:2" x14ac:dyDescent="0.25">
      <c r="A21014" s="2">
        <f t="shared" si="658"/>
        <v>350.21666666667682</v>
      </c>
      <c r="B21014" s="1" t="str">
        <f t="shared" si="657"/>
        <v>5:50.21</v>
      </c>
    </row>
    <row r="21015" spans="1:2" x14ac:dyDescent="0.25">
      <c r="A21015" s="2">
        <f t="shared" si="658"/>
        <v>350.23333333334347</v>
      </c>
      <c r="B21015" s="1" t="str">
        <f t="shared" si="657"/>
        <v>5:50.23</v>
      </c>
    </row>
    <row r="21016" spans="1:2" x14ac:dyDescent="0.25">
      <c r="A21016" s="2">
        <f t="shared" si="658"/>
        <v>350.25000000001012</v>
      </c>
      <c r="B21016" s="1" t="str">
        <f t="shared" si="657"/>
        <v>5:50.25</v>
      </c>
    </row>
    <row r="21017" spans="1:2" x14ac:dyDescent="0.25">
      <c r="A21017" s="2">
        <f t="shared" si="658"/>
        <v>350.26666666667677</v>
      </c>
      <c r="B21017" s="1" t="str">
        <f t="shared" si="657"/>
        <v>5:50.26</v>
      </c>
    </row>
    <row r="21018" spans="1:2" x14ac:dyDescent="0.25">
      <c r="A21018" s="2">
        <f t="shared" si="658"/>
        <v>350.28333333334342</v>
      </c>
      <c r="B21018" s="1" t="str">
        <f t="shared" si="657"/>
        <v>5:50.28</v>
      </c>
    </row>
    <row r="21019" spans="1:2" x14ac:dyDescent="0.25">
      <c r="A21019" s="2">
        <f t="shared" si="658"/>
        <v>350.30000000001007</v>
      </c>
      <c r="B21019" s="1" t="str">
        <f t="shared" si="657"/>
        <v>5:50.30</v>
      </c>
    </row>
    <row r="21020" spans="1:2" x14ac:dyDescent="0.25">
      <c r="A21020" s="2">
        <f t="shared" si="658"/>
        <v>350.31666666667672</v>
      </c>
      <c r="B21020" s="1" t="str">
        <f t="shared" si="657"/>
        <v>5:50.31</v>
      </c>
    </row>
    <row r="21021" spans="1:2" x14ac:dyDescent="0.25">
      <c r="A21021" s="2">
        <f t="shared" si="658"/>
        <v>350.33333333334338</v>
      </c>
      <c r="B21021" s="1" t="str">
        <f t="shared" si="657"/>
        <v>5:50.33</v>
      </c>
    </row>
    <row r="21022" spans="1:2" x14ac:dyDescent="0.25">
      <c r="A21022" s="2">
        <f t="shared" si="658"/>
        <v>350.35000000001003</v>
      </c>
      <c r="B21022" s="1" t="str">
        <f t="shared" si="657"/>
        <v>5:50.35</v>
      </c>
    </row>
    <row r="21023" spans="1:2" x14ac:dyDescent="0.25">
      <c r="A21023" s="2">
        <f t="shared" si="658"/>
        <v>350.36666666667668</v>
      </c>
      <c r="B21023" s="1" t="str">
        <f t="shared" si="657"/>
        <v>5:50.36</v>
      </c>
    </row>
    <row r="21024" spans="1:2" x14ac:dyDescent="0.25">
      <c r="A21024" s="2">
        <f t="shared" si="658"/>
        <v>350.38333333334333</v>
      </c>
      <c r="B21024" s="1" t="str">
        <f t="shared" si="657"/>
        <v>5:50.38</v>
      </c>
    </row>
    <row r="21025" spans="1:2" x14ac:dyDescent="0.25">
      <c r="A21025" s="2">
        <f t="shared" si="658"/>
        <v>350.40000000000998</v>
      </c>
      <c r="B21025" s="1" t="str">
        <f t="shared" si="657"/>
        <v>5:50.40</v>
      </c>
    </row>
    <row r="21026" spans="1:2" x14ac:dyDescent="0.25">
      <c r="A21026" s="2">
        <f t="shared" si="658"/>
        <v>350.41666666667663</v>
      </c>
      <c r="B21026" s="1" t="str">
        <f t="shared" si="657"/>
        <v>5:50.41</v>
      </c>
    </row>
    <row r="21027" spans="1:2" x14ac:dyDescent="0.25">
      <c r="A21027" s="2">
        <f t="shared" si="658"/>
        <v>350.43333333334328</v>
      </c>
      <c r="B21027" s="1" t="str">
        <f t="shared" si="657"/>
        <v>5:50.43</v>
      </c>
    </row>
    <row r="21028" spans="1:2" x14ac:dyDescent="0.25">
      <c r="A21028" s="2">
        <f t="shared" si="658"/>
        <v>350.45000000000994</v>
      </c>
      <c r="B21028" s="1" t="str">
        <f t="shared" si="657"/>
        <v>5:50.45</v>
      </c>
    </row>
    <row r="21029" spans="1:2" x14ac:dyDescent="0.25">
      <c r="A21029" s="2">
        <f t="shared" si="658"/>
        <v>350.46666666667659</v>
      </c>
      <c r="B21029" s="1" t="str">
        <f t="shared" si="657"/>
        <v>5:50.46</v>
      </c>
    </row>
    <row r="21030" spans="1:2" x14ac:dyDescent="0.25">
      <c r="A21030" s="2">
        <f t="shared" si="658"/>
        <v>350.48333333334324</v>
      </c>
      <c r="B21030" s="1" t="str">
        <f t="shared" si="657"/>
        <v>5:50.48</v>
      </c>
    </row>
    <row r="21031" spans="1:2" x14ac:dyDescent="0.25">
      <c r="A21031" s="2">
        <f t="shared" si="658"/>
        <v>350.50000000000989</v>
      </c>
      <c r="B21031" s="1" t="str">
        <f t="shared" si="657"/>
        <v>5:50.50</v>
      </c>
    </row>
    <row r="21032" spans="1:2" x14ac:dyDescent="0.25">
      <c r="A21032" s="2">
        <f t="shared" si="658"/>
        <v>350.51666666667654</v>
      </c>
      <c r="B21032" s="1" t="str">
        <f t="shared" si="657"/>
        <v>5:50.51</v>
      </c>
    </row>
    <row r="21033" spans="1:2" x14ac:dyDescent="0.25">
      <c r="A21033" s="2">
        <f t="shared" si="658"/>
        <v>350.53333333334319</v>
      </c>
      <c r="B21033" s="1" t="str">
        <f t="shared" si="657"/>
        <v>5:50.53</v>
      </c>
    </row>
    <row r="21034" spans="1:2" x14ac:dyDescent="0.25">
      <c r="A21034" s="2">
        <f t="shared" si="658"/>
        <v>350.55000000000985</v>
      </c>
      <c r="B21034" s="1" t="str">
        <f t="shared" si="657"/>
        <v>5:50.55</v>
      </c>
    </row>
    <row r="21035" spans="1:2" x14ac:dyDescent="0.25">
      <c r="A21035" s="2">
        <f t="shared" si="658"/>
        <v>350.5666666666765</v>
      </c>
      <c r="B21035" s="1" t="str">
        <f t="shared" si="657"/>
        <v>5:50.56</v>
      </c>
    </row>
    <row r="21036" spans="1:2" x14ac:dyDescent="0.25">
      <c r="A21036" s="2">
        <f t="shared" si="658"/>
        <v>350.58333333334315</v>
      </c>
      <c r="B21036" s="1" t="str">
        <f t="shared" si="657"/>
        <v>5:50.58</v>
      </c>
    </row>
    <row r="21037" spans="1:2" x14ac:dyDescent="0.25">
      <c r="A21037" s="2">
        <f t="shared" si="658"/>
        <v>350.6000000000098</v>
      </c>
      <c r="B21037" s="1" t="str">
        <f t="shared" si="657"/>
        <v>5:50.60</v>
      </c>
    </row>
    <row r="21038" spans="1:2" x14ac:dyDescent="0.25">
      <c r="A21038" s="2">
        <f t="shared" si="658"/>
        <v>350.61666666667645</v>
      </c>
      <c r="B21038" s="1" t="str">
        <f t="shared" si="657"/>
        <v>5:50.61</v>
      </c>
    </row>
    <row r="21039" spans="1:2" x14ac:dyDescent="0.25">
      <c r="A21039" s="2">
        <f t="shared" si="658"/>
        <v>350.6333333333431</v>
      </c>
      <c r="B21039" s="1" t="str">
        <f t="shared" si="657"/>
        <v>5:50.63</v>
      </c>
    </row>
    <row r="21040" spans="1:2" x14ac:dyDescent="0.25">
      <c r="A21040" s="2">
        <f t="shared" si="658"/>
        <v>350.65000000000975</v>
      </c>
      <c r="B21040" s="1" t="str">
        <f t="shared" si="657"/>
        <v>5:50.65</v>
      </c>
    </row>
    <row r="21041" spans="1:2" x14ac:dyDescent="0.25">
      <c r="A21041" s="2">
        <f t="shared" si="658"/>
        <v>350.66666666667641</v>
      </c>
      <c r="B21041" s="1" t="str">
        <f t="shared" si="657"/>
        <v>5:50.66</v>
      </c>
    </row>
    <row r="21042" spans="1:2" x14ac:dyDescent="0.25">
      <c r="A21042" s="2">
        <f t="shared" si="658"/>
        <v>350.68333333334306</v>
      </c>
      <c r="B21042" s="1" t="str">
        <f t="shared" si="657"/>
        <v>5:50.68</v>
      </c>
    </row>
    <row r="21043" spans="1:2" x14ac:dyDescent="0.25">
      <c r="A21043" s="2">
        <f t="shared" si="658"/>
        <v>350.70000000000971</v>
      </c>
      <c r="B21043" s="1" t="str">
        <f t="shared" si="657"/>
        <v>5:50.70</v>
      </c>
    </row>
    <row r="21044" spans="1:2" x14ac:dyDescent="0.25">
      <c r="A21044" s="2">
        <f t="shared" si="658"/>
        <v>350.71666666667636</v>
      </c>
      <c r="B21044" s="1" t="str">
        <f t="shared" si="657"/>
        <v>5:50.71</v>
      </c>
    </row>
    <row r="21045" spans="1:2" x14ac:dyDescent="0.25">
      <c r="A21045" s="2">
        <f t="shared" si="658"/>
        <v>350.73333333334301</v>
      </c>
      <c r="B21045" s="1" t="str">
        <f t="shared" si="657"/>
        <v>5:50.73</v>
      </c>
    </row>
    <row r="21046" spans="1:2" x14ac:dyDescent="0.25">
      <c r="A21046" s="2">
        <f t="shared" si="658"/>
        <v>350.75000000000966</v>
      </c>
      <c r="B21046" s="1" t="str">
        <f t="shared" si="657"/>
        <v>5:50.75</v>
      </c>
    </row>
    <row r="21047" spans="1:2" x14ac:dyDescent="0.25">
      <c r="A21047" s="2">
        <f t="shared" si="658"/>
        <v>350.76666666667631</v>
      </c>
      <c r="B21047" s="1" t="str">
        <f t="shared" si="657"/>
        <v>5:50.76</v>
      </c>
    </row>
    <row r="21048" spans="1:2" x14ac:dyDescent="0.25">
      <c r="A21048" s="2">
        <f t="shared" si="658"/>
        <v>350.78333333334297</v>
      </c>
      <c r="B21048" s="1" t="str">
        <f t="shared" si="657"/>
        <v>5:50.78</v>
      </c>
    </row>
    <row r="21049" spans="1:2" x14ac:dyDescent="0.25">
      <c r="A21049" s="2">
        <f t="shared" si="658"/>
        <v>350.80000000000962</v>
      </c>
      <c r="B21049" s="1" t="str">
        <f t="shared" si="657"/>
        <v>5:50.80</v>
      </c>
    </row>
    <row r="21050" spans="1:2" x14ac:dyDescent="0.25">
      <c r="A21050" s="2">
        <f t="shared" si="658"/>
        <v>350.81666666667627</v>
      </c>
      <c r="B21050" s="1" t="str">
        <f t="shared" si="657"/>
        <v>5:50.81</v>
      </c>
    </row>
    <row r="21051" spans="1:2" x14ac:dyDescent="0.25">
      <c r="A21051" s="2">
        <f t="shared" si="658"/>
        <v>350.83333333334292</v>
      </c>
      <c r="B21051" s="1" t="str">
        <f t="shared" si="657"/>
        <v>5:50.83</v>
      </c>
    </row>
    <row r="21052" spans="1:2" x14ac:dyDescent="0.25">
      <c r="A21052" s="2">
        <f t="shared" si="658"/>
        <v>350.85000000000957</v>
      </c>
      <c r="B21052" s="1" t="str">
        <f t="shared" si="657"/>
        <v>5:50.85</v>
      </c>
    </row>
    <row r="21053" spans="1:2" x14ac:dyDescent="0.25">
      <c r="A21053" s="2">
        <f t="shared" si="658"/>
        <v>350.86666666667622</v>
      </c>
      <c r="B21053" s="1" t="str">
        <f t="shared" si="657"/>
        <v>5:50.86</v>
      </c>
    </row>
    <row r="21054" spans="1:2" x14ac:dyDescent="0.25">
      <c r="A21054" s="2">
        <f t="shared" si="658"/>
        <v>350.88333333334288</v>
      </c>
      <c r="B21054" s="1" t="str">
        <f t="shared" si="657"/>
        <v>5:50.88</v>
      </c>
    </row>
    <row r="21055" spans="1:2" x14ac:dyDescent="0.25">
      <c r="A21055" s="2">
        <f t="shared" si="658"/>
        <v>350.90000000000953</v>
      </c>
      <c r="B21055" s="1" t="str">
        <f t="shared" si="657"/>
        <v>5:50.90</v>
      </c>
    </row>
    <row r="21056" spans="1:2" x14ac:dyDescent="0.25">
      <c r="A21056" s="2">
        <f t="shared" si="658"/>
        <v>350.91666666667618</v>
      </c>
      <c r="B21056" s="1" t="str">
        <f t="shared" si="657"/>
        <v>5:50.91</v>
      </c>
    </row>
    <row r="21057" spans="1:2" x14ac:dyDescent="0.25">
      <c r="A21057" s="2">
        <f t="shared" si="658"/>
        <v>350.93333333334283</v>
      </c>
      <c r="B21057" s="1" t="str">
        <f t="shared" si="657"/>
        <v>5:50.93</v>
      </c>
    </row>
    <row r="21058" spans="1:2" x14ac:dyDescent="0.25">
      <c r="A21058" s="2">
        <f t="shared" si="658"/>
        <v>350.95000000000948</v>
      </c>
      <c r="B21058" s="1" t="str">
        <f t="shared" si="657"/>
        <v>5:50.95</v>
      </c>
    </row>
    <row r="21059" spans="1:2" x14ac:dyDescent="0.25">
      <c r="A21059" s="2">
        <f t="shared" si="658"/>
        <v>350.96666666667613</v>
      </c>
      <c r="B21059" s="1" t="str">
        <f t="shared" ref="B21059:B21122" si="659">_xlfn.CONCAT(IF(_xlfn.FLOOR.MATH(A21059/60)=0,"",_xlfn.CONCAT(_xlfn.FLOOR.MATH(A21059/60),":")),TEXT(_xlfn.FLOOR.MATH(A21059)-_xlfn.FLOOR.MATH(A21059/60)*60,"00"),".",TEXT(ABS(_xlfn.FLOOR.MATH((A21059-_xlfn.FLOOR.MATH(A21059))*100)),"00"))</f>
        <v>5:50.96</v>
      </c>
    </row>
    <row r="21060" spans="1:2" x14ac:dyDescent="0.25">
      <c r="A21060" s="2">
        <f t="shared" si="658"/>
        <v>350.98333333334278</v>
      </c>
      <c r="B21060" s="1" t="str">
        <f t="shared" si="659"/>
        <v>5:50.98</v>
      </c>
    </row>
    <row r="21061" spans="1:2" x14ac:dyDescent="0.25">
      <c r="A21061" s="2">
        <f t="shared" si="658"/>
        <v>351.00000000000944</v>
      </c>
      <c r="B21061" s="1" t="str">
        <f t="shared" si="659"/>
        <v>5:51.00</v>
      </c>
    </row>
    <row r="21062" spans="1:2" x14ac:dyDescent="0.25">
      <c r="A21062" s="2">
        <f t="shared" si="658"/>
        <v>351.01666666667609</v>
      </c>
      <c r="B21062" s="1" t="str">
        <f t="shared" si="659"/>
        <v>5:51.01</v>
      </c>
    </row>
    <row r="21063" spans="1:2" x14ac:dyDescent="0.25">
      <c r="A21063" s="2">
        <f t="shared" si="658"/>
        <v>351.03333333334274</v>
      </c>
      <c r="B21063" s="1" t="str">
        <f t="shared" si="659"/>
        <v>5:51.03</v>
      </c>
    </row>
    <row r="21064" spans="1:2" x14ac:dyDescent="0.25">
      <c r="A21064" s="2">
        <f t="shared" si="658"/>
        <v>351.05000000000939</v>
      </c>
      <c r="B21064" s="1" t="str">
        <f t="shared" si="659"/>
        <v>5:51.05</v>
      </c>
    </row>
    <row r="21065" spans="1:2" x14ac:dyDescent="0.25">
      <c r="A21065" s="2">
        <f t="shared" si="658"/>
        <v>351.06666666667604</v>
      </c>
      <c r="B21065" s="1" t="str">
        <f t="shared" si="659"/>
        <v>5:51.06</v>
      </c>
    </row>
    <row r="21066" spans="1:2" x14ac:dyDescent="0.25">
      <c r="A21066" s="2">
        <f t="shared" ref="A21066:A21129" si="660">A21065+$C$1</f>
        <v>351.08333333334269</v>
      </c>
      <c r="B21066" s="1" t="str">
        <f t="shared" si="659"/>
        <v>5:51.08</v>
      </c>
    </row>
    <row r="21067" spans="1:2" x14ac:dyDescent="0.25">
      <c r="A21067" s="2">
        <f t="shared" si="660"/>
        <v>351.10000000000935</v>
      </c>
      <c r="B21067" s="1" t="str">
        <f t="shared" si="659"/>
        <v>5:51.10</v>
      </c>
    </row>
    <row r="21068" spans="1:2" x14ac:dyDescent="0.25">
      <c r="A21068" s="2">
        <f t="shared" si="660"/>
        <v>351.116666666676</v>
      </c>
      <c r="B21068" s="1" t="str">
        <f t="shared" si="659"/>
        <v>5:51.11</v>
      </c>
    </row>
    <row r="21069" spans="1:2" x14ac:dyDescent="0.25">
      <c r="A21069" s="2">
        <f t="shared" si="660"/>
        <v>351.13333333334265</v>
      </c>
      <c r="B21069" s="1" t="str">
        <f t="shared" si="659"/>
        <v>5:51.13</v>
      </c>
    </row>
    <row r="21070" spans="1:2" x14ac:dyDescent="0.25">
      <c r="A21070" s="2">
        <f t="shared" si="660"/>
        <v>351.1500000000093</v>
      </c>
      <c r="B21070" s="1" t="str">
        <f t="shared" si="659"/>
        <v>5:51.15</v>
      </c>
    </row>
    <row r="21071" spans="1:2" x14ac:dyDescent="0.25">
      <c r="A21071" s="2">
        <f t="shared" si="660"/>
        <v>351.16666666667595</v>
      </c>
      <c r="B21071" s="1" t="str">
        <f t="shared" si="659"/>
        <v>5:51.16</v>
      </c>
    </row>
    <row r="21072" spans="1:2" x14ac:dyDescent="0.25">
      <c r="A21072" s="2">
        <f t="shared" si="660"/>
        <v>351.1833333333426</v>
      </c>
      <c r="B21072" s="1" t="str">
        <f t="shared" si="659"/>
        <v>5:51.18</v>
      </c>
    </row>
    <row r="21073" spans="1:2" x14ac:dyDescent="0.25">
      <c r="A21073" s="2">
        <f t="shared" si="660"/>
        <v>351.20000000000925</v>
      </c>
      <c r="B21073" s="1" t="str">
        <f t="shared" si="659"/>
        <v>5:51.20</v>
      </c>
    </row>
    <row r="21074" spans="1:2" x14ac:dyDescent="0.25">
      <c r="A21074" s="2">
        <f t="shared" si="660"/>
        <v>351.21666666667591</v>
      </c>
      <c r="B21074" s="1" t="str">
        <f t="shared" si="659"/>
        <v>5:51.21</v>
      </c>
    </row>
    <row r="21075" spans="1:2" x14ac:dyDescent="0.25">
      <c r="A21075" s="2">
        <f t="shared" si="660"/>
        <v>351.23333333334256</v>
      </c>
      <c r="B21075" s="1" t="str">
        <f t="shared" si="659"/>
        <v>5:51.23</v>
      </c>
    </row>
    <row r="21076" spans="1:2" x14ac:dyDescent="0.25">
      <c r="A21076" s="2">
        <f t="shared" si="660"/>
        <v>351.25000000000921</v>
      </c>
      <c r="B21076" s="1" t="str">
        <f t="shared" si="659"/>
        <v>5:51.25</v>
      </c>
    </row>
    <row r="21077" spans="1:2" x14ac:dyDescent="0.25">
      <c r="A21077" s="2">
        <f t="shared" si="660"/>
        <v>351.26666666667586</v>
      </c>
      <c r="B21077" s="1" t="str">
        <f t="shared" si="659"/>
        <v>5:51.26</v>
      </c>
    </row>
    <row r="21078" spans="1:2" x14ac:dyDescent="0.25">
      <c r="A21078" s="2">
        <f t="shared" si="660"/>
        <v>351.28333333334251</v>
      </c>
      <c r="B21078" s="1" t="str">
        <f t="shared" si="659"/>
        <v>5:51.28</v>
      </c>
    </row>
    <row r="21079" spans="1:2" x14ac:dyDescent="0.25">
      <c r="A21079" s="2">
        <f t="shared" si="660"/>
        <v>351.30000000000916</v>
      </c>
      <c r="B21079" s="1" t="str">
        <f t="shared" si="659"/>
        <v>5:51.30</v>
      </c>
    </row>
    <row r="21080" spans="1:2" x14ac:dyDescent="0.25">
      <c r="A21080" s="2">
        <f t="shared" si="660"/>
        <v>351.31666666667581</v>
      </c>
      <c r="B21080" s="1" t="str">
        <f t="shared" si="659"/>
        <v>5:51.31</v>
      </c>
    </row>
    <row r="21081" spans="1:2" x14ac:dyDescent="0.25">
      <c r="A21081" s="2">
        <f t="shared" si="660"/>
        <v>351.33333333334247</v>
      </c>
      <c r="B21081" s="1" t="str">
        <f t="shared" si="659"/>
        <v>5:51.33</v>
      </c>
    </row>
    <row r="21082" spans="1:2" x14ac:dyDescent="0.25">
      <c r="A21082" s="2">
        <f t="shared" si="660"/>
        <v>351.35000000000912</v>
      </c>
      <c r="B21082" s="1" t="str">
        <f t="shared" si="659"/>
        <v>5:51.35</v>
      </c>
    </row>
    <row r="21083" spans="1:2" x14ac:dyDescent="0.25">
      <c r="A21083" s="2">
        <f t="shared" si="660"/>
        <v>351.36666666667577</v>
      </c>
      <c r="B21083" s="1" t="str">
        <f t="shared" si="659"/>
        <v>5:51.36</v>
      </c>
    </row>
    <row r="21084" spans="1:2" x14ac:dyDescent="0.25">
      <c r="A21084" s="2">
        <f t="shared" si="660"/>
        <v>351.38333333334242</v>
      </c>
      <c r="B21084" s="1" t="str">
        <f t="shared" si="659"/>
        <v>5:51.38</v>
      </c>
    </row>
    <row r="21085" spans="1:2" x14ac:dyDescent="0.25">
      <c r="A21085" s="2">
        <f t="shared" si="660"/>
        <v>351.40000000000907</v>
      </c>
      <c r="B21085" s="1" t="str">
        <f t="shared" si="659"/>
        <v>5:51.40</v>
      </c>
    </row>
    <row r="21086" spans="1:2" x14ac:dyDescent="0.25">
      <c r="A21086" s="2">
        <f t="shared" si="660"/>
        <v>351.41666666667572</v>
      </c>
      <c r="B21086" s="1" t="str">
        <f t="shared" si="659"/>
        <v>5:51.41</v>
      </c>
    </row>
    <row r="21087" spans="1:2" x14ac:dyDescent="0.25">
      <c r="A21087" s="2">
        <f t="shared" si="660"/>
        <v>351.43333333334238</v>
      </c>
      <c r="B21087" s="1" t="str">
        <f t="shared" si="659"/>
        <v>5:51.43</v>
      </c>
    </row>
    <row r="21088" spans="1:2" x14ac:dyDescent="0.25">
      <c r="A21088" s="2">
        <f t="shared" si="660"/>
        <v>351.45000000000903</v>
      </c>
      <c r="B21088" s="1" t="str">
        <f t="shared" si="659"/>
        <v>5:51.45</v>
      </c>
    </row>
    <row r="21089" spans="1:2" x14ac:dyDescent="0.25">
      <c r="A21089" s="2">
        <f t="shared" si="660"/>
        <v>351.46666666667568</v>
      </c>
      <c r="B21089" s="1" t="str">
        <f t="shared" si="659"/>
        <v>5:51.46</v>
      </c>
    </row>
    <row r="21090" spans="1:2" x14ac:dyDescent="0.25">
      <c r="A21090" s="2">
        <f t="shared" si="660"/>
        <v>351.48333333334233</v>
      </c>
      <c r="B21090" s="1" t="str">
        <f t="shared" si="659"/>
        <v>5:51.48</v>
      </c>
    </row>
    <row r="21091" spans="1:2" x14ac:dyDescent="0.25">
      <c r="A21091" s="2">
        <f t="shared" si="660"/>
        <v>351.50000000000898</v>
      </c>
      <c r="B21091" s="1" t="str">
        <f t="shared" si="659"/>
        <v>5:51.50</v>
      </c>
    </row>
    <row r="21092" spans="1:2" x14ac:dyDescent="0.25">
      <c r="A21092" s="2">
        <f t="shared" si="660"/>
        <v>351.51666666667563</v>
      </c>
      <c r="B21092" s="1" t="str">
        <f t="shared" si="659"/>
        <v>5:51.51</v>
      </c>
    </row>
    <row r="21093" spans="1:2" x14ac:dyDescent="0.25">
      <c r="A21093" s="2">
        <f t="shared" si="660"/>
        <v>351.53333333334228</v>
      </c>
      <c r="B21093" s="1" t="str">
        <f t="shared" si="659"/>
        <v>5:51.53</v>
      </c>
    </row>
    <row r="21094" spans="1:2" x14ac:dyDescent="0.25">
      <c r="A21094" s="2">
        <f t="shared" si="660"/>
        <v>351.55000000000894</v>
      </c>
      <c r="B21094" s="1" t="str">
        <f t="shared" si="659"/>
        <v>5:51.55</v>
      </c>
    </row>
    <row r="21095" spans="1:2" x14ac:dyDescent="0.25">
      <c r="A21095" s="2">
        <f t="shared" si="660"/>
        <v>351.56666666667559</v>
      </c>
      <c r="B21095" s="1" t="str">
        <f t="shared" si="659"/>
        <v>5:51.56</v>
      </c>
    </row>
    <row r="21096" spans="1:2" x14ac:dyDescent="0.25">
      <c r="A21096" s="2">
        <f t="shared" si="660"/>
        <v>351.58333333334224</v>
      </c>
      <c r="B21096" s="1" t="str">
        <f t="shared" si="659"/>
        <v>5:51.58</v>
      </c>
    </row>
    <row r="21097" spans="1:2" x14ac:dyDescent="0.25">
      <c r="A21097" s="2">
        <f t="shared" si="660"/>
        <v>351.60000000000889</v>
      </c>
      <c r="B21097" s="1" t="str">
        <f t="shared" si="659"/>
        <v>5:51.60</v>
      </c>
    </row>
    <row r="21098" spans="1:2" x14ac:dyDescent="0.25">
      <c r="A21098" s="2">
        <f t="shared" si="660"/>
        <v>351.61666666667554</v>
      </c>
      <c r="B21098" s="1" t="str">
        <f t="shared" si="659"/>
        <v>5:51.61</v>
      </c>
    </row>
    <row r="21099" spans="1:2" x14ac:dyDescent="0.25">
      <c r="A21099" s="2">
        <f t="shared" si="660"/>
        <v>351.63333333334219</v>
      </c>
      <c r="B21099" s="1" t="str">
        <f t="shared" si="659"/>
        <v>5:51.63</v>
      </c>
    </row>
    <row r="21100" spans="1:2" x14ac:dyDescent="0.25">
      <c r="A21100" s="2">
        <f t="shared" si="660"/>
        <v>351.65000000000884</v>
      </c>
      <c r="B21100" s="1" t="str">
        <f t="shared" si="659"/>
        <v>5:51.65</v>
      </c>
    </row>
    <row r="21101" spans="1:2" x14ac:dyDescent="0.25">
      <c r="A21101" s="2">
        <f t="shared" si="660"/>
        <v>351.6666666666755</v>
      </c>
      <c r="B21101" s="1" t="str">
        <f t="shared" si="659"/>
        <v>5:51.66</v>
      </c>
    </row>
    <row r="21102" spans="1:2" x14ac:dyDescent="0.25">
      <c r="A21102" s="2">
        <f t="shared" si="660"/>
        <v>351.68333333334215</v>
      </c>
      <c r="B21102" s="1" t="str">
        <f t="shared" si="659"/>
        <v>5:51.68</v>
      </c>
    </row>
    <row r="21103" spans="1:2" x14ac:dyDescent="0.25">
      <c r="A21103" s="2">
        <f t="shared" si="660"/>
        <v>351.7000000000088</v>
      </c>
      <c r="B21103" s="1" t="str">
        <f t="shared" si="659"/>
        <v>5:51.70</v>
      </c>
    </row>
    <row r="21104" spans="1:2" x14ac:dyDescent="0.25">
      <c r="A21104" s="2">
        <f t="shared" si="660"/>
        <v>351.71666666667545</v>
      </c>
      <c r="B21104" s="1" t="str">
        <f t="shared" si="659"/>
        <v>5:51.71</v>
      </c>
    </row>
    <row r="21105" spans="1:2" x14ac:dyDescent="0.25">
      <c r="A21105" s="2">
        <f t="shared" si="660"/>
        <v>351.7333333333421</v>
      </c>
      <c r="B21105" s="1" t="str">
        <f t="shared" si="659"/>
        <v>5:51.73</v>
      </c>
    </row>
    <row r="21106" spans="1:2" x14ac:dyDescent="0.25">
      <c r="A21106" s="2">
        <f t="shared" si="660"/>
        <v>351.75000000000875</v>
      </c>
      <c r="B21106" s="1" t="str">
        <f t="shared" si="659"/>
        <v>5:51.75</v>
      </c>
    </row>
    <row r="21107" spans="1:2" x14ac:dyDescent="0.25">
      <c r="A21107" s="2">
        <f t="shared" si="660"/>
        <v>351.76666666667541</v>
      </c>
      <c r="B21107" s="1" t="str">
        <f t="shared" si="659"/>
        <v>5:51.76</v>
      </c>
    </row>
    <row r="21108" spans="1:2" x14ac:dyDescent="0.25">
      <c r="A21108" s="2">
        <f t="shared" si="660"/>
        <v>351.78333333334206</v>
      </c>
      <c r="B21108" s="1" t="str">
        <f t="shared" si="659"/>
        <v>5:51.78</v>
      </c>
    </row>
    <row r="21109" spans="1:2" x14ac:dyDescent="0.25">
      <c r="A21109" s="2">
        <f t="shared" si="660"/>
        <v>351.80000000000871</v>
      </c>
      <c r="B21109" s="1" t="str">
        <f t="shared" si="659"/>
        <v>5:51.80</v>
      </c>
    </row>
    <row r="21110" spans="1:2" x14ac:dyDescent="0.25">
      <c r="A21110" s="2">
        <f t="shared" si="660"/>
        <v>351.81666666667536</v>
      </c>
      <c r="B21110" s="1" t="str">
        <f t="shared" si="659"/>
        <v>5:51.81</v>
      </c>
    </row>
    <row r="21111" spans="1:2" x14ac:dyDescent="0.25">
      <c r="A21111" s="2">
        <f t="shared" si="660"/>
        <v>351.83333333334201</v>
      </c>
      <c r="B21111" s="1" t="str">
        <f t="shared" si="659"/>
        <v>5:51.83</v>
      </c>
    </row>
    <row r="21112" spans="1:2" x14ac:dyDescent="0.25">
      <c r="A21112" s="2">
        <f t="shared" si="660"/>
        <v>351.85000000000866</v>
      </c>
      <c r="B21112" s="1" t="str">
        <f t="shared" si="659"/>
        <v>5:51.85</v>
      </c>
    </row>
    <row r="21113" spans="1:2" x14ac:dyDescent="0.25">
      <c r="A21113" s="2">
        <f t="shared" si="660"/>
        <v>351.86666666667531</v>
      </c>
      <c r="B21113" s="1" t="str">
        <f t="shared" si="659"/>
        <v>5:51.86</v>
      </c>
    </row>
    <row r="21114" spans="1:2" x14ac:dyDescent="0.25">
      <c r="A21114" s="2">
        <f t="shared" si="660"/>
        <v>351.88333333334197</v>
      </c>
      <c r="B21114" s="1" t="str">
        <f t="shared" si="659"/>
        <v>5:51.88</v>
      </c>
    </row>
    <row r="21115" spans="1:2" x14ac:dyDescent="0.25">
      <c r="A21115" s="2">
        <f t="shared" si="660"/>
        <v>351.90000000000862</v>
      </c>
      <c r="B21115" s="1" t="str">
        <f t="shared" si="659"/>
        <v>5:51.90</v>
      </c>
    </row>
    <row r="21116" spans="1:2" x14ac:dyDescent="0.25">
      <c r="A21116" s="2">
        <f t="shared" si="660"/>
        <v>351.91666666667527</v>
      </c>
      <c r="B21116" s="1" t="str">
        <f t="shared" si="659"/>
        <v>5:51.91</v>
      </c>
    </row>
    <row r="21117" spans="1:2" x14ac:dyDescent="0.25">
      <c r="A21117" s="2">
        <f t="shared" si="660"/>
        <v>351.93333333334192</v>
      </c>
      <c r="B21117" s="1" t="str">
        <f t="shared" si="659"/>
        <v>5:51.93</v>
      </c>
    </row>
    <row r="21118" spans="1:2" x14ac:dyDescent="0.25">
      <c r="A21118" s="2">
        <f t="shared" si="660"/>
        <v>351.95000000000857</v>
      </c>
      <c r="B21118" s="1" t="str">
        <f t="shared" si="659"/>
        <v>5:51.95</v>
      </c>
    </row>
    <row r="21119" spans="1:2" x14ac:dyDescent="0.25">
      <c r="A21119" s="2">
        <f t="shared" si="660"/>
        <v>351.96666666667522</v>
      </c>
      <c r="B21119" s="1" t="str">
        <f t="shared" si="659"/>
        <v>5:51.96</v>
      </c>
    </row>
    <row r="21120" spans="1:2" x14ac:dyDescent="0.25">
      <c r="A21120" s="2">
        <f t="shared" si="660"/>
        <v>351.98333333334188</v>
      </c>
      <c r="B21120" s="1" t="str">
        <f t="shared" si="659"/>
        <v>5:51.98</v>
      </c>
    </row>
    <row r="21121" spans="1:2" x14ac:dyDescent="0.25">
      <c r="A21121" s="2">
        <f t="shared" si="660"/>
        <v>352.00000000000853</v>
      </c>
      <c r="B21121" s="1" t="str">
        <f t="shared" si="659"/>
        <v>5:52.00</v>
      </c>
    </row>
    <row r="21122" spans="1:2" x14ac:dyDescent="0.25">
      <c r="A21122" s="2">
        <f t="shared" si="660"/>
        <v>352.01666666667518</v>
      </c>
      <c r="B21122" s="1" t="str">
        <f t="shared" si="659"/>
        <v>5:52.01</v>
      </c>
    </row>
    <row r="21123" spans="1:2" x14ac:dyDescent="0.25">
      <c r="A21123" s="2">
        <f t="shared" si="660"/>
        <v>352.03333333334183</v>
      </c>
      <c r="B21123" s="1" t="str">
        <f t="shared" ref="B21123:B21186" si="661">_xlfn.CONCAT(IF(_xlfn.FLOOR.MATH(A21123/60)=0,"",_xlfn.CONCAT(_xlfn.FLOOR.MATH(A21123/60),":")),TEXT(_xlfn.FLOOR.MATH(A21123)-_xlfn.FLOOR.MATH(A21123/60)*60,"00"),".",TEXT(ABS(_xlfn.FLOOR.MATH((A21123-_xlfn.FLOOR.MATH(A21123))*100)),"00"))</f>
        <v>5:52.03</v>
      </c>
    </row>
    <row r="21124" spans="1:2" x14ac:dyDescent="0.25">
      <c r="A21124" s="2">
        <f t="shared" si="660"/>
        <v>352.05000000000848</v>
      </c>
      <c r="B21124" s="1" t="str">
        <f t="shared" si="661"/>
        <v>5:52.05</v>
      </c>
    </row>
    <row r="21125" spans="1:2" x14ac:dyDescent="0.25">
      <c r="A21125" s="2">
        <f t="shared" si="660"/>
        <v>352.06666666667513</v>
      </c>
      <c r="B21125" s="1" t="str">
        <f t="shared" si="661"/>
        <v>5:52.06</v>
      </c>
    </row>
    <row r="21126" spans="1:2" x14ac:dyDescent="0.25">
      <c r="A21126" s="2">
        <f t="shared" si="660"/>
        <v>352.08333333334178</v>
      </c>
      <c r="B21126" s="1" t="str">
        <f t="shared" si="661"/>
        <v>5:52.08</v>
      </c>
    </row>
    <row r="21127" spans="1:2" x14ac:dyDescent="0.25">
      <c r="A21127" s="2">
        <f t="shared" si="660"/>
        <v>352.10000000000844</v>
      </c>
      <c r="B21127" s="1" t="str">
        <f t="shared" si="661"/>
        <v>5:52.10</v>
      </c>
    </row>
    <row r="21128" spans="1:2" x14ac:dyDescent="0.25">
      <c r="A21128" s="2">
        <f t="shared" si="660"/>
        <v>352.11666666667509</v>
      </c>
      <c r="B21128" s="1" t="str">
        <f t="shared" si="661"/>
        <v>5:52.11</v>
      </c>
    </row>
    <row r="21129" spans="1:2" x14ac:dyDescent="0.25">
      <c r="A21129" s="2">
        <f t="shared" si="660"/>
        <v>352.13333333334174</v>
      </c>
      <c r="B21129" s="1" t="str">
        <f t="shared" si="661"/>
        <v>5:52.13</v>
      </c>
    </row>
    <row r="21130" spans="1:2" x14ac:dyDescent="0.25">
      <c r="A21130" s="2">
        <f t="shared" ref="A21130:A21193" si="662">A21129+$C$1</f>
        <v>352.15000000000839</v>
      </c>
      <c r="B21130" s="1" t="str">
        <f t="shared" si="661"/>
        <v>5:52.15</v>
      </c>
    </row>
    <row r="21131" spans="1:2" x14ac:dyDescent="0.25">
      <c r="A21131" s="2">
        <f t="shared" si="662"/>
        <v>352.16666666667504</v>
      </c>
      <c r="B21131" s="1" t="str">
        <f t="shared" si="661"/>
        <v>5:52.16</v>
      </c>
    </row>
    <row r="21132" spans="1:2" x14ac:dyDescent="0.25">
      <c r="A21132" s="2">
        <f t="shared" si="662"/>
        <v>352.18333333334169</v>
      </c>
      <c r="B21132" s="1" t="str">
        <f t="shared" si="661"/>
        <v>5:52.18</v>
      </c>
    </row>
    <row r="21133" spans="1:2" x14ac:dyDescent="0.25">
      <c r="A21133" s="2">
        <f t="shared" si="662"/>
        <v>352.20000000000834</v>
      </c>
      <c r="B21133" s="1" t="str">
        <f t="shared" si="661"/>
        <v>5:52.20</v>
      </c>
    </row>
    <row r="21134" spans="1:2" x14ac:dyDescent="0.25">
      <c r="A21134" s="2">
        <f t="shared" si="662"/>
        <v>352.216666666675</v>
      </c>
      <c r="B21134" s="1" t="str">
        <f t="shared" si="661"/>
        <v>5:52.21</v>
      </c>
    </row>
    <row r="21135" spans="1:2" x14ac:dyDescent="0.25">
      <c r="A21135" s="2">
        <f t="shared" si="662"/>
        <v>352.23333333334165</v>
      </c>
      <c r="B21135" s="1" t="str">
        <f t="shared" si="661"/>
        <v>5:52.23</v>
      </c>
    </row>
    <row r="21136" spans="1:2" x14ac:dyDescent="0.25">
      <c r="A21136" s="2">
        <f t="shared" si="662"/>
        <v>352.2500000000083</v>
      </c>
      <c r="B21136" s="1" t="str">
        <f t="shared" si="661"/>
        <v>5:52.25</v>
      </c>
    </row>
    <row r="21137" spans="1:2" x14ac:dyDescent="0.25">
      <c r="A21137" s="2">
        <f t="shared" si="662"/>
        <v>352.26666666667495</v>
      </c>
      <c r="B21137" s="1" t="str">
        <f t="shared" si="661"/>
        <v>5:52.26</v>
      </c>
    </row>
    <row r="21138" spans="1:2" x14ac:dyDescent="0.25">
      <c r="A21138" s="2">
        <f t="shared" si="662"/>
        <v>352.2833333333416</v>
      </c>
      <c r="B21138" s="1" t="str">
        <f t="shared" si="661"/>
        <v>5:52.28</v>
      </c>
    </row>
    <row r="21139" spans="1:2" x14ac:dyDescent="0.25">
      <c r="A21139" s="2">
        <f t="shared" si="662"/>
        <v>352.30000000000825</v>
      </c>
      <c r="B21139" s="1" t="str">
        <f t="shared" si="661"/>
        <v>5:52.30</v>
      </c>
    </row>
    <row r="21140" spans="1:2" x14ac:dyDescent="0.25">
      <c r="A21140" s="2">
        <f t="shared" si="662"/>
        <v>352.31666666667491</v>
      </c>
      <c r="B21140" s="1" t="str">
        <f t="shared" si="661"/>
        <v>5:52.31</v>
      </c>
    </row>
    <row r="21141" spans="1:2" x14ac:dyDescent="0.25">
      <c r="A21141" s="2">
        <f t="shared" si="662"/>
        <v>352.33333333334156</v>
      </c>
      <c r="B21141" s="1" t="str">
        <f t="shared" si="661"/>
        <v>5:52.33</v>
      </c>
    </row>
    <row r="21142" spans="1:2" x14ac:dyDescent="0.25">
      <c r="A21142" s="2">
        <f t="shared" si="662"/>
        <v>352.35000000000821</v>
      </c>
      <c r="B21142" s="1" t="str">
        <f t="shared" si="661"/>
        <v>5:52.35</v>
      </c>
    </row>
    <row r="21143" spans="1:2" x14ac:dyDescent="0.25">
      <c r="A21143" s="2">
        <f t="shared" si="662"/>
        <v>352.36666666667486</v>
      </c>
      <c r="B21143" s="1" t="str">
        <f t="shared" si="661"/>
        <v>5:52.36</v>
      </c>
    </row>
    <row r="21144" spans="1:2" x14ac:dyDescent="0.25">
      <c r="A21144" s="2">
        <f t="shared" si="662"/>
        <v>352.38333333334151</v>
      </c>
      <c r="B21144" s="1" t="str">
        <f t="shared" si="661"/>
        <v>5:52.38</v>
      </c>
    </row>
    <row r="21145" spans="1:2" x14ac:dyDescent="0.25">
      <c r="A21145" s="2">
        <f t="shared" si="662"/>
        <v>352.40000000000816</v>
      </c>
      <c r="B21145" s="1" t="str">
        <f t="shared" si="661"/>
        <v>5:52.40</v>
      </c>
    </row>
    <row r="21146" spans="1:2" x14ac:dyDescent="0.25">
      <c r="A21146" s="2">
        <f t="shared" si="662"/>
        <v>352.41666666667481</v>
      </c>
      <c r="B21146" s="1" t="str">
        <f t="shared" si="661"/>
        <v>5:52.41</v>
      </c>
    </row>
    <row r="21147" spans="1:2" x14ac:dyDescent="0.25">
      <c r="A21147" s="2">
        <f t="shared" si="662"/>
        <v>352.43333333334147</v>
      </c>
      <c r="B21147" s="1" t="str">
        <f t="shared" si="661"/>
        <v>5:52.43</v>
      </c>
    </row>
    <row r="21148" spans="1:2" x14ac:dyDescent="0.25">
      <c r="A21148" s="2">
        <f t="shared" si="662"/>
        <v>352.45000000000812</v>
      </c>
      <c r="B21148" s="1" t="str">
        <f t="shared" si="661"/>
        <v>5:52.45</v>
      </c>
    </row>
    <row r="21149" spans="1:2" x14ac:dyDescent="0.25">
      <c r="A21149" s="2">
        <f t="shared" si="662"/>
        <v>352.46666666667477</v>
      </c>
      <c r="B21149" s="1" t="str">
        <f t="shared" si="661"/>
        <v>5:52.46</v>
      </c>
    </row>
    <row r="21150" spans="1:2" x14ac:dyDescent="0.25">
      <c r="A21150" s="2">
        <f t="shared" si="662"/>
        <v>352.48333333334142</v>
      </c>
      <c r="B21150" s="1" t="str">
        <f t="shared" si="661"/>
        <v>5:52.48</v>
      </c>
    </row>
    <row r="21151" spans="1:2" x14ac:dyDescent="0.25">
      <c r="A21151" s="2">
        <f t="shared" si="662"/>
        <v>352.50000000000807</v>
      </c>
      <c r="B21151" s="1" t="str">
        <f t="shared" si="661"/>
        <v>5:52.50</v>
      </c>
    </row>
    <row r="21152" spans="1:2" x14ac:dyDescent="0.25">
      <c r="A21152" s="2">
        <f t="shared" si="662"/>
        <v>352.51666666667472</v>
      </c>
      <c r="B21152" s="1" t="str">
        <f t="shared" si="661"/>
        <v>5:52.51</v>
      </c>
    </row>
    <row r="21153" spans="1:2" x14ac:dyDescent="0.25">
      <c r="A21153" s="2">
        <f t="shared" si="662"/>
        <v>352.53333333334137</v>
      </c>
      <c r="B21153" s="1" t="str">
        <f t="shared" si="661"/>
        <v>5:52.53</v>
      </c>
    </row>
    <row r="21154" spans="1:2" x14ac:dyDescent="0.25">
      <c r="A21154" s="2">
        <f t="shared" si="662"/>
        <v>352.55000000000803</v>
      </c>
      <c r="B21154" s="1" t="str">
        <f t="shared" si="661"/>
        <v>5:52.55</v>
      </c>
    </row>
    <row r="21155" spans="1:2" x14ac:dyDescent="0.25">
      <c r="A21155" s="2">
        <f t="shared" si="662"/>
        <v>352.56666666667468</v>
      </c>
      <c r="B21155" s="1" t="str">
        <f t="shared" si="661"/>
        <v>5:52.56</v>
      </c>
    </row>
    <row r="21156" spans="1:2" x14ac:dyDescent="0.25">
      <c r="A21156" s="2">
        <f t="shared" si="662"/>
        <v>352.58333333334133</v>
      </c>
      <c r="B21156" s="1" t="str">
        <f t="shared" si="661"/>
        <v>5:52.58</v>
      </c>
    </row>
    <row r="21157" spans="1:2" x14ac:dyDescent="0.25">
      <c r="A21157" s="2">
        <f t="shared" si="662"/>
        <v>352.60000000000798</v>
      </c>
      <c r="B21157" s="1" t="str">
        <f t="shared" si="661"/>
        <v>5:52.60</v>
      </c>
    </row>
    <row r="21158" spans="1:2" x14ac:dyDescent="0.25">
      <c r="A21158" s="2">
        <f t="shared" si="662"/>
        <v>352.61666666667463</v>
      </c>
      <c r="B21158" s="1" t="str">
        <f t="shared" si="661"/>
        <v>5:52.61</v>
      </c>
    </row>
    <row r="21159" spans="1:2" x14ac:dyDescent="0.25">
      <c r="A21159" s="2">
        <f t="shared" si="662"/>
        <v>352.63333333334128</v>
      </c>
      <c r="B21159" s="1" t="str">
        <f t="shared" si="661"/>
        <v>5:52.63</v>
      </c>
    </row>
    <row r="21160" spans="1:2" x14ac:dyDescent="0.25">
      <c r="A21160" s="2">
        <f t="shared" si="662"/>
        <v>352.65000000000794</v>
      </c>
      <c r="B21160" s="1" t="str">
        <f t="shared" si="661"/>
        <v>5:52.65</v>
      </c>
    </row>
    <row r="21161" spans="1:2" x14ac:dyDescent="0.25">
      <c r="A21161" s="2">
        <f t="shared" si="662"/>
        <v>352.66666666667459</v>
      </c>
      <c r="B21161" s="1" t="str">
        <f t="shared" si="661"/>
        <v>5:52.66</v>
      </c>
    </row>
    <row r="21162" spans="1:2" x14ac:dyDescent="0.25">
      <c r="A21162" s="2">
        <f t="shared" si="662"/>
        <v>352.68333333334124</v>
      </c>
      <c r="B21162" s="1" t="str">
        <f t="shared" si="661"/>
        <v>5:52.68</v>
      </c>
    </row>
    <row r="21163" spans="1:2" x14ac:dyDescent="0.25">
      <c r="A21163" s="2">
        <f t="shared" si="662"/>
        <v>352.70000000000789</v>
      </c>
      <c r="B21163" s="1" t="str">
        <f t="shared" si="661"/>
        <v>5:52.70</v>
      </c>
    </row>
    <row r="21164" spans="1:2" x14ac:dyDescent="0.25">
      <c r="A21164" s="2">
        <f t="shared" si="662"/>
        <v>352.71666666667454</v>
      </c>
      <c r="B21164" s="1" t="str">
        <f t="shared" si="661"/>
        <v>5:52.71</v>
      </c>
    </row>
    <row r="21165" spans="1:2" x14ac:dyDescent="0.25">
      <c r="A21165" s="2">
        <f t="shared" si="662"/>
        <v>352.73333333334119</v>
      </c>
      <c r="B21165" s="1" t="str">
        <f t="shared" si="661"/>
        <v>5:52.73</v>
      </c>
    </row>
    <row r="21166" spans="1:2" x14ac:dyDescent="0.25">
      <c r="A21166" s="2">
        <f t="shared" si="662"/>
        <v>352.75000000000784</v>
      </c>
      <c r="B21166" s="1" t="str">
        <f t="shared" si="661"/>
        <v>5:52.75</v>
      </c>
    </row>
    <row r="21167" spans="1:2" x14ac:dyDescent="0.25">
      <c r="A21167" s="2">
        <f t="shared" si="662"/>
        <v>352.7666666666745</v>
      </c>
      <c r="B21167" s="1" t="str">
        <f t="shared" si="661"/>
        <v>5:52.76</v>
      </c>
    </row>
    <row r="21168" spans="1:2" x14ac:dyDescent="0.25">
      <c r="A21168" s="2">
        <f t="shared" si="662"/>
        <v>352.78333333334115</v>
      </c>
      <c r="B21168" s="1" t="str">
        <f t="shared" si="661"/>
        <v>5:52.78</v>
      </c>
    </row>
    <row r="21169" spans="1:2" x14ac:dyDescent="0.25">
      <c r="A21169" s="2">
        <f t="shared" si="662"/>
        <v>352.8000000000078</v>
      </c>
      <c r="B21169" s="1" t="str">
        <f t="shared" si="661"/>
        <v>5:52.80</v>
      </c>
    </row>
    <row r="21170" spans="1:2" x14ac:dyDescent="0.25">
      <c r="A21170" s="2">
        <f t="shared" si="662"/>
        <v>352.81666666667445</v>
      </c>
      <c r="B21170" s="1" t="str">
        <f t="shared" si="661"/>
        <v>5:52.81</v>
      </c>
    </row>
    <row r="21171" spans="1:2" x14ac:dyDescent="0.25">
      <c r="A21171" s="2">
        <f t="shared" si="662"/>
        <v>352.8333333333411</v>
      </c>
      <c r="B21171" s="1" t="str">
        <f t="shared" si="661"/>
        <v>5:52.83</v>
      </c>
    </row>
    <row r="21172" spans="1:2" x14ac:dyDescent="0.25">
      <c r="A21172" s="2">
        <f t="shared" si="662"/>
        <v>352.85000000000775</v>
      </c>
      <c r="B21172" s="1" t="str">
        <f t="shared" si="661"/>
        <v>5:52.85</v>
      </c>
    </row>
    <row r="21173" spans="1:2" x14ac:dyDescent="0.25">
      <c r="A21173" s="2">
        <f t="shared" si="662"/>
        <v>352.8666666666744</v>
      </c>
      <c r="B21173" s="1" t="str">
        <f t="shared" si="661"/>
        <v>5:52.86</v>
      </c>
    </row>
    <row r="21174" spans="1:2" x14ac:dyDescent="0.25">
      <c r="A21174" s="2">
        <f t="shared" si="662"/>
        <v>352.88333333334106</v>
      </c>
      <c r="B21174" s="1" t="str">
        <f t="shared" si="661"/>
        <v>5:52.88</v>
      </c>
    </row>
    <row r="21175" spans="1:2" x14ac:dyDescent="0.25">
      <c r="A21175" s="2">
        <f t="shared" si="662"/>
        <v>352.90000000000771</v>
      </c>
      <c r="B21175" s="1" t="str">
        <f t="shared" si="661"/>
        <v>5:52.90</v>
      </c>
    </row>
    <row r="21176" spans="1:2" x14ac:dyDescent="0.25">
      <c r="A21176" s="2">
        <f t="shared" si="662"/>
        <v>352.91666666667436</v>
      </c>
      <c r="B21176" s="1" t="str">
        <f t="shared" si="661"/>
        <v>5:52.91</v>
      </c>
    </row>
    <row r="21177" spans="1:2" x14ac:dyDescent="0.25">
      <c r="A21177" s="2">
        <f t="shared" si="662"/>
        <v>352.93333333334101</v>
      </c>
      <c r="B21177" s="1" t="str">
        <f t="shared" si="661"/>
        <v>5:52.93</v>
      </c>
    </row>
    <row r="21178" spans="1:2" x14ac:dyDescent="0.25">
      <c r="A21178" s="2">
        <f t="shared" si="662"/>
        <v>352.95000000000766</v>
      </c>
      <c r="B21178" s="1" t="str">
        <f t="shared" si="661"/>
        <v>5:52.95</v>
      </c>
    </row>
    <row r="21179" spans="1:2" x14ac:dyDescent="0.25">
      <c r="A21179" s="2">
        <f t="shared" si="662"/>
        <v>352.96666666667431</v>
      </c>
      <c r="B21179" s="1" t="str">
        <f t="shared" si="661"/>
        <v>5:52.96</v>
      </c>
    </row>
    <row r="21180" spans="1:2" x14ac:dyDescent="0.25">
      <c r="A21180" s="2">
        <f t="shared" si="662"/>
        <v>352.98333333334097</v>
      </c>
      <c r="B21180" s="1" t="str">
        <f t="shared" si="661"/>
        <v>5:52.98</v>
      </c>
    </row>
    <row r="21181" spans="1:2" x14ac:dyDescent="0.25">
      <c r="A21181" s="2">
        <f t="shared" si="662"/>
        <v>353.00000000000762</v>
      </c>
      <c r="B21181" s="1" t="str">
        <f t="shared" si="661"/>
        <v>5:53.00</v>
      </c>
    </row>
    <row r="21182" spans="1:2" x14ac:dyDescent="0.25">
      <c r="A21182" s="2">
        <f t="shared" si="662"/>
        <v>353.01666666667427</v>
      </c>
      <c r="B21182" s="1" t="str">
        <f t="shared" si="661"/>
        <v>5:53.01</v>
      </c>
    </row>
    <row r="21183" spans="1:2" x14ac:dyDescent="0.25">
      <c r="A21183" s="2">
        <f t="shared" si="662"/>
        <v>353.03333333334092</v>
      </c>
      <c r="B21183" s="1" t="str">
        <f t="shared" si="661"/>
        <v>5:53.03</v>
      </c>
    </row>
    <row r="21184" spans="1:2" x14ac:dyDescent="0.25">
      <c r="A21184" s="2">
        <f t="shared" si="662"/>
        <v>353.05000000000757</v>
      </c>
      <c r="B21184" s="1" t="str">
        <f t="shared" si="661"/>
        <v>5:53.05</v>
      </c>
    </row>
    <row r="21185" spans="1:2" x14ac:dyDescent="0.25">
      <c r="A21185" s="2">
        <f t="shared" si="662"/>
        <v>353.06666666667422</v>
      </c>
      <c r="B21185" s="1" t="str">
        <f t="shared" si="661"/>
        <v>5:53.06</v>
      </c>
    </row>
    <row r="21186" spans="1:2" x14ac:dyDescent="0.25">
      <c r="A21186" s="2">
        <f t="shared" si="662"/>
        <v>353.08333333334087</v>
      </c>
      <c r="B21186" s="1" t="str">
        <f t="shared" si="661"/>
        <v>5:53.08</v>
      </c>
    </row>
    <row r="21187" spans="1:2" x14ac:dyDescent="0.25">
      <c r="A21187" s="2">
        <f t="shared" si="662"/>
        <v>353.10000000000753</v>
      </c>
      <c r="B21187" s="1" t="str">
        <f t="shared" ref="B21187:B21250" si="663">_xlfn.CONCAT(IF(_xlfn.FLOOR.MATH(A21187/60)=0,"",_xlfn.CONCAT(_xlfn.FLOOR.MATH(A21187/60),":")),TEXT(_xlfn.FLOOR.MATH(A21187)-_xlfn.FLOOR.MATH(A21187/60)*60,"00"),".",TEXT(ABS(_xlfn.FLOOR.MATH((A21187-_xlfn.FLOOR.MATH(A21187))*100)),"00"))</f>
        <v>5:53.10</v>
      </c>
    </row>
    <row r="21188" spans="1:2" x14ac:dyDescent="0.25">
      <c r="A21188" s="2">
        <f t="shared" si="662"/>
        <v>353.11666666667418</v>
      </c>
      <c r="B21188" s="1" t="str">
        <f t="shared" si="663"/>
        <v>5:53.11</v>
      </c>
    </row>
    <row r="21189" spans="1:2" x14ac:dyDescent="0.25">
      <c r="A21189" s="2">
        <f t="shared" si="662"/>
        <v>353.13333333334083</v>
      </c>
      <c r="B21189" s="1" t="str">
        <f t="shared" si="663"/>
        <v>5:53.13</v>
      </c>
    </row>
    <row r="21190" spans="1:2" x14ac:dyDescent="0.25">
      <c r="A21190" s="2">
        <f t="shared" si="662"/>
        <v>353.15000000000748</v>
      </c>
      <c r="B21190" s="1" t="str">
        <f t="shared" si="663"/>
        <v>5:53.15</v>
      </c>
    </row>
    <row r="21191" spans="1:2" x14ac:dyDescent="0.25">
      <c r="A21191" s="2">
        <f t="shared" si="662"/>
        <v>353.16666666667413</v>
      </c>
      <c r="B21191" s="1" t="str">
        <f t="shared" si="663"/>
        <v>5:53.16</v>
      </c>
    </row>
    <row r="21192" spans="1:2" x14ac:dyDescent="0.25">
      <c r="A21192" s="2">
        <f t="shared" si="662"/>
        <v>353.18333333334078</v>
      </c>
      <c r="B21192" s="1" t="str">
        <f t="shared" si="663"/>
        <v>5:53.18</v>
      </c>
    </row>
    <row r="21193" spans="1:2" x14ac:dyDescent="0.25">
      <c r="A21193" s="2">
        <f t="shared" si="662"/>
        <v>353.20000000000744</v>
      </c>
      <c r="B21193" s="1" t="str">
        <f t="shared" si="663"/>
        <v>5:53.20</v>
      </c>
    </row>
    <row r="21194" spans="1:2" x14ac:dyDescent="0.25">
      <c r="A21194" s="2">
        <f t="shared" ref="A21194:A21257" si="664">A21193+$C$1</f>
        <v>353.21666666667409</v>
      </c>
      <c r="B21194" s="1" t="str">
        <f t="shared" si="663"/>
        <v>5:53.21</v>
      </c>
    </row>
    <row r="21195" spans="1:2" x14ac:dyDescent="0.25">
      <c r="A21195" s="2">
        <f t="shared" si="664"/>
        <v>353.23333333334074</v>
      </c>
      <c r="B21195" s="1" t="str">
        <f t="shared" si="663"/>
        <v>5:53.23</v>
      </c>
    </row>
    <row r="21196" spans="1:2" x14ac:dyDescent="0.25">
      <c r="A21196" s="2">
        <f t="shared" si="664"/>
        <v>353.25000000000739</v>
      </c>
      <c r="B21196" s="1" t="str">
        <f t="shared" si="663"/>
        <v>5:53.25</v>
      </c>
    </row>
    <row r="21197" spans="1:2" x14ac:dyDescent="0.25">
      <c r="A21197" s="2">
        <f t="shared" si="664"/>
        <v>353.26666666667404</v>
      </c>
      <c r="B21197" s="1" t="str">
        <f t="shared" si="663"/>
        <v>5:53.26</v>
      </c>
    </row>
    <row r="21198" spans="1:2" x14ac:dyDescent="0.25">
      <c r="A21198" s="2">
        <f t="shared" si="664"/>
        <v>353.28333333334069</v>
      </c>
      <c r="B21198" s="1" t="str">
        <f t="shared" si="663"/>
        <v>5:53.28</v>
      </c>
    </row>
    <row r="21199" spans="1:2" x14ac:dyDescent="0.25">
      <c r="A21199" s="2">
        <f t="shared" si="664"/>
        <v>353.30000000000734</v>
      </c>
      <c r="B21199" s="1" t="str">
        <f t="shared" si="663"/>
        <v>5:53.30</v>
      </c>
    </row>
    <row r="21200" spans="1:2" x14ac:dyDescent="0.25">
      <c r="A21200" s="2">
        <f t="shared" si="664"/>
        <v>353.316666666674</v>
      </c>
      <c r="B21200" s="1" t="str">
        <f t="shared" si="663"/>
        <v>5:53.31</v>
      </c>
    </row>
    <row r="21201" spans="1:2" x14ac:dyDescent="0.25">
      <c r="A21201" s="2">
        <f t="shared" si="664"/>
        <v>353.33333333334065</v>
      </c>
      <c r="B21201" s="1" t="str">
        <f t="shared" si="663"/>
        <v>5:53.33</v>
      </c>
    </row>
    <row r="21202" spans="1:2" x14ac:dyDescent="0.25">
      <c r="A21202" s="2">
        <f t="shared" si="664"/>
        <v>353.3500000000073</v>
      </c>
      <c r="B21202" s="1" t="str">
        <f t="shared" si="663"/>
        <v>5:53.35</v>
      </c>
    </row>
    <row r="21203" spans="1:2" x14ac:dyDescent="0.25">
      <c r="A21203" s="2">
        <f t="shared" si="664"/>
        <v>353.36666666667395</v>
      </c>
      <c r="B21203" s="1" t="str">
        <f t="shared" si="663"/>
        <v>5:53.36</v>
      </c>
    </row>
    <row r="21204" spans="1:2" x14ac:dyDescent="0.25">
      <c r="A21204" s="2">
        <f t="shared" si="664"/>
        <v>353.3833333333406</v>
      </c>
      <c r="B21204" s="1" t="str">
        <f t="shared" si="663"/>
        <v>5:53.38</v>
      </c>
    </row>
    <row r="21205" spans="1:2" x14ac:dyDescent="0.25">
      <c r="A21205" s="2">
        <f t="shared" si="664"/>
        <v>353.40000000000725</v>
      </c>
      <c r="B21205" s="1" t="str">
        <f t="shared" si="663"/>
        <v>5:53.40</v>
      </c>
    </row>
    <row r="21206" spans="1:2" x14ac:dyDescent="0.25">
      <c r="A21206" s="2">
        <f t="shared" si="664"/>
        <v>353.4166666666739</v>
      </c>
      <c r="B21206" s="1" t="str">
        <f t="shared" si="663"/>
        <v>5:53.41</v>
      </c>
    </row>
    <row r="21207" spans="1:2" x14ac:dyDescent="0.25">
      <c r="A21207" s="2">
        <f t="shared" si="664"/>
        <v>353.43333333334056</v>
      </c>
      <c r="B21207" s="1" t="str">
        <f t="shared" si="663"/>
        <v>5:53.43</v>
      </c>
    </row>
    <row r="21208" spans="1:2" x14ac:dyDescent="0.25">
      <c r="A21208" s="2">
        <f t="shared" si="664"/>
        <v>353.45000000000721</v>
      </c>
      <c r="B21208" s="1" t="str">
        <f t="shared" si="663"/>
        <v>5:53.45</v>
      </c>
    </row>
    <row r="21209" spans="1:2" x14ac:dyDescent="0.25">
      <c r="A21209" s="2">
        <f t="shared" si="664"/>
        <v>353.46666666667386</v>
      </c>
      <c r="B21209" s="1" t="str">
        <f t="shared" si="663"/>
        <v>5:53.46</v>
      </c>
    </row>
    <row r="21210" spans="1:2" x14ac:dyDescent="0.25">
      <c r="A21210" s="2">
        <f t="shared" si="664"/>
        <v>353.48333333334051</v>
      </c>
      <c r="B21210" s="1" t="str">
        <f t="shared" si="663"/>
        <v>5:53.48</v>
      </c>
    </row>
    <row r="21211" spans="1:2" x14ac:dyDescent="0.25">
      <c r="A21211" s="2">
        <f t="shared" si="664"/>
        <v>353.50000000000716</v>
      </c>
      <c r="B21211" s="1" t="str">
        <f t="shared" si="663"/>
        <v>5:53.50</v>
      </c>
    </row>
    <row r="21212" spans="1:2" x14ac:dyDescent="0.25">
      <c r="A21212" s="2">
        <f t="shared" si="664"/>
        <v>353.51666666667381</v>
      </c>
      <c r="B21212" s="1" t="str">
        <f t="shared" si="663"/>
        <v>5:53.51</v>
      </c>
    </row>
    <row r="21213" spans="1:2" x14ac:dyDescent="0.25">
      <c r="A21213" s="2">
        <f t="shared" si="664"/>
        <v>353.53333333334047</v>
      </c>
      <c r="B21213" s="1" t="str">
        <f t="shared" si="663"/>
        <v>5:53.53</v>
      </c>
    </row>
    <row r="21214" spans="1:2" x14ac:dyDescent="0.25">
      <c r="A21214" s="2">
        <f t="shared" si="664"/>
        <v>353.55000000000712</v>
      </c>
      <c r="B21214" s="1" t="str">
        <f t="shared" si="663"/>
        <v>5:53.55</v>
      </c>
    </row>
    <row r="21215" spans="1:2" x14ac:dyDescent="0.25">
      <c r="A21215" s="2">
        <f t="shared" si="664"/>
        <v>353.56666666667377</v>
      </c>
      <c r="B21215" s="1" t="str">
        <f t="shared" si="663"/>
        <v>5:53.56</v>
      </c>
    </row>
    <row r="21216" spans="1:2" x14ac:dyDescent="0.25">
      <c r="A21216" s="2">
        <f t="shared" si="664"/>
        <v>353.58333333334042</v>
      </c>
      <c r="B21216" s="1" t="str">
        <f t="shared" si="663"/>
        <v>5:53.58</v>
      </c>
    </row>
    <row r="21217" spans="1:2" x14ac:dyDescent="0.25">
      <c r="A21217" s="2">
        <f t="shared" si="664"/>
        <v>353.60000000000707</v>
      </c>
      <c r="B21217" s="1" t="str">
        <f t="shared" si="663"/>
        <v>5:53.60</v>
      </c>
    </row>
    <row r="21218" spans="1:2" x14ac:dyDescent="0.25">
      <c r="A21218" s="2">
        <f t="shared" si="664"/>
        <v>353.61666666667372</v>
      </c>
      <c r="B21218" s="1" t="str">
        <f t="shared" si="663"/>
        <v>5:53.61</v>
      </c>
    </row>
    <row r="21219" spans="1:2" x14ac:dyDescent="0.25">
      <c r="A21219" s="2">
        <f t="shared" si="664"/>
        <v>353.63333333334037</v>
      </c>
      <c r="B21219" s="1" t="str">
        <f t="shared" si="663"/>
        <v>5:53.63</v>
      </c>
    </row>
    <row r="21220" spans="1:2" x14ac:dyDescent="0.25">
      <c r="A21220" s="2">
        <f t="shared" si="664"/>
        <v>353.65000000000703</v>
      </c>
      <c r="B21220" s="1" t="str">
        <f t="shared" si="663"/>
        <v>5:53.65</v>
      </c>
    </row>
    <row r="21221" spans="1:2" x14ac:dyDescent="0.25">
      <c r="A21221" s="2">
        <f t="shared" si="664"/>
        <v>353.66666666667368</v>
      </c>
      <c r="B21221" s="1" t="str">
        <f t="shared" si="663"/>
        <v>5:53.66</v>
      </c>
    </row>
    <row r="21222" spans="1:2" x14ac:dyDescent="0.25">
      <c r="A21222" s="2">
        <f t="shared" si="664"/>
        <v>353.68333333334033</v>
      </c>
      <c r="B21222" s="1" t="str">
        <f t="shared" si="663"/>
        <v>5:53.68</v>
      </c>
    </row>
    <row r="21223" spans="1:2" x14ac:dyDescent="0.25">
      <c r="A21223" s="2">
        <f t="shared" si="664"/>
        <v>353.70000000000698</v>
      </c>
      <c r="B21223" s="1" t="str">
        <f t="shared" si="663"/>
        <v>5:53.70</v>
      </c>
    </row>
    <row r="21224" spans="1:2" x14ac:dyDescent="0.25">
      <c r="A21224" s="2">
        <f t="shared" si="664"/>
        <v>353.71666666667363</v>
      </c>
      <c r="B21224" s="1" t="str">
        <f t="shared" si="663"/>
        <v>5:53.71</v>
      </c>
    </row>
    <row r="21225" spans="1:2" x14ac:dyDescent="0.25">
      <c r="A21225" s="2">
        <f t="shared" si="664"/>
        <v>353.73333333334028</v>
      </c>
      <c r="B21225" s="1" t="str">
        <f t="shared" si="663"/>
        <v>5:53.73</v>
      </c>
    </row>
    <row r="21226" spans="1:2" x14ac:dyDescent="0.25">
      <c r="A21226" s="2">
        <f t="shared" si="664"/>
        <v>353.75000000000693</v>
      </c>
      <c r="B21226" s="1" t="str">
        <f t="shared" si="663"/>
        <v>5:53.75</v>
      </c>
    </row>
    <row r="21227" spans="1:2" x14ac:dyDescent="0.25">
      <c r="A21227" s="2">
        <f t="shared" si="664"/>
        <v>353.76666666667359</v>
      </c>
      <c r="B21227" s="1" t="str">
        <f t="shared" si="663"/>
        <v>5:53.76</v>
      </c>
    </row>
    <row r="21228" spans="1:2" x14ac:dyDescent="0.25">
      <c r="A21228" s="2">
        <f t="shared" si="664"/>
        <v>353.78333333334024</v>
      </c>
      <c r="B21228" s="1" t="str">
        <f t="shared" si="663"/>
        <v>5:53.78</v>
      </c>
    </row>
    <row r="21229" spans="1:2" x14ac:dyDescent="0.25">
      <c r="A21229" s="2">
        <f t="shared" si="664"/>
        <v>353.80000000000689</v>
      </c>
      <c r="B21229" s="1" t="str">
        <f t="shared" si="663"/>
        <v>5:53.80</v>
      </c>
    </row>
    <row r="21230" spans="1:2" x14ac:dyDescent="0.25">
      <c r="A21230" s="2">
        <f t="shared" si="664"/>
        <v>353.81666666667354</v>
      </c>
      <c r="B21230" s="1" t="str">
        <f t="shared" si="663"/>
        <v>5:53.81</v>
      </c>
    </row>
    <row r="21231" spans="1:2" x14ac:dyDescent="0.25">
      <c r="A21231" s="2">
        <f t="shared" si="664"/>
        <v>353.83333333334019</v>
      </c>
      <c r="B21231" s="1" t="str">
        <f t="shared" si="663"/>
        <v>5:53.83</v>
      </c>
    </row>
    <row r="21232" spans="1:2" x14ac:dyDescent="0.25">
      <c r="A21232" s="2">
        <f t="shared" si="664"/>
        <v>353.85000000000684</v>
      </c>
      <c r="B21232" s="1" t="str">
        <f t="shared" si="663"/>
        <v>5:53.85</v>
      </c>
    </row>
    <row r="21233" spans="1:2" x14ac:dyDescent="0.25">
      <c r="A21233" s="2">
        <f t="shared" si="664"/>
        <v>353.8666666666735</v>
      </c>
      <c r="B21233" s="1" t="str">
        <f t="shared" si="663"/>
        <v>5:53.86</v>
      </c>
    </row>
    <row r="21234" spans="1:2" x14ac:dyDescent="0.25">
      <c r="A21234" s="2">
        <f t="shared" si="664"/>
        <v>353.88333333334015</v>
      </c>
      <c r="B21234" s="1" t="str">
        <f t="shared" si="663"/>
        <v>5:53.88</v>
      </c>
    </row>
    <row r="21235" spans="1:2" x14ac:dyDescent="0.25">
      <c r="A21235" s="2">
        <f t="shared" si="664"/>
        <v>353.9000000000068</v>
      </c>
      <c r="B21235" s="1" t="str">
        <f t="shared" si="663"/>
        <v>5:53.90</v>
      </c>
    </row>
    <row r="21236" spans="1:2" x14ac:dyDescent="0.25">
      <c r="A21236" s="2">
        <f t="shared" si="664"/>
        <v>353.91666666667345</v>
      </c>
      <c r="B21236" s="1" t="str">
        <f t="shared" si="663"/>
        <v>5:53.91</v>
      </c>
    </row>
    <row r="21237" spans="1:2" x14ac:dyDescent="0.25">
      <c r="A21237" s="2">
        <f t="shared" si="664"/>
        <v>353.9333333333401</v>
      </c>
      <c r="B21237" s="1" t="str">
        <f t="shared" si="663"/>
        <v>5:53.93</v>
      </c>
    </row>
    <row r="21238" spans="1:2" x14ac:dyDescent="0.25">
      <c r="A21238" s="2">
        <f t="shared" si="664"/>
        <v>353.95000000000675</v>
      </c>
      <c r="B21238" s="1" t="str">
        <f t="shared" si="663"/>
        <v>5:53.95</v>
      </c>
    </row>
    <row r="21239" spans="1:2" x14ac:dyDescent="0.25">
      <c r="A21239" s="2">
        <f t="shared" si="664"/>
        <v>353.9666666666734</v>
      </c>
      <c r="B21239" s="1" t="str">
        <f t="shared" si="663"/>
        <v>5:53.96</v>
      </c>
    </row>
    <row r="21240" spans="1:2" x14ac:dyDescent="0.25">
      <c r="A21240" s="2">
        <f t="shared" si="664"/>
        <v>353.98333333334006</v>
      </c>
      <c r="B21240" s="1" t="str">
        <f t="shared" si="663"/>
        <v>5:53.98</v>
      </c>
    </row>
    <row r="21241" spans="1:2" x14ac:dyDescent="0.25">
      <c r="A21241" s="2">
        <f t="shared" si="664"/>
        <v>354.00000000000671</v>
      </c>
      <c r="B21241" s="1" t="str">
        <f t="shared" si="663"/>
        <v>5:54.00</v>
      </c>
    </row>
    <row r="21242" spans="1:2" x14ac:dyDescent="0.25">
      <c r="A21242" s="2">
        <f t="shared" si="664"/>
        <v>354.01666666667336</v>
      </c>
      <c r="B21242" s="1" t="str">
        <f t="shared" si="663"/>
        <v>5:54.01</v>
      </c>
    </row>
    <row r="21243" spans="1:2" x14ac:dyDescent="0.25">
      <c r="A21243" s="2">
        <f t="shared" si="664"/>
        <v>354.03333333334001</v>
      </c>
      <c r="B21243" s="1" t="str">
        <f t="shared" si="663"/>
        <v>5:54.03</v>
      </c>
    </row>
    <row r="21244" spans="1:2" x14ac:dyDescent="0.25">
      <c r="A21244" s="2">
        <f t="shared" si="664"/>
        <v>354.05000000000666</v>
      </c>
      <c r="B21244" s="1" t="str">
        <f t="shared" si="663"/>
        <v>5:54.05</v>
      </c>
    </row>
    <row r="21245" spans="1:2" x14ac:dyDescent="0.25">
      <c r="A21245" s="2">
        <f t="shared" si="664"/>
        <v>354.06666666667331</v>
      </c>
      <c r="B21245" s="1" t="str">
        <f t="shared" si="663"/>
        <v>5:54.06</v>
      </c>
    </row>
    <row r="21246" spans="1:2" x14ac:dyDescent="0.25">
      <c r="A21246" s="2">
        <f t="shared" si="664"/>
        <v>354.08333333333997</v>
      </c>
      <c r="B21246" s="1" t="str">
        <f t="shared" si="663"/>
        <v>5:54.08</v>
      </c>
    </row>
    <row r="21247" spans="1:2" x14ac:dyDescent="0.25">
      <c r="A21247" s="2">
        <f t="shared" si="664"/>
        <v>354.10000000000662</v>
      </c>
      <c r="B21247" s="1" t="str">
        <f t="shared" si="663"/>
        <v>5:54.10</v>
      </c>
    </row>
    <row r="21248" spans="1:2" x14ac:dyDescent="0.25">
      <c r="A21248" s="2">
        <f t="shared" si="664"/>
        <v>354.11666666667327</v>
      </c>
      <c r="B21248" s="1" t="str">
        <f t="shared" si="663"/>
        <v>5:54.11</v>
      </c>
    </row>
    <row r="21249" spans="1:2" x14ac:dyDescent="0.25">
      <c r="A21249" s="2">
        <f t="shared" si="664"/>
        <v>354.13333333333992</v>
      </c>
      <c r="B21249" s="1" t="str">
        <f t="shared" si="663"/>
        <v>5:54.13</v>
      </c>
    </row>
    <row r="21250" spans="1:2" x14ac:dyDescent="0.25">
      <c r="A21250" s="2">
        <f t="shared" si="664"/>
        <v>354.15000000000657</v>
      </c>
      <c r="B21250" s="1" t="str">
        <f t="shared" si="663"/>
        <v>5:54.15</v>
      </c>
    </row>
    <row r="21251" spans="1:2" x14ac:dyDescent="0.25">
      <c r="A21251" s="2">
        <f t="shared" si="664"/>
        <v>354.16666666667322</v>
      </c>
      <c r="B21251" s="1" t="str">
        <f t="shared" ref="B21251:B21314" si="665">_xlfn.CONCAT(IF(_xlfn.FLOOR.MATH(A21251/60)=0,"",_xlfn.CONCAT(_xlfn.FLOOR.MATH(A21251/60),":")),TEXT(_xlfn.FLOOR.MATH(A21251)-_xlfn.FLOOR.MATH(A21251/60)*60,"00"),".",TEXT(ABS(_xlfn.FLOOR.MATH((A21251-_xlfn.FLOOR.MATH(A21251))*100)),"00"))</f>
        <v>5:54.16</v>
      </c>
    </row>
    <row r="21252" spans="1:2" x14ac:dyDescent="0.25">
      <c r="A21252" s="2">
        <f t="shared" si="664"/>
        <v>354.18333333333987</v>
      </c>
      <c r="B21252" s="1" t="str">
        <f t="shared" si="665"/>
        <v>5:54.18</v>
      </c>
    </row>
    <row r="21253" spans="1:2" x14ac:dyDescent="0.25">
      <c r="A21253" s="2">
        <f t="shared" si="664"/>
        <v>354.20000000000653</v>
      </c>
      <c r="B21253" s="1" t="str">
        <f t="shared" si="665"/>
        <v>5:54.20</v>
      </c>
    </row>
    <row r="21254" spans="1:2" x14ac:dyDescent="0.25">
      <c r="A21254" s="2">
        <f t="shared" si="664"/>
        <v>354.21666666667318</v>
      </c>
      <c r="B21254" s="1" t="str">
        <f t="shared" si="665"/>
        <v>5:54.21</v>
      </c>
    </row>
    <row r="21255" spans="1:2" x14ac:dyDescent="0.25">
      <c r="A21255" s="2">
        <f t="shared" si="664"/>
        <v>354.23333333333983</v>
      </c>
      <c r="B21255" s="1" t="str">
        <f t="shared" si="665"/>
        <v>5:54.23</v>
      </c>
    </row>
    <row r="21256" spans="1:2" x14ac:dyDescent="0.25">
      <c r="A21256" s="2">
        <f t="shared" si="664"/>
        <v>354.25000000000648</v>
      </c>
      <c r="B21256" s="1" t="str">
        <f t="shared" si="665"/>
        <v>5:54.25</v>
      </c>
    </row>
    <row r="21257" spans="1:2" x14ac:dyDescent="0.25">
      <c r="A21257" s="2">
        <f t="shared" si="664"/>
        <v>354.26666666667313</v>
      </c>
      <c r="B21257" s="1" t="str">
        <f t="shared" si="665"/>
        <v>5:54.26</v>
      </c>
    </row>
    <row r="21258" spans="1:2" x14ac:dyDescent="0.25">
      <c r="A21258" s="2">
        <f t="shared" ref="A21258:A21321" si="666">A21257+$C$1</f>
        <v>354.28333333333978</v>
      </c>
      <c r="B21258" s="1" t="str">
        <f t="shared" si="665"/>
        <v>5:54.28</v>
      </c>
    </row>
    <row r="21259" spans="1:2" x14ac:dyDescent="0.25">
      <c r="A21259" s="2">
        <f t="shared" si="666"/>
        <v>354.30000000000643</v>
      </c>
      <c r="B21259" s="1" t="str">
        <f t="shared" si="665"/>
        <v>5:54.30</v>
      </c>
    </row>
    <row r="21260" spans="1:2" x14ac:dyDescent="0.25">
      <c r="A21260" s="2">
        <f t="shared" si="666"/>
        <v>354.31666666667309</v>
      </c>
      <c r="B21260" s="1" t="str">
        <f t="shared" si="665"/>
        <v>5:54.31</v>
      </c>
    </row>
    <row r="21261" spans="1:2" x14ac:dyDescent="0.25">
      <c r="A21261" s="2">
        <f t="shared" si="666"/>
        <v>354.33333333333974</v>
      </c>
      <c r="B21261" s="1" t="str">
        <f t="shared" si="665"/>
        <v>5:54.33</v>
      </c>
    </row>
    <row r="21262" spans="1:2" x14ac:dyDescent="0.25">
      <c r="A21262" s="2">
        <f t="shared" si="666"/>
        <v>354.35000000000639</v>
      </c>
      <c r="B21262" s="1" t="str">
        <f t="shared" si="665"/>
        <v>5:54.35</v>
      </c>
    </row>
    <row r="21263" spans="1:2" x14ac:dyDescent="0.25">
      <c r="A21263" s="2">
        <f t="shared" si="666"/>
        <v>354.36666666667304</v>
      </c>
      <c r="B21263" s="1" t="str">
        <f t="shared" si="665"/>
        <v>5:54.36</v>
      </c>
    </row>
    <row r="21264" spans="1:2" x14ac:dyDescent="0.25">
      <c r="A21264" s="2">
        <f t="shared" si="666"/>
        <v>354.38333333333969</v>
      </c>
      <c r="B21264" s="1" t="str">
        <f t="shared" si="665"/>
        <v>5:54.38</v>
      </c>
    </row>
    <row r="21265" spans="1:2" x14ac:dyDescent="0.25">
      <c r="A21265" s="2">
        <f t="shared" si="666"/>
        <v>354.40000000000634</v>
      </c>
      <c r="B21265" s="1" t="str">
        <f t="shared" si="665"/>
        <v>5:54.40</v>
      </c>
    </row>
    <row r="21266" spans="1:2" x14ac:dyDescent="0.25">
      <c r="A21266" s="2">
        <f t="shared" si="666"/>
        <v>354.416666666673</v>
      </c>
      <c r="B21266" s="1" t="str">
        <f t="shared" si="665"/>
        <v>5:54.41</v>
      </c>
    </row>
    <row r="21267" spans="1:2" x14ac:dyDescent="0.25">
      <c r="A21267" s="2">
        <f t="shared" si="666"/>
        <v>354.43333333333965</v>
      </c>
      <c r="B21267" s="1" t="str">
        <f t="shared" si="665"/>
        <v>5:54.43</v>
      </c>
    </row>
    <row r="21268" spans="1:2" x14ac:dyDescent="0.25">
      <c r="A21268" s="2">
        <f t="shared" si="666"/>
        <v>354.4500000000063</v>
      </c>
      <c r="B21268" s="1" t="str">
        <f t="shared" si="665"/>
        <v>5:54.45</v>
      </c>
    </row>
    <row r="21269" spans="1:2" x14ac:dyDescent="0.25">
      <c r="A21269" s="2">
        <f t="shared" si="666"/>
        <v>354.46666666667295</v>
      </c>
      <c r="B21269" s="1" t="str">
        <f t="shared" si="665"/>
        <v>5:54.46</v>
      </c>
    </row>
    <row r="21270" spans="1:2" x14ac:dyDescent="0.25">
      <c r="A21270" s="2">
        <f t="shared" si="666"/>
        <v>354.4833333333396</v>
      </c>
      <c r="B21270" s="1" t="str">
        <f t="shared" si="665"/>
        <v>5:54.48</v>
      </c>
    </row>
    <row r="21271" spans="1:2" x14ac:dyDescent="0.25">
      <c r="A21271" s="2">
        <f t="shared" si="666"/>
        <v>354.50000000000625</v>
      </c>
      <c r="B21271" s="1" t="str">
        <f t="shared" si="665"/>
        <v>5:54.50</v>
      </c>
    </row>
    <row r="21272" spans="1:2" x14ac:dyDescent="0.25">
      <c r="A21272" s="2">
        <f t="shared" si="666"/>
        <v>354.5166666666729</v>
      </c>
      <c r="B21272" s="1" t="str">
        <f t="shared" si="665"/>
        <v>5:54.51</v>
      </c>
    </row>
    <row r="21273" spans="1:2" x14ac:dyDescent="0.25">
      <c r="A21273" s="2">
        <f t="shared" si="666"/>
        <v>354.53333333333956</v>
      </c>
      <c r="B21273" s="1" t="str">
        <f t="shared" si="665"/>
        <v>5:54.53</v>
      </c>
    </row>
    <row r="21274" spans="1:2" x14ac:dyDescent="0.25">
      <c r="A21274" s="2">
        <f t="shared" si="666"/>
        <v>354.55000000000621</v>
      </c>
      <c r="B21274" s="1" t="str">
        <f t="shared" si="665"/>
        <v>5:54.55</v>
      </c>
    </row>
    <row r="21275" spans="1:2" x14ac:dyDescent="0.25">
      <c r="A21275" s="2">
        <f t="shared" si="666"/>
        <v>354.56666666667286</v>
      </c>
      <c r="B21275" s="1" t="str">
        <f t="shared" si="665"/>
        <v>5:54.56</v>
      </c>
    </row>
    <row r="21276" spans="1:2" x14ac:dyDescent="0.25">
      <c r="A21276" s="2">
        <f t="shared" si="666"/>
        <v>354.58333333333951</v>
      </c>
      <c r="B21276" s="1" t="str">
        <f t="shared" si="665"/>
        <v>5:54.58</v>
      </c>
    </row>
    <row r="21277" spans="1:2" x14ac:dyDescent="0.25">
      <c r="A21277" s="2">
        <f t="shared" si="666"/>
        <v>354.60000000000616</v>
      </c>
      <c r="B21277" s="1" t="str">
        <f t="shared" si="665"/>
        <v>5:54.60</v>
      </c>
    </row>
    <row r="21278" spans="1:2" x14ac:dyDescent="0.25">
      <c r="A21278" s="2">
        <f t="shared" si="666"/>
        <v>354.61666666667281</v>
      </c>
      <c r="B21278" s="1" t="str">
        <f t="shared" si="665"/>
        <v>5:54.61</v>
      </c>
    </row>
    <row r="21279" spans="1:2" x14ac:dyDescent="0.25">
      <c r="A21279" s="2">
        <f t="shared" si="666"/>
        <v>354.63333333333946</v>
      </c>
      <c r="B21279" s="1" t="str">
        <f t="shared" si="665"/>
        <v>5:54.63</v>
      </c>
    </row>
    <row r="21280" spans="1:2" x14ac:dyDescent="0.25">
      <c r="A21280" s="2">
        <f t="shared" si="666"/>
        <v>354.65000000000612</v>
      </c>
      <c r="B21280" s="1" t="str">
        <f t="shared" si="665"/>
        <v>5:54.65</v>
      </c>
    </row>
    <row r="21281" spans="1:2" x14ac:dyDescent="0.25">
      <c r="A21281" s="2">
        <f t="shared" si="666"/>
        <v>354.66666666667277</v>
      </c>
      <c r="B21281" s="1" t="str">
        <f t="shared" si="665"/>
        <v>5:54.66</v>
      </c>
    </row>
    <row r="21282" spans="1:2" x14ac:dyDescent="0.25">
      <c r="A21282" s="2">
        <f t="shared" si="666"/>
        <v>354.68333333333942</v>
      </c>
      <c r="B21282" s="1" t="str">
        <f t="shared" si="665"/>
        <v>5:54.68</v>
      </c>
    </row>
    <row r="21283" spans="1:2" x14ac:dyDescent="0.25">
      <c r="A21283" s="2">
        <f t="shared" si="666"/>
        <v>354.70000000000607</v>
      </c>
      <c r="B21283" s="1" t="str">
        <f t="shared" si="665"/>
        <v>5:54.70</v>
      </c>
    </row>
    <row r="21284" spans="1:2" x14ac:dyDescent="0.25">
      <c r="A21284" s="2">
        <f t="shared" si="666"/>
        <v>354.71666666667272</v>
      </c>
      <c r="B21284" s="1" t="str">
        <f t="shared" si="665"/>
        <v>5:54.71</v>
      </c>
    </row>
    <row r="21285" spans="1:2" x14ac:dyDescent="0.25">
      <c r="A21285" s="2">
        <f t="shared" si="666"/>
        <v>354.73333333333937</v>
      </c>
      <c r="B21285" s="1" t="str">
        <f t="shared" si="665"/>
        <v>5:54.73</v>
      </c>
    </row>
    <row r="21286" spans="1:2" x14ac:dyDescent="0.25">
      <c r="A21286" s="2">
        <f t="shared" si="666"/>
        <v>354.75000000000603</v>
      </c>
      <c r="B21286" s="1" t="str">
        <f t="shared" si="665"/>
        <v>5:54.75</v>
      </c>
    </row>
    <row r="21287" spans="1:2" x14ac:dyDescent="0.25">
      <c r="A21287" s="2">
        <f t="shared" si="666"/>
        <v>354.76666666667268</v>
      </c>
      <c r="B21287" s="1" t="str">
        <f t="shared" si="665"/>
        <v>5:54.76</v>
      </c>
    </row>
    <row r="21288" spans="1:2" x14ac:dyDescent="0.25">
      <c r="A21288" s="2">
        <f t="shared" si="666"/>
        <v>354.78333333333933</v>
      </c>
      <c r="B21288" s="1" t="str">
        <f t="shared" si="665"/>
        <v>5:54.78</v>
      </c>
    </row>
    <row r="21289" spans="1:2" x14ac:dyDescent="0.25">
      <c r="A21289" s="2">
        <f t="shared" si="666"/>
        <v>354.80000000000598</v>
      </c>
      <c r="B21289" s="1" t="str">
        <f t="shared" si="665"/>
        <v>5:54.80</v>
      </c>
    </row>
    <row r="21290" spans="1:2" x14ac:dyDescent="0.25">
      <c r="A21290" s="2">
        <f t="shared" si="666"/>
        <v>354.81666666667263</v>
      </c>
      <c r="B21290" s="1" t="str">
        <f t="shared" si="665"/>
        <v>5:54.81</v>
      </c>
    </row>
    <row r="21291" spans="1:2" x14ac:dyDescent="0.25">
      <c r="A21291" s="2">
        <f t="shared" si="666"/>
        <v>354.83333333333928</v>
      </c>
      <c r="B21291" s="1" t="str">
        <f t="shared" si="665"/>
        <v>5:54.83</v>
      </c>
    </row>
    <row r="21292" spans="1:2" x14ac:dyDescent="0.25">
      <c r="A21292" s="2">
        <f t="shared" si="666"/>
        <v>354.85000000000593</v>
      </c>
      <c r="B21292" s="1" t="str">
        <f t="shared" si="665"/>
        <v>5:54.85</v>
      </c>
    </row>
    <row r="21293" spans="1:2" x14ac:dyDescent="0.25">
      <c r="A21293" s="2">
        <f t="shared" si="666"/>
        <v>354.86666666667259</v>
      </c>
      <c r="B21293" s="1" t="str">
        <f t="shared" si="665"/>
        <v>5:54.86</v>
      </c>
    </row>
    <row r="21294" spans="1:2" x14ac:dyDescent="0.25">
      <c r="A21294" s="2">
        <f t="shared" si="666"/>
        <v>354.88333333333924</v>
      </c>
      <c r="B21294" s="1" t="str">
        <f t="shared" si="665"/>
        <v>5:54.88</v>
      </c>
    </row>
    <row r="21295" spans="1:2" x14ac:dyDescent="0.25">
      <c r="A21295" s="2">
        <f t="shared" si="666"/>
        <v>354.90000000000589</v>
      </c>
      <c r="B21295" s="1" t="str">
        <f t="shared" si="665"/>
        <v>5:54.90</v>
      </c>
    </row>
    <row r="21296" spans="1:2" x14ac:dyDescent="0.25">
      <c r="A21296" s="2">
        <f t="shared" si="666"/>
        <v>354.91666666667254</v>
      </c>
      <c r="B21296" s="1" t="str">
        <f t="shared" si="665"/>
        <v>5:54.91</v>
      </c>
    </row>
    <row r="21297" spans="1:2" x14ac:dyDescent="0.25">
      <c r="A21297" s="2">
        <f t="shared" si="666"/>
        <v>354.93333333333919</v>
      </c>
      <c r="B21297" s="1" t="str">
        <f t="shared" si="665"/>
        <v>5:54.93</v>
      </c>
    </row>
    <row r="21298" spans="1:2" x14ac:dyDescent="0.25">
      <c r="A21298" s="2">
        <f t="shared" si="666"/>
        <v>354.95000000000584</v>
      </c>
      <c r="B21298" s="1" t="str">
        <f t="shared" si="665"/>
        <v>5:54.95</v>
      </c>
    </row>
    <row r="21299" spans="1:2" x14ac:dyDescent="0.25">
      <c r="A21299" s="2">
        <f t="shared" si="666"/>
        <v>354.9666666666725</v>
      </c>
      <c r="B21299" s="1" t="str">
        <f t="shared" si="665"/>
        <v>5:54.96</v>
      </c>
    </row>
    <row r="21300" spans="1:2" x14ac:dyDescent="0.25">
      <c r="A21300" s="2">
        <f t="shared" si="666"/>
        <v>354.98333333333915</v>
      </c>
      <c r="B21300" s="1" t="str">
        <f t="shared" si="665"/>
        <v>5:54.98</v>
      </c>
    </row>
    <row r="21301" spans="1:2" x14ac:dyDescent="0.25">
      <c r="A21301" s="2">
        <f t="shared" si="666"/>
        <v>355.0000000000058</v>
      </c>
      <c r="B21301" s="1" t="str">
        <f t="shared" si="665"/>
        <v>5:55.00</v>
      </c>
    </row>
    <row r="21302" spans="1:2" x14ac:dyDescent="0.25">
      <c r="A21302" s="2">
        <f t="shared" si="666"/>
        <v>355.01666666667245</v>
      </c>
      <c r="B21302" s="1" t="str">
        <f t="shared" si="665"/>
        <v>5:55.01</v>
      </c>
    </row>
    <row r="21303" spans="1:2" x14ac:dyDescent="0.25">
      <c r="A21303" s="2">
        <f t="shared" si="666"/>
        <v>355.0333333333391</v>
      </c>
      <c r="B21303" s="1" t="str">
        <f t="shared" si="665"/>
        <v>5:55.03</v>
      </c>
    </row>
    <row r="21304" spans="1:2" x14ac:dyDescent="0.25">
      <c r="A21304" s="2">
        <f t="shared" si="666"/>
        <v>355.05000000000575</v>
      </c>
      <c r="B21304" s="1" t="str">
        <f t="shared" si="665"/>
        <v>5:55.05</v>
      </c>
    </row>
    <row r="21305" spans="1:2" x14ac:dyDescent="0.25">
      <c r="A21305" s="2">
        <f t="shared" si="666"/>
        <v>355.0666666666724</v>
      </c>
      <c r="B21305" s="1" t="str">
        <f t="shared" si="665"/>
        <v>5:55.06</v>
      </c>
    </row>
    <row r="21306" spans="1:2" x14ac:dyDescent="0.25">
      <c r="A21306" s="2">
        <f t="shared" si="666"/>
        <v>355.08333333333906</v>
      </c>
      <c r="B21306" s="1" t="str">
        <f t="shared" si="665"/>
        <v>5:55.08</v>
      </c>
    </row>
    <row r="21307" spans="1:2" x14ac:dyDescent="0.25">
      <c r="A21307" s="2">
        <f t="shared" si="666"/>
        <v>355.10000000000571</v>
      </c>
      <c r="B21307" s="1" t="str">
        <f t="shared" si="665"/>
        <v>5:55.10</v>
      </c>
    </row>
    <row r="21308" spans="1:2" x14ac:dyDescent="0.25">
      <c r="A21308" s="2">
        <f t="shared" si="666"/>
        <v>355.11666666667236</v>
      </c>
      <c r="B21308" s="1" t="str">
        <f t="shared" si="665"/>
        <v>5:55.11</v>
      </c>
    </row>
    <row r="21309" spans="1:2" x14ac:dyDescent="0.25">
      <c r="A21309" s="2">
        <f t="shared" si="666"/>
        <v>355.13333333333901</v>
      </c>
      <c r="B21309" s="1" t="str">
        <f t="shared" si="665"/>
        <v>5:55.13</v>
      </c>
    </row>
    <row r="21310" spans="1:2" x14ac:dyDescent="0.25">
      <c r="A21310" s="2">
        <f t="shared" si="666"/>
        <v>355.15000000000566</v>
      </c>
      <c r="B21310" s="1" t="str">
        <f t="shared" si="665"/>
        <v>5:55.15</v>
      </c>
    </row>
    <row r="21311" spans="1:2" x14ac:dyDescent="0.25">
      <c r="A21311" s="2">
        <f t="shared" si="666"/>
        <v>355.16666666667231</v>
      </c>
      <c r="B21311" s="1" t="str">
        <f t="shared" si="665"/>
        <v>5:55.16</v>
      </c>
    </row>
    <row r="21312" spans="1:2" x14ac:dyDescent="0.25">
      <c r="A21312" s="2">
        <f t="shared" si="666"/>
        <v>355.18333333333896</v>
      </c>
      <c r="B21312" s="1" t="str">
        <f t="shared" si="665"/>
        <v>5:55.18</v>
      </c>
    </row>
    <row r="21313" spans="1:2" x14ac:dyDescent="0.25">
      <c r="A21313" s="2">
        <f t="shared" si="666"/>
        <v>355.20000000000562</v>
      </c>
      <c r="B21313" s="1" t="str">
        <f t="shared" si="665"/>
        <v>5:55.20</v>
      </c>
    </row>
    <row r="21314" spans="1:2" x14ac:dyDescent="0.25">
      <c r="A21314" s="2">
        <f t="shared" si="666"/>
        <v>355.21666666667227</v>
      </c>
      <c r="B21314" s="1" t="str">
        <f t="shared" si="665"/>
        <v>5:55.21</v>
      </c>
    </row>
    <row r="21315" spans="1:2" x14ac:dyDescent="0.25">
      <c r="A21315" s="2">
        <f t="shared" si="666"/>
        <v>355.23333333333892</v>
      </c>
      <c r="B21315" s="1" t="str">
        <f t="shared" ref="B21315:B21378" si="667">_xlfn.CONCAT(IF(_xlfn.FLOOR.MATH(A21315/60)=0,"",_xlfn.CONCAT(_xlfn.FLOOR.MATH(A21315/60),":")),TEXT(_xlfn.FLOOR.MATH(A21315)-_xlfn.FLOOR.MATH(A21315/60)*60,"00"),".",TEXT(ABS(_xlfn.FLOOR.MATH((A21315-_xlfn.FLOOR.MATH(A21315))*100)),"00"))</f>
        <v>5:55.23</v>
      </c>
    </row>
    <row r="21316" spans="1:2" x14ac:dyDescent="0.25">
      <c r="A21316" s="2">
        <f t="shared" si="666"/>
        <v>355.25000000000557</v>
      </c>
      <c r="B21316" s="1" t="str">
        <f t="shared" si="667"/>
        <v>5:55.25</v>
      </c>
    </row>
    <row r="21317" spans="1:2" x14ac:dyDescent="0.25">
      <c r="A21317" s="2">
        <f t="shared" si="666"/>
        <v>355.26666666667222</v>
      </c>
      <c r="B21317" s="1" t="str">
        <f t="shared" si="667"/>
        <v>5:55.26</v>
      </c>
    </row>
    <row r="21318" spans="1:2" x14ac:dyDescent="0.25">
      <c r="A21318" s="2">
        <f t="shared" si="666"/>
        <v>355.28333333333887</v>
      </c>
      <c r="B21318" s="1" t="str">
        <f t="shared" si="667"/>
        <v>5:55.28</v>
      </c>
    </row>
    <row r="21319" spans="1:2" x14ac:dyDescent="0.25">
      <c r="A21319" s="2">
        <f t="shared" si="666"/>
        <v>355.30000000000553</v>
      </c>
      <c r="B21319" s="1" t="str">
        <f t="shared" si="667"/>
        <v>5:55.30</v>
      </c>
    </row>
    <row r="21320" spans="1:2" x14ac:dyDescent="0.25">
      <c r="A21320" s="2">
        <f t="shared" si="666"/>
        <v>355.31666666667218</v>
      </c>
      <c r="B21320" s="1" t="str">
        <f t="shared" si="667"/>
        <v>5:55.31</v>
      </c>
    </row>
    <row r="21321" spans="1:2" x14ac:dyDescent="0.25">
      <c r="A21321" s="2">
        <f t="shared" si="666"/>
        <v>355.33333333333883</v>
      </c>
      <c r="B21321" s="1" t="str">
        <f t="shared" si="667"/>
        <v>5:55.33</v>
      </c>
    </row>
    <row r="21322" spans="1:2" x14ac:dyDescent="0.25">
      <c r="A21322" s="2">
        <f t="shared" ref="A21322:A21385" si="668">A21321+$C$1</f>
        <v>355.35000000000548</v>
      </c>
      <c r="B21322" s="1" t="str">
        <f t="shared" si="667"/>
        <v>5:55.35</v>
      </c>
    </row>
    <row r="21323" spans="1:2" x14ac:dyDescent="0.25">
      <c r="A21323" s="2">
        <f t="shared" si="668"/>
        <v>355.36666666667213</v>
      </c>
      <c r="B21323" s="1" t="str">
        <f t="shared" si="667"/>
        <v>5:55.36</v>
      </c>
    </row>
    <row r="21324" spans="1:2" x14ac:dyDescent="0.25">
      <c r="A21324" s="2">
        <f t="shared" si="668"/>
        <v>355.38333333333878</v>
      </c>
      <c r="B21324" s="1" t="str">
        <f t="shared" si="667"/>
        <v>5:55.38</v>
      </c>
    </row>
    <row r="21325" spans="1:2" x14ac:dyDescent="0.25">
      <c r="A21325" s="2">
        <f t="shared" si="668"/>
        <v>355.40000000000543</v>
      </c>
      <c r="B21325" s="1" t="str">
        <f t="shared" si="667"/>
        <v>5:55.40</v>
      </c>
    </row>
    <row r="21326" spans="1:2" x14ac:dyDescent="0.25">
      <c r="A21326" s="2">
        <f t="shared" si="668"/>
        <v>355.41666666667209</v>
      </c>
      <c r="B21326" s="1" t="str">
        <f t="shared" si="667"/>
        <v>5:55.41</v>
      </c>
    </row>
    <row r="21327" spans="1:2" x14ac:dyDescent="0.25">
      <c r="A21327" s="2">
        <f t="shared" si="668"/>
        <v>355.43333333333874</v>
      </c>
      <c r="B21327" s="1" t="str">
        <f t="shared" si="667"/>
        <v>5:55.43</v>
      </c>
    </row>
    <row r="21328" spans="1:2" x14ac:dyDescent="0.25">
      <c r="A21328" s="2">
        <f t="shared" si="668"/>
        <v>355.45000000000539</v>
      </c>
      <c r="B21328" s="1" t="str">
        <f t="shared" si="667"/>
        <v>5:55.45</v>
      </c>
    </row>
    <row r="21329" spans="1:2" x14ac:dyDescent="0.25">
      <c r="A21329" s="2">
        <f t="shared" si="668"/>
        <v>355.46666666667204</v>
      </c>
      <c r="B21329" s="1" t="str">
        <f t="shared" si="667"/>
        <v>5:55.46</v>
      </c>
    </row>
    <row r="21330" spans="1:2" x14ac:dyDescent="0.25">
      <c r="A21330" s="2">
        <f t="shared" si="668"/>
        <v>355.48333333333869</v>
      </c>
      <c r="B21330" s="1" t="str">
        <f t="shared" si="667"/>
        <v>5:55.48</v>
      </c>
    </row>
    <row r="21331" spans="1:2" x14ac:dyDescent="0.25">
      <c r="A21331" s="2">
        <f t="shared" si="668"/>
        <v>355.50000000000534</v>
      </c>
      <c r="B21331" s="1" t="str">
        <f t="shared" si="667"/>
        <v>5:55.50</v>
      </c>
    </row>
    <row r="21332" spans="1:2" x14ac:dyDescent="0.25">
      <c r="A21332" s="2">
        <f t="shared" si="668"/>
        <v>355.51666666667199</v>
      </c>
      <c r="B21332" s="1" t="str">
        <f t="shared" si="667"/>
        <v>5:55.51</v>
      </c>
    </row>
    <row r="21333" spans="1:2" x14ac:dyDescent="0.25">
      <c r="A21333" s="2">
        <f t="shared" si="668"/>
        <v>355.53333333333865</v>
      </c>
      <c r="B21333" s="1" t="str">
        <f t="shared" si="667"/>
        <v>5:55.53</v>
      </c>
    </row>
    <row r="21334" spans="1:2" x14ac:dyDescent="0.25">
      <c r="A21334" s="2">
        <f t="shared" si="668"/>
        <v>355.5500000000053</v>
      </c>
      <c r="B21334" s="1" t="str">
        <f t="shared" si="667"/>
        <v>5:55.55</v>
      </c>
    </row>
    <row r="21335" spans="1:2" x14ac:dyDescent="0.25">
      <c r="A21335" s="2">
        <f t="shared" si="668"/>
        <v>355.56666666667195</v>
      </c>
      <c r="B21335" s="1" t="str">
        <f t="shared" si="667"/>
        <v>5:55.56</v>
      </c>
    </row>
    <row r="21336" spans="1:2" x14ac:dyDescent="0.25">
      <c r="A21336" s="2">
        <f t="shared" si="668"/>
        <v>355.5833333333386</v>
      </c>
      <c r="B21336" s="1" t="str">
        <f t="shared" si="667"/>
        <v>5:55.58</v>
      </c>
    </row>
    <row r="21337" spans="1:2" x14ac:dyDescent="0.25">
      <c r="A21337" s="2">
        <f t="shared" si="668"/>
        <v>355.60000000000525</v>
      </c>
      <c r="B21337" s="1" t="str">
        <f t="shared" si="667"/>
        <v>5:55.60</v>
      </c>
    </row>
    <row r="21338" spans="1:2" x14ac:dyDescent="0.25">
      <c r="A21338" s="2">
        <f t="shared" si="668"/>
        <v>355.6166666666719</v>
      </c>
      <c r="B21338" s="1" t="str">
        <f t="shared" si="667"/>
        <v>5:55.61</v>
      </c>
    </row>
    <row r="21339" spans="1:2" x14ac:dyDescent="0.25">
      <c r="A21339" s="2">
        <f t="shared" si="668"/>
        <v>355.63333333333856</v>
      </c>
      <c r="B21339" s="1" t="str">
        <f t="shared" si="667"/>
        <v>5:55.63</v>
      </c>
    </row>
    <row r="21340" spans="1:2" x14ac:dyDescent="0.25">
      <c r="A21340" s="2">
        <f t="shared" si="668"/>
        <v>355.65000000000521</v>
      </c>
      <c r="B21340" s="1" t="str">
        <f t="shared" si="667"/>
        <v>5:55.65</v>
      </c>
    </row>
    <row r="21341" spans="1:2" x14ac:dyDescent="0.25">
      <c r="A21341" s="2">
        <f t="shared" si="668"/>
        <v>355.66666666667186</v>
      </c>
      <c r="B21341" s="1" t="str">
        <f t="shared" si="667"/>
        <v>5:55.66</v>
      </c>
    </row>
    <row r="21342" spans="1:2" x14ac:dyDescent="0.25">
      <c r="A21342" s="2">
        <f t="shared" si="668"/>
        <v>355.68333333333851</v>
      </c>
      <c r="B21342" s="1" t="str">
        <f t="shared" si="667"/>
        <v>5:55.68</v>
      </c>
    </row>
    <row r="21343" spans="1:2" x14ac:dyDescent="0.25">
      <c r="A21343" s="2">
        <f t="shared" si="668"/>
        <v>355.70000000000516</v>
      </c>
      <c r="B21343" s="1" t="str">
        <f t="shared" si="667"/>
        <v>5:55.70</v>
      </c>
    </row>
    <row r="21344" spans="1:2" x14ac:dyDescent="0.25">
      <c r="A21344" s="2">
        <f t="shared" si="668"/>
        <v>355.71666666667181</v>
      </c>
      <c r="B21344" s="1" t="str">
        <f t="shared" si="667"/>
        <v>5:55.71</v>
      </c>
    </row>
    <row r="21345" spans="1:2" x14ac:dyDescent="0.25">
      <c r="A21345" s="2">
        <f t="shared" si="668"/>
        <v>355.73333333333846</v>
      </c>
      <c r="B21345" s="1" t="str">
        <f t="shared" si="667"/>
        <v>5:55.73</v>
      </c>
    </row>
    <row r="21346" spans="1:2" x14ac:dyDescent="0.25">
      <c r="A21346" s="2">
        <f t="shared" si="668"/>
        <v>355.75000000000512</v>
      </c>
      <c r="B21346" s="1" t="str">
        <f t="shared" si="667"/>
        <v>5:55.75</v>
      </c>
    </row>
    <row r="21347" spans="1:2" x14ac:dyDescent="0.25">
      <c r="A21347" s="2">
        <f t="shared" si="668"/>
        <v>355.76666666667177</v>
      </c>
      <c r="B21347" s="1" t="str">
        <f t="shared" si="667"/>
        <v>5:55.76</v>
      </c>
    </row>
    <row r="21348" spans="1:2" x14ac:dyDescent="0.25">
      <c r="A21348" s="2">
        <f t="shared" si="668"/>
        <v>355.78333333333842</v>
      </c>
      <c r="B21348" s="1" t="str">
        <f t="shared" si="667"/>
        <v>5:55.78</v>
      </c>
    </row>
    <row r="21349" spans="1:2" x14ac:dyDescent="0.25">
      <c r="A21349" s="2">
        <f t="shared" si="668"/>
        <v>355.80000000000507</v>
      </c>
      <c r="B21349" s="1" t="str">
        <f t="shared" si="667"/>
        <v>5:55.80</v>
      </c>
    </row>
    <row r="21350" spans="1:2" x14ac:dyDescent="0.25">
      <c r="A21350" s="2">
        <f t="shared" si="668"/>
        <v>355.81666666667172</v>
      </c>
      <c r="B21350" s="1" t="str">
        <f t="shared" si="667"/>
        <v>5:55.81</v>
      </c>
    </row>
    <row r="21351" spans="1:2" x14ac:dyDescent="0.25">
      <c r="A21351" s="2">
        <f t="shared" si="668"/>
        <v>355.83333333333837</v>
      </c>
      <c r="B21351" s="1" t="str">
        <f t="shared" si="667"/>
        <v>5:55.83</v>
      </c>
    </row>
    <row r="21352" spans="1:2" x14ac:dyDescent="0.25">
      <c r="A21352" s="2">
        <f t="shared" si="668"/>
        <v>355.85000000000502</v>
      </c>
      <c r="B21352" s="1" t="str">
        <f t="shared" si="667"/>
        <v>5:55.85</v>
      </c>
    </row>
    <row r="21353" spans="1:2" x14ac:dyDescent="0.25">
      <c r="A21353" s="2">
        <f t="shared" si="668"/>
        <v>355.86666666667168</v>
      </c>
      <c r="B21353" s="1" t="str">
        <f t="shared" si="667"/>
        <v>5:55.86</v>
      </c>
    </row>
    <row r="21354" spans="1:2" x14ac:dyDescent="0.25">
      <c r="A21354" s="2">
        <f t="shared" si="668"/>
        <v>355.88333333333833</v>
      </c>
      <c r="B21354" s="1" t="str">
        <f t="shared" si="667"/>
        <v>5:55.88</v>
      </c>
    </row>
    <row r="21355" spans="1:2" x14ac:dyDescent="0.25">
      <c r="A21355" s="2">
        <f t="shared" si="668"/>
        <v>355.90000000000498</v>
      </c>
      <c r="B21355" s="1" t="str">
        <f t="shared" si="667"/>
        <v>5:55.90</v>
      </c>
    </row>
    <row r="21356" spans="1:2" x14ac:dyDescent="0.25">
      <c r="A21356" s="2">
        <f t="shared" si="668"/>
        <v>355.91666666667163</v>
      </c>
      <c r="B21356" s="1" t="str">
        <f t="shared" si="667"/>
        <v>5:55.91</v>
      </c>
    </row>
    <row r="21357" spans="1:2" x14ac:dyDescent="0.25">
      <c r="A21357" s="2">
        <f t="shared" si="668"/>
        <v>355.93333333333828</v>
      </c>
      <c r="B21357" s="1" t="str">
        <f t="shared" si="667"/>
        <v>5:55.93</v>
      </c>
    </row>
    <row r="21358" spans="1:2" x14ac:dyDescent="0.25">
      <c r="A21358" s="2">
        <f t="shared" si="668"/>
        <v>355.95000000000493</v>
      </c>
      <c r="B21358" s="1" t="str">
        <f t="shared" si="667"/>
        <v>5:55.95</v>
      </c>
    </row>
    <row r="21359" spans="1:2" x14ac:dyDescent="0.25">
      <c r="A21359" s="2">
        <f t="shared" si="668"/>
        <v>355.96666666667159</v>
      </c>
      <c r="B21359" s="1" t="str">
        <f t="shared" si="667"/>
        <v>5:55.96</v>
      </c>
    </row>
    <row r="21360" spans="1:2" x14ac:dyDescent="0.25">
      <c r="A21360" s="2">
        <f t="shared" si="668"/>
        <v>355.98333333333824</v>
      </c>
      <c r="B21360" s="1" t="str">
        <f t="shared" si="667"/>
        <v>5:55.98</v>
      </c>
    </row>
    <row r="21361" spans="1:2" x14ac:dyDescent="0.25">
      <c r="A21361" s="2">
        <f t="shared" si="668"/>
        <v>356.00000000000489</v>
      </c>
      <c r="B21361" s="1" t="str">
        <f t="shared" si="667"/>
        <v>5:56.00</v>
      </c>
    </row>
    <row r="21362" spans="1:2" x14ac:dyDescent="0.25">
      <c r="A21362" s="2">
        <f t="shared" si="668"/>
        <v>356.01666666667154</v>
      </c>
      <c r="B21362" s="1" t="str">
        <f t="shared" si="667"/>
        <v>5:56.01</v>
      </c>
    </row>
    <row r="21363" spans="1:2" x14ac:dyDescent="0.25">
      <c r="A21363" s="2">
        <f t="shared" si="668"/>
        <v>356.03333333333819</v>
      </c>
      <c r="B21363" s="1" t="str">
        <f t="shared" si="667"/>
        <v>5:56.03</v>
      </c>
    </row>
    <row r="21364" spans="1:2" x14ac:dyDescent="0.25">
      <c r="A21364" s="2">
        <f t="shared" si="668"/>
        <v>356.05000000000484</v>
      </c>
      <c r="B21364" s="1" t="str">
        <f t="shared" si="667"/>
        <v>5:56.05</v>
      </c>
    </row>
    <row r="21365" spans="1:2" x14ac:dyDescent="0.25">
      <c r="A21365" s="2">
        <f t="shared" si="668"/>
        <v>356.06666666667149</v>
      </c>
      <c r="B21365" s="1" t="str">
        <f t="shared" si="667"/>
        <v>5:56.06</v>
      </c>
    </row>
    <row r="21366" spans="1:2" x14ac:dyDescent="0.25">
      <c r="A21366" s="2">
        <f t="shared" si="668"/>
        <v>356.08333333333815</v>
      </c>
      <c r="B21366" s="1" t="str">
        <f t="shared" si="667"/>
        <v>5:56.08</v>
      </c>
    </row>
    <row r="21367" spans="1:2" x14ac:dyDescent="0.25">
      <c r="A21367" s="2">
        <f t="shared" si="668"/>
        <v>356.1000000000048</v>
      </c>
      <c r="B21367" s="1" t="str">
        <f t="shared" si="667"/>
        <v>5:56.10</v>
      </c>
    </row>
    <row r="21368" spans="1:2" x14ac:dyDescent="0.25">
      <c r="A21368" s="2">
        <f t="shared" si="668"/>
        <v>356.11666666667145</v>
      </c>
      <c r="B21368" s="1" t="str">
        <f t="shared" si="667"/>
        <v>5:56.11</v>
      </c>
    </row>
    <row r="21369" spans="1:2" x14ac:dyDescent="0.25">
      <c r="A21369" s="2">
        <f t="shared" si="668"/>
        <v>356.1333333333381</v>
      </c>
      <c r="B21369" s="1" t="str">
        <f t="shared" si="667"/>
        <v>5:56.13</v>
      </c>
    </row>
    <row r="21370" spans="1:2" x14ac:dyDescent="0.25">
      <c r="A21370" s="2">
        <f t="shared" si="668"/>
        <v>356.15000000000475</v>
      </c>
      <c r="B21370" s="1" t="str">
        <f t="shared" si="667"/>
        <v>5:56.15</v>
      </c>
    </row>
    <row r="21371" spans="1:2" x14ac:dyDescent="0.25">
      <c r="A21371" s="2">
        <f t="shared" si="668"/>
        <v>356.1666666666714</v>
      </c>
      <c r="B21371" s="1" t="str">
        <f t="shared" si="667"/>
        <v>5:56.16</v>
      </c>
    </row>
    <row r="21372" spans="1:2" x14ac:dyDescent="0.25">
      <c r="A21372" s="2">
        <f t="shared" si="668"/>
        <v>356.18333333333806</v>
      </c>
      <c r="B21372" s="1" t="str">
        <f t="shared" si="667"/>
        <v>5:56.18</v>
      </c>
    </row>
    <row r="21373" spans="1:2" x14ac:dyDescent="0.25">
      <c r="A21373" s="2">
        <f t="shared" si="668"/>
        <v>356.20000000000471</v>
      </c>
      <c r="B21373" s="1" t="str">
        <f t="shared" si="667"/>
        <v>5:56.20</v>
      </c>
    </row>
    <row r="21374" spans="1:2" x14ac:dyDescent="0.25">
      <c r="A21374" s="2">
        <f t="shared" si="668"/>
        <v>356.21666666667136</v>
      </c>
      <c r="B21374" s="1" t="str">
        <f t="shared" si="667"/>
        <v>5:56.21</v>
      </c>
    </row>
    <row r="21375" spans="1:2" x14ac:dyDescent="0.25">
      <c r="A21375" s="2">
        <f t="shared" si="668"/>
        <v>356.23333333333801</v>
      </c>
      <c r="B21375" s="1" t="str">
        <f t="shared" si="667"/>
        <v>5:56.23</v>
      </c>
    </row>
    <row r="21376" spans="1:2" x14ac:dyDescent="0.25">
      <c r="A21376" s="2">
        <f t="shared" si="668"/>
        <v>356.25000000000466</v>
      </c>
      <c r="B21376" s="1" t="str">
        <f t="shared" si="667"/>
        <v>5:56.25</v>
      </c>
    </row>
    <row r="21377" spans="1:2" x14ac:dyDescent="0.25">
      <c r="A21377" s="2">
        <f t="shared" si="668"/>
        <v>356.26666666667131</v>
      </c>
      <c r="B21377" s="1" t="str">
        <f t="shared" si="667"/>
        <v>5:56.26</v>
      </c>
    </row>
    <row r="21378" spans="1:2" x14ac:dyDescent="0.25">
      <c r="A21378" s="2">
        <f t="shared" si="668"/>
        <v>356.28333333333796</v>
      </c>
      <c r="B21378" s="1" t="str">
        <f t="shared" si="667"/>
        <v>5:56.28</v>
      </c>
    </row>
    <row r="21379" spans="1:2" x14ac:dyDescent="0.25">
      <c r="A21379" s="2">
        <f t="shared" si="668"/>
        <v>356.30000000000462</v>
      </c>
      <c r="B21379" s="1" t="str">
        <f t="shared" ref="B21379:B21442" si="669">_xlfn.CONCAT(IF(_xlfn.FLOOR.MATH(A21379/60)=0,"",_xlfn.CONCAT(_xlfn.FLOOR.MATH(A21379/60),":")),TEXT(_xlfn.FLOOR.MATH(A21379)-_xlfn.FLOOR.MATH(A21379/60)*60,"00"),".",TEXT(ABS(_xlfn.FLOOR.MATH((A21379-_xlfn.FLOOR.MATH(A21379))*100)),"00"))</f>
        <v>5:56.30</v>
      </c>
    </row>
    <row r="21380" spans="1:2" x14ac:dyDescent="0.25">
      <c r="A21380" s="2">
        <f t="shared" si="668"/>
        <v>356.31666666667127</v>
      </c>
      <c r="B21380" s="1" t="str">
        <f t="shared" si="669"/>
        <v>5:56.31</v>
      </c>
    </row>
    <row r="21381" spans="1:2" x14ac:dyDescent="0.25">
      <c r="A21381" s="2">
        <f t="shared" si="668"/>
        <v>356.33333333333792</v>
      </c>
      <c r="B21381" s="1" t="str">
        <f t="shared" si="669"/>
        <v>5:56.33</v>
      </c>
    </row>
    <row r="21382" spans="1:2" x14ac:dyDescent="0.25">
      <c r="A21382" s="2">
        <f t="shared" si="668"/>
        <v>356.35000000000457</v>
      </c>
      <c r="B21382" s="1" t="str">
        <f t="shared" si="669"/>
        <v>5:56.35</v>
      </c>
    </row>
    <row r="21383" spans="1:2" x14ac:dyDescent="0.25">
      <c r="A21383" s="2">
        <f t="shared" si="668"/>
        <v>356.36666666667122</v>
      </c>
      <c r="B21383" s="1" t="str">
        <f t="shared" si="669"/>
        <v>5:56.36</v>
      </c>
    </row>
    <row r="21384" spans="1:2" x14ac:dyDescent="0.25">
      <c r="A21384" s="2">
        <f t="shared" si="668"/>
        <v>356.38333333333787</v>
      </c>
      <c r="B21384" s="1" t="str">
        <f t="shared" si="669"/>
        <v>5:56.38</v>
      </c>
    </row>
    <row r="21385" spans="1:2" x14ac:dyDescent="0.25">
      <c r="A21385" s="2">
        <f t="shared" si="668"/>
        <v>356.40000000000452</v>
      </c>
      <c r="B21385" s="1" t="str">
        <f t="shared" si="669"/>
        <v>5:56.40</v>
      </c>
    </row>
    <row r="21386" spans="1:2" x14ac:dyDescent="0.25">
      <c r="A21386" s="2">
        <f t="shared" ref="A21386:A21449" si="670">A21385+$C$1</f>
        <v>356.41666666667118</v>
      </c>
      <c r="B21386" s="1" t="str">
        <f t="shared" si="669"/>
        <v>5:56.41</v>
      </c>
    </row>
    <row r="21387" spans="1:2" x14ac:dyDescent="0.25">
      <c r="A21387" s="2">
        <f t="shared" si="670"/>
        <v>356.43333333333783</v>
      </c>
      <c r="B21387" s="1" t="str">
        <f t="shared" si="669"/>
        <v>5:56.43</v>
      </c>
    </row>
    <row r="21388" spans="1:2" x14ac:dyDescent="0.25">
      <c r="A21388" s="2">
        <f t="shared" si="670"/>
        <v>356.45000000000448</v>
      </c>
      <c r="B21388" s="1" t="str">
        <f t="shared" si="669"/>
        <v>5:56.45</v>
      </c>
    </row>
    <row r="21389" spans="1:2" x14ac:dyDescent="0.25">
      <c r="A21389" s="2">
        <f t="shared" si="670"/>
        <v>356.46666666667113</v>
      </c>
      <c r="B21389" s="1" t="str">
        <f t="shared" si="669"/>
        <v>5:56.46</v>
      </c>
    </row>
    <row r="21390" spans="1:2" x14ac:dyDescent="0.25">
      <c r="A21390" s="2">
        <f t="shared" si="670"/>
        <v>356.48333333333778</v>
      </c>
      <c r="B21390" s="1" t="str">
        <f t="shared" si="669"/>
        <v>5:56.48</v>
      </c>
    </row>
    <row r="21391" spans="1:2" x14ac:dyDescent="0.25">
      <c r="A21391" s="2">
        <f t="shared" si="670"/>
        <v>356.50000000000443</v>
      </c>
      <c r="B21391" s="1" t="str">
        <f t="shared" si="669"/>
        <v>5:56.50</v>
      </c>
    </row>
    <row r="21392" spans="1:2" x14ac:dyDescent="0.25">
      <c r="A21392" s="2">
        <f t="shared" si="670"/>
        <v>356.51666666667109</v>
      </c>
      <c r="B21392" s="1" t="str">
        <f t="shared" si="669"/>
        <v>5:56.51</v>
      </c>
    </row>
    <row r="21393" spans="1:2" x14ac:dyDescent="0.25">
      <c r="A21393" s="2">
        <f t="shared" si="670"/>
        <v>356.53333333333774</v>
      </c>
      <c r="B21393" s="1" t="str">
        <f t="shared" si="669"/>
        <v>5:56.53</v>
      </c>
    </row>
    <row r="21394" spans="1:2" x14ac:dyDescent="0.25">
      <c r="A21394" s="2">
        <f t="shared" si="670"/>
        <v>356.55000000000439</v>
      </c>
      <c r="B21394" s="1" t="str">
        <f t="shared" si="669"/>
        <v>5:56.55</v>
      </c>
    </row>
    <row r="21395" spans="1:2" x14ac:dyDescent="0.25">
      <c r="A21395" s="2">
        <f t="shared" si="670"/>
        <v>356.56666666667104</v>
      </c>
      <c r="B21395" s="1" t="str">
        <f t="shared" si="669"/>
        <v>5:56.56</v>
      </c>
    </row>
    <row r="21396" spans="1:2" x14ac:dyDescent="0.25">
      <c r="A21396" s="2">
        <f t="shared" si="670"/>
        <v>356.58333333333769</v>
      </c>
      <c r="B21396" s="1" t="str">
        <f t="shared" si="669"/>
        <v>5:56.58</v>
      </c>
    </row>
    <row r="21397" spans="1:2" x14ac:dyDescent="0.25">
      <c r="A21397" s="2">
        <f t="shared" si="670"/>
        <v>356.60000000000434</v>
      </c>
      <c r="B21397" s="1" t="str">
        <f t="shared" si="669"/>
        <v>5:56.60</v>
      </c>
    </row>
    <row r="21398" spans="1:2" x14ac:dyDescent="0.25">
      <c r="A21398" s="2">
        <f t="shared" si="670"/>
        <v>356.61666666667099</v>
      </c>
      <c r="B21398" s="1" t="str">
        <f t="shared" si="669"/>
        <v>5:56.61</v>
      </c>
    </row>
    <row r="21399" spans="1:2" x14ac:dyDescent="0.25">
      <c r="A21399" s="2">
        <f t="shared" si="670"/>
        <v>356.63333333333765</v>
      </c>
      <c r="B21399" s="1" t="str">
        <f t="shared" si="669"/>
        <v>5:56.63</v>
      </c>
    </row>
    <row r="21400" spans="1:2" x14ac:dyDescent="0.25">
      <c r="A21400" s="2">
        <f t="shared" si="670"/>
        <v>356.6500000000043</v>
      </c>
      <c r="B21400" s="1" t="str">
        <f t="shared" si="669"/>
        <v>5:56.65</v>
      </c>
    </row>
    <row r="21401" spans="1:2" x14ac:dyDescent="0.25">
      <c r="A21401" s="2">
        <f t="shared" si="670"/>
        <v>356.66666666667095</v>
      </c>
      <c r="B21401" s="1" t="str">
        <f t="shared" si="669"/>
        <v>5:56.66</v>
      </c>
    </row>
    <row r="21402" spans="1:2" x14ac:dyDescent="0.25">
      <c r="A21402" s="2">
        <f t="shared" si="670"/>
        <v>356.6833333333376</v>
      </c>
      <c r="B21402" s="1" t="str">
        <f t="shared" si="669"/>
        <v>5:56.68</v>
      </c>
    </row>
    <row r="21403" spans="1:2" x14ac:dyDescent="0.25">
      <c r="A21403" s="2">
        <f t="shared" si="670"/>
        <v>356.70000000000425</v>
      </c>
      <c r="B21403" s="1" t="str">
        <f t="shared" si="669"/>
        <v>5:56.70</v>
      </c>
    </row>
    <row r="21404" spans="1:2" x14ac:dyDescent="0.25">
      <c r="A21404" s="2">
        <f t="shared" si="670"/>
        <v>356.7166666666709</v>
      </c>
      <c r="B21404" s="1" t="str">
        <f t="shared" si="669"/>
        <v>5:56.71</v>
      </c>
    </row>
    <row r="21405" spans="1:2" x14ac:dyDescent="0.25">
      <c r="A21405" s="2">
        <f t="shared" si="670"/>
        <v>356.73333333333755</v>
      </c>
      <c r="B21405" s="1" t="str">
        <f t="shared" si="669"/>
        <v>5:56.73</v>
      </c>
    </row>
    <row r="21406" spans="1:2" x14ac:dyDescent="0.25">
      <c r="A21406" s="2">
        <f t="shared" si="670"/>
        <v>356.75000000000421</v>
      </c>
      <c r="B21406" s="1" t="str">
        <f t="shared" si="669"/>
        <v>5:56.75</v>
      </c>
    </row>
    <row r="21407" spans="1:2" x14ac:dyDescent="0.25">
      <c r="A21407" s="2">
        <f t="shared" si="670"/>
        <v>356.76666666667086</v>
      </c>
      <c r="B21407" s="1" t="str">
        <f t="shared" si="669"/>
        <v>5:56.76</v>
      </c>
    </row>
    <row r="21408" spans="1:2" x14ac:dyDescent="0.25">
      <c r="A21408" s="2">
        <f t="shared" si="670"/>
        <v>356.78333333333751</v>
      </c>
      <c r="B21408" s="1" t="str">
        <f t="shared" si="669"/>
        <v>5:56.78</v>
      </c>
    </row>
    <row r="21409" spans="1:2" x14ac:dyDescent="0.25">
      <c r="A21409" s="2">
        <f t="shared" si="670"/>
        <v>356.80000000000416</v>
      </c>
      <c r="B21409" s="1" t="str">
        <f t="shared" si="669"/>
        <v>5:56.80</v>
      </c>
    </row>
    <row r="21410" spans="1:2" x14ac:dyDescent="0.25">
      <c r="A21410" s="2">
        <f t="shared" si="670"/>
        <v>356.81666666667081</v>
      </c>
      <c r="B21410" s="1" t="str">
        <f t="shared" si="669"/>
        <v>5:56.81</v>
      </c>
    </row>
    <row r="21411" spans="1:2" x14ac:dyDescent="0.25">
      <c r="A21411" s="2">
        <f t="shared" si="670"/>
        <v>356.83333333333746</v>
      </c>
      <c r="B21411" s="1" t="str">
        <f t="shared" si="669"/>
        <v>5:56.83</v>
      </c>
    </row>
    <row r="21412" spans="1:2" x14ac:dyDescent="0.25">
      <c r="A21412" s="2">
        <f t="shared" si="670"/>
        <v>356.85000000000412</v>
      </c>
      <c r="B21412" s="1" t="str">
        <f t="shared" si="669"/>
        <v>5:56.85</v>
      </c>
    </row>
    <row r="21413" spans="1:2" x14ac:dyDescent="0.25">
      <c r="A21413" s="2">
        <f t="shared" si="670"/>
        <v>356.86666666667077</v>
      </c>
      <c r="B21413" s="1" t="str">
        <f t="shared" si="669"/>
        <v>5:56.86</v>
      </c>
    </row>
    <row r="21414" spans="1:2" x14ac:dyDescent="0.25">
      <c r="A21414" s="2">
        <f t="shared" si="670"/>
        <v>356.88333333333742</v>
      </c>
      <c r="B21414" s="1" t="str">
        <f t="shared" si="669"/>
        <v>5:56.88</v>
      </c>
    </row>
    <row r="21415" spans="1:2" x14ac:dyDescent="0.25">
      <c r="A21415" s="2">
        <f t="shared" si="670"/>
        <v>356.90000000000407</v>
      </c>
      <c r="B21415" s="1" t="str">
        <f t="shared" si="669"/>
        <v>5:56.90</v>
      </c>
    </row>
    <row r="21416" spans="1:2" x14ac:dyDescent="0.25">
      <c r="A21416" s="2">
        <f t="shared" si="670"/>
        <v>356.91666666667072</v>
      </c>
      <c r="B21416" s="1" t="str">
        <f t="shared" si="669"/>
        <v>5:56.91</v>
      </c>
    </row>
    <row r="21417" spans="1:2" x14ac:dyDescent="0.25">
      <c r="A21417" s="2">
        <f t="shared" si="670"/>
        <v>356.93333333333737</v>
      </c>
      <c r="B21417" s="1" t="str">
        <f t="shared" si="669"/>
        <v>5:56.93</v>
      </c>
    </row>
    <row r="21418" spans="1:2" x14ac:dyDescent="0.25">
      <c r="A21418" s="2">
        <f t="shared" si="670"/>
        <v>356.95000000000402</v>
      </c>
      <c r="B21418" s="1" t="str">
        <f t="shared" si="669"/>
        <v>5:56.95</v>
      </c>
    </row>
    <row r="21419" spans="1:2" x14ac:dyDescent="0.25">
      <c r="A21419" s="2">
        <f t="shared" si="670"/>
        <v>356.96666666667068</v>
      </c>
      <c r="B21419" s="1" t="str">
        <f t="shared" si="669"/>
        <v>5:56.96</v>
      </c>
    </row>
    <row r="21420" spans="1:2" x14ac:dyDescent="0.25">
      <c r="A21420" s="2">
        <f t="shared" si="670"/>
        <v>356.98333333333733</v>
      </c>
      <c r="B21420" s="1" t="str">
        <f t="shared" si="669"/>
        <v>5:56.98</v>
      </c>
    </row>
    <row r="21421" spans="1:2" x14ac:dyDescent="0.25">
      <c r="A21421" s="2">
        <f t="shared" si="670"/>
        <v>357.00000000000398</v>
      </c>
      <c r="B21421" s="1" t="str">
        <f t="shared" si="669"/>
        <v>5:57.00</v>
      </c>
    </row>
    <row r="21422" spans="1:2" x14ac:dyDescent="0.25">
      <c r="A21422" s="2">
        <f t="shared" si="670"/>
        <v>357.01666666667063</v>
      </c>
      <c r="B21422" s="1" t="str">
        <f t="shared" si="669"/>
        <v>5:57.01</v>
      </c>
    </row>
    <row r="21423" spans="1:2" x14ac:dyDescent="0.25">
      <c r="A21423" s="2">
        <f t="shared" si="670"/>
        <v>357.03333333333728</v>
      </c>
      <c r="B21423" s="1" t="str">
        <f t="shared" si="669"/>
        <v>5:57.03</v>
      </c>
    </row>
    <row r="21424" spans="1:2" x14ac:dyDescent="0.25">
      <c r="A21424" s="2">
        <f t="shared" si="670"/>
        <v>357.05000000000393</v>
      </c>
      <c r="B21424" s="1" t="str">
        <f t="shared" si="669"/>
        <v>5:57.05</v>
      </c>
    </row>
    <row r="21425" spans="1:2" x14ac:dyDescent="0.25">
      <c r="A21425" s="2">
        <f t="shared" si="670"/>
        <v>357.06666666667059</v>
      </c>
      <c r="B21425" s="1" t="str">
        <f t="shared" si="669"/>
        <v>5:57.06</v>
      </c>
    </row>
    <row r="21426" spans="1:2" x14ac:dyDescent="0.25">
      <c r="A21426" s="2">
        <f t="shared" si="670"/>
        <v>357.08333333333724</v>
      </c>
      <c r="B21426" s="1" t="str">
        <f t="shared" si="669"/>
        <v>5:57.08</v>
      </c>
    </row>
    <row r="21427" spans="1:2" x14ac:dyDescent="0.25">
      <c r="A21427" s="2">
        <f t="shared" si="670"/>
        <v>357.10000000000389</v>
      </c>
      <c r="B21427" s="1" t="str">
        <f t="shared" si="669"/>
        <v>5:57.10</v>
      </c>
    </row>
    <row r="21428" spans="1:2" x14ac:dyDescent="0.25">
      <c r="A21428" s="2">
        <f t="shared" si="670"/>
        <v>357.11666666667054</v>
      </c>
      <c r="B21428" s="1" t="str">
        <f t="shared" si="669"/>
        <v>5:57.11</v>
      </c>
    </row>
    <row r="21429" spans="1:2" x14ac:dyDescent="0.25">
      <c r="A21429" s="2">
        <f t="shared" si="670"/>
        <v>357.13333333333719</v>
      </c>
      <c r="B21429" s="1" t="str">
        <f t="shared" si="669"/>
        <v>5:57.13</v>
      </c>
    </row>
    <row r="21430" spans="1:2" x14ac:dyDescent="0.25">
      <c r="A21430" s="2">
        <f t="shared" si="670"/>
        <v>357.15000000000384</v>
      </c>
      <c r="B21430" s="1" t="str">
        <f t="shared" si="669"/>
        <v>5:57.15</v>
      </c>
    </row>
    <row r="21431" spans="1:2" x14ac:dyDescent="0.25">
      <c r="A21431" s="2">
        <f t="shared" si="670"/>
        <v>357.16666666667049</v>
      </c>
      <c r="B21431" s="1" t="str">
        <f t="shared" si="669"/>
        <v>5:57.16</v>
      </c>
    </row>
    <row r="21432" spans="1:2" x14ac:dyDescent="0.25">
      <c r="A21432" s="2">
        <f t="shared" si="670"/>
        <v>357.18333333333715</v>
      </c>
      <c r="B21432" s="1" t="str">
        <f t="shared" si="669"/>
        <v>5:57.18</v>
      </c>
    </row>
    <row r="21433" spans="1:2" x14ac:dyDescent="0.25">
      <c r="A21433" s="2">
        <f t="shared" si="670"/>
        <v>357.2000000000038</v>
      </c>
      <c r="B21433" s="1" t="str">
        <f t="shared" si="669"/>
        <v>5:57.20</v>
      </c>
    </row>
    <row r="21434" spans="1:2" x14ac:dyDescent="0.25">
      <c r="A21434" s="2">
        <f t="shared" si="670"/>
        <v>357.21666666667045</v>
      </c>
      <c r="B21434" s="1" t="str">
        <f t="shared" si="669"/>
        <v>5:57.21</v>
      </c>
    </row>
    <row r="21435" spans="1:2" x14ac:dyDescent="0.25">
      <c r="A21435" s="2">
        <f t="shared" si="670"/>
        <v>357.2333333333371</v>
      </c>
      <c r="B21435" s="1" t="str">
        <f t="shared" si="669"/>
        <v>5:57.23</v>
      </c>
    </row>
    <row r="21436" spans="1:2" x14ac:dyDescent="0.25">
      <c r="A21436" s="2">
        <f t="shared" si="670"/>
        <v>357.25000000000375</v>
      </c>
      <c r="B21436" s="1" t="str">
        <f t="shared" si="669"/>
        <v>5:57.25</v>
      </c>
    </row>
    <row r="21437" spans="1:2" x14ac:dyDescent="0.25">
      <c r="A21437" s="2">
        <f t="shared" si="670"/>
        <v>357.2666666666704</v>
      </c>
      <c r="B21437" s="1" t="str">
        <f t="shared" si="669"/>
        <v>5:57.26</v>
      </c>
    </row>
    <row r="21438" spans="1:2" x14ac:dyDescent="0.25">
      <c r="A21438" s="2">
        <f t="shared" si="670"/>
        <v>357.28333333333705</v>
      </c>
      <c r="B21438" s="1" t="str">
        <f t="shared" si="669"/>
        <v>5:57.28</v>
      </c>
    </row>
    <row r="21439" spans="1:2" x14ac:dyDescent="0.25">
      <c r="A21439" s="2">
        <f t="shared" si="670"/>
        <v>357.30000000000371</v>
      </c>
      <c r="B21439" s="1" t="str">
        <f t="shared" si="669"/>
        <v>5:57.30</v>
      </c>
    </row>
    <row r="21440" spans="1:2" x14ac:dyDescent="0.25">
      <c r="A21440" s="2">
        <f t="shared" si="670"/>
        <v>357.31666666667036</v>
      </c>
      <c r="B21440" s="1" t="str">
        <f t="shared" si="669"/>
        <v>5:57.31</v>
      </c>
    </row>
    <row r="21441" spans="1:2" x14ac:dyDescent="0.25">
      <c r="A21441" s="2">
        <f t="shared" si="670"/>
        <v>357.33333333333701</v>
      </c>
      <c r="B21441" s="1" t="str">
        <f t="shared" si="669"/>
        <v>5:57.33</v>
      </c>
    </row>
    <row r="21442" spans="1:2" x14ac:dyDescent="0.25">
      <c r="A21442" s="2">
        <f t="shared" si="670"/>
        <v>357.35000000000366</v>
      </c>
      <c r="B21442" s="1" t="str">
        <f t="shared" si="669"/>
        <v>5:57.35</v>
      </c>
    </row>
    <row r="21443" spans="1:2" x14ac:dyDescent="0.25">
      <c r="A21443" s="2">
        <f t="shared" si="670"/>
        <v>357.36666666667031</v>
      </c>
      <c r="B21443" s="1" t="str">
        <f t="shared" ref="B21443:B21506" si="671">_xlfn.CONCAT(IF(_xlfn.FLOOR.MATH(A21443/60)=0,"",_xlfn.CONCAT(_xlfn.FLOOR.MATH(A21443/60),":")),TEXT(_xlfn.FLOOR.MATH(A21443)-_xlfn.FLOOR.MATH(A21443/60)*60,"00"),".",TEXT(ABS(_xlfn.FLOOR.MATH((A21443-_xlfn.FLOOR.MATH(A21443))*100)),"00"))</f>
        <v>5:57.36</v>
      </c>
    </row>
    <row r="21444" spans="1:2" x14ac:dyDescent="0.25">
      <c r="A21444" s="2">
        <f t="shared" si="670"/>
        <v>357.38333333333696</v>
      </c>
      <c r="B21444" s="1" t="str">
        <f t="shared" si="671"/>
        <v>5:57.38</v>
      </c>
    </row>
    <row r="21445" spans="1:2" x14ac:dyDescent="0.25">
      <c r="A21445" s="2">
        <f t="shared" si="670"/>
        <v>357.40000000000362</v>
      </c>
      <c r="B21445" s="1" t="str">
        <f t="shared" si="671"/>
        <v>5:57.40</v>
      </c>
    </row>
    <row r="21446" spans="1:2" x14ac:dyDescent="0.25">
      <c r="A21446" s="2">
        <f t="shared" si="670"/>
        <v>357.41666666667027</v>
      </c>
      <c r="B21446" s="1" t="str">
        <f t="shared" si="671"/>
        <v>5:57.41</v>
      </c>
    </row>
    <row r="21447" spans="1:2" x14ac:dyDescent="0.25">
      <c r="A21447" s="2">
        <f t="shared" si="670"/>
        <v>357.43333333333692</v>
      </c>
      <c r="B21447" s="1" t="str">
        <f t="shared" si="671"/>
        <v>5:57.43</v>
      </c>
    </row>
    <row r="21448" spans="1:2" x14ac:dyDescent="0.25">
      <c r="A21448" s="2">
        <f t="shared" si="670"/>
        <v>357.45000000000357</v>
      </c>
      <c r="B21448" s="1" t="str">
        <f t="shared" si="671"/>
        <v>5:57.45</v>
      </c>
    </row>
    <row r="21449" spans="1:2" x14ac:dyDescent="0.25">
      <c r="A21449" s="2">
        <f t="shared" si="670"/>
        <v>357.46666666667022</v>
      </c>
      <c r="B21449" s="1" t="str">
        <f t="shared" si="671"/>
        <v>5:57.46</v>
      </c>
    </row>
    <row r="21450" spans="1:2" x14ac:dyDescent="0.25">
      <c r="A21450" s="2">
        <f t="shared" ref="A21450:A21513" si="672">A21449+$C$1</f>
        <v>357.48333333333687</v>
      </c>
      <c r="B21450" s="1" t="str">
        <f t="shared" si="671"/>
        <v>5:57.48</v>
      </c>
    </row>
    <row r="21451" spans="1:2" x14ac:dyDescent="0.25">
      <c r="A21451" s="2">
        <f t="shared" si="672"/>
        <v>357.50000000000352</v>
      </c>
      <c r="B21451" s="1" t="str">
        <f t="shared" si="671"/>
        <v>5:57.50</v>
      </c>
    </row>
    <row r="21452" spans="1:2" x14ac:dyDescent="0.25">
      <c r="A21452" s="2">
        <f t="shared" si="672"/>
        <v>357.51666666667018</v>
      </c>
      <c r="B21452" s="1" t="str">
        <f t="shared" si="671"/>
        <v>5:57.51</v>
      </c>
    </row>
    <row r="21453" spans="1:2" x14ac:dyDescent="0.25">
      <c r="A21453" s="2">
        <f t="shared" si="672"/>
        <v>357.53333333333683</v>
      </c>
      <c r="B21453" s="1" t="str">
        <f t="shared" si="671"/>
        <v>5:57.53</v>
      </c>
    </row>
    <row r="21454" spans="1:2" x14ac:dyDescent="0.25">
      <c r="A21454" s="2">
        <f t="shared" si="672"/>
        <v>357.55000000000348</v>
      </c>
      <c r="B21454" s="1" t="str">
        <f t="shared" si="671"/>
        <v>5:57.55</v>
      </c>
    </row>
    <row r="21455" spans="1:2" x14ac:dyDescent="0.25">
      <c r="A21455" s="2">
        <f t="shared" si="672"/>
        <v>357.56666666667013</v>
      </c>
      <c r="B21455" s="1" t="str">
        <f t="shared" si="671"/>
        <v>5:57.56</v>
      </c>
    </row>
    <row r="21456" spans="1:2" x14ac:dyDescent="0.25">
      <c r="A21456" s="2">
        <f t="shared" si="672"/>
        <v>357.58333333333678</v>
      </c>
      <c r="B21456" s="1" t="str">
        <f t="shared" si="671"/>
        <v>5:57.58</v>
      </c>
    </row>
    <row r="21457" spans="1:2" x14ac:dyDescent="0.25">
      <c r="A21457" s="2">
        <f t="shared" si="672"/>
        <v>357.60000000000343</v>
      </c>
      <c r="B21457" s="1" t="str">
        <f t="shared" si="671"/>
        <v>5:57.60</v>
      </c>
    </row>
    <row r="21458" spans="1:2" x14ac:dyDescent="0.25">
      <c r="A21458" s="2">
        <f t="shared" si="672"/>
        <v>357.61666666667008</v>
      </c>
      <c r="B21458" s="1" t="str">
        <f t="shared" si="671"/>
        <v>5:57.61</v>
      </c>
    </row>
    <row r="21459" spans="1:2" x14ac:dyDescent="0.25">
      <c r="A21459" s="2">
        <f t="shared" si="672"/>
        <v>357.63333333333674</v>
      </c>
      <c r="B21459" s="1" t="str">
        <f t="shared" si="671"/>
        <v>5:57.63</v>
      </c>
    </row>
    <row r="21460" spans="1:2" x14ac:dyDescent="0.25">
      <c r="A21460" s="2">
        <f t="shared" si="672"/>
        <v>357.65000000000339</v>
      </c>
      <c r="B21460" s="1" t="str">
        <f t="shared" si="671"/>
        <v>5:57.65</v>
      </c>
    </row>
    <row r="21461" spans="1:2" x14ac:dyDescent="0.25">
      <c r="A21461" s="2">
        <f t="shared" si="672"/>
        <v>357.66666666667004</v>
      </c>
      <c r="B21461" s="1" t="str">
        <f t="shared" si="671"/>
        <v>5:57.66</v>
      </c>
    </row>
    <row r="21462" spans="1:2" x14ac:dyDescent="0.25">
      <c r="A21462" s="2">
        <f t="shared" si="672"/>
        <v>357.68333333333669</v>
      </c>
      <c r="B21462" s="1" t="str">
        <f t="shared" si="671"/>
        <v>5:57.68</v>
      </c>
    </row>
    <row r="21463" spans="1:2" x14ac:dyDescent="0.25">
      <c r="A21463" s="2">
        <f t="shared" si="672"/>
        <v>357.70000000000334</v>
      </c>
      <c r="B21463" s="1" t="str">
        <f t="shared" si="671"/>
        <v>5:57.70</v>
      </c>
    </row>
    <row r="21464" spans="1:2" x14ac:dyDescent="0.25">
      <c r="A21464" s="2">
        <f t="shared" si="672"/>
        <v>357.71666666666999</v>
      </c>
      <c r="B21464" s="1" t="str">
        <f t="shared" si="671"/>
        <v>5:57.71</v>
      </c>
    </row>
    <row r="21465" spans="1:2" x14ac:dyDescent="0.25">
      <c r="A21465" s="2">
        <f t="shared" si="672"/>
        <v>357.73333333333665</v>
      </c>
      <c r="B21465" s="1" t="str">
        <f t="shared" si="671"/>
        <v>5:57.73</v>
      </c>
    </row>
    <row r="21466" spans="1:2" x14ac:dyDescent="0.25">
      <c r="A21466" s="2">
        <f t="shared" si="672"/>
        <v>357.7500000000033</v>
      </c>
      <c r="B21466" s="1" t="str">
        <f t="shared" si="671"/>
        <v>5:57.75</v>
      </c>
    </row>
    <row r="21467" spans="1:2" x14ac:dyDescent="0.25">
      <c r="A21467" s="2">
        <f t="shared" si="672"/>
        <v>357.76666666666995</v>
      </c>
      <c r="B21467" s="1" t="str">
        <f t="shared" si="671"/>
        <v>5:57.76</v>
      </c>
    </row>
    <row r="21468" spans="1:2" x14ac:dyDescent="0.25">
      <c r="A21468" s="2">
        <f t="shared" si="672"/>
        <v>357.7833333333366</v>
      </c>
      <c r="B21468" s="1" t="str">
        <f t="shared" si="671"/>
        <v>5:57.78</v>
      </c>
    </row>
    <row r="21469" spans="1:2" x14ac:dyDescent="0.25">
      <c r="A21469" s="2">
        <f t="shared" si="672"/>
        <v>357.80000000000325</v>
      </c>
      <c r="B21469" s="1" t="str">
        <f t="shared" si="671"/>
        <v>5:57.80</v>
      </c>
    </row>
    <row r="21470" spans="1:2" x14ac:dyDescent="0.25">
      <c r="A21470" s="2">
        <f t="shared" si="672"/>
        <v>357.8166666666699</v>
      </c>
      <c r="B21470" s="1" t="str">
        <f t="shared" si="671"/>
        <v>5:57.81</v>
      </c>
    </row>
    <row r="21471" spans="1:2" x14ac:dyDescent="0.25">
      <c r="A21471" s="2">
        <f t="shared" si="672"/>
        <v>357.83333333333655</v>
      </c>
      <c r="B21471" s="1" t="str">
        <f t="shared" si="671"/>
        <v>5:57.83</v>
      </c>
    </row>
    <row r="21472" spans="1:2" x14ac:dyDescent="0.25">
      <c r="A21472" s="2">
        <f t="shared" si="672"/>
        <v>357.85000000000321</v>
      </c>
      <c r="B21472" s="1" t="str">
        <f t="shared" si="671"/>
        <v>5:57.85</v>
      </c>
    </row>
    <row r="21473" spans="1:2" x14ac:dyDescent="0.25">
      <c r="A21473" s="2">
        <f t="shared" si="672"/>
        <v>357.86666666666986</v>
      </c>
      <c r="B21473" s="1" t="str">
        <f t="shared" si="671"/>
        <v>5:57.86</v>
      </c>
    </row>
    <row r="21474" spans="1:2" x14ac:dyDescent="0.25">
      <c r="A21474" s="2">
        <f t="shared" si="672"/>
        <v>357.88333333333651</v>
      </c>
      <c r="B21474" s="1" t="str">
        <f t="shared" si="671"/>
        <v>5:57.88</v>
      </c>
    </row>
    <row r="21475" spans="1:2" x14ac:dyDescent="0.25">
      <c r="A21475" s="2">
        <f t="shared" si="672"/>
        <v>357.90000000000316</v>
      </c>
      <c r="B21475" s="1" t="str">
        <f t="shared" si="671"/>
        <v>5:57.90</v>
      </c>
    </row>
    <row r="21476" spans="1:2" x14ac:dyDescent="0.25">
      <c r="A21476" s="2">
        <f t="shared" si="672"/>
        <v>357.91666666666981</v>
      </c>
      <c r="B21476" s="1" t="str">
        <f t="shared" si="671"/>
        <v>5:57.91</v>
      </c>
    </row>
    <row r="21477" spans="1:2" x14ac:dyDescent="0.25">
      <c r="A21477" s="2">
        <f t="shared" si="672"/>
        <v>357.93333333333646</v>
      </c>
      <c r="B21477" s="1" t="str">
        <f t="shared" si="671"/>
        <v>5:57.93</v>
      </c>
    </row>
    <row r="21478" spans="1:2" x14ac:dyDescent="0.25">
      <c r="A21478" s="2">
        <f t="shared" si="672"/>
        <v>357.95000000000312</v>
      </c>
      <c r="B21478" s="1" t="str">
        <f t="shared" si="671"/>
        <v>5:57.95</v>
      </c>
    </row>
    <row r="21479" spans="1:2" x14ac:dyDescent="0.25">
      <c r="A21479" s="2">
        <f t="shared" si="672"/>
        <v>357.96666666666977</v>
      </c>
      <c r="B21479" s="1" t="str">
        <f t="shared" si="671"/>
        <v>5:57.96</v>
      </c>
    </row>
    <row r="21480" spans="1:2" x14ac:dyDescent="0.25">
      <c r="A21480" s="2">
        <f t="shared" si="672"/>
        <v>357.98333333333642</v>
      </c>
      <c r="B21480" s="1" t="str">
        <f t="shared" si="671"/>
        <v>5:57.98</v>
      </c>
    </row>
    <row r="21481" spans="1:2" x14ac:dyDescent="0.25">
      <c r="A21481" s="2">
        <f t="shared" si="672"/>
        <v>358.00000000000307</v>
      </c>
      <c r="B21481" s="1" t="str">
        <f t="shared" si="671"/>
        <v>5:58.00</v>
      </c>
    </row>
    <row r="21482" spans="1:2" x14ac:dyDescent="0.25">
      <c r="A21482" s="2">
        <f t="shared" si="672"/>
        <v>358.01666666666972</v>
      </c>
      <c r="B21482" s="1" t="str">
        <f t="shared" si="671"/>
        <v>5:58.01</v>
      </c>
    </row>
    <row r="21483" spans="1:2" x14ac:dyDescent="0.25">
      <c r="A21483" s="2">
        <f t="shared" si="672"/>
        <v>358.03333333333637</v>
      </c>
      <c r="B21483" s="1" t="str">
        <f t="shared" si="671"/>
        <v>5:58.03</v>
      </c>
    </row>
    <row r="21484" spans="1:2" x14ac:dyDescent="0.25">
      <c r="A21484" s="2">
        <f t="shared" si="672"/>
        <v>358.05000000000302</v>
      </c>
      <c r="B21484" s="1" t="str">
        <f t="shared" si="671"/>
        <v>5:58.05</v>
      </c>
    </row>
    <row r="21485" spans="1:2" x14ac:dyDescent="0.25">
      <c r="A21485" s="2">
        <f t="shared" si="672"/>
        <v>358.06666666666968</v>
      </c>
      <c r="B21485" s="1" t="str">
        <f t="shared" si="671"/>
        <v>5:58.06</v>
      </c>
    </row>
    <row r="21486" spans="1:2" x14ac:dyDescent="0.25">
      <c r="A21486" s="2">
        <f t="shared" si="672"/>
        <v>358.08333333333633</v>
      </c>
      <c r="B21486" s="1" t="str">
        <f t="shared" si="671"/>
        <v>5:58.08</v>
      </c>
    </row>
    <row r="21487" spans="1:2" x14ac:dyDescent="0.25">
      <c r="A21487" s="2">
        <f t="shared" si="672"/>
        <v>358.10000000000298</v>
      </c>
      <c r="B21487" s="1" t="str">
        <f t="shared" si="671"/>
        <v>5:58.10</v>
      </c>
    </row>
    <row r="21488" spans="1:2" x14ac:dyDescent="0.25">
      <c r="A21488" s="2">
        <f t="shared" si="672"/>
        <v>358.11666666666963</v>
      </c>
      <c r="B21488" s="1" t="str">
        <f t="shared" si="671"/>
        <v>5:58.11</v>
      </c>
    </row>
    <row r="21489" spans="1:2" x14ac:dyDescent="0.25">
      <c r="A21489" s="2">
        <f t="shared" si="672"/>
        <v>358.13333333333628</v>
      </c>
      <c r="B21489" s="1" t="str">
        <f t="shared" si="671"/>
        <v>5:58.13</v>
      </c>
    </row>
    <row r="21490" spans="1:2" x14ac:dyDescent="0.25">
      <c r="A21490" s="2">
        <f t="shared" si="672"/>
        <v>358.15000000000293</v>
      </c>
      <c r="B21490" s="1" t="str">
        <f t="shared" si="671"/>
        <v>5:58.15</v>
      </c>
    </row>
    <row r="21491" spans="1:2" x14ac:dyDescent="0.25">
      <c r="A21491" s="2">
        <f t="shared" si="672"/>
        <v>358.16666666666958</v>
      </c>
      <c r="B21491" s="1" t="str">
        <f t="shared" si="671"/>
        <v>5:58.16</v>
      </c>
    </row>
    <row r="21492" spans="1:2" x14ac:dyDescent="0.25">
      <c r="A21492" s="2">
        <f t="shared" si="672"/>
        <v>358.18333333333624</v>
      </c>
      <c r="B21492" s="1" t="str">
        <f t="shared" si="671"/>
        <v>5:58.18</v>
      </c>
    </row>
    <row r="21493" spans="1:2" x14ac:dyDescent="0.25">
      <c r="A21493" s="2">
        <f t="shared" si="672"/>
        <v>358.20000000000289</v>
      </c>
      <c r="B21493" s="1" t="str">
        <f t="shared" si="671"/>
        <v>5:58.20</v>
      </c>
    </row>
    <row r="21494" spans="1:2" x14ac:dyDescent="0.25">
      <c r="A21494" s="2">
        <f t="shared" si="672"/>
        <v>358.21666666666954</v>
      </c>
      <c r="B21494" s="1" t="str">
        <f t="shared" si="671"/>
        <v>5:58.21</v>
      </c>
    </row>
    <row r="21495" spans="1:2" x14ac:dyDescent="0.25">
      <c r="A21495" s="2">
        <f t="shared" si="672"/>
        <v>358.23333333333619</v>
      </c>
      <c r="B21495" s="1" t="str">
        <f t="shared" si="671"/>
        <v>5:58.23</v>
      </c>
    </row>
    <row r="21496" spans="1:2" x14ac:dyDescent="0.25">
      <c r="A21496" s="2">
        <f t="shared" si="672"/>
        <v>358.25000000000284</v>
      </c>
      <c r="B21496" s="1" t="str">
        <f t="shared" si="671"/>
        <v>5:58.25</v>
      </c>
    </row>
    <row r="21497" spans="1:2" x14ac:dyDescent="0.25">
      <c r="A21497" s="2">
        <f t="shared" si="672"/>
        <v>358.26666666666949</v>
      </c>
      <c r="B21497" s="1" t="str">
        <f t="shared" si="671"/>
        <v>5:58.26</v>
      </c>
    </row>
    <row r="21498" spans="1:2" x14ac:dyDescent="0.25">
      <c r="A21498" s="2">
        <f t="shared" si="672"/>
        <v>358.28333333333615</v>
      </c>
      <c r="B21498" s="1" t="str">
        <f t="shared" si="671"/>
        <v>5:58.28</v>
      </c>
    </row>
    <row r="21499" spans="1:2" x14ac:dyDescent="0.25">
      <c r="A21499" s="2">
        <f t="shared" si="672"/>
        <v>358.3000000000028</v>
      </c>
      <c r="B21499" s="1" t="str">
        <f t="shared" si="671"/>
        <v>5:58.30</v>
      </c>
    </row>
    <row r="21500" spans="1:2" x14ac:dyDescent="0.25">
      <c r="A21500" s="2">
        <f t="shared" si="672"/>
        <v>358.31666666666945</v>
      </c>
      <c r="B21500" s="1" t="str">
        <f t="shared" si="671"/>
        <v>5:58.31</v>
      </c>
    </row>
    <row r="21501" spans="1:2" x14ac:dyDescent="0.25">
      <c r="A21501" s="2">
        <f t="shared" si="672"/>
        <v>358.3333333333361</v>
      </c>
      <c r="B21501" s="1" t="str">
        <f t="shared" si="671"/>
        <v>5:58.33</v>
      </c>
    </row>
    <row r="21502" spans="1:2" x14ac:dyDescent="0.25">
      <c r="A21502" s="2">
        <f t="shared" si="672"/>
        <v>358.35000000000275</v>
      </c>
      <c r="B21502" s="1" t="str">
        <f t="shared" si="671"/>
        <v>5:58.35</v>
      </c>
    </row>
    <row r="21503" spans="1:2" x14ac:dyDescent="0.25">
      <c r="A21503" s="2">
        <f t="shared" si="672"/>
        <v>358.3666666666694</v>
      </c>
      <c r="B21503" s="1" t="str">
        <f t="shared" si="671"/>
        <v>5:58.36</v>
      </c>
    </row>
    <row r="21504" spans="1:2" x14ac:dyDescent="0.25">
      <c r="A21504" s="2">
        <f t="shared" si="672"/>
        <v>358.38333333333605</v>
      </c>
      <c r="B21504" s="1" t="str">
        <f t="shared" si="671"/>
        <v>5:58.38</v>
      </c>
    </row>
    <row r="21505" spans="1:2" x14ac:dyDescent="0.25">
      <c r="A21505" s="2">
        <f t="shared" si="672"/>
        <v>358.40000000000271</v>
      </c>
      <c r="B21505" s="1" t="str">
        <f t="shared" si="671"/>
        <v>5:58.40</v>
      </c>
    </row>
    <row r="21506" spans="1:2" x14ac:dyDescent="0.25">
      <c r="A21506" s="2">
        <f t="shared" si="672"/>
        <v>358.41666666666936</v>
      </c>
      <c r="B21506" s="1" t="str">
        <f t="shared" si="671"/>
        <v>5:58.41</v>
      </c>
    </row>
    <row r="21507" spans="1:2" x14ac:dyDescent="0.25">
      <c r="A21507" s="2">
        <f t="shared" si="672"/>
        <v>358.43333333333601</v>
      </c>
      <c r="B21507" s="1" t="str">
        <f t="shared" ref="B21507:B21570" si="673">_xlfn.CONCAT(IF(_xlfn.FLOOR.MATH(A21507/60)=0,"",_xlfn.CONCAT(_xlfn.FLOOR.MATH(A21507/60),":")),TEXT(_xlfn.FLOOR.MATH(A21507)-_xlfn.FLOOR.MATH(A21507/60)*60,"00"),".",TEXT(ABS(_xlfn.FLOOR.MATH((A21507-_xlfn.FLOOR.MATH(A21507))*100)),"00"))</f>
        <v>5:58.43</v>
      </c>
    </row>
    <row r="21508" spans="1:2" x14ac:dyDescent="0.25">
      <c r="A21508" s="2">
        <f t="shared" si="672"/>
        <v>358.45000000000266</v>
      </c>
      <c r="B21508" s="1" t="str">
        <f t="shared" si="673"/>
        <v>5:58.45</v>
      </c>
    </row>
    <row r="21509" spans="1:2" x14ac:dyDescent="0.25">
      <c r="A21509" s="2">
        <f t="shared" si="672"/>
        <v>358.46666666666931</v>
      </c>
      <c r="B21509" s="1" t="str">
        <f t="shared" si="673"/>
        <v>5:58.46</v>
      </c>
    </row>
    <row r="21510" spans="1:2" x14ac:dyDescent="0.25">
      <c r="A21510" s="2">
        <f t="shared" si="672"/>
        <v>358.48333333333596</v>
      </c>
      <c r="B21510" s="1" t="str">
        <f t="shared" si="673"/>
        <v>5:58.48</v>
      </c>
    </row>
    <row r="21511" spans="1:2" x14ac:dyDescent="0.25">
      <c r="A21511" s="2">
        <f t="shared" si="672"/>
        <v>358.50000000000261</v>
      </c>
      <c r="B21511" s="1" t="str">
        <f t="shared" si="673"/>
        <v>5:58.50</v>
      </c>
    </row>
    <row r="21512" spans="1:2" x14ac:dyDescent="0.25">
      <c r="A21512" s="2">
        <f t="shared" si="672"/>
        <v>358.51666666666927</v>
      </c>
      <c r="B21512" s="1" t="str">
        <f t="shared" si="673"/>
        <v>5:58.51</v>
      </c>
    </row>
    <row r="21513" spans="1:2" x14ac:dyDescent="0.25">
      <c r="A21513" s="2">
        <f t="shared" si="672"/>
        <v>358.53333333333592</v>
      </c>
      <c r="B21513" s="1" t="str">
        <f t="shared" si="673"/>
        <v>5:58.53</v>
      </c>
    </row>
    <row r="21514" spans="1:2" x14ac:dyDescent="0.25">
      <c r="A21514" s="2">
        <f t="shared" ref="A21514:A21577" si="674">A21513+$C$1</f>
        <v>358.55000000000257</v>
      </c>
      <c r="B21514" s="1" t="str">
        <f t="shared" si="673"/>
        <v>5:58.55</v>
      </c>
    </row>
    <row r="21515" spans="1:2" x14ac:dyDescent="0.25">
      <c r="A21515" s="2">
        <f t="shared" si="674"/>
        <v>358.56666666666922</v>
      </c>
      <c r="B21515" s="1" t="str">
        <f t="shared" si="673"/>
        <v>5:58.56</v>
      </c>
    </row>
    <row r="21516" spans="1:2" x14ac:dyDescent="0.25">
      <c r="A21516" s="2">
        <f t="shared" si="674"/>
        <v>358.58333333333587</v>
      </c>
      <c r="B21516" s="1" t="str">
        <f t="shared" si="673"/>
        <v>5:58.58</v>
      </c>
    </row>
    <row r="21517" spans="1:2" x14ac:dyDescent="0.25">
      <c r="A21517" s="2">
        <f t="shared" si="674"/>
        <v>358.60000000000252</v>
      </c>
      <c r="B21517" s="1" t="str">
        <f t="shared" si="673"/>
        <v>5:58.60</v>
      </c>
    </row>
    <row r="21518" spans="1:2" x14ac:dyDescent="0.25">
      <c r="A21518" s="2">
        <f t="shared" si="674"/>
        <v>358.61666666666918</v>
      </c>
      <c r="B21518" s="1" t="str">
        <f t="shared" si="673"/>
        <v>5:58.61</v>
      </c>
    </row>
    <row r="21519" spans="1:2" x14ac:dyDescent="0.25">
      <c r="A21519" s="2">
        <f t="shared" si="674"/>
        <v>358.63333333333583</v>
      </c>
      <c r="B21519" s="1" t="str">
        <f t="shared" si="673"/>
        <v>5:58.63</v>
      </c>
    </row>
    <row r="21520" spans="1:2" x14ac:dyDescent="0.25">
      <c r="A21520" s="2">
        <f t="shared" si="674"/>
        <v>358.65000000000248</v>
      </c>
      <c r="B21520" s="1" t="str">
        <f t="shared" si="673"/>
        <v>5:58.65</v>
      </c>
    </row>
    <row r="21521" spans="1:2" x14ac:dyDescent="0.25">
      <c r="A21521" s="2">
        <f t="shared" si="674"/>
        <v>358.66666666666913</v>
      </c>
      <c r="B21521" s="1" t="str">
        <f t="shared" si="673"/>
        <v>5:58.66</v>
      </c>
    </row>
    <row r="21522" spans="1:2" x14ac:dyDescent="0.25">
      <c r="A21522" s="2">
        <f t="shared" si="674"/>
        <v>358.68333333333578</v>
      </c>
      <c r="B21522" s="1" t="str">
        <f t="shared" si="673"/>
        <v>5:58.68</v>
      </c>
    </row>
    <row r="21523" spans="1:2" x14ac:dyDescent="0.25">
      <c r="A21523" s="2">
        <f t="shared" si="674"/>
        <v>358.70000000000243</v>
      </c>
      <c r="B21523" s="1" t="str">
        <f t="shared" si="673"/>
        <v>5:58.70</v>
      </c>
    </row>
    <row r="21524" spans="1:2" x14ac:dyDescent="0.25">
      <c r="A21524" s="2">
        <f t="shared" si="674"/>
        <v>358.71666666666908</v>
      </c>
      <c r="B21524" s="1" t="str">
        <f t="shared" si="673"/>
        <v>5:58.71</v>
      </c>
    </row>
    <row r="21525" spans="1:2" x14ac:dyDescent="0.25">
      <c r="A21525" s="2">
        <f t="shared" si="674"/>
        <v>358.73333333333574</v>
      </c>
      <c r="B21525" s="1" t="str">
        <f t="shared" si="673"/>
        <v>5:58.73</v>
      </c>
    </row>
    <row r="21526" spans="1:2" x14ac:dyDescent="0.25">
      <c r="A21526" s="2">
        <f t="shared" si="674"/>
        <v>358.75000000000239</v>
      </c>
      <c r="B21526" s="1" t="str">
        <f t="shared" si="673"/>
        <v>5:58.75</v>
      </c>
    </row>
    <row r="21527" spans="1:2" x14ac:dyDescent="0.25">
      <c r="A21527" s="2">
        <f t="shared" si="674"/>
        <v>358.76666666666904</v>
      </c>
      <c r="B21527" s="1" t="str">
        <f t="shared" si="673"/>
        <v>5:58.76</v>
      </c>
    </row>
    <row r="21528" spans="1:2" x14ac:dyDescent="0.25">
      <c r="A21528" s="2">
        <f t="shared" si="674"/>
        <v>358.78333333333569</v>
      </c>
      <c r="B21528" s="1" t="str">
        <f t="shared" si="673"/>
        <v>5:58.78</v>
      </c>
    </row>
    <row r="21529" spans="1:2" x14ac:dyDescent="0.25">
      <c r="A21529" s="2">
        <f t="shared" si="674"/>
        <v>358.80000000000234</v>
      </c>
      <c r="B21529" s="1" t="str">
        <f t="shared" si="673"/>
        <v>5:58.80</v>
      </c>
    </row>
    <row r="21530" spans="1:2" x14ac:dyDescent="0.25">
      <c r="A21530" s="2">
        <f t="shared" si="674"/>
        <v>358.81666666666899</v>
      </c>
      <c r="B21530" s="1" t="str">
        <f t="shared" si="673"/>
        <v>5:58.81</v>
      </c>
    </row>
    <row r="21531" spans="1:2" x14ac:dyDescent="0.25">
      <c r="A21531" s="2">
        <f t="shared" si="674"/>
        <v>358.83333333333564</v>
      </c>
      <c r="B21531" s="1" t="str">
        <f t="shared" si="673"/>
        <v>5:58.83</v>
      </c>
    </row>
    <row r="21532" spans="1:2" x14ac:dyDescent="0.25">
      <c r="A21532" s="2">
        <f t="shared" si="674"/>
        <v>358.8500000000023</v>
      </c>
      <c r="B21532" s="1" t="str">
        <f t="shared" si="673"/>
        <v>5:58.85</v>
      </c>
    </row>
    <row r="21533" spans="1:2" x14ac:dyDescent="0.25">
      <c r="A21533" s="2">
        <f t="shared" si="674"/>
        <v>358.86666666666895</v>
      </c>
      <c r="B21533" s="1" t="str">
        <f t="shared" si="673"/>
        <v>5:58.86</v>
      </c>
    </row>
    <row r="21534" spans="1:2" x14ac:dyDescent="0.25">
      <c r="A21534" s="2">
        <f t="shared" si="674"/>
        <v>358.8833333333356</v>
      </c>
      <c r="B21534" s="1" t="str">
        <f t="shared" si="673"/>
        <v>5:58.88</v>
      </c>
    </row>
    <row r="21535" spans="1:2" x14ac:dyDescent="0.25">
      <c r="A21535" s="2">
        <f t="shared" si="674"/>
        <v>358.90000000000225</v>
      </c>
      <c r="B21535" s="1" t="str">
        <f t="shared" si="673"/>
        <v>5:58.90</v>
      </c>
    </row>
    <row r="21536" spans="1:2" x14ac:dyDescent="0.25">
      <c r="A21536" s="2">
        <f t="shared" si="674"/>
        <v>358.9166666666689</v>
      </c>
      <c r="B21536" s="1" t="str">
        <f t="shared" si="673"/>
        <v>5:58.91</v>
      </c>
    </row>
    <row r="21537" spans="1:2" x14ac:dyDescent="0.25">
      <c r="A21537" s="2">
        <f t="shared" si="674"/>
        <v>358.93333333333555</v>
      </c>
      <c r="B21537" s="1" t="str">
        <f t="shared" si="673"/>
        <v>5:58.93</v>
      </c>
    </row>
    <row r="21538" spans="1:2" x14ac:dyDescent="0.25">
      <c r="A21538" s="2">
        <f t="shared" si="674"/>
        <v>358.95000000000221</v>
      </c>
      <c r="B21538" s="1" t="str">
        <f t="shared" si="673"/>
        <v>5:58.95</v>
      </c>
    </row>
    <row r="21539" spans="1:2" x14ac:dyDescent="0.25">
      <c r="A21539" s="2">
        <f t="shared" si="674"/>
        <v>358.96666666666886</v>
      </c>
      <c r="B21539" s="1" t="str">
        <f t="shared" si="673"/>
        <v>5:58.96</v>
      </c>
    </row>
    <row r="21540" spans="1:2" x14ac:dyDescent="0.25">
      <c r="A21540" s="2">
        <f t="shared" si="674"/>
        <v>358.98333333333551</v>
      </c>
      <c r="B21540" s="1" t="str">
        <f t="shared" si="673"/>
        <v>5:58.98</v>
      </c>
    </row>
    <row r="21541" spans="1:2" x14ac:dyDescent="0.25">
      <c r="A21541" s="2">
        <f t="shared" si="674"/>
        <v>359.00000000000216</v>
      </c>
      <c r="B21541" s="1" t="str">
        <f t="shared" si="673"/>
        <v>5:59.00</v>
      </c>
    </row>
    <row r="21542" spans="1:2" x14ac:dyDescent="0.25">
      <c r="A21542" s="2">
        <f t="shared" si="674"/>
        <v>359.01666666666881</v>
      </c>
      <c r="B21542" s="1" t="str">
        <f t="shared" si="673"/>
        <v>5:59.01</v>
      </c>
    </row>
    <row r="21543" spans="1:2" x14ac:dyDescent="0.25">
      <c r="A21543" s="2">
        <f t="shared" si="674"/>
        <v>359.03333333333546</v>
      </c>
      <c r="B21543" s="1" t="str">
        <f t="shared" si="673"/>
        <v>5:59.03</v>
      </c>
    </row>
    <row r="21544" spans="1:2" x14ac:dyDescent="0.25">
      <c r="A21544" s="2">
        <f t="shared" si="674"/>
        <v>359.05000000000211</v>
      </c>
      <c r="B21544" s="1" t="str">
        <f t="shared" si="673"/>
        <v>5:59.05</v>
      </c>
    </row>
    <row r="21545" spans="1:2" x14ac:dyDescent="0.25">
      <c r="A21545" s="2">
        <f t="shared" si="674"/>
        <v>359.06666666666877</v>
      </c>
      <c r="B21545" s="1" t="str">
        <f t="shared" si="673"/>
        <v>5:59.06</v>
      </c>
    </row>
    <row r="21546" spans="1:2" x14ac:dyDescent="0.25">
      <c r="A21546" s="2">
        <f t="shared" si="674"/>
        <v>359.08333333333542</v>
      </c>
      <c r="B21546" s="1" t="str">
        <f t="shared" si="673"/>
        <v>5:59.08</v>
      </c>
    </row>
    <row r="21547" spans="1:2" x14ac:dyDescent="0.25">
      <c r="A21547" s="2">
        <f t="shared" si="674"/>
        <v>359.10000000000207</v>
      </c>
      <c r="B21547" s="1" t="str">
        <f t="shared" si="673"/>
        <v>5:59.10</v>
      </c>
    </row>
    <row r="21548" spans="1:2" x14ac:dyDescent="0.25">
      <c r="A21548" s="2">
        <f t="shared" si="674"/>
        <v>359.11666666666872</v>
      </c>
      <c r="B21548" s="1" t="str">
        <f t="shared" si="673"/>
        <v>5:59.11</v>
      </c>
    </row>
    <row r="21549" spans="1:2" x14ac:dyDescent="0.25">
      <c r="A21549" s="2">
        <f t="shared" si="674"/>
        <v>359.13333333333537</v>
      </c>
      <c r="B21549" s="1" t="str">
        <f t="shared" si="673"/>
        <v>5:59.13</v>
      </c>
    </row>
    <row r="21550" spans="1:2" x14ac:dyDescent="0.25">
      <c r="A21550" s="2">
        <f t="shared" si="674"/>
        <v>359.15000000000202</v>
      </c>
      <c r="B21550" s="1" t="str">
        <f t="shared" si="673"/>
        <v>5:59.15</v>
      </c>
    </row>
    <row r="21551" spans="1:2" x14ac:dyDescent="0.25">
      <c r="A21551" s="2">
        <f t="shared" si="674"/>
        <v>359.16666666666868</v>
      </c>
      <c r="B21551" s="1" t="str">
        <f t="shared" si="673"/>
        <v>5:59.16</v>
      </c>
    </row>
    <row r="21552" spans="1:2" x14ac:dyDescent="0.25">
      <c r="A21552" s="2">
        <f t="shared" si="674"/>
        <v>359.18333333333533</v>
      </c>
      <c r="B21552" s="1" t="str">
        <f t="shared" si="673"/>
        <v>5:59.18</v>
      </c>
    </row>
    <row r="21553" spans="1:2" x14ac:dyDescent="0.25">
      <c r="A21553" s="2">
        <f t="shared" si="674"/>
        <v>359.20000000000198</v>
      </c>
      <c r="B21553" s="1" t="str">
        <f t="shared" si="673"/>
        <v>5:59.20</v>
      </c>
    </row>
    <row r="21554" spans="1:2" x14ac:dyDescent="0.25">
      <c r="A21554" s="2">
        <f t="shared" si="674"/>
        <v>359.21666666666863</v>
      </c>
      <c r="B21554" s="1" t="str">
        <f t="shared" si="673"/>
        <v>5:59.21</v>
      </c>
    </row>
    <row r="21555" spans="1:2" x14ac:dyDescent="0.25">
      <c r="A21555" s="2">
        <f t="shared" si="674"/>
        <v>359.23333333333528</v>
      </c>
      <c r="B21555" s="1" t="str">
        <f t="shared" si="673"/>
        <v>5:59.23</v>
      </c>
    </row>
    <row r="21556" spans="1:2" x14ac:dyDescent="0.25">
      <c r="A21556" s="2">
        <f t="shared" si="674"/>
        <v>359.25000000000193</v>
      </c>
      <c r="B21556" s="1" t="str">
        <f t="shared" si="673"/>
        <v>5:59.25</v>
      </c>
    </row>
    <row r="21557" spans="1:2" x14ac:dyDescent="0.25">
      <c r="A21557" s="2">
        <f t="shared" si="674"/>
        <v>359.26666666666858</v>
      </c>
      <c r="B21557" s="1" t="str">
        <f t="shared" si="673"/>
        <v>5:59.26</v>
      </c>
    </row>
    <row r="21558" spans="1:2" x14ac:dyDescent="0.25">
      <c r="A21558" s="2">
        <f t="shared" si="674"/>
        <v>359.28333333333524</v>
      </c>
      <c r="B21558" s="1" t="str">
        <f t="shared" si="673"/>
        <v>5:59.28</v>
      </c>
    </row>
    <row r="21559" spans="1:2" x14ac:dyDescent="0.25">
      <c r="A21559" s="2">
        <f t="shared" si="674"/>
        <v>359.30000000000189</v>
      </c>
      <c r="B21559" s="1" t="str">
        <f t="shared" si="673"/>
        <v>5:59.30</v>
      </c>
    </row>
    <row r="21560" spans="1:2" x14ac:dyDescent="0.25">
      <c r="A21560" s="2">
        <f t="shared" si="674"/>
        <v>359.31666666666854</v>
      </c>
      <c r="B21560" s="1" t="str">
        <f t="shared" si="673"/>
        <v>5:59.31</v>
      </c>
    </row>
    <row r="21561" spans="1:2" x14ac:dyDescent="0.25">
      <c r="A21561" s="2">
        <f t="shared" si="674"/>
        <v>359.33333333333519</v>
      </c>
      <c r="B21561" s="1" t="str">
        <f t="shared" si="673"/>
        <v>5:59.33</v>
      </c>
    </row>
    <row r="21562" spans="1:2" x14ac:dyDescent="0.25">
      <c r="A21562" s="2">
        <f t="shared" si="674"/>
        <v>359.35000000000184</v>
      </c>
      <c r="B21562" s="1" t="str">
        <f t="shared" si="673"/>
        <v>5:59.35</v>
      </c>
    </row>
    <row r="21563" spans="1:2" x14ac:dyDescent="0.25">
      <c r="A21563" s="2">
        <f t="shared" si="674"/>
        <v>359.36666666666849</v>
      </c>
      <c r="B21563" s="1" t="str">
        <f t="shared" si="673"/>
        <v>5:59.36</v>
      </c>
    </row>
    <row r="21564" spans="1:2" x14ac:dyDescent="0.25">
      <c r="A21564" s="2">
        <f t="shared" si="674"/>
        <v>359.38333333333514</v>
      </c>
      <c r="B21564" s="1" t="str">
        <f t="shared" si="673"/>
        <v>5:59.38</v>
      </c>
    </row>
    <row r="21565" spans="1:2" x14ac:dyDescent="0.25">
      <c r="A21565" s="2">
        <f t="shared" si="674"/>
        <v>359.4000000000018</v>
      </c>
      <c r="B21565" s="1" t="str">
        <f t="shared" si="673"/>
        <v>5:59.40</v>
      </c>
    </row>
    <row r="21566" spans="1:2" x14ac:dyDescent="0.25">
      <c r="A21566" s="2">
        <f t="shared" si="674"/>
        <v>359.41666666666845</v>
      </c>
      <c r="B21566" s="1" t="str">
        <f t="shared" si="673"/>
        <v>5:59.41</v>
      </c>
    </row>
    <row r="21567" spans="1:2" x14ac:dyDescent="0.25">
      <c r="A21567" s="2">
        <f t="shared" si="674"/>
        <v>359.4333333333351</v>
      </c>
      <c r="B21567" s="1" t="str">
        <f t="shared" si="673"/>
        <v>5:59.43</v>
      </c>
    </row>
    <row r="21568" spans="1:2" x14ac:dyDescent="0.25">
      <c r="A21568" s="2">
        <f t="shared" si="674"/>
        <v>359.45000000000175</v>
      </c>
      <c r="B21568" s="1" t="str">
        <f t="shared" si="673"/>
        <v>5:59.45</v>
      </c>
    </row>
    <row r="21569" spans="1:2" x14ac:dyDescent="0.25">
      <c r="A21569" s="2">
        <f t="shared" si="674"/>
        <v>359.4666666666684</v>
      </c>
      <c r="B21569" s="1" t="str">
        <f t="shared" si="673"/>
        <v>5:59.46</v>
      </c>
    </row>
    <row r="21570" spans="1:2" x14ac:dyDescent="0.25">
      <c r="A21570" s="2">
        <f t="shared" si="674"/>
        <v>359.48333333333505</v>
      </c>
      <c r="B21570" s="1" t="str">
        <f t="shared" si="673"/>
        <v>5:59.48</v>
      </c>
    </row>
    <row r="21571" spans="1:2" x14ac:dyDescent="0.25">
      <c r="A21571" s="2">
        <f t="shared" si="674"/>
        <v>359.50000000000171</v>
      </c>
      <c r="B21571" s="1" t="str">
        <f t="shared" ref="B21571:B21634" si="675">_xlfn.CONCAT(IF(_xlfn.FLOOR.MATH(A21571/60)=0,"",_xlfn.CONCAT(_xlfn.FLOOR.MATH(A21571/60),":")),TEXT(_xlfn.FLOOR.MATH(A21571)-_xlfn.FLOOR.MATH(A21571/60)*60,"00"),".",TEXT(ABS(_xlfn.FLOOR.MATH((A21571-_xlfn.FLOOR.MATH(A21571))*100)),"00"))</f>
        <v>5:59.50</v>
      </c>
    </row>
    <row r="21572" spans="1:2" x14ac:dyDescent="0.25">
      <c r="A21572" s="2">
        <f t="shared" si="674"/>
        <v>359.51666666666836</v>
      </c>
      <c r="B21572" s="1" t="str">
        <f t="shared" si="675"/>
        <v>5:59.51</v>
      </c>
    </row>
    <row r="21573" spans="1:2" x14ac:dyDescent="0.25">
      <c r="A21573" s="2">
        <f t="shared" si="674"/>
        <v>359.53333333333501</v>
      </c>
      <c r="B21573" s="1" t="str">
        <f t="shared" si="675"/>
        <v>5:59.53</v>
      </c>
    </row>
    <row r="21574" spans="1:2" x14ac:dyDescent="0.25">
      <c r="A21574" s="2">
        <f t="shared" si="674"/>
        <v>359.55000000000166</v>
      </c>
      <c r="B21574" s="1" t="str">
        <f t="shared" si="675"/>
        <v>5:59.55</v>
      </c>
    </row>
    <row r="21575" spans="1:2" x14ac:dyDescent="0.25">
      <c r="A21575" s="2">
        <f t="shared" si="674"/>
        <v>359.56666666666831</v>
      </c>
      <c r="B21575" s="1" t="str">
        <f t="shared" si="675"/>
        <v>5:59.56</v>
      </c>
    </row>
    <row r="21576" spans="1:2" x14ac:dyDescent="0.25">
      <c r="A21576" s="2">
        <f t="shared" si="674"/>
        <v>359.58333333333496</v>
      </c>
      <c r="B21576" s="1" t="str">
        <f t="shared" si="675"/>
        <v>5:59.58</v>
      </c>
    </row>
    <row r="21577" spans="1:2" x14ac:dyDescent="0.25">
      <c r="A21577" s="2">
        <f t="shared" si="674"/>
        <v>359.60000000000161</v>
      </c>
      <c r="B21577" s="1" t="str">
        <f t="shared" si="675"/>
        <v>5:59.60</v>
      </c>
    </row>
    <row r="21578" spans="1:2" x14ac:dyDescent="0.25">
      <c r="A21578" s="2">
        <f t="shared" ref="A21578:A21641" si="676">A21577+$C$1</f>
        <v>359.61666666666827</v>
      </c>
      <c r="B21578" s="1" t="str">
        <f t="shared" si="675"/>
        <v>5:59.61</v>
      </c>
    </row>
    <row r="21579" spans="1:2" x14ac:dyDescent="0.25">
      <c r="A21579" s="2">
        <f t="shared" si="676"/>
        <v>359.63333333333492</v>
      </c>
      <c r="B21579" s="1" t="str">
        <f t="shared" si="675"/>
        <v>5:59.63</v>
      </c>
    </row>
    <row r="21580" spans="1:2" x14ac:dyDescent="0.25">
      <c r="A21580" s="2">
        <f t="shared" si="676"/>
        <v>359.65000000000157</v>
      </c>
      <c r="B21580" s="1" t="str">
        <f t="shared" si="675"/>
        <v>5:59.65</v>
      </c>
    </row>
    <row r="21581" spans="1:2" x14ac:dyDescent="0.25">
      <c r="A21581" s="2">
        <f t="shared" si="676"/>
        <v>359.66666666666822</v>
      </c>
      <c r="B21581" s="1" t="str">
        <f t="shared" si="675"/>
        <v>5:59.66</v>
      </c>
    </row>
    <row r="21582" spans="1:2" x14ac:dyDescent="0.25">
      <c r="A21582" s="2">
        <f t="shared" si="676"/>
        <v>359.68333333333487</v>
      </c>
      <c r="B21582" s="1" t="str">
        <f t="shared" si="675"/>
        <v>5:59.68</v>
      </c>
    </row>
    <row r="21583" spans="1:2" x14ac:dyDescent="0.25">
      <c r="A21583" s="2">
        <f t="shared" si="676"/>
        <v>359.70000000000152</v>
      </c>
      <c r="B21583" s="1" t="str">
        <f t="shared" si="675"/>
        <v>5:59.70</v>
      </c>
    </row>
    <row r="21584" spans="1:2" x14ac:dyDescent="0.25">
      <c r="A21584" s="2">
        <f t="shared" si="676"/>
        <v>359.71666666666817</v>
      </c>
      <c r="B21584" s="1" t="str">
        <f t="shared" si="675"/>
        <v>5:59.71</v>
      </c>
    </row>
    <row r="21585" spans="1:2" x14ac:dyDescent="0.25">
      <c r="A21585" s="2">
        <f t="shared" si="676"/>
        <v>359.73333333333483</v>
      </c>
      <c r="B21585" s="1" t="str">
        <f t="shared" si="675"/>
        <v>5:59.73</v>
      </c>
    </row>
    <row r="21586" spans="1:2" x14ac:dyDescent="0.25">
      <c r="A21586" s="2">
        <f t="shared" si="676"/>
        <v>359.75000000000148</v>
      </c>
      <c r="B21586" s="1" t="str">
        <f t="shared" si="675"/>
        <v>5:59.75</v>
      </c>
    </row>
    <row r="21587" spans="1:2" x14ac:dyDescent="0.25">
      <c r="A21587" s="2">
        <f t="shared" si="676"/>
        <v>359.76666666666813</v>
      </c>
      <c r="B21587" s="1" t="str">
        <f t="shared" si="675"/>
        <v>5:59.76</v>
      </c>
    </row>
    <row r="21588" spans="1:2" x14ac:dyDescent="0.25">
      <c r="A21588" s="2">
        <f t="shared" si="676"/>
        <v>359.78333333333478</v>
      </c>
      <c r="B21588" s="1" t="str">
        <f t="shared" si="675"/>
        <v>5:59.78</v>
      </c>
    </row>
    <row r="21589" spans="1:2" x14ac:dyDescent="0.25">
      <c r="A21589" s="2">
        <f t="shared" si="676"/>
        <v>359.80000000000143</v>
      </c>
      <c r="B21589" s="1" t="str">
        <f t="shared" si="675"/>
        <v>5:59.80</v>
      </c>
    </row>
    <row r="21590" spans="1:2" x14ac:dyDescent="0.25">
      <c r="A21590" s="2">
        <f t="shared" si="676"/>
        <v>359.81666666666808</v>
      </c>
      <c r="B21590" s="1" t="str">
        <f t="shared" si="675"/>
        <v>5:59.81</v>
      </c>
    </row>
    <row r="21591" spans="1:2" x14ac:dyDescent="0.25">
      <c r="A21591" s="2">
        <f t="shared" si="676"/>
        <v>359.83333333333474</v>
      </c>
      <c r="B21591" s="1" t="str">
        <f t="shared" si="675"/>
        <v>5:59.83</v>
      </c>
    </row>
    <row r="21592" spans="1:2" x14ac:dyDescent="0.25">
      <c r="A21592" s="2">
        <f t="shared" si="676"/>
        <v>359.85000000000139</v>
      </c>
      <c r="B21592" s="1" t="str">
        <f t="shared" si="675"/>
        <v>5:59.85</v>
      </c>
    </row>
    <row r="21593" spans="1:2" x14ac:dyDescent="0.25">
      <c r="A21593" s="2">
        <f t="shared" si="676"/>
        <v>359.86666666666804</v>
      </c>
      <c r="B21593" s="1" t="str">
        <f t="shared" si="675"/>
        <v>5:59.86</v>
      </c>
    </row>
    <row r="21594" spans="1:2" x14ac:dyDescent="0.25">
      <c r="A21594" s="2">
        <f t="shared" si="676"/>
        <v>359.88333333333469</v>
      </c>
      <c r="B21594" s="1" t="str">
        <f t="shared" si="675"/>
        <v>5:59.88</v>
      </c>
    </row>
    <row r="21595" spans="1:2" x14ac:dyDescent="0.25">
      <c r="A21595" s="2">
        <f t="shared" si="676"/>
        <v>359.90000000000134</v>
      </c>
      <c r="B21595" s="1" t="str">
        <f t="shared" si="675"/>
        <v>5:59.90</v>
      </c>
    </row>
    <row r="21596" spans="1:2" x14ac:dyDescent="0.25">
      <c r="A21596" s="2">
        <f t="shared" si="676"/>
        <v>359.91666666666799</v>
      </c>
      <c r="B21596" s="1" t="str">
        <f t="shared" si="675"/>
        <v>5:59.91</v>
      </c>
    </row>
    <row r="21597" spans="1:2" x14ac:dyDescent="0.25">
      <c r="A21597" s="2">
        <f t="shared" si="676"/>
        <v>359.93333333333464</v>
      </c>
      <c r="B21597" s="1" t="str">
        <f t="shared" si="675"/>
        <v>5:59.93</v>
      </c>
    </row>
    <row r="21598" spans="1:2" x14ac:dyDescent="0.25">
      <c r="A21598" s="2">
        <f t="shared" si="676"/>
        <v>359.9500000000013</v>
      </c>
      <c r="B21598" s="1" t="str">
        <f t="shared" si="675"/>
        <v>5:59.95</v>
      </c>
    </row>
    <row r="21599" spans="1:2" x14ac:dyDescent="0.25">
      <c r="A21599" s="2">
        <f t="shared" si="676"/>
        <v>359.96666666666795</v>
      </c>
      <c r="B21599" s="1" t="str">
        <f t="shared" si="675"/>
        <v>5:59.96</v>
      </c>
    </row>
    <row r="21600" spans="1:2" x14ac:dyDescent="0.25">
      <c r="A21600" s="2">
        <f t="shared" si="676"/>
        <v>359.9833333333346</v>
      </c>
      <c r="B21600" s="1" t="str">
        <f t="shared" si="675"/>
        <v>5:59.98</v>
      </c>
    </row>
    <row r="21601" spans="1:2" x14ac:dyDescent="0.25">
      <c r="A21601" s="2">
        <f t="shared" si="676"/>
        <v>360.00000000000125</v>
      </c>
      <c r="B21601" s="1" t="str">
        <f t="shared" si="675"/>
        <v>6:00.00</v>
      </c>
    </row>
    <row r="21602" spans="1:2" x14ac:dyDescent="0.25">
      <c r="A21602" s="2">
        <f t="shared" si="676"/>
        <v>360.0166666666679</v>
      </c>
      <c r="B21602" s="1" t="str">
        <f t="shared" si="675"/>
        <v>6:00.01</v>
      </c>
    </row>
    <row r="21603" spans="1:2" x14ac:dyDescent="0.25">
      <c r="A21603" s="2">
        <f t="shared" si="676"/>
        <v>360.03333333333455</v>
      </c>
      <c r="B21603" s="1" t="str">
        <f t="shared" si="675"/>
        <v>6:00.03</v>
      </c>
    </row>
    <row r="21604" spans="1:2" x14ac:dyDescent="0.25">
      <c r="A21604" s="2">
        <f t="shared" si="676"/>
        <v>360.05000000000121</v>
      </c>
      <c r="B21604" s="1" t="str">
        <f t="shared" si="675"/>
        <v>6:00.05</v>
      </c>
    </row>
    <row r="21605" spans="1:2" x14ac:dyDescent="0.25">
      <c r="A21605" s="2">
        <f t="shared" si="676"/>
        <v>360.06666666666786</v>
      </c>
      <c r="B21605" s="1" t="str">
        <f t="shared" si="675"/>
        <v>6:00.06</v>
      </c>
    </row>
    <row r="21606" spans="1:2" x14ac:dyDescent="0.25">
      <c r="A21606" s="2">
        <f t="shared" si="676"/>
        <v>360.08333333333451</v>
      </c>
      <c r="B21606" s="1" t="str">
        <f t="shared" si="675"/>
        <v>6:00.08</v>
      </c>
    </row>
    <row r="21607" spans="1:2" x14ac:dyDescent="0.25">
      <c r="A21607" s="2">
        <f t="shared" si="676"/>
        <v>360.10000000000116</v>
      </c>
      <c r="B21607" s="1" t="str">
        <f t="shared" si="675"/>
        <v>6:00.10</v>
      </c>
    </row>
    <row r="21608" spans="1:2" x14ac:dyDescent="0.25">
      <c r="A21608" s="2">
        <f t="shared" si="676"/>
        <v>360.11666666666781</v>
      </c>
      <c r="B21608" s="1" t="str">
        <f t="shared" si="675"/>
        <v>6:00.11</v>
      </c>
    </row>
    <row r="21609" spans="1:2" x14ac:dyDescent="0.25">
      <c r="A21609" s="2">
        <f t="shared" si="676"/>
        <v>360.13333333333446</v>
      </c>
      <c r="B21609" s="1" t="str">
        <f t="shared" si="675"/>
        <v>6:00.13</v>
      </c>
    </row>
    <row r="21610" spans="1:2" x14ac:dyDescent="0.25">
      <c r="A21610" s="2">
        <f t="shared" si="676"/>
        <v>360.15000000000111</v>
      </c>
      <c r="B21610" s="1" t="str">
        <f t="shared" si="675"/>
        <v>6:00.15</v>
      </c>
    </row>
    <row r="21611" spans="1:2" x14ac:dyDescent="0.25">
      <c r="A21611" s="2">
        <f t="shared" si="676"/>
        <v>360.16666666666777</v>
      </c>
      <c r="B21611" s="1" t="str">
        <f t="shared" si="675"/>
        <v>6:00.16</v>
      </c>
    </row>
    <row r="21612" spans="1:2" x14ac:dyDescent="0.25">
      <c r="A21612" s="2">
        <f t="shared" si="676"/>
        <v>360.18333333333442</v>
      </c>
      <c r="B21612" s="1" t="str">
        <f t="shared" si="675"/>
        <v>6:00.18</v>
      </c>
    </row>
    <row r="21613" spans="1:2" x14ac:dyDescent="0.25">
      <c r="A21613" s="2">
        <f t="shared" si="676"/>
        <v>360.20000000000107</v>
      </c>
      <c r="B21613" s="1" t="str">
        <f t="shared" si="675"/>
        <v>6:00.20</v>
      </c>
    </row>
    <row r="21614" spans="1:2" x14ac:dyDescent="0.25">
      <c r="A21614" s="2">
        <f t="shared" si="676"/>
        <v>360.21666666666772</v>
      </c>
      <c r="B21614" s="1" t="str">
        <f t="shared" si="675"/>
        <v>6:00.21</v>
      </c>
    </row>
    <row r="21615" spans="1:2" x14ac:dyDescent="0.25">
      <c r="A21615" s="2">
        <f t="shared" si="676"/>
        <v>360.23333333333437</v>
      </c>
      <c r="B21615" s="1" t="str">
        <f t="shared" si="675"/>
        <v>6:00.23</v>
      </c>
    </row>
    <row r="21616" spans="1:2" x14ac:dyDescent="0.25">
      <c r="A21616" s="2">
        <f t="shared" si="676"/>
        <v>360.25000000000102</v>
      </c>
      <c r="B21616" s="1" t="str">
        <f t="shared" si="675"/>
        <v>6:00.25</v>
      </c>
    </row>
    <row r="21617" spans="1:2" x14ac:dyDescent="0.25">
      <c r="A21617" s="2">
        <f t="shared" si="676"/>
        <v>360.26666666666767</v>
      </c>
      <c r="B21617" s="1" t="str">
        <f t="shared" si="675"/>
        <v>6:00.26</v>
      </c>
    </row>
    <row r="21618" spans="1:2" x14ac:dyDescent="0.25">
      <c r="A21618" s="2">
        <f t="shared" si="676"/>
        <v>360.28333333333433</v>
      </c>
      <c r="B21618" s="1" t="str">
        <f t="shared" si="675"/>
        <v>6:00.28</v>
      </c>
    </row>
    <row r="21619" spans="1:2" x14ac:dyDescent="0.25">
      <c r="A21619" s="2">
        <f t="shared" si="676"/>
        <v>360.30000000000098</v>
      </c>
      <c r="B21619" s="1" t="str">
        <f t="shared" si="675"/>
        <v>6:00.30</v>
      </c>
    </row>
    <row r="21620" spans="1:2" x14ac:dyDescent="0.25">
      <c r="A21620" s="2">
        <f t="shared" si="676"/>
        <v>360.31666666666763</v>
      </c>
      <c r="B21620" s="1" t="str">
        <f t="shared" si="675"/>
        <v>6:00.31</v>
      </c>
    </row>
    <row r="21621" spans="1:2" x14ac:dyDescent="0.25">
      <c r="A21621" s="2">
        <f t="shared" si="676"/>
        <v>360.33333333333428</v>
      </c>
      <c r="B21621" s="1" t="str">
        <f t="shared" si="675"/>
        <v>6:00.33</v>
      </c>
    </row>
    <row r="21622" spans="1:2" x14ac:dyDescent="0.25">
      <c r="A21622" s="2">
        <f t="shared" si="676"/>
        <v>360.35000000000093</v>
      </c>
      <c r="B21622" s="1" t="str">
        <f t="shared" si="675"/>
        <v>6:00.35</v>
      </c>
    </row>
    <row r="21623" spans="1:2" x14ac:dyDescent="0.25">
      <c r="A21623" s="2">
        <f t="shared" si="676"/>
        <v>360.36666666666758</v>
      </c>
      <c r="B21623" s="1" t="str">
        <f t="shared" si="675"/>
        <v>6:00.36</v>
      </c>
    </row>
    <row r="21624" spans="1:2" x14ac:dyDescent="0.25">
      <c r="A21624" s="2">
        <f t="shared" si="676"/>
        <v>360.38333333333424</v>
      </c>
      <c r="B21624" s="1" t="str">
        <f t="shared" si="675"/>
        <v>6:00.38</v>
      </c>
    </row>
    <row r="21625" spans="1:2" x14ac:dyDescent="0.25">
      <c r="A21625" s="2">
        <f t="shared" si="676"/>
        <v>360.40000000000089</v>
      </c>
      <c r="B21625" s="1" t="str">
        <f t="shared" si="675"/>
        <v>6:00.40</v>
      </c>
    </row>
    <row r="21626" spans="1:2" x14ac:dyDescent="0.25">
      <c r="A21626" s="2">
        <f t="shared" si="676"/>
        <v>360.41666666666754</v>
      </c>
      <c r="B21626" s="1" t="str">
        <f t="shared" si="675"/>
        <v>6:00.41</v>
      </c>
    </row>
    <row r="21627" spans="1:2" x14ac:dyDescent="0.25">
      <c r="A21627" s="2">
        <f t="shared" si="676"/>
        <v>360.43333333333419</v>
      </c>
      <c r="B21627" s="1" t="str">
        <f t="shared" si="675"/>
        <v>6:00.43</v>
      </c>
    </row>
    <row r="21628" spans="1:2" x14ac:dyDescent="0.25">
      <c r="A21628" s="2">
        <f t="shared" si="676"/>
        <v>360.45000000000084</v>
      </c>
      <c r="B21628" s="1" t="str">
        <f t="shared" si="675"/>
        <v>6:00.45</v>
      </c>
    </row>
    <row r="21629" spans="1:2" x14ac:dyDescent="0.25">
      <c r="A21629" s="2">
        <f t="shared" si="676"/>
        <v>360.46666666666749</v>
      </c>
      <c r="B21629" s="1" t="str">
        <f t="shared" si="675"/>
        <v>6:00.46</v>
      </c>
    </row>
    <row r="21630" spans="1:2" x14ac:dyDescent="0.25">
      <c r="A21630" s="2">
        <f t="shared" si="676"/>
        <v>360.48333333333414</v>
      </c>
      <c r="B21630" s="1" t="str">
        <f t="shared" si="675"/>
        <v>6:00.48</v>
      </c>
    </row>
    <row r="21631" spans="1:2" x14ac:dyDescent="0.25">
      <c r="A21631" s="2">
        <f t="shared" si="676"/>
        <v>360.5000000000008</v>
      </c>
      <c r="B21631" s="1" t="str">
        <f t="shared" si="675"/>
        <v>6:00.50</v>
      </c>
    </row>
    <row r="21632" spans="1:2" x14ac:dyDescent="0.25">
      <c r="A21632" s="2">
        <f t="shared" si="676"/>
        <v>360.51666666666745</v>
      </c>
      <c r="B21632" s="1" t="str">
        <f t="shared" si="675"/>
        <v>6:00.51</v>
      </c>
    </row>
    <row r="21633" spans="1:2" x14ac:dyDescent="0.25">
      <c r="A21633" s="2">
        <f t="shared" si="676"/>
        <v>360.5333333333341</v>
      </c>
      <c r="B21633" s="1" t="str">
        <f t="shared" si="675"/>
        <v>6:00.53</v>
      </c>
    </row>
    <row r="21634" spans="1:2" x14ac:dyDescent="0.25">
      <c r="A21634" s="2">
        <f t="shared" si="676"/>
        <v>360.55000000000075</v>
      </c>
      <c r="B21634" s="1" t="str">
        <f t="shared" si="675"/>
        <v>6:00.55</v>
      </c>
    </row>
    <row r="21635" spans="1:2" x14ac:dyDescent="0.25">
      <c r="A21635" s="2">
        <f t="shared" si="676"/>
        <v>360.5666666666674</v>
      </c>
      <c r="B21635" s="1" t="str">
        <f t="shared" ref="B21635:B21698" si="677">_xlfn.CONCAT(IF(_xlfn.FLOOR.MATH(A21635/60)=0,"",_xlfn.CONCAT(_xlfn.FLOOR.MATH(A21635/60),":")),TEXT(_xlfn.FLOOR.MATH(A21635)-_xlfn.FLOOR.MATH(A21635/60)*60,"00"),".",TEXT(ABS(_xlfn.FLOOR.MATH((A21635-_xlfn.FLOOR.MATH(A21635))*100)),"00"))</f>
        <v>6:00.56</v>
      </c>
    </row>
    <row r="21636" spans="1:2" x14ac:dyDescent="0.25">
      <c r="A21636" s="2">
        <f t="shared" si="676"/>
        <v>360.58333333333405</v>
      </c>
      <c r="B21636" s="1" t="str">
        <f t="shared" si="677"/>
        <v>6:00.58</v>
      </c>
    </row>
    <row r="21637" spans="1:2" x14ac:dyDescent="0.25">
      <c r="A21637" s="2">
        <f t="shared" si="676"/>
        <v>360.6000000000007</v>
      </c>
      <c r="B21637" s="1" t="str">
        <f t="shared" si="677"/>
        <v>6:00.60</v>
      </c>
    </row>
    <row r="21638" spans="1:2" x14ac:dyDescent="0.25">
      <c r="A21638" s="2">
        <f t="shared" si="676"/>
        <v>360.61666666666736</v>
      </c>
      <c r="B21638" s="1" t="str">
        <f t="shared" si="677"/>
        <v>6:00.61</v>
      </c>
    </row>
    <row r="21639" spans="1:2" x14ac:dyDescent="0.25">
      <c r="A21639" s="2">
        <f t="shared" si="676"/>
        <v>360.63333333333401</v>
      </c>
      <c r="B21639" s="1" t="str">
        <f t="shared" si="677"/>
        <v>6:00.63</v>
      </c>
    </row>
    <row r="21640" spans="1:2" x14ac:dyDescent="0.25">
      <c r="A21640" s="2">
        <f t="shared" si="676"/>
        <v>360.65000000000066</v>
      </c>
      <c r="B21640" s="1" t="str">
        <f t="shared" si="677"/>
        <v>6:00.65</v>
      </c>
    </row>
    <row r="21641" spans="1:2" x14ac:dyDescent="0.25">
      <c r="A21641" s="2">
        <f t="shared" si="676"/>
        <v>360.66666666666731</v>
      </c>
      <c r="B21641" s="1" t="str">
        <f t="shared" si="677"/>
        <v>6:00.66</v>
      </c>
    </row>
    <row r="21642" spans="1:2" x14ac:dyDescent="0.25">
      <c r="A21642" s="2">
        <f t="shared" ref="A21642:A21705" si="678">A21641+$C$1</f>
        <v>360.68333333333396</v>
      </c>
      <c r="B21642" s="1" t="str">
        <f t="shared" si="677"/>
        <v>6:00.68</v>
      </c>
    </row>
    <row r="21643" spans="1:2" x14ac:dyDescent="0.25">
      <c r="A21643" s="2">
        <f t="shared" si="678"/>
        <v>360.70000000000061</v>
      </c>
      <c r="B21643" s="1" t="str">
        <f t="shared" si="677"/>
        <v>6:00.70</v>
      </c>
    </row>
    <row r="21644" spans="1:2" x14ac:dyDescent="0.25">
      <c r="A21644" s="2">
        <f t="shared" si="678"/>
        <v>360.71666666666727</v>
      </c>
      <c r="B21644" s="1" t="str">
        <f t="shared" si="677"/>
        <v>6:00.71</v>
      </c>
    </row>
    <row r="21645" spans="1:2" x14ac:dyDescent="0.25">
      <c r="A21645" s="2">
        <f t="shared" si="678"/>
        <v>360.73333333333392</v>
      </c>
      <c r="B21645" s="1" t="str">
        <f t="shared" si="677"/>
        <v>6:00.73</v>
      </c>
    </row>
    <row r="21646" spans="1:2" x14ac:dyDescent="0.25">
      <c r="A21646" s="2">
        <f t="shared" si="678"/>
        <v>360.75000000000057</v>
      </c>
      <c r="B21646" s="1" t="str">
        <f t="shared" si="677"/>
        <v>6:00.75</v>
      </c>
    </row>
    <row r="21647" spans="1:2" x14ac:dyDescent="0.25">
      <c r="A21647" s="2">
        <f t="shared" si="678"/>
        <v>360.76666666666722</v>
      </c>
      <c r="B21647" s="1" t="str">
        <f t="shared" si="677"/>
        <v>6:00.76</v>
      </c>
    </row>
    <row r="21648" spans="1:2" x14ac:dyDescent="0.25">
      <c r="A21648" s="2">
        <f t="shared" si="678"/>
        <v>360.78333333333387</v>
      </c>
      <c r="B21648" s="1" t="str">
        <f t="shared" si="677"/>
        <v>6:00.78</v>
      </c>
    </row>
    <row r="21649" spans="1:2" x14ac:dyDescent="0.25">
      <c r="A21649" s="2">
        <f t="shared" si="678"/>
        <v>360.80000000000052</v>
      </c>
      <c r="B21649" s="1" t="str">
        <f t="shared" si="677"/>
        <v>6:00.80</v>
      </c>
    </row>
    <row r="21650" spans="1:2" x14ac:dyDescent="0.25">
      <c r="A21650" s="2">
        <f t="shared" si="678"/>
        <v>360.81666666666717</v>
      </c>
      <c r="B21650" s="1" t="str">
        <f t="shared" si="677"/>
        <v>6:00.81</v>
      </c>
    </row>
    <row r="21651" spans="1:2" x14ac:dyDescent="0.25">
      <c r="A21651" s="2">
        <f t="shared" si="678"/>
        <v>360.83333333333383</v>
      </c>
      <c r="B21651" s="1" t="str">
        <f t="shared" si="677"/>
        <v>6:00.83</v>
      </c>
    </row>
    <row r="21652" spans="1:2" x14ac:dyDescent="0.25">
      <c r="A21652" s="2">
        <f t="shared" si="678"/>
        <v>360.85000000000048</v>
      </c>
      <c r="B21652" s="1" t="str">
        <f t="shared" si="677"/>
        <v>6:00.85</v>
      </c>
    </row>
    <row r="21653" spans="1:2" x14ac:dyDescent="0.25">
      <c r="A21653" s="2">
        <f t="shared" si="678"/>
        <v>360.86666666666713</v>
      </c>
      <c r="B21653" s="1" t="str">
        <f t="shared" si="677"/>
        <v>6:00.86</v>
      </c>
    </row>
    <row r="21654" spans="1:2" x14ac:dyDescent="0.25">
      <c r="A21654" s="2">
        <f t="shared" si="678"/>
        <v>360.88333333333378</v>
      </c>
      <c r="B21654" s="1" t="str">
        <f t="shared" si="677"/>
        <v>6:00.88</v>
      </c>
    </row>
    <row r="21655" spans="1:2" x14ac:dyDescent="0.25">
      <c r="A21655" s="2">
        <f t="shared" si="678"/>
        <v>360.90000000000043</v>
      </c>
      <c r="B21655" s="1" t="str">
        <f t="shared" si="677"/>
        <v>6:00.90</v>
      </c>
    </row>
    <row r="21656" spans="1:2" x14ac:dyDescent="0.25">
      <c r="A21656" s="2">
        <f t="shared" si="678"/>
        <v>360.91666666666708</v>
      </c>
      <c r="B21656" s="1" t="str">
        <f t="shared" si="677"/>
        <v>6:00.91</v>
      </c>
    </row>
    <row r="21657" spans="1:2" x14ac:dyDescent="0.25">
      <c r="A21657" s="2">
        <f t="shared" si="678"/>
        <v>360.93333333333374</v>
      </c>
      <c r="B21657" s="1" t="str">
        <f t="shared" si="677"/>
        <v>6:00.93</v>
      </c>
    </row>
    <row r="21658" spans="1:2" x14ac:dyDescent="0.25">
      <c r="A21658" s="2">
        <f t="shared" si="678"/>
        <v>360.95000000000039</v>
      </c>
      <c r="B21658" s="1" t="str">
        <f t="shared" si="677"/>
        <v>6:00.95</v>
      </c>
    </row>
    <row r="21659" spans="1:2" x14ac:dyDescent="0.25">
      <c r="A21659" s="2">
        <f t="shared" si="678"/>
        <v>360.96666666666704</v>
      </c>
      <c r="B21659" s="1" t="str">
        <f t="shared" si="677"/>
        <v>6:00.96</v>
      </c>
    </row>
    <row r="21660" spans="1:2" x14ac:dyDescent="0.25">
      <c r="A21660" s="2">
        <f t="shared" si="678"/>
        <v>360.98333333333369</v>
      </c>
      <c r="B21660" s="1" t="str">
        <f t="shared" si="677"/>
        <v>6:00.98</v>
      </c>
    </row>
    <row r="21661" spans="1:2" x14ac:dyDescent="0.25">
      <c r="A21661" s="2">
        <f t="shared" si="678"/>
        <v>361.00000000000034</v>
      </c>
      <c r="B21661" s="1" t="str">
        <f t="shared" si="677"/>
        <v>6:01.00</v>
      </c>
    </row>
    <row r="21662" spans="1:2" x14ac:dyDescent="0.25">
      <c r="A21662" s="2">
        <f t="shared" si="678"/>
        <v>361.01666666666699</v>
      </c>
      <c r="B21662" s="1" t="str">
        <f t="shared" si="677"/>
        <v>6:01.01</v>
      </c>
    </row>
    <row r="21663" spans="1:2" x14ac:dyDescent="0.25">
      <c r="A21663" s="2">
        <f t="shared" si="678"/>
        <v>361.03333333333364</v>
      </c>
      <c r="B21663" s="1" t="str">
        <f t="shared" si="677"/>
        <v>6:01.03</v>
      </c>
    </row>
    <row r="21664" spans="1:2" x14ac:dyDescent="0.25">
      <c r="A21664" s="2">
        <f t="shared" si="678"/>
        <v>361.0500000000003</v>
      </c>
      <c r="B21664" s="1" t="str">
        <f t="shared" si="677"/>
        <v>6:01.05</v>
      </c>
    </row>
    <row r="21665" spans="1:2" x14ac:dyDescent="0.25">
      <c r="A21665" s="2">
        <f t="shared" si="678"/>
        <v>361.06666666666695</v>
      </c>
      <c r="B21665" s="1" t="str">
        <f t="shared" si="677"/>
        <v>6:01.06</v>
      </c>
    </row>
    <row r="21666" spans="1:2" x14ac:dyDescent="0.25">
      <c r="A21666" s="2">
        <f t="shared" si="678"/>
        <v>361.0833333333336</v>
      </c>
      <c r="B21666" s="1" t="str">
        <f t="shared" si="677"/>
        <v>6:01.08</v>
      </c>
    </row>
    <row r="21667" spans="1:2" x14ac:dyDescent="0.25">
      <c r="A21667" s="2">
        <f t="shared" si="678"/>
        <v>361.10000000000025</v>
      </c>
      <c r="B21667" s="1" t="str">
        <f t="shared" si="677"/>
        <v>6:01.10</v>
      </c>
    </row>
    <row r="21668" spans="1:2" x14ac:dyDescent="0.25">
      <c r="A21668" s="2">
        <f t="shared" si="678"/>
        <v>361.1166666666669</v>
      </c>
      <c r="B21668" s="1" t="str">
        <f t="shared" si="677"/>
        <v>6:01.11</v>
      </c>
    </row>
    <row r="21669" spans="1:2" x14ac:dyDescent="0.25">
      <c r="A21669" s="2">
        <f t="shared" si="678"/>
        <v>361.13333333333355</v>
      </c>
      <c r="B21669" s="1" t="str">
        <f t="shared" si="677"/>
        <v>6:01.13</v>
      </c>
    </row>
    <row r="21670" spans="1:2" x14ac:dyDescent="0.25">
      <c r="A21670" s="2">
        <f t="shared" si="678"/>
        <v>361.1500000000002</v>
      </c>
      <c r="B21670" s="1" t="str">
        <f t="shared" si="677"/>
        <v>6:01.15</v>
      </c>
    </row>
    <row r="21671" spans="1:2" x14ac:dyDescent="0.25">
      <c r="A21671" s="2">
        <f t="shared" si="678"/>
        <v>361.16666666666686</v>
      </c>
      <c r="B21671" s="1" t="str">
        <f t="shared" si="677"/>
        <v>6:01.16</v>
      </c>
    </row>
    <row r="21672" spans="1:2" x14ac:dyDescent="0.25">
      <c r="A21672" s="2">
        <f t="shared" si="678"/>
        <v>361.18333333333351</v>
      </c>
      <c r="B21672" s="1" t="str">
        <f t="shared" si="677"/>
        <v>6:01.18</v>
      </c>
    </row>
    <row r="21673" spans="1:2" x14ac:dyDescent="0.25">
      <c r="A21673" s="2">
        <f t="shared" si="678"/>
        <v>361.20000000000016</v>
      </c>
      <c r="B21673" s="1" t="str">
        <f t="shared" si="677"/>
        <v>6:01.20</v>
      </c>
    </row>
    <row r="21674" spans="1:2" x14ac:dyDescent="0.25">
      <c r="A21674" s="2">
        <f t="shared" si="678"/>
        <v>361.21666666666681</v>
      </c>
      <c r="B21674" s="1" t="str">
        <f t="shared" si="677"/>
        <v>6:01.21</v>
      </c>
    </row>
    <row r="21675" spans="1:2" x14ac:dyDescent="0.25">
      <c r="A21675" s="2">
        <f t="shared" si="678"/>
        <v>361.23333333333346</v>
      </c>
      <c r="B21675" s="1" t="str">
        <f t="shared" si="677"/>
        <v>6:01.23</v>
      </c>
    </row>
    <row r="21676" spans="1:2" x14ac:dyDescent="0.25">
      <c r="A21676" s="2">
        <f t="shared" si="678"/>
        <v>361.25000000000011</v>
      </c>
      <c r="B21676" s="1" t="str">
        <f t="shared" si="677"/>
        <v>6:01.25</v>
      </c>
    </row>
    <row r="21677" spans="1:2" x14ac:dyDescent="0.25">
      <c r="A21677" s="2">
        <f t="shared" si="678"/>
        <v>361.26666666666677</v>
      </c>
      <c r="B21677" s="1" t="str">
        <f t="shared" si="677"/>
        <v>6:01.26</v>
      </c>
    </row>
    <row r="21678" spans="1:2" x14ac:dyDescent="0.25">
      <c r="A21678" s="2">
        <f t="shared" si="678"/>
        <v>361.28333333333342</v>
      </c>
      <c r="B21678" s="1" t="str">
        <f t="shared" si="677"/>
        <v>6:01.28</v>
      </c>
    </row>
    <row r="21679" spans="1:2" x14ac:dyDescent="0.25">
      <c r="A21679" s="2">
        <f t="shared" si="678"/>
        <v>361.30000000000007</v>
      </c>
      <c r="B21679" s="1" t="str">
        <f t="shared" si="677"/>
        <v>6:01.30</v>
      </c>
    </row>
    <row r="21680" spans="1:2" x14ac:dyDescent="0.25">
      <c r="A21680" s="2">
        <f t="shared" si="678"/>
        <v>361.31666666666672</v>
      </c>
      <c r="B21680" s="1" t="str">
        <f t="shared" si="677"/>
        <v>6:01.31</v>
      </c>
    </row>
    <row r="21681" spans="1:2" x14ac:dyDescent="0.25">
      <c r="A21681" s="2">
        <f t="shared" si="678"/>
        <v>361.33333333333337</v>
      </c>
      <c r="B21681" s="1" t="str">
        <f t="shared" si="677"/>
        <v>6:01.33</v>
      </c>
    </row>
    <row r="21682" spans="1:2" x14ac:dyDescent="0.25">
      <c r="A21682" s="2">
        <f t="shared" si="678"/>
        <v>361.35</v>
      </c>
      <c r="B21682" s="1" t="str">
        <f t="shared" si="677"/>
        <v>6:01.35</v>
      </c>
    </row>
    <row r="21683" spans="1:2" x14ac:dyDescent="0.25">
      <c r="A21683" s="2">
        <f t="shared" si="678"/>
        <v>361.36666666666667</v>
      </c>
      <c r="B21683" s="1" t="str">
        <f t="shared" si="677"/>
        <v>6:01.36</v>
      </c>
    </row>
    <row r="21684" spans="1:2" x14ac:dyDescent="0.25">
      <c r="A21684" s="2">
        <f t="shared" si="678"/>
        <v>361.38333333333333</v>
      </c>
      <c r="B21684" s="1" t="str">
        <f t="shared" si="677"/>
        <v>6:01.38</v>
      </c>
    </row>
    <row r="21685" spans="1:2" x14ac:dyDescent="0.25">
      <c r="A21685" s="2">
        <f t="shared" si="678"/>
        <v>361.4</v>
      </c>
      <c r="B21685" s="1" t="str">
        <f t="shared" si="677"/>
        <v>6:01.39</v>
      </c>
    </row>
    <row r="21686" spans="1:2" x14ac:dyDescent="0.25">
      <c r="A21686" s="2">
        <f t="shared" si="678"/>
        <v>361.41666666666663</v>
      </c>
      <c r="B21686" s="1" t="str">
        <f t="shared" si="677"/>
        <v>6:01.41</v>
      </c>
    </row>
    <row r="21687" spans="1:2" x14ac:dyDescent="0.25">
      <c r="A21687" s="2">
        <f t="shared" si="678"/>
        <v>361.43333333333328</v>
      </c>
      <c r="B21687" s="1" t="str">
        <f t="shared" si="677"/>
        <v>6:01.43</v>
      </c>
    </row>
    <row r="21688" spans="1:2" x14ac:dyDescent="0.25">
      <c r="A21688" s="2">
        <f t="shared" si="678"/>
        <v>361.44999999999993</v>
      </c>
      <c r="B21688" s="1" t="str">
        <f t="shared" si="677"/>
        <v>6:01.44</v>
      </c>
    </row>
    <row r="21689" spans="1:2" x14ac:dyDescent="0.25">
      <c r="A21689" s="2">
        <f t="shared" si="678"/>
        <v>361.46666666666658</v>
      </c>
      <c r="B21689" s="1" t="str">
        <f t="shared" si="677"/>
        <v>6:01.46</v>
      </c>
    </row>
    <row r="21690" spans="1:2" x14ac:dyDescent="0.25">
      <c r="A21690" s="2">
        <f t="shared" si="678"/>
        <v>361.48333333333323</v>
      </c>
      <c r="B21690" s="1" t="str">
        <f t="shared" si="677"/>
        <v>6:01.48</v>
      </c>
    </row>
    <row r="21691" spans="1:2" x14ac:dyDescent="0.25">
      <c r="A21691" s="2">
        <f t="shared" si="678"/>
        <v>361.49999999999989</v>
      </c>
      <c r="B21691" s="1" t="str">
        <f t="shared" si="677"/>
        <v>6:01.49</v>
      </c>
    </row>
    <row r="21692" spans="1:2" x14ac:dyDescent="0.25">
      <c r="A21692" s="2">
        <f t="shared" si="678"/>
        <v>361.51666666666654</v>
      </c>
      <c r="B21692" s="1" t="str">
        <f t="shared" si="677"/>
        <v>6:01.51</v>
      </c>
    </row>
    <row r="21693" spans="1:2" x14ac:dyDescent="0.25">
      <c r="A21693" s="2">
        <f t="shared" si="678"/>
        <v>361.53333333333319</v>
      </c>
      <c r="B21693" s="1" t="str">
        <f t="shared" si="677"/>
        <v>6:01.53</v>
      </c>
    </row>
    <row r="21694" spans="1:2" x14ac:dyDescent="0.25">
      <c r="A21694" s="2">
        <f t="shared" si="678"/>
        <v>361.54999999999984</v>
      </c>
      <c r="B21694" s="1" t="str">
        <f t="shared" si="677"/>
        <v>6:01.54</v>
      </c>
    </row>
    <row r="21695" spans="1:2" x14ac:dyDescent="0.25">
      <c r="A21695" s="2">
        <f t="shared" si="678"/>
        <v>361.56666666666649</v>
      </c>
      <c r="B21695" s="1" t="str">
        <f t="shared" si="677"/>
        <v>6:01.56</v>
      </c>
    </row>
    <row r="21696" spans="1:2" x14ac:dyDescent="0.25">
      <c r="A21696" s="2">
        <f t="shared" si="678"/>
        <v>361.58333333333314</v>
      </c>
      <c r="B21696" s="1" t="str">
        <f t="shared" si="677"/>
        <v>6:01.58</v>
      </c>
    </row>
    <row r="21697" spans="1:2" x14ac:dyDescent="0.25">
      <c r="A21697" s="2">
        <f t="shared" si="678"/>
        <v>361.5999999999998</v>
      </c>
      <c r="B21697" s="1" t="str">
        <f t="shared" si="677"/>
        <v>6:01.59</v>
      </c>
    </row>
    <row r="21698" spans="1:2" x14ac:dyDescent="0.25">
      <c r="A21698" s="2">
        <f t="shared" si="678"/>
        <v>361.61666666666645</v>
      </c>
      <c r="B21698" s="1" t="str">
        <f t="shared" si="677"/>
        <v>6:01.61</v>
      </c>
    </row>
    <row r="21699" spans="1:2" x14ac:dyDescent="0.25">
      <c r="A21699" s="2">
        <f t="shared" si="678"/>
        <v>361.6333333333331</v>
      </c>
      <c r="B21699" s="1" t="str">
        <f t="shared" ref="B21699:B21762" si="679">_xlfn.CONCAT(IF(_xlfn.FLOOR.MATH(A21699/60)=0,"",_xlfn.CONCAT(_xlfn.FLOOR.MATH(A21699/60),":")),TEXT(_xlfn.FLOOR.MATH(A21699)-_xlfn.FLOOR.MATH(A21699/60)*60,"00"),".",TEXT(ABS(_xlfn.FLOOR.MATH((A21699-_xlfn.FLOOR.MATH(A21699))*100)),"00"))</f>
        <v>6:01.63</v>
      </c>
    </row>
    <row r="21700" spans="1:2" x14ac:dyDescent="0.25">
      <c r="A21700" s="2">
        <f t="shared" si="678"/>
        <v>361.64999999999975</v>
      </c>
      <c r="B21700" s="1" t="str">
        <f t="shared" si="679"/>
        <v>6:01.64</v>
      </c>
    </row>
    <row r="21701" spans="1:2" x14ac:dyDescent="0.25">
      <c r="A21701" s="2">
        <f t="shared" si="678"/>
        <v>361.6666666666664</v>
      </c>
      <c r="B21701" s="1" t="str">
        <f t="shared" si="679"/>
        <v>6:01.66</v>
      </c>
    </row>
    <row r="21702" spans="1:2" x14ac:dyDescent="0.25">
      <c r="A21702" s="2">
        <f t="shared" si="678"/>
        <v>361.68333333333305</v>
      </c>
      <c r="B21702" s="1" t="str">
        <f t="shared" si="679"/>
        <v>6:01.68</v>
      </c>
    </row>
    <row r="21703" spans="1:2" x14ac:dyDescent="0.25">
      <c r="A21703" s="2">
        <f t="shared" si="678"/>
        <v>361.6999999999997</v>
      </c>
      <c r="B21703" s="1" t="str">
        <f t="shared" si="679"/>
        <v>6:01.69</v>
      </c>
    </row>
    <row r="21704" spans="1:2" x14ac:dyDescent="0.25">
      <c r="A21704" s="2">
        <f t="shared" si="678"/>
        <v>361.71666666666636</v>
      </c>
      <c r="B21704" s="1" t="str">
        <f t="shared" si="679"/>
        <v>6:01.71</v>
      </c>
    </row>
    <row r="21705" spans="1:2" x14ac:dyDescent="0.25">
      <c r="A21705" s="2">
        <f t="shared" si="678"/>
        <v>361.73333333333301</v>
      </c>
      <c r="B21705" s="1" t="str">
        <f t="shared" si="679"/>
        <v>6:01.73</v>
      </c>
    </row>
    <row r="21706" spans="1:2" x14ac:dyDescent="0.25">
      <c r="A21706" s="2">
        <f t="shared" ref="A21706:A21769" si="680">A21705+$C$1</f>
        <v>361.74999999999966</v>
      </c>
      <c r="B21706" s="1" t="str">
        <f t="shared" si="679"/>
        <v>6:01.74</v>
      </c>
    </row>
    <row r="21707" spans="1:2" x14ac:dyDescent="0.25">
      <c r="A21707" s="2">
        <f t="shared" si="680"/>
        <v>361.76666666666631</v>
      </c>
      <c r="B21707" s="1" t="str">
        <f t="shared" si="679"/>
        <v>6:01.76</v>
      </c>
    </row>
    <row r="21708" spans="1:2" x14ac:dyDescent="0.25">
      <c r="A21708" s="2">
        <f t="shared" si="680"/>
        <v>361.78333333333296</v>
      </c>
      <c r="B21708" s="1" t="str">
        <f t="shared" si="679"/>
        <v>6:01.78</v>
      </c>
    </row>
    <row r="21709" spans="1:2" x14ac:dyDescent="0.25">
      <c r="A21709" s="2">
        <f t="shared" si="680"/>
        <v>361.79999999999961</v>
      </c>
      <c r="B21709" s="1" t="str">
        <f t="shared" si="679"/>
        <v>6:01.79</v>
      </c>
    </row>
    <row r="21710" spans="1:2" x14ac:dyDescent="0.25">
      <c r="A21710" s="2">
        <f t="shared" si="680"/>
        <v>361.81666666666626</v>
      </c>
      <c r="B21710" s="1" t="str">
        <f t="shared" si="679"/>
        <v>6:01.81</v>
      </c>
    </row>
    <row r="21711" spans="1:2" x14ac:dyDescent="0.25">
      <c r="A21711" s="2">
        <f t="shared" si="680"/>
        <v>361.83333333333292</v>
      </c>
      <c r="B21711" s="1" t="str">
        <f t="shared" si="679"/>
        <v>6:01.83</v>
      </c>
    </row>
    <row r="21712" spans="1:2" x14ac:dyDescent="0.25">
      <c r="A21712" s="2">
        <f t="shared" si="680"/>
        <v>361.84999999999957</v>
      </c>
      <c r="B21712" s="1" t="str">
        <f t="shared" si="679"/>
        <v>6:01.84</v>
      </c>
    </row>
    <row r="21713" spans="1:2" x14ac:dyDescent="0.25">
      <c r="A21713" s="2">
        <f t="shared" si="680"/>
        <v>361.86666666666622</v>
      </c>
      <c r="B21713" s="1" t="str">
        <f t="shared" si="679"/>
        <v>6:01.86</v>
      </c>
    </row>
    <row r="21714" spans="1:2" x14ac:dyDescent="0.25">
      <c r="A21714" s="2">
        <f t="shared" si="680"/>
        <v>361.88333333333287</v>
      </c>
      <c r="B21714" s="1" t="str">
        <f t="shared" si="679"/>
        <v>6:01.88</v>
      </c>
    </row>
    <row r="21715" spans="1:2" x14ac:dyDescent="0.25">
      <c r="A21715" s="2">
        <f t="shared" si="680"/>
        <v>361.89999999999952</v>
      </c>
      <c r="B21715" s="1" t="str">
        <f t="shared" si="679"/>
        <v>6:01.89</v>
      </c>
    </row>
    <row r="21716" spans="1:2" x14ac:dyDescent="0.25">
      <c r="A21716" s="2">
        <f t="shared" si="680"/>
        <v>361.91666666666617</v>
      </c>
      <c r="B21716" s="1" t="str">
        <f t="shared" si="679"/>
        <v>6:01.91</v>
      </c>
    </row>
    <row r="21717" spans="1:2" x14ac:dyDescent="0.25">
      <c r="A21717" s="2">
        <f t="shared" si="680"/>
        <v>361.93333333333283</v>
      </c>
      <c r="B21717" s="1" t="str">
        <f t="shared" si="679"/>
        <v>6:01.93</v>
      </c>
    </row>
    <row r="21718" spans="1:2" x14ac:dyDescent="0.25">
      <c r="A21718" s="2">
        <f t="shared" si="680"/>
        <v>361.94999999999948</v>
      </c>
      <c r="B21718" s="1" t="str">
        <f t="shared" si="679"/>
        <v>6:01.94</v>
      </c>
    </row>
    <row r="21719" spans="1:2" x14ac:dyDescent="0.25">
      <c r="A21719" s="2">
        <f t="shared" si="680"/>
        <v>361.96666666666613</v>
      </c>
      <c r="B21719" s="1" t="str">
        <f t="shared" si="679"/>
        <v>6:01.96</v>
      </c>
    </row>
    <row r="21720" spans="1:2" x14ac:dyDescent="0.25">
      <c r="A21720" s="2">
        <f t="shared" si="680"/>
        <v>361.98333333333278</v>
      </c>
      <c r="B21720" s="1" t="str">
        <f t="shared" si="679"/>
        <v>6:01.98</v>
      </c>
    </row>
    <row r="21721" spans="1:2" x14ac:dyDescent="0.25">
      <c r="A21721" s="2">
        <f t="shared" si="680"/>
        <v>361.99999999999943</v>
      </c>
      <c r="B21721" s="1" t="str">
        <f t="shared" si="679"/>
        <v>6:01.99</v>
      </c>
    </row>
    <row r="21722" spans="1:2" x14ac:dyDescent="0.25">
      <c r="A21722" s="2">
        <f t="shared" si="680"/>
        <v>362.01666666666608</v>
      </c>
      <c r="B21722" s="1" t="str">
        <f t="shared" si="679"/>
        <v>6:02.01</v>
      </c>
    </row>
    <row r="21723" spans="1:2" x14ac:dyDescent="0.25">
      <c r="A21723" s="2">
        <f t="shared" si="680"/>
        <v>362.03333333333273</v>
      </c>
      <c r="B21723" s="1" t="str">
        <f t="shared" si="679"/>
        <v>6:02.03</v>
      </c>
    </row>
    <row r="21724" spans="1:2" x14ac:dyDescent="0.25">
      <c r="A21724" s="2">
        <f t="shared" si="680"/>
        <v>362.04999999999939</v>
      </c>
      <c r="B21724" s="1" t="str">
        <f t="shared" si="679"/>
        <v>6:02.04</v>
      </c>
    </row>
    <row r="21725" spans="1:2" x14ac:dyDescent="0.25">
      <c r="A21725" s="2">
        <f t="shared" si="680"/>
        <v>362.06666666666604</v>
      </c>
      <c r="B21725" s="1" t="str">
        <f t="shared" si="679"/>
        <v>6:02.06</v>
      </c>
    </row>
    <row r="21726" spans="1:2" x14ac:dyDescent="0.25">
      <c r="A21726" s="2">
        <f t="shared" si="680"/>
        <v>362.08333333333269</v>
      </c>
      <c r="B21726" s="1" t="str">
        <f t="shared" si="679"/>
        <v>6:02.08</v>
      </c>
    </row>
    <row r="21727" spans="1:2" x14ac:dyDescent="0.25">
      <c r="A21727" s="2">
        <f t="shared" si="680"/>
        <v>362.09999999999934</v>
      </c>
      <c r="B21727" s="1" t="str">
        <f t="shared" si="679"/>
        <v>6:02.09</v>
      </c>
    </row>
    <row r="21728" spans="1:2" x14ac:dyDescent="0.25">
      <c r="A21728" s="2">
        <f t="shared" si="680"/>
        <v>362.11666666666599</v>
      </c>
      <c r="B21728" s="1" t="str">
        <f t="shared" si="679"/>
        <v>6:02.11</v>
      </c>
    </row>
    <row r="21729" spans="1:2" x14ac:dyDescent="0.25">
      <c r="A21729" s="2">
        <f t="shared" si="680"/>
        <v>362.13333333333264</v>
      </c>
      <c r="B21729" s="1" t="str">
        <f t="shared" si="679"/>
        <v>6:02.13</v>
      </c>
    </row>
    <row r="21730" spans="1:2" x14ac:dyDescent="0.25">
      <c r="A21730" s="2">
        <f t="shared" si="680"/>
        <v>362.1499999999993</v>
      </c>
      <c r="B21730" s="1" t="str">
        <f t="shared" si="679"/>
        <v>6:02.14</v>
      </c>
    </row>
    <row r="21731" spans="1:2" x14ac:dyDescent="0.25">
      <c r="A21731" s="2">
        <f t="shared" si="680"/>
        <v>362.16666666666595</v>
      </c>
      <c r="B21731" s="1" t="str">
        <f t="shared" si="679"/>
        <v>6:02.16</v>
      </c>
    </row>
    <row r="21732" spans="1:2" x14ac:dyDescent="0.25">
      <c r="A21732" s="2">
        <f t="shared" si="680"/>
        <v>362.1833333333326</v>
      </c>
      <c r="B21732" s="1" t="str">
        <f t="shared" si="679"/>
        <v>6:02.18</v>
      </c>
    </row>
    <row r="21733" spans="1:2" x14ac:dyDescent="0.25">
      <c r="A21733" s="2">
        <f t="shared" si="680"/>
        <v>362.19999999999925</v>
      </c>
      <c r="B21733" s="1" t="str">
        <f t="shared" si="679"/>
        <v>6:02.19</v>
      </c>
    </row>
    <row r="21734" spans="1:2" x14ac:dyDescent="0.25">
      <c r="A21734" s="2">
        <f t="shared" si="680"/>
        <v>362.2166666666659</v>
      </c>
      <c r="B21734" s="1" t="str">
        <f t="shared" si="679"/>
        <v>6:02.21</v>
      </c>
    </row>
    <row r="21735" spans="1:2" x14ac:dyDescent="0.25">
      <c r="A21735" s="2">
        <f t="shared" si="680"/>
        <v>362.23333333333255</v>
      </c>
      <c r="B21735" s="1" t="str">
        <f t="shared" si="679"/>
        <v>6:02.23</v>
      </c>
    </row>
    <row r="21736" spans="1:2" x14ac:dyDescent="0.25">
      <c r="A21736" s="2">
        <f t="shared" si="680"/>
        <v>362.2499999999992</v>
      </c>
      <c r="B21736" s="1" t="str">
        <f t="shared" si="679"/>
        <v>6:02.24</v>
      </c>
    </row>
    <row r="21737" spans="1:2" x14ac:dyDescent="0.25">
      <c r="A21737" s="2">
        <f t="shared" si="680"/>
        <v>362.26666666666586</v>
      </c>
      <c r="B21737" s="1" t="str">
        <f t="shared" si="679"/>
        <v>6:02.26</v>
      </c>
    </row>
    <row r="21738" spans="1:2" x14ac:dyDescent="0.25">
      <c r="A21738" s="2">
        <f t="shared" si="680"/>
        <v>362.28333333333251</v>
      </c>
      <c r="B21738" s="1" t="str">
        <f t="shared" si="679"/>
        <v>6:02.28</v>
      </c>
    </row>
    <row r="21739" spans="1:2" x14ac:dyDescent="0.25">
      <c r="A21739" s="2">
        <f t="shared" si="680"/>
        <v>362.29999999999916</v>
      </c>
      <c r="B21739" s="1" t="str">
        <f t="shared" si="679"/>
        <v>6:02.29</v>
      </c>
    </row>
    <row r="21740" spans="1:2" x14ac:dyDescent="0.25">
      <c r="A21740" s="2">
        <f t="shared" si="680"/>
        <v>362.31666666666581</v>
      </c>
      <c r="B21740" s="1" t="str">
        <f t="shared" si="679"/>
        <v>6:02.31</v>
      </c>
    </row>
    <row r="21741" spans="1:2" x14ac:dyDescent="0.25">
      <c r="A21741" s="2">
        <f t="shared" si="680"/>
        <v>362.33333333333246</v>
      </c>
      <c r="B21741" s="1" t="str">
        <f t="shared" si="679"/>
        <v>6:02.33</v>
      </c>
    </row>
    <row r="21742" spans="1:2" x14ac:dyDescent="0.25">
      <c r="A21742" s="2">
        <f t="shared" si="680"/>
        <v>362.34999999999911</v>
      </c>
      <c r="B21742" s="1" t="str">
        <f t="shared" si="679"/>
        <v>6:02.34</v>
      </c>
    </row>
    <row r="21743" spans="1:2" x14ac:dyDescent="0.25">
      <c r="A21743" s="2">
        <f t="shared" si="680"/>
        <v>362.36666666666576</v>
      </c>
      <c r="B21743" s="1" t="str">
        <f t="shared" si="679"/>
        <v>6:02.36</v>
      </c>
    </row>
    <row r="21744" spans="1:2" x14ac:dyDescent="0.25">
      <c r="A21744" s="2">
        <f t="shared" si="680"/>
        <v>362.38333333333242</v>
      </c>
      <c r="B21744" s="1" t="str">
        <f t="shared" si="679"/>
        <v>6:02.38</v>
      </c>
    </row>
    <row r="21745" spans="1:2" x14ac:dyDescent="0.25">
      <c r="A21745" s="2">
        <f t="shared" si="680"/>
        <v>362.39999999999907</v>
      </c>
      <c r="B21745" s="1" t="str">
        <f t="shared" si="679"/>
        <v>6:02.39</v>
      </c>
    </row>
    <row r="21746" spans="1:2" x14ac:dyDescent="0.25">
      <c r="A21746" s="2">
        <f t="shared" si="680"/>
        <v>362.41666666666572</v>
      </c>
      <c r="B21746" s="1" t="str">
        <f t="shared" si="679"/>
        <v>6:02.41</v>
      </c>
    </row>
    <row r="21747" spans="1:2" x14ac:dyDescent="0.25">
      <c r="A21747" s="2">
        <f t="shared" si="680"/>
        <v>362.43333333333237</v>
      </c>
      <c r="B21747" s="1" t="str">
        <f t="shared" si="679"/>
        <v>6:02.43</v>
      </c>
    </row>
    <row r="21748" spans="1:2" x14ac:dyDescent="0.25">
      <c r="A21748" s="2">
        <f t="shared" si="680"/>
        <v>362.44999999999902</v>
      </c>
      <c r="B21748" s="1" t="str">
        <f t="shared" si="679"/>
        <v>6:02.44</v>
      </c>
    </row>
    <row r="21749" spans="1:2" x14ac:dyDescent="0.25">
      <c r="A21749" s="2">
        <f t="shared" si="680"/>
        <v>362.46666666666567</v>
      </c>
      <c r="B21749" s="1" t="str">
        <f t="shared" si="679"/>
        <v>6:02.46</v>
      </c>
    </row>
    <row r="21750" spans="1:2" x14ac:dyDescent="0.25">
      <c r="A21750" s="2">
        <f t="shared" si="680"/>
        <v>362.48333333333233</v>
      </c>
      <c r="B21750" s="1" t="str">
        <f t="shared" si="679"/>
        <v>6:02.48</v>
      </c>
    </row>
    <row r="21751" spans="1:2" x14ac:dyDescent="0.25">
      <c r="A21751" s="2">
        <f t="shared" si="680"/>
        <v>362.49999999999898</v>
      </c>
      <c r="B21751" s="1" t="str">
        <f t="shared" si="679"/>
        <v>6:02.49</v>
      </c>
    </row>
    <row r="21752" spans="1:2" x14ac:dyDescent="0.25">
      <c r="A21752" s="2">
        <f t="shared" si="680"/>
        <v>362.51666666666563</v>
      </c>
      <c r="B21752" s="1" t="str">
        <f t="shared" si="679"/>
        <v>6:02.51</v>
      </c>
    </row>
    <row r="21753" spans="1:2" x14ac:dyDescent="0.25">
      <c r="A21753" s="2">
        <f t="shared" si="680"/>
        <v>362.53333333333228</v>
      </c>
      <c r="B21753" s="1" t="str">
        <f t="shared" si="679"/>
        <v>6:02.53</v>
      </c>
    </row>
    <row r="21754" spans="1:2" x14ac:dyDescent="0.25">
      <c r="A21754" s="2">
        <f t="shared" si="680"/>
        <v>362.54999999999893</v>
      </c>
      <c r="B21754" s="1" t="str">
        <f t="shared" si="679"/>
        <v>6:02.54</v>
      </c>
    </row>
    <row r="21755" spans="1:2" x14ac:dyDescent="0.25">
      <c r="A21755" s="2">
        <f t="shared" si="680"/>
        <v>362.56666666666558</v>
      </c>
      <c r="B21755" s="1" t="str">
        <f t="shared" si="679"/>
        <v>6:02.56</v>
      </c>
    </row>
    <row r="21756" spans="1:2" x14ac:dyDescent="0.25">
      <c r="A21756" s="2">
        <f t="shared" si="680"/>
        <v>362.58333333333223</v>
      </c>
      <c r="B21756" s="1" t="str">
        <f t="shared" si="679"/>
        <v>6:02.58</v>
      </c>
    </row>
    <row r="21757" spans="1:2" x14ac:dyDescent="0.25">
      <c r="A21757" s="2">
        <f t="shared" si="680"/>
        <v>362.59999999999889</v>
      </c>
      <c r="B21757" s="1" t="str">
        <f t="shared" si="679"/>
        <v>6:02.59</v>
      </c>
    </row>
    <row r="21758" spans="1:2" x14ac:dyDescent="0.25">
      <c r="A21758" s="2">
        <f t="shared" si="680"/>
        <v>362.61666666666554</v>
      </c>
      <c r="B21758" s="1" t="str">
        <f t="shared" si="679"/>
        <v>6:02.61</v>
      </c>
    </row>
    <row r="21759" spans="1:2" x14ac:dyDescent="0.25">
      <c r="A21759" s="2">
        <f t="shared" si="680"/>
        <v>362.63333333333219</v>
      </c>
      <c r="B21759" s="1" t="str">
        <f t="shared" si="679"/>
        <v>6:02.63</v>
      </c>
    </row>
    <row r="21760" spans="1:2" x14ac:dyDescent="0.25">
      <c r="A21760" s="2">
        <f t="shared" si="680"/>
        <v>362.64999999999884</v>
      </c>
      <c r="B21760" s="1" t="str">
        <f t="shared" si="679"/>
        <v>6:02.64</v>
      </c>
    </row>
    <row r="21761" spans="1:2" x14ac:dyDescent="0.25">
      <c r="A21761" s="2">
        <f t="shared" si="680"/>
        <v>362.66666666666549</v>
      </c>
      <c r="B21761" s="1" t="str">
        <f t="shared" si="679"/>
        <v>6:02.66</v>
      </c>
    </row>
    <row r="21762" spans="1:2" x14ac:dyDescent="0.25">
      <c r="A21762" s="2">
        <f t="shared" si="680"/>
        <v>362.68333333333214</v>
      </c>
      <c r="B21762" s="1" t="str">
        <f t="shared" si="679"/>
        <v>6:02.68</v>
      </c>
    </row>
    <row r="21763" spans="1:2" x14ac:dyDescent="0.25">
      <c r="A21763" s="2">
        <f t="shared" si="680"/>
        <v>362.69999999999879</v>
      </c>
      <c r="B21763" s="1" t="str">
        <f t="shared" ref="B21763:B21826" si="681">_xlfn.CONCAT(IF(_xlfn.FLOOR.MATH(A21763/60)=0,"",_xlfn.CONCAT(_xlfn.FLOOR.MATH(A21763/60),":")),TEXT(_xlfn.FLOOR.MATH(A21763)-_xlfn.FLOOR.MATH(A21763/60)*60,"00"),".",TEXT(ABS(_xlfn.FLOOR.MATH((A21763-_xlfn.FLOOR.MATH(A21763))*100)),"00"))</f>
        <v>6:02.69</v>
      </c>
    </row>
    <row r="21764" spans="1:2" x14ac:dyDescent="0.25">
      <c r="A21764" s="2">
        <f t="shared" si="680"/>
        <v>362.71666666666545</v>
      </c>
      <c r="B21764" s="1" t="str">
        <f t="shared" si="681"/>
        <v>6:02.71</v>
      </c>
    </row>
    <row r="21765" spans="1:2" x14ac:dyDescent="0.25">
      <c r="A21765" s="2">
        <f t="shared" si="680"/>
        <v>362.7333333333321</v>
      </c>
      <c r="B21765" s="1" t="str">
        <f t="shared" si="681"/>
        <v>6:02.73</v>
      </c>
    </row>
    <row r="21766" spans="1:2" x14ac:dyDescent="0.25">
      <c r="A21766" s="2">
        <f t="shared" si="680"/>
        <v>362.74999999999875</v>
      </c>
      <c r="B21766" s="1" t="str">
        <f t="shared" si="681"/>
        <v>6:02.74</v>
      </c>
    </row>
    <row r="21767" spans="1:2" x14ac:dyDescent="0.25">
      <c r="A21767" s="2">
        <f t="shared" si="680"/>
        <v>362.7666666666654</v>
      </c>
      <c r="B21767" s="1" t="str">
        <f t="shared" si="681"/>
        <v>6:02.76</v>
      </c>
    </row>
    <row r="21768" spans="1:2" x14ac:dyDescent="0.25">
      <c r="A21768" s="2">
        <f t="shared" si="680"/>
        <v>362.78333333333205</v>
      </c>
      <c r="B21768" s="1" t="str">
        <f t="shared" si="681"/>
        <v>6:02.78</v>
      </c>
    </row>
    <row r="21769" spans="1:2" x14ac:dyDescent="0.25">
      <c r="A21769" s="2">
        <f t="shared" si="680"/>
        <v>362.7999999999987</v>
      </c>
      <c r="B21769" s="1" t="str">
        <f t="shared" si="681"/>
        <v>6:02.79</v>
      </c>
    </row>
    <row r="21770" spans="1:2" x14ac:dyDescent="0.25">
      <c r="A21770" s="2">
        <f t="shared" ref="A21770:A21833" si="682">A21769+$C$1</f>
        <v>362.81666666666536</v>
      </c>
      <c r="B21770" s="1" t="str">
        <f t="shared" si="681"/>
        <v>6:02.81</v>
      </c>
    </row>
    <row r="21771" spans="1:2" x14ac:dyDescent="0.25">
      <c r="A21771" s="2">
        <f t="shared" si="682"/>
        <v>362.83333333333201</v>
      </c>
      <c r="B21771" s="1" t="str">
        <f t="shared" si="681"/>
        <v>6:02.83</v>
      </c>
    </row>
    <row r="21772" spans="1:2" x14ac:dyDescent="0.25">
      <c r="A21772" s="2">
        <f t="shared" si="682"/>
        <v>362.84999999999866</v>
      </c>
      <c r="B21772" s="1" t="str">
        <f t="shared" si="681"/>
        <v>6:02.84</v>
      </c>
    </row>
    <row r="21773" spans="1:2" x14ac:dyDescent="0.25">
      <c r="A21773" s="2">
        <f t="shared" si="682"/>
        <v>362.86666666666531</v>
      </c>
      <c r="B21773" s="1" t="str">
        <f t="shared" si="681"/>
        <v>6:02.86</v>
      </c>
    </row>
    <row r="21774" spans="1:2" x14ac:dyDescent="0.25">
      <c r="A21774" s="2">
        <f t="shared" si="682"/>
        <v>362.88333333333196</v>
      </c>
      <c r="B21774" s="1" t="str">
        <f t="shared" si="681"/>
        <v>6:02.88</v>
      </c>
    </row>
    <row r="21775" spans="1:2" x14ac:dyDescent="0.25">
      <c r="A21775" s="2">
        <f t="shared" si="682"/>
        <v>362.89999999999861</v>
      </c>
      <c r="B21775" s="1" t="str">
        <f t="shared" si="681"/>
        <v>6:02.89</v>
      </c>
    </row>
    <row r="21776" spans="1:2" x14ac:dyDescent="0.25">
      <c r="A21776" s="2">
        <f t="shared" si="682"/>
        <v>362.91666666666526</v>
      </c>
      <c r="B21776" s="1" t="str">
        <f t="shared" si="681"/>
        <v>6:02.91</v>
      </c>
    </row>
    <row r="21777" spans="1:2" x14ac:dyDescent="0.25">
      <c r="A21777" s="2">
        <f t="shared" si="682"/>
        <v>362.93333333333192</v>
      </c>
      <c r="B21777" s="1" t="str">
        <f t="shared" si="681"/>
        <v>6:02.93</v>
      </c>
    </row>
    <row r="21778" spans="1:2" x14ac:dyDescent="0.25">
      <c r="A21778" s="2">
        <f t="shared" si="682"/>
        <v>362.94999999999857</v>
      </c>
      <c r="B21778" s="1" t="str">
        <f t="shared" si="681"/>
        <v>6:02.94</v>
      </c>
    </row>
    <row r="21779" spans="1:2" x14ac:dyDescent="0.25">
      <c r="A21779" s="2">
        <f t="shared" si="682"/>
        <v>362.96666666666522</v>
      </c>
      <c r="B21779" s="1" t="str">
        <f t="shared" si="681"/>
        <v>6:02.96</v>
      </c>
    </row>
    <row r="21780" spans="1:2" x14ac:dyDescent="0.25">
      <c r="A21780" s="2">
        <f t="shared" si="682"/>
        <v>362.98333333333187</v>
      </c>
      <c r="B21780" s="1" t="str">
        <f t="shared" si="681"/>
        <v>6:02.98</v>
      </c>
    </row>
    <row r="21781" spans="1:2" x14ac:dyDescent="0.25">
      <c r="A21781" s="2">
        <f t="shared" si="682"/>
        <v>362.99999999999852</v>
      </c>
      <c r="B21781" s="1" t="str">
        <f t="shared" si="681"/>
        <v>6:02.99</v>
      </c>
    </row>
    <row r="21782" spans="1:2" x14ac:dyDescent="0.25">
      <c r="A21782" s="2">
        <f t="shared" si="682"/>
        <v>363.01666666666517</v>
      </c>
      <c r="B21782" s="1" t="str">
        <f t="shared" si="681"/>
        <v>6:03.01</v>
      </c>
    </row>
    <row r="21783" spans="1:2" x14ac:dyDescent="0.25">
      <c r="A21783" s="2">
        <f t="shared" si="682"/>
        <v>363.03333333333183</v>
      </c>
      <c r="B21783" s="1" t="str">
        <f t="shared" si="681"/>
        <v>6:03.03</v>
      </c>
    </row>
    <row r="21784" spans="1:2" x14ac:dyDescent="0.25">
      <c r="A21784" s="2">
        <f t="shared" si="682"/>
        <v>363.04999999999848</v>
      </c>
      <c r="B21784" s="1" t="str">
        <f t="shared" si="681"/>
        <v>6:03.04</v>
      </c>
    </row>
    <row r="21785" spans="1:2" x14ac:dyDescent="0.25">
      <c r="A21785" s="2">
        <f t="shared" si="682"/>
        <v>363.06666666666513</v>
      </c>
      <c r="B21785" s="1" t="str">
        <f t="shared" si="681"/>
        <v>6:03.06</v>
      </c>
    </row>
    <row r="21786" spans="1:2" x14ac:dyDescent="0.25">
      <c r="A21786" s="2">
        <f t="shared" si="682"/>
        <v>363.08333333333178</v>
      </c>
      <c r="B21786" s="1" t="str">
        <f t="shared" si="681"/>
        <v>6:03.08</v>
      </c>
    </row>
    <row r="21787" spans="1:2" x14ac:dyDescent="0.25">
      <c r="A21787" s="2">
        <f t="shared" si="682"/>
        <v>363.09999999999843</v>
      </c>
      <c r="B21787" s="1" t="str">
        <f t="shared" si="681"/>
        <v>6:03.09</v>
      </c>
    </row>
    <row r="21788" spans="1:2" x14ac:dyDescent="0.25">
      <c r="A21788" s="2">
        <f t="shared" si="682"/>
        <v>363.11666666666508</v>
      </c>
      <c r="B21788" s="1" t="str">
        <f t="shared" si="681"/>
        <v>6:03.11</v>
      </c>
    </row>
    <row r="21789" spans="1:2" x14ac:dyDescent="0.25">
      <c r="A21789" s="2">
        <f t="shared" si="682"/>
        <v>363.13333333333173</v>
      </c>
      <c r="B21789" s="1" t="str">
        <f t="shared" si="681"/>
        <v>6:03.13</v>
      </c>
    </row>
    <row r="21790" spans="1:2" x14ac:dyDescent="0.25">
      <c r="A21790" s="2">
        <f t="shared" si="682"/>
        <v>363.14999999999839</v>
      </c>
      <c r="B21790" s="1" t="str">
        <f t="shared" si="681"/>
        <v>6:03.14</v>
      </c>
    </row>
    <row r="21791" spans="1:2" x14ac:dyDescent="0.25">
      <c r="A21791" s="2">
        <f t="shared" si="682"/>
        <v>363.16666666666504</v>
      </c>
      <c r="B21791" s="1" t="str">
        <f t="shared" si="681"/>
        <v>6:03.16</v>
      </c>
    </row>
    <row r="21792" spans="1:2" x14ac:dyDescent="0.25">
      <c r="A21792" s="2">
        <f t="shared" si="682"/>
        <v>363.18333333333169</v>
      </c>
      <c r="B21792" s="1" t="str">
        <f t="shared" si="681"/>
        <v>6:03.18</v>
      </c>
    </row>
    <row r="21793" spans="1:2" x14ac:dyDescent="0.25">
      <c r="A21793" s="2">
        <f t="shared" si="682"/>
        <v>363.19999999999834</v>
      </c>
      <c r="B21793" s="1" t="str">
        <f t="shared" si="681"/>
        <v>6:03.19</v>
      </c>
    </row>
    <row r="21794" spans="1:2" x14ac:dyDescent="0.25">
      <c r="A21794" s="2">
        <f t="shared" si="682"/>
        <v>363.21666666666499</v>
      </c>
      <c r="B21794" s="1" t="str">
        <f t="shared" si="681"/>
        <v>6:03.21</v>
      </c>
    </row>
    <row r="21795" spans="1:2" x14ac:dyDescent="0.25">
      <c r="A21795" s="2">
        <f t="shared" si="682"/>
        <v>363.23333333333164</v>
      </c>
      <c r="B21795" s="1" t="str">
        <f t="shared" si="681"/>
        <v>6:03.23</v>
      </c>
    </row>
    <row r="21796" spans="1:2" x14ac:dyDescent="0.25">
      <c r="A21796" s="2">
        <f t="shared" si="682"/>
        <v>363.24999999999829</v>
      </c>
      <c r="B21796" s="1" t="str">
        <f t="shared" si="681"/>
        <v>6:03.24</v>
      </c>
    </row>
    <row r="21797" spans="1:2" x14ac:dyDescent="0.25">
      <c r="A21797" s="2">
        <f t="shared" si="682"/>
        <v>363.26666666666495</v>
      </c>
      <c r="B21797" s="1" t="str">
        <f t="shared" si="681"/>
        <v>6:03.26</v>
      </c>
    </row>
    <row r="21798" spans="1:2" x14ac:dyDescent="0.25">
      <c r="A21798" s="2">
        <f t="shared" si="682"/>
        <v>363.2833333333316</v>
      </c>
      <c r="B21798" s="1" t="str">
        <f t="shared" si="681"/>
        <v>6:03.28</v>
      </c>
    </row>
    <row r="21799" spans="1:2" x14ac:dyDescent="0.25">
      <c r="A21799" s="2">
        <f t="shared" si="682"/>
        <v>363.29999999999825</v>
      </c>
      <c r="B21799" s="1" t="str">
        <f t="shared" si="681"/>
        <v>6:03.29</v>
      </c>
    </row>
    <row r="21800" spans="1:2" x14ac:dyDescent="0.25">
      <c r="A21800" s="2">
        <f t="shared" si="682"/>
        <v>363.3166666666649</v>
      </c>
      <c r="B21800" s="1" t="str">
        <f t="shared" si="681"/>
        <v>6:03.31</v>
      </c>
    </row>
    <row r="21801" spans="1:2" x14ac:dyDescent="0.25">
      <c r="A21801" s="2">
        <f t="shared" si="682"/>
        <v>363.33333333333155</v>
      </c>
      <c r="B21801" s="1" t="str">
        <f t="shared" si="681"/>
        <v>6:03.33</v>
      </c>
    </row>
    <row r="21802" spans="1:2" x14ac:dyDescent="0.25">
      <c r="A21802" s="2">
        <f t="shared" si="682"/>
        <v>363.3499999999982</v>
      </c>
      <c r="B21802" s="1" t="str">
        <f t="shared" si="681"/>
        <v>6:03.34</v>
      </c>
    </row>
    <row r="21803" spans="1:2" x14ac:dyDescent="0.25">
      <c r="A21803" s="2">
        <f t="shared" si="682"/>
        <v>363.36666666666486</v>
      </c>
      <c r="B21803" s="1" t="str">
        <f t="shared" si="681"/>
        <v>6:03.36</v>
      </c>
    </row>
    <row r="21804" spans="1:2" x14ac:dyDescent="0.25">
      <c r="A21804" s="2">
        <f t="shared" si="682"/>
        <v>363.38333333333151</v>
      </c>
      <c r="B21804" s="1" t="str">
        <f t="shared" si="681"/>
        <v>6:03.38</v>
      </c>
    </row>
    <row r="21805" spans="1:2" x14ac:dyDescent="0.25">
      <c r="A21805" s="2">
        <f t="shared" si="682"/>
        <v>363.39999999999816</v>
      </c>
      <c r="B21805" s="1" t="str">
        <f t="shared" si="681"/>
        <v>6:03.39</v>
      </c>
    </row>
    <row r="21806" spans="1:2" x14ac:dyDescent="0.25">
      <c r="A21806" s="2">
        <f t="shared" si="682"/>
        <v>363.41666666666481</v>
      </c>
      <c r="B21806" s="1" t="str">
        <f t="shared" si="681"/>
        <v>6:03.41</v>
      </c>
    </row>
    <row r="21807" spans="1:2" x14ac:dyDescent="0.25">
      <c r="A21807" s="2">
        <f t="shared" si="682"/>
        <v>363.43333333333146</v>
      </c>
      <c r="B21807" s="1" t="str">
        <f t="shared" si="681"/>
        <v>6:03.43</v>
      </c>
    </row>
    <row r="21808" spans="1:2" x14ac:dyDescent="0.25">
      <c r="A21808" s="2">
        <f t="shared" si="682"/>
        <v>363.44999999999811</v>
      </c>
      <c r="B21808" s="1" t="str">
        <f t="shared" si="681"/>
        <v>6:03.44</v>
      </c>
    </row>
    <row r="21809" spans="1:2" x14ac:dyDescent="0.25">
      <c r="A21809" s="2">
        <f t="shared" si="682"/>
        <v>363.46666666666476</v>
      </c>
      <c r="B21809" s="1" t="str">
        <f t="shared" si="681"/>
        <v>6:03.46</v>
      </c>
    </row>
    <row r="21810" spans="1:2" x14ac:dyDescent="0.25">
      <c r="A21810" s="2">
        <f t="shared" si="682"/>
        <v>363.48333333333142</v>
      </c>
      <c r="B21810" s="1" t="str">
        <f t="shared" si="681"/>
        <v>6:03.48</v>
      </c>
    </row>
    <row r="21811" spans="1:2" x14ac:dyDescent="0.25">
      <c r="A21811" s="2">
        <f t="shared" si="682"/>
        <v>363.49999999999807</v>
      </c>
      <c r="B21811" s="1" t="str">
        <f t="shared" si="681"/>
        <v>6:03.49</v>
      </c>
    </row>
    <row r="21812" spans="1:2" x14ac:dyDescent="0.25">
      <c r="A21812" s="2">
        <f t="shared" si="682"/>
        <v>363.51666666666472</v>
      </c>
      <c r="B21812" s="1" t="str">
        <f t="shared" si="681"/>
        <v>6:03.51</v>
      </c>
    </row>
    <row r="21813" spans="1:2" x14ac:dyDescent="0.25">
      <c r="A21813" s="2">
        <f t="shared" si="682"/>
        <v>363.53333333333137</v>
      </c>
      <c r="B21813" s="1" t="str">
        <f t="shared" si="681"/>
        <v>6:03.53</v>
      </c>
    </row>
    <row r="21814" spans="1:2" x14ac:dyDescent="0.25">
      <c r="A21814" s="2">
        <f t="shared" si="682"/>
        <v>363.54999999999802</v>
      </c>
      <c r="B21814" s="1" t="str">
        <f t="shared" si="681"/>
        <v>6:03.54</v>
      </c>
    </row>
    <row r="21815" spans="1:2" x14ac:dyDescent="0.25">
      <c r="A21815" s="2">
        <f t="shared" si="682"/>
        <v>363.56666666666467</v>
      </c>
      <c r="B21815" s="1" t="str">
        <f t="shared" si="681"/>
        <v>6:03.56</v>
      </c>
    </row>
    <row r="21816" spans="1:2" x14ac:dyDescent="0.25">
      <c r="A21816" s="2">
        <f t="shared" si="682"/>
        <v>363.58333333333132</v>
      </c>
      <c r="B21816" s="1" t="str">
        <f t="shared" si="681"/>
        <v>6:03.58</v>
      </c>
    </row>
    <row r="21817" spans="1:2" x14ac:dyDescent="0.25">
      <c r="A21817" s="2">
        <f t="shared" si="682"/>
        <v>363.59999999999798</v>
      </c>
      <c r="B21817" s="1" t="str">
        <f t="shared" si="681"/>
        <v>6:03.59</v>
      </c>
    </row>
    <row r="21818" spans="1:2" x14ac:dyDescent="0.25">
      <c r="A21818" s="2">
        <f t="shared" si="682"/>
        <v>363.61666666666463</v>
      </c>
      <c r="B21818" s="1" t="str">
        <f t="shared" si="681"/>
        <v>6:03.61</v>
      </c>
    </row>
    <row r="21819" spans="1:2" x14ac:dyDescent="0.25">
      <c r="A21819" s="2">
        <f t="shared" si="682"/>
        <v>363.63333333333128</v>
      </c>
      <c r="B21819" s="1" t="str">
        <f t="shared" si="681"/>
        <v>6:03.63</v>
      </c>
    </row>
    <row r="21820" spans="1:2" x14ac:dyDescent="0.25">
      <c r="A21820" s="2">
        <f t="shared" si="682"/>
        <v>363.64999999999793</v>
      </c>
      <c r="B21820" s="1" t="str">
        <f t="shared" si="681"/>
        <v>6:03.64</v>
      </c>
    </row>
    <row r="21821" spans="1:2" x14ac:dyDescent="0.25">
      <c r="A21821" s="2">
        <f t="shared" si="682"/>
        <v>363.66666666666458</v>
      </c>
      <c r="B21821" s="1" t="str">
        <f t="shared" si="681"/>
        <v>6:03.66</v>
      </c>
    </row>
    <row r="21822" spans="1:2" x14ac:dyDescent="0.25">
      <c r="A21822" s="2">
        <f t="shared" si="682"/>
        <v>363.68333333333123</v>
      </c>
      <c r="B21822" s="1" t="str">
        <f t="shared" si="681"/>
        <v>6:03.68</v>
      </c>
    </row>
    <row r="21823" spans="1:2" x14ac:dyDescent="0.25">
      <c r="A21823" s="2">
        <f t="shared" si="682"/>
        <v>363.69999999999789</v>
      </c>
      <c r="B21823" s="1" t="str">
        <f t="shared" si="681"/>
        <v>6:03.69</v>
      </c>
    </row>
    <row r="21824" spans="1:2" x14ac:dyDescent="0.25">
      <c r="A21824" s="2">
        <f t="shared" si="682"/>
        <v>363.71666666666454</v>
      </c>
      <c r="B21824" s="1" t="str">
        <f t="shared" si="681"/>
        <v>6:03.71</v>
      </c>
    </row>
    <row r="21825" spans="1:2" x14ac:dyDescent="0.25">
      <c r="A21825" s="2">
        <f t="shared" si="682"/>
        <v>363.73333333333119</v>
      </c>
      <c r="B21825" s="1" t="str">
        <f t="shared" si="681"/>
        <v>6:03.73</v>
      </c>
    </row>
    <row r="21826" spans="1:2" x14ac:dyDescent="0.25">
      <c r="A21826" s="2">
        <f t="shared" si="682"/>
        <v>363.74999999999784</v>
      </c>
      <c r="B21826" s="1" t="str">
        <f t="shared" si="681"/>
        <v>6:03.74</v>
      </c>
    </row>
    <row r="21827" spans="1:2" x14ac:dyDescent="0.25">
      <c r="A21827" s="2">
        <f t="shared" si="682"/>
        <v>363.76666666666449</v>
      </c>
      <c r="B21827" s="1" t="str">
        <f t="shared" ref="B21827:B21890" si="683">_xlfn.CONCAT(IF(_xlfn.FLOOR.MATH(A21827/60)=0,"",_xlfn.CONCAT(_xlfn.FLOOR.MATH(A21827/60),":")),TEXT(_xlfn.FLOOR.MATH(A21827)-_xlfn.FLOOR.MATH(A21827/60)*60,"00"),".",TEXT(ABS(_xlfn.FLOOR.MATH((A21827-_xlfn.FLOOR.MATH(A21827))*100)),"00"))</f>
        <v>6:03.76</v>
      </c>
    </row>
    <row r="21828" spans="1:2" x14ac:dyDescent="0.25">
      <c r="A21828" s="2">
        <f t="shared" si="682"/>
        <v>363.78333333333114</v>
      </c>
      <c r="B21828" s="1" t="str">
        <f t="shared" si="683"/>
        <v>6:03.78</v>
      </c>
    </row>
    <row r="21829" spans="1:2" x14ac:dyDescent="0.25">
      <c r="A21829" s="2">
        <f t="shared" si="682"/>
        <v>363.79999999999779</v>
      </c>
      <c r="B21829" s="1" t="str">
        <f t="shared" si="683"/>
        <v>6:03.79</v>
      </c>
    </row>
    <row r="21830" spans="1:2" x14ac:dyDescent="0.25">
      <c r="A21830" s="2">
        <f t="shared" si="682"/>
        <v>363.81666666666445</v>
      </c>
      <c r="B21830" s="1" t="str">
        <f t="shared" si="683"/>
        <v>6:03.81</v>
      </c>
    </row>
    <row r="21831" spans="1:2" x14ac:dyDescent="0.25">
      <c r="A21831" s="2">
        <f t="shared" si="682"/>
        <v>363.8333333333311</v>
      </c>
      <c r="B21831" s="1" t="str">
        <f t="shared" si="683"/>
        <v>6:03.83</v>
      </c>
    </row>
    <row r="21832" spans="1:2" x14ac:dyDescent="0.25">
      <c r="A21832" s="2">
        <f t="shared" si="682"/>
        <v>363.84999999999775</v>
      </c>
      <c r="B21832" s="1" t="str">
        <f t="shared" si="683"/>
        <v>6:03.84</v>
      </c>
    </row>
    <row r="21833" spans="1:2" x14ac:dyDescent="0.25">
      <c r="A21833" s="2">
        <f t="shared" si="682"/>
        <v>363.8666666666644</v>
      </c>
      <c r="B21833" s="1" t="str">
        <f t="shared" si="683"/>
        <v>6:03.86</v>
      </c>
    </row>
    <row r="21834" spans="1:2" x14ac:dyDescent="0.25">
      <c r="A21834" s="2">
        <f t="shared" ref="A21834:A21897" si="684">A21833+$C$1</f>
        <v>363.88333333333105</v>
      </c>
      <c r="B21834" s="1" t="str">
        <f t="shared" si="683"/>
        <v>6:03.88</v>
      </c>
    </row>
    <row r="21835" spans="1:2" x14ac:dyDescent="0.25">
      <c r="A21835" s="2">
        <f t="shared" si="684"/>
        <v>363.8999999999977</v>
      </c>
      <c r="B21835" s="1" t="str">
        <f t="shared" si="683"/>
        <v>6:03.89</v>
      </c>
    </row>
    <row r="21836" spans="1:2" x14ac:dyDescent="0.25">
      <c r="A21836" s="2">
        <f t="shared" si="684"/>
        <v>363.91666666666436</v>
      </c>
      <c r="B21836" s="1" t="str">
        <f t="shared" si="683"/>
        <v>6:03.91</v>
      </c>
    </row>
    <row r="21837" spans="1:2" x14ac:dyDescent="0.25">
      <c r="A21837" s="2">
        <f t="shared" si="684"/>
        <v>363.93333333333101</v>
      </c>
      <c r="B21837" s="1" t="str">
        <f t="shared" si="683"/>
        <v>6:03.93</v>
      </c>
    </row>
    <row r="21838" spans="1:2" x14ac:dyDescent="0.25">
      <c r="A21838" s="2">
        <f t="shared" si="684"/>
        <v>363.94999999999766</v>
      </c>
      <c r="B21838" s="1" t="str">
        <f t="shared" si="683"/>
        <v>6:03.94</v>
      </c>
    </row>
    <row r="21839" spans="1:2" x14ac:dyDescent="0.25">
      <c r="A21839" s="2">
        <f t="shared" si="684"/>
        <v>363.96666666666431</v>
      </c>
      <c r="B21839" s="1" t="str">
        <f t="shared" si="683"/>
        <v>6:03.96</v>
      </c>
    </row>
    <row r="21840" spans="1:2" x14ac:dyDescent="0.25">
      <c r="A21840" s="2">
        <f t="shared" si="684"/>
        <v>363.98333333333096</v>
      </c>
      <c r="B21840" s="1" t="str">
        <f t="shared" si="683"/>
        <v>6:03.98</v>
      </c>
    </row>
    <row r="21841" spans="1:2" x14ac:dyDescent="0.25">
      <c r="A21841" s="2">
        <f t="shared" si="684"/>
        <v>363.99999999999761</v>
      </c>
      <c r="B21841" s="1" t="str">
        <f t="shared" si="683"/>
        <v>6:03.99</v>
      </c>
    </row>
    <row r="21842" spans="1:2" x14ac:dyDescent="0.25">
      <c r="A21842" s="2">
        <f t="shared" si="684"/>
        <v>364.01666666666426</v>
      </c>
      <c r="B21842" s="1" t="str">
        <f t="shared" si="683"/>
        <v>6:04.01</v>
      </c>
    </row>
    <row r="21843" spans="1:2" x14ac:dyDescent="0.25">
      <c r="A21843" s="2">
        <f t="shared" si="684"/>
        <v>364.03333333333092</v>
      </c>
      <c r="B21843" s="1" t="str">
        <f t="shared" si="683"/>
        <v>6:04.03</v>
      </c>
    </row>
    <row r="21844" spans="1:2" x14ac:dyDescent="0.25">
      <c r="A21844" s="2">
        <f t="shared" si="684"/>
        <v>364.04999999999757</v>
      </c>
      <c r="B21844" s="1" t="str">
        <f t="shared" si="683"/>
        <v>6:04.04</v>
      </c>
    </row>
    <row r="21845" spans="1:2" x14ac:dyDescent="0.25">
      <c r="A21845" s="2">
        <f t="shared" si="684"/>
        <v>364.06666666666422</v>
      </c>
      <c r="B21845" s="1" t="str">
        <f t="shared" si="683"/>
        <v>6:04.06</v>
      </c>
    </row>
    <row r="21846" spans="1:2" x14ac:dyDescent="0.25">
      <c r="A21846" s="2">
        <f t="shared" si="684"/>
        <v>364.08333333333087</v>
      </c>
      <c r="B21846" s="1" t="str">
        <f t="shared" si="683"/>
        <v>6:04.08</v>
      </c>
    </row>
    <row r="21847" spans="1:2" x14ac:dyDescent="0.25">
      <c r="A21847" s="2">
        <f t="shared" si="684"/>
        <v>364.09999999999752</v>
      </c>
      <c r="B21847" s="1" t="str">
        <f t="shared" si="683"/>
        <v>6:04.09</v>
      </c>
    </row>
    <row r="21848" spans="1:2" x14ac:dyDescent="0.25">
      <c r="A21848" s="2">
        <f t="shared" si="684"/>
        <v>364.11666666666417</v>
      </c>
      <c r="B21848" s="1" t="str">
        <f t="shared" si="683"/>
        <v>6:04.11</v>
      </c>
    </row>
    <row r="21849" spans="1:2" x14ac:dyDescent="0.25">
      <c r="A21849" s="2">
        <f t="shared" si="684"/>
        <v>364.13333333333082</v>
      </c>
      <c r="B21849" s="1" t="str">
        <f t="shared" si="683"/>
        <v>6:04.13</v>
      </c>
    </row>
    <row r="21850" spans="1:2" x14ac:dyDescent="0.25">
      <c r="A21850" s="2">
        <f t="shared" si="684"/>
        <v>364.14999999999748</v>
      </c>
      <c r="B21850" s="1" t="str">
        <f t="shared" si="683"/>
        <v>6:04.14</v>
      </c>
    </row>
    <row r="21851" spans="1:2" x14ac:dyDescent="0.25">
      <c r="A21851" s="2">
        <f t="shared" si="684"/>
        <v>364.16666666666413</v>
      </c>
      <c r="B21851" s="1" t="str">
        <f t="shared" si="683"/>
        <v>6:04.16</v>
      </c>
    </row>
    <row r="21852" spans="1:2" x14ac:dyDescent="0.25">
      <c r="A21852" s="2">
        <f t="shared" si="684"/>
        <v>364.18333333333078</v>
      </c>
      <c r="B21852" s="1" t="str">
        <f t="shared" si="683"/>
        <v>6:04.18</v>
      </c>
    </row>
    <row r="21853" spans="1:2" x14ac:dyDescent="0.25">
      <c r="A21853" s="2">
        <f t="shared" si="684"/>
        <v>364.19999999999743</v>
      </c>
      <c r="B21853" s="1" t="str">
        <f t="shared" si="683"/>
        <v>6:04.19</v>
      </c>
    </row>
    <row r="21854" spans="1:2" x14ac:dyDescent="0.25">
      <c r="A21854" s="2">
        <f t="shared" si="684"/>
        <v>364.21666666666408</v>
      </c>
      <c r="B21854" s="1" t="str">
        <f t="shared" si="683"/>
        <v>6:04.21</v>
      </c>
    </row>
    <row r="21855" spans="1:2" x14ac:dyDescent="0.25">
      <c r="A21855" s="2">
        <f t="shared" si="684"/>
        <v>364.23333333333073</v>
      </c>
      <c r="B21855" s="1" t="str">
        <f t="shared" si="683"/>
        <v>6:04.23</v>
      </c>
    </row>
    <row r="21856" spans="1:2" x14ac:dyDescent="0.25">
      <c r="A21856" s="2">
        <f t="shared" si="684"/>
        <v>364.24999999999739</v>
      </c>
      <c r="B21856" s="1" t="str">
        <f t="shared" si="683"/>
        <v>6:04.24</v>
      </c>
    </row>
    <row r="21857" spans="1:2" x14ac:dyDescent="0.25">
      <c r="A21857" s="2">
        <f t="shared" si="684"/>
        <v>364.26666666666404</v>
      </c>
      <c r="B21857" s="1" t="str">
        <f t="shared" si="683"/>
        <v>6:04.26</v>
      </c>
    </row>
    <row r="21858" spans="1:2" x14ac:dyDescent="0.25">
      <c r="A21858" s="2">
        <f t="shared" si="684"/>
        <v>364.28333333333069</v>
      </c>
      <c r="B21858" s="1" t="str">
        <f t="shared" si="683"/>
        <v>6:04.28</v>
      </c>
    </row>
    <row r="21859" spans="1:2" x14ac:dyDescent="0.25">
      <c r="A21859" s="2">
        <f t="shared" si="684"/>
        <v>364.29999999999734</v>
      </c>
      <c r="B21859" s="1" t="str">
        <f t="shared" si="683"/>
        <v>6:04.29</v>
      </c>
    </row>
    <row r="21860" spans="1:2" x14ac:dyDescent="0.25">
      <c r="A21860" s="2">
        <f t="shared" si="684"/>
        <v>364.31666666666399</v>
      </c>
      <c r="B21860" s="1" t="str">
        <f t="shared" si="683"/>
        <v>6:04.31</v>
      </c>
    </row>
    <row r="21861" spans="1:2" x14ac:dyDescent="0.25">
      <c r="A21861" s="2">
        <f t="shared" si="684"/>
        <v>364.33333333333064</v>
      </c>
      <c r="B21861" s="1" t="str">
        <f t="shared" si="683"/>
        <v>6:04.33</v>
      </c>
    </row>
    <row r="21862" spans="1:2" x14ac:dyDescent="0.25">
      <c r="A21862" s="2">
        <f t="shared" si="684"/>
        <v>364.34999999999729</v>
      </c>
      <c r="B21862" s="1" t="str">
        <f t="shared" si="683"/>
        <v>6:04.34</v>
      </c>
    </row>
    <row r="21863" spans="1:2" x14ac:dyDescent="0.25">
      <c r="A21863" s="2">
        <f t="shared" si="684"/>
        <v>364.36666666666395</v>
      </c>
      <c r="B21863" s="1" t="str">
        <f t="shared" si="683"/>
        <v>6:04.36</v>
      </c>
    </row>
    <row r="21864" spans="1:2" x14ac:dyDescent="0.25">
      <c r="A21864" s="2">
        <f t="shared" si="684"/>
        <v>364.3833333333306</v>
      </c>
      <c r="B21864" s="1" t="str">
        <f t="shared" si="683"/>
        <v>6:04.38</v>
      </c>
    </row>
    <row r="21865" spans="1:2" x14ac:dyDescent="0.25">
      <c r="A21865" s="2">
        <f t="shared" si="684"/>
        <v>364.39999999999725</v>
      </c>
      <c r="B21865" s="1" t="str">
        <f t="shared" si="683"/>
        <v>6:04.39</v>
      </c>
    </row>
    <row r="21866" spans="1:2" x14ac:dyDescent="0.25">
      <c r="A21866" s="2">
        <f t="shared" si="684"/>
        <v>364.4166666666639</v>
      </c>
      <c r="B21866" s="1" t="str">
        <f t="shared" si="683"/>
        <v>6:04.41</v>
      </c>
    </row>
    <row r="21867" spans="1:2" x14ac:dyDescent="0.25">
      <c r="A21867" s="2">
        <f t="shared" si="684"/>
        <v>364.43333333333055</v>
      </c>
      <c r="B21867" s="1" t="str">
        <f t="shared" si="683"/>
        <v>6:04.43</v>
      </c>
    </row>
    <row r="21868" spans="1:2" x14ac:dyDescent="0.25">
      <c r="A21868" s="2">
        <f t="shared" si="684"/>
        <v>364.4499999999972</v>
      </c>
      <c r="B21868" s="1" t="str">
        <f t="shared" si="683"/>
        <v>6:04.44</v>
      </c>
    </row>
    <row r="21869" spans="1:2" x14ac:dyDescent="0.25">
      <c r="A21869" s="2">
        <f t="shared" si="684"/>
        <v>364.46666666666385</v>
      </c>
      <c r="B21869" s="1" t="str">
        <f t="shared" si="683"/>
        <v>6:04.46</v>
      </c>
    </row>
    <row r="21870" spans="1:2" x14ac:dyDescent="0.25">
      <c r="A21870" s="2">
        <f t="shared" si="684"/>
        <v>364.48333333333051</v>
      </c>
      <c r="B21870" s="1" t="str">
        <f t="shared" si="683"/>
        <v>6:04.48</v>
      </c>
    </row>
    <row r="21871" spans="1:2" x14ac:dyDescent="0.25">
      <c r="A21871" s="2">
        <f t="shared" si="684"/>
        <v>364.49999999999716</v>
      </c>
      <c r="B21871" s="1" t="str">
        <f t="shared" si="683"/>
        <v>6:04.49</v>
      </c>
    </row>
    <row r="21872" spans="1:2" x14ac:dyDescent="0.25">
      <c r="A21872" s="2">
        <f t="shared" si="684"/>
        <v>364.51666666666381</v>
      </c>
      <c r="B21872" s="1" t="str">
        <f t="shared" si="683"/>
        <v>6:04.51</v>
      </c>
    </row>
    <row r="21873" spans="1:2" x14ac:dyDescent="0.25">
      <c r="A21873" s="2">
        <f t="shared" si="684"/>
        <v>364.53333333333046</v>
      </c>
      <c r="B21873" s="1" t="str">
        <f t="shared" si="683"/>
        <v>6:04.53</v>
      </c>
    </row>
    <row r="21874" spans="1:2" x14ac:dyDescent="0.25">
      <c r="A21874" s="2">
        <f t="shared" si="684"/>
        <v>364.54999999999711</v>
      </c>
      <c r="B21874" s="1" t="str">
        <f t="shared" si="683"/>
        <v>6:04.54</v>
      </c>
    </row>
    <row r="21875" spans="1:2" x14ac:dyDescent="0.25">
      <c r="A21875" s="2">
        <f t="shared" si="684"/>
        <v>364.56666666666376</v>
      </c>
      <c r="B21875" s="1" t="str">
        <f t="shared" si="683"/>
        <v>6:04.56</v>
      </c>
    </row>
    <row r="21876" spans="1:2" x14ac:dyDescent="0.25">
      <c r="A21876" s="2">
        <f t="shared" si="684"/>
        <v>364.58333333333042</v>
      </c>
      <c r="B21876" s="1" t="str">
        <f t="shared" si="683"/>
        <v>6:04.58</v>
      </c>
    </row>
    <row r="21877" spans="1:2" x14ac:dyDescent="0.25">
      <c r="A21877" s="2">
        <f t="shared" si="684"/>
        <v>364.59999999999707</v>
      </c>
      <c r="B21877" s="1" t="str">
        <f t="shared" si="683"/>
        <v>6:04.59</v>
      </c>
    </row>
    <row r="21878" spans="1:2" x14ac:dyDescent="0.25">
      <c r="A21878" s="2">
        <f t="shared" si="684"/>
        <v>364.61666666666372</v>
      </c>
      <c r="B21878" s="1" t="str">
        <f t="shared" si="683"/>
        <v>6:04.61</v>
      </c>
    </row>
    <row r="21879" spans="1:2" x14ac:dyDescent="0.25">
      <c r="A21879" s="2">
        <f t="shared" si="684"/>
        <v>364.63333333333037</v>
      </c>
      <c r="B21879" s="1" t="str">
        <f t="shared" si="683"/>
        <v>6:04.63</v>
      </c>
    </row>
    <row r="21880" spans="1:2" x14ac:dyDescent="0.25">
      <c r="A21880" s="2">
        <f t="shared" si="684"/>
        <v>364.64999999999702</v>
      </c>
      <c r="B21880" s="1" t="str">
        <f t="shared" si="683"/>
        <v>6:04.64</v>
      </c>
    </row>
    <row r="21881" spans="1:2" x14ac:dyDescent="0.25">
      <c r="A21881" s="2">
        <f t="shared" si="684"/>
        <v>364.66666666666367</v>
      </c>
      <c r="B21881" s="1" t="str">
        <f t="shared" si="683"/>
        <v>6:04.66</v>
      </c>
    </row>
    <row r="21882" spans="1:2" x14ac:dyDescent="0.25">
      <c r="A21882" s="2">
        <f t="shared" si="684"/>
        <v>364.68333333333032</v>
      </c>
      <c r="B21882" s="1" t="str">
        <f t="shared" si="683"/>
        <v>6:04.68</v>
      </c>
    </row>
    <row r="21883" spans="1:2" x14ac:dyDescent="0.25">
      <c r="A21883" s="2">
        <f t="shared" si="684"/>
        <v>364.69999999999698</v>
      </c>
      <c r="B21883" s="1" t="str">
        <f t="shared" si="683"/>
        <v>6:04.69</v>
      </c>
    </row>
    <row r="21884" spans="1:2" x14ac:dyDescent="0.25">
      <c r="A21884" s="2">
        <f t="shared" si="684"/>
        <v>364.71666666666363</v>
      </c>
      <c r="B21884" s="1" t="str">
        <f t="shared" si="683"/>
        <v>6:04.71</v>
      </c>
    </row>
    <row r="21885" spans="1:2" x14ac:dyDescent="0.25">
      <c r="A21885" s="2">
        <f t="shared" si="684"/>
        <v>364.73333333333028</v>
      </c>
      <c r="B21885" s="1" t="str">
        <f t="shared" si="683"/>
        <v>6:04.73</v>
      </c>
    </row>
    <row r="21886" spans="1:2" x14ac:dyDescent="0.25">
      <c r="A21886" s="2">
        <f t="shared" si="684"/>
        <v>364.74999999999693</v>
      </c>
      <c r="B21886" s="1" t="str">
        <f t="shared" si="683"/>
        <v>6:04.74</v>
      </c>
    </row>
    <row r="21887" spans="1:2" x14ac:dyDescent="0.25">
      <c r="A21887" s="2">
        <f t="shared" si="684"/>
        <v>364.76666666666358</v>
      </c>
      <c r="B21887" s="1" t="str">
        <f t="shared" si="683"/>
        <v>6:04.76</v>
      </c>
    </row>
    <row r="21888" spans="1:2" x14ac:dyDescent="0.25">
      <c r="A21888" s="2">
        <f t="shared" si="684"/>
        <v>364.78333333333023</v>
      </c>
      <c r="B21888" s="1" t="str">
        <f t="shared" si="683"/>
        <v>6:04.78</v>
      </c>
    </row>
    <row r="21889" spans="1:2" x14ac:dyDescent="0.25">
      <c r="A21889" s="2">
        <f t="shared" si="684"/>
        <v>364.79999999999688</v>
      </c>
      <c r="B21889" s="1" t="str">
        <f t="shared" si="683"/>
        <v>6:04.79</v>
      </c>
    </row>
    <row r="21890" spans="1:2" x14ac:dyDescent="0.25">
      <c r="A21890" s="2">
        <f t="shared" si="684"/>
        <v>364.81666666666354</v>
      </c>
      <c r="B21890" s="1" t="str">
        <f t="shared" si="683"/>
        <v>6:04.81</v>
      </c>
    </row>
    <row r="21891" spans="1:2" x14ac:dyDescent="0.25">
      <c r="A21891" s="2">
        <f t="shared" si="684"/>
        <v>364.83333333333019</v>
      </c>
      <c r="B21891" s="1" t="str">
        <f t="shared" ref="B21891:B21954" si="685">_xlfn.CONCAT(IF(_xlfn.FLOOR.MATH(A21891/60)=0,"",_xlfn.CONCAT(_xlfn.FLOOR.MATH(A21891/60),":")),TEXT(_xlfn.FLOOR.MATH(A21891)-_xlfn.FLOOR.MATH(A21891/60)*60,"00"),".",TEXT(ABS(_xlfn.FLOOR.MATH((A21891-_xlfn.FLOOR.MATH(A21891))*100)),"00"))</f>
        <v>6:04.83</v>
      </c>
    </row>
    <row r="21892" spans="1:2" x14ac:dyDescent="0.25">
      <c r="A21892" s="2">
        <f t="shared" si="684"/>
        <v>364.84999999999684</v>
      </c>
      <c r="B21892" s="1" t="str">
        <f t="shared" si="685"/>
        <v>6:04.84</v>
      </c>
    </row>
    <row r="21893" spans="1:2" x14ac:dyDescent="0.25">
      <c r="A21893" s="2">
        <f t="shared" si="684"/>
        <v>364.86666666666349</v>
      </c>
      <c r="B21893" s="1" t="str">
        <f t="shared" si="685"/>
        <v>6:04.86</v>
      </c>
    </row>
    <row r="21894" spans="1:2" x14ac:dyDescent="0.25">
      <c r="A21894" s="2">
        <f t="shared" si="684"/>
        <v>364.88333333333014</v>
      </c>
      <c r="B21894" s="1" t="str">
        <f t="shared" si="685"/>
        <v>6:04.88</v>
      </c>
    </row>
    <row r="21895" spans="1:2" x14ac:dyDescent="0.25">
      <c r="A21895" s="2">
        <f t="shared" si="684"/>
        <v>364.89999999999679</v>
      </c>
      <c r="B21895" s="1" t="str">
        <f t="shared" si="685"/>
        <v>6:04.89</v>
      </c>
    </row>
    <row r="21896" spans="1:2" x14ac:dyDescent="0.25">
      <c r="A21896" s="2">
        <f t="shared" si="684"/>
        <v>364.91666666666345</v>
      </c>
      <c r="B21896" s="1" t="str">
        <f t="shared" si="685"/>
        <v>6:04.91</v>
      </c>
    </row>
    <row r="21897" spans="1:2" x14ac:dyDescent="0.25">
      <c r="A21897" s="2">
        <f t="shared" si="684"/>
        <v>364.9333333333301</v>
      </c>
      <c r="B21897" s="1" t="str">
        <f t="shared" si="685"/>
        <v>6:04.93</v>
      </c>
    </row>
    <row r="21898" spans="1:2" x14ac:dyDescent="0.25">
      <c r="A21898" s="2">
        <f t="shared" ref="A21898:A21961" si="686">A21897+$C$1</f>
        <v>364.94999999999675</v>
      </c>
      <c r="B21898" s="1" t="str">
        <f t="shared" si="685"/>
        <v>6:04.94</v>
      </c>
    </row>
    <row r="21899" spans="1:2" x14ac:dyDescent="0.25">
      <c r="A21899" s="2">
        <f t="shared" si="686"/>
        <v>364.9666666666634</v>
      </c>
      <c r="B21899" s="1" t="str">
        <f t="shared" si="685"/>
        <v>6:04.96</v>
      </c>
    </row>
    <row r="21900" spans="1:2" x14ac:dyDescent="0.25">
      <c r="A21900" s="2">
        <f t="shared" si="686"/>
        <v>364.98333333333005</v>
      </c>
      <c r="B21900" s="1" t="str">
        <f t="shared" si="685"/>
        <v>6:04.98</v>
      </c>
    </row>
    <row r="21901" spans="1:2" x14ac:dyDescent="0.25">
      <c r="A21901" s="2">
        <f t="shared" si="686"/>
        <v>364.9999999999967</v>
      </c>
      <c r="B21901" s="1" t="str">
        <f t="shared" si="685"/>
        <v>6:04.99</v>
      </c>
    </row>
    <row r="21902" spans="1:2" x14ac:dyDescent="0.25">
      <c r="A21902" s="2">
        <f t="shared" si="686"/>
        <v>365.01666666666335</v>
      </c>
      <c r="B21902" s="1" t="str">
        <f t="shared" si="685"/>
        <v>6:05.01</v>
      </c>
    </row>
    <row r="21903" spans="1:2" x14ac:dyDescent="0.25">
      <c r="A21903" s="2">
        <f t="shared" si="686"/>
        <v>365.03333333333001</v>
      </c>
      <c r="B21903" s="1" t="str">
        <f t="shared" si="685"/>
        <v>6:05.03</v>
      </c>
    </row>
    <row r="21904" spans="1:2" x14ac:dyDescent="0.25">
      <c r="A21904" s="2">
        <f t="shared" si="686"/>
        <v>365.04999999999666</v>
      </c>
      <c r="B21904" s="1" t="str">
        <f t="shared" si="685"/>
        <v>6:05.04</v>
      </c>
    </row>
    <row r="21905" spans="1:2" x14ac:dyDescent="0.25">
      <c r="A21905" s="2">
        <f t="shared" si="686"/>
        <v>365.06666666666331</v>
      </c>
      <c r="B21905" s="1" t="str">
        <f t="shared" si="685"/>
        <v>6:05.06</v>
      </c>
    </row>
    <row r="21906" spans="1:2" x14ac:dyDescent="0.25">
      <c r="A21906" s="2">
        <f t="shared" si="686"/>
        <v>365.08333333332996</v>
      </c>
      <c r="B21906" s="1" t="str">
        <f t="shared" si="685"/>
        <v>6:05.08</v>
      </c>
    </row>
    <row r="21907" spans="1:2" x14ac:dyDescent="0.25">
      <c r="A21907" s="2">
        <f t="shared" si="686"/>
        <v>365.09999999999661</v>
      </c>
      <c r="B21907" s="1" t="str">
        <f t="shared" si="685"/>
        <v>6:05.09</v>
      </c>
    </row>
    <row r="21908" spans="1:2" x14ac:dyDescent="0.25">
      <c r="A21908" s="2">
        <f t="shared" si="686"/>
        <v>365.11666666666326</v>
      </c>
      <c r="B21908" s="1" t="str">
        <f t="shared" si="685"/>
        <v>6:05.11</v>
      </c>
    </row>
    <row r="21909" spans="1:2" x14ac:dyDescent="0.25">
      <c r="A21909" s="2">
        <f t="shared" si="686"/>
        <v>365.13333333332992</v>
      </c>
      <c r="B21909" s="1" t="str">
        <f t="shared" si="685"/>
        <v>6:05.13</v>
      </c>
    </row>
    <row r="21910" spans="1:2" x14ac:dyDescent="0.25">
      <c r="A21910" s="2">
        <f t="shared" si="686"/>
        <v>365.14999999999657</v>
      </c>
      <c r="B21910" s="1" t="str">
        <f t="shared" si="685"/>
        <v>6:05.14</v>
      </c>
    </row>
    <row r="21911" spans="1:2" x14ac:dyDescent="0.25">
      <c r="A21911" s="2">
        <f t="shared" si="686"/>
        <v>365.16666666666322</v>
      </c>
      <c r="B21911" s="1" t="str">
        <f t="shared" si="685"/>
        <v>6:05.16</v>
      </c>
    </row>
    <row r="21912" spans="1:2" x14ac:dyDescent="0.25">
      <c r="A21912" s="2">
        <f t="shared" si="686"/>
        <v>365.18333333332987</v>
      </c>
      <c r="B21912" s="1" t="str">
        <f t="shared" si="685"/>
        <v>6:05.18</v>
      </c>
    </row>
    <row r="21913" spans="1:2" x14ac:dyDescent="0.25">
      <c r="A21913" s="2">
        <f t="shared" si="686"/>
        <v>365.19999999999652</v>
      </c>
      <c r="B21913" s="1" t="str">
        <f t="shared" si="685"/>
        <v>6:05.19</v>
      </c>
    </row>
    <row r="21914" spans="1:2" x14ac:dyDescent="0.25">
      <c r="A21914" s="2">
        <f t="shared" si="686"/>
        <v>365.21666666666317</v>
      </c>
      <c r="B21914" s="1" t="str">
        <f t="shared" si="685"/>
        <v>6:05.21</v>
      </c>
    </row>
    <row r="21915" spans="1:2" x14ac:dyDescent="0.25">
      <c r="A21915" s="2">
        <f t="shared" si="686"/>
        <v>365.23333333332982</v>
      </c>
      <c r="B21915" s="1" t="str">
        <f t="shared" si="685"/>
        <v>6:05.23</v>
      </c>
    </row>
    <row r="21916" spans="1:2" x14ac:dyDescent="0.25">
      <c r="A21916" s="2">
        <f t="shared" si="686"/>
        <v>365.24999999999648</v>
      </c>
      <c r="B21916" s="1" t="str">
        <f t="shared" si="685"/>
        <v>6:05.24</v>
      </c>
    </row>
    <row r="21917" spans="1:2" x14ac:dyDescent="0.25">
      <c r="A21917" s="2">
        <f t="shared" si="686"/>
        <v>365.26666666666313</v>
      </c>
      <c r="B21917" s="1" t="str">
        <f t="shared" si="685"/>
        <v>6:05.26</v>
      </c>
    </row>
    <row r="21918" spans="1:2" x14ac:dyDescent="0.25">
      <c r="A21918" s="2">
        <f t="shared" si="686"/>
        <v>365.28333333332978</v>
      </c>
      <c r="B21918" s="1" t="str">
        <f t="shared" si="685"/>
        <v>6:05.28</v>
      </c>
    </row>
    <row r="21919" spans="1:2" x14ac:dyDescent="0.25">
      <c r="A21919" s="2">
        <f t="shared" si="686"/>
        <v>365.29999999999643</v>
      </c>
      <c r="B21919" s="1" t="str">
        <f t="shared" si="685"/>
        <v>6:05.29</v>
      </c>
    </row>
    <row r="21920" spans="1:2" x14ac:dyDescent="0.25">
      <c r="A21920" s="2">
        <f t="shared" si="686"/>
        <v>365.31666666666308</v>
      </c>
      <c r="B21920" s="1" t="str">
        <f t="shared" si="685"/>
        <v>6:05.31</v>
      </c>
    </row>
    <row r="21921" spans="1:2" x14ac:dyDescent="0.25">
      <c r="A21921" s="2">
        <f t="shared" si="686"/>
        <v>365.33333333332973</v>
      </c>
      <c r="B21921" s="1" t="str">
        <f t="shared" si="685"/>
        <v>6:05.33</v>
      </c>
    </row>
    <row r="21922" spans="1:2" x14ac:dyDescent="0.25">
      <c r="A21922" s="2">
        <f t="shared" si="686"/>
        <v>365.34999999999638</v>
      </c>
      <c r="B21922" s="1" t="str">
        <f t="shared" si="685"/>
        <v>6:05.34</v>
      </c>
    </row>
    <row r="21923" spans="1:2" x14ac:dyDescent="0.25">
      <c r="A21923" s="2">
        <f t="shared" si="686"/>
        <v>365.36666666666304</v>
      </c>
      <c r="B21923" s="1" t="str">
        <f t="shared" si="685"/>
        <v>6:05.36</v>
      </c>
    </row>
    <row r="21924" spans="1:2" x14ac:dyDescent="0.25">
      <c r="A21924" s="2">
        <f t="shared" si="686"/>
        <v>365.38333333332969</v>
      </c>
      <c r="B21924" s="1" t="str">
        <f t="shared" si="685"/>
        <v>6:05.38</v>
      </c>
    </row>
    <row r="21925" spans="1:2" x14ac:dyDescent="0.25">
      <c r="A21925" s="2">
        <f t="shared" si="686"/>
        <v>365.39999999999634</v>
      </c>
      <c r="B21925" s="1" t="str">
        <f t="shared" si="685"/>
        <v>6:05.39</v>
      </c>
    </row>
    <row r="21926" spans="1:2" x14ac:dyDescent="0.25">
      <c r="A21926" s="2">
        <f t="shared" si="686"/>
        <v>365.41666666666299</v>
      </c>
      <c r="B21926" s="1" t="str">
        <f t="shared" si="685"/>
        <v>6:05.41</v>
      </c>
    </row>
    <row r="21927" spans="1:2" x14ac:dyDescent="0.25">
      <c r="A21927" s="2">
        <f t="shared" si="686"/>
        <v>365.43333333332964</v>
      </c>
      <c r="B21927" s="1" t="str">
        <f t="shared" si="685"/>
        <v>6:05.43</v>
      </c>
    </row>
    <row r="21928" spans="1:2" x14ac:dyDescent="0.25">
      <c r="A21928" s="2">
        <f t="shared" si="686"/>
        <v>365.44999999999629</v>
      </c>
      <c r="B21928" s="1" t="str">
        <f t="shared" si="685"/>
        <v>6:05.44</v>
      </c>
    </row>
    <row r="21929" spans="1:2" x14ac:dyDescent="0.25">
      <c r="A21929" s="2">
        <f t="shared" si="686"/>
        <v>365.46666666666295</v>
      </c>
      <c r="B21929" s="1" t="str">
        <f t="shared" si="685"/>
        <v>6:05.46</v>
      </c>
    </row>
    <row r="21930" spans="1:2" x14ac:dyDescent="0.25">
      <c r="A21930" s="2">
        <f t="shared" si="686"/>
        <v>365.4833333333296</v>
      </c>
      <c r="B21930" s="1" t="str">
        <f t="shared" si="685"/>
        <v>6:05.48</v>
      </c>
    </row>
    <row r="21931" spans="1:2" x14ac:dyDescent="0.25">
      <c r="A21931" s="2">
        <f t="shared" si="686"/>
        <v>365.49999999999625</v>
      </c>
      <c r="B21931" s="1" t="str">
        <f t="shared" si="685"/>
        <v>6:05.49</v>
      </c>
    </row>
    <row r="21932" spans="1:2" x14ac:dyDescent="0.25">
      <c r="A21932" s="2">
        <f t="shared" si="686"/>
        <v>365.5166666666629</v>
      </c>
      <c r="B21932" s="1" t="str">
        <f t="shared" si="685"/>
        <v>6:05.51</v>
      </c>
    </row>
    <row r="21933" spans="1:2" x14ac:dyDescent="0.25">
      <c r="A21933" s="2">
        <f t="shared" si="686"/>
        <v>365.53333333332955</v>
      </c>
      <c r="B21933" s="1" t="str">
        <f t="shared" si="685"/>
        <v>6:05.53</v>
      </c>
    </row>
    <row r="21934" spans="1:2" x14ac:dyDescent="0.25">
      <c r="A21934" s="2">
        <f t="shared" si="686"/>
        <v>365.5499999999962</v>
      </c>
      <c r="B21934" s="1" t="str">
        <f t="shared" si="685"/>
        <v>6:05.54</v>
      </c>
    </row>
    <row r="21935" spans="1:2" x14ac:dyDescent="0.25">
      <c r="A21935" s="2">
        <f t="shared" si="686"/>
        <v>365.56666666666285</v>
      </c>
      <c r="B21935" s="1" t="str">
        <f t="shared" si="685"/>
        <v>6:05.56</v>
      </c>
    </row>
    <row r="21936" spans="1:2" x14ac:dyDescent="0.25">
      <c r="A21936" s="2">
        <f t="shared" si="686"/>
        <v>365.58333333332951</v>
      </c>
      <c r="B21936" s="1" t="str">
        <f t="shared" si="685"/>
        <v>6:05.58</v>
      </c>
    </row>
    <row r="21937" spans="1:2" x14ac:dyDescent="0.25">
      <c r="A21937" s="2">
        <f t="shared" si="686"/>
        <v>365.59999999999616</v>
      </c>
      <c r="B21937" s="1" t="str">
        <f t="shared" si="685"/>
        <v>6:05.59</v>
      </c>
    </row>
    <row r="21938" spans="1:2" x14ac:dyDescent="0.25">
      <c r="A21938" s="2">
        <f t="shared" si="686"/>
        <v>365.61666666666281</v>
      </c>
      <c r="B21938" s="1" t="str">
        <f t="shared" si="685"/>
        <v>6:05.61</v>
      </c>
    </row>
    <row r="21939" spans="1:2" x14ac:dyDescent="0.25">
      <c r="A21939" s="2">
        <f t="shared" si="686"/>
        <v>365.63333333332946</v>
      </c>
      <c r="B21939" s="1" t="str">
        <f t="shared" si="685"/>
        <v>6:05.63</v>
      </c>
    </row>
    <row r="21940" spans="1:2" x14ac:dyDescent="0.25">
      <c r="A21940" s="2">
        <f t="shared" si="686"/>
        <v>365.64999999999611</v>
      </c>
      <c r="B21940" s="1" t="str">
        <f t="shared" si="685"/>
        <v>6:05.64</v>
      </c>
    </row>
    <row r="21941" spans="1:2" x14ac:dyDescent="0.25">
      <c r="A21941" s="2">
        <f t="shared" si="686"/>
        <v>365.66666666666276</v>
      </c>
      <c r="B21941" s="1" t="str">
        <f t="shared" si="685"/>
        <v>6:05.66</v>
      </c>
    </row>
    <row r="21942" spans="1:2" x14ac:dyDescent="0.25">
      <c r="A21942" s="2">
        <f t="shared" si="686"/>
        <v>365.68333333332941</v>
      </c>
      <c r="B21942" s="1" t="str">
        <f t="shared" si="685"/>
        <v>6:05.68</v>
      </c>
    </row>
    <row r="21943" spans="1:2" x14ac:dyDescent="0.25">
      <c r="A21943" s="2">
        <f t="shared" si="686"/>
        <v>365.69999999999607</v>
      </c>
      <c r="B21943" s="1" t="str">
        <f t="shared" si="685"/>
        <v>6:05.69</v>
      </c>
    </row>
    <row r="21944" spans="1:2" x14ac:dyDescent="0.25">
      <c r="A21944" s="2">
        <f t="shared" si="686"/>
        <v>365.71666666666272</v>
      </c>
      <c r="B21944" s="1" t="str">
        <f t="shared" si="685"/>
        <v>6:05.71</v>
      </c>
    </row>
    <row r="21945" spans="1:2" x14ac:dyDescent="0.25">
      <c r="A21945" s="2">
        <f t="shared" si="686"/>
        <v>365.73333333332937</v>
      </c>
      <c r="B21945" s="1" t="str">
        <f t="shared" si="685"/>
        <v>6:05.73</v>
      </c>
    </row>
    <row r="21946" spans="1:2" x14ac:dyDescent="0.25">
      <c r="A21946" s="2">
        <f t="shared" si="686"/>
        <v>365.74999999999602</v>
      </c>
      <c r="B21946" s="1" t="str">
        <f t="shared" si="685"/>
        <v>6:05.74</v>
      </c>
    </row>
    <row r="21947" spans="1:2" x14ac:dyDescent="0.25">
      <c r="A21947" s="2">
        <f t="shared" si="686"/>
        <v>365.76666666666267</v>
      </c>
      <c r="B21947" s="1" t="str">
        <f t="shared" si="685"/>
        <v>6:05.76</v>
      </c>
    </row>
    <row r="21948" spans="1:2" x14ac:dyDescent="0.25">
      <c r="A21948" s="2">
        <f t="shared" si="686"/>
        <v>365.78333333332932</v>
      </c>
      <c r="B21948" s="1" t="str">
        <f t="shared" si="685"/>
        <v>6:05.78</v>
      </c>
    </row>
    <row r="21949" spans="1:2" x14ac:dyDescent="0.25">
      <c r="A21949" s="2">
        <f t="shared" si="686"/>
        <v>365.79999999999598</v>
      </c>
      <c r="B21949" s="1" t="str">
        <f t="shared" si="685"/>
        <v>6:05.79</v>
      </c>
    </row>
    <row r="21950" spans="1:2" x14ac:dyDescent="0.25">
      <c r="A21950" s="2">
        <f t="shared" si="686"/>
        <v>365.81666666666263</v>
      </c>
      <c r="B21950" s="1" t="str">
        <f t="shared" si="685"/>
        <v>6:05.81</v>
      </c>
    </row>
    <row r="21951" spans="1:2" x14ac:dyDescent="0.25">
      <c r="A21951" s="2">
        <f t="shared" si="686"/>
        <v>365.83333333332928</v>
      </c>
      <c r="B21951" s="1" t="str">
        <f t="shared" si="685"/>
        <v>6:05.83</v>
      </c>
    </row>
    <row r="21952" spans="1:2" x14ac:dyDescent="0.25">
      <c r="A21952" s="2">
        <f t="shared" si="686"/>
        <v>365.84999999999593</v>
      </c>
      <c r="B21952" s="1" t="str">
        <f t="shared" si="685"/>
        <v>6:05.84</v>
      </c>
    </row>
    <row r="21953" spans="1:2" x14ac:dyDescent="0.25">
      <c r="A21953" s="2">
        <f t="shared" si="686"/>
        <v>365.86666666666258</v>
      </c>
      <c r="B21953" s="1" t="str">
        <f t="shared" si="685"/>
        <v>6:05.86</v>
      </c>
    </row>
    <row r="21954" spans="1:2" x14ac:dyDescent="0.25">
      <c r="A21954" s="2">
        <f t="shared" si="686"/>
        <v>365.88333333332923</v>
      </c>
      <c r="B21954" s="1" t="str">
        <f t="shared" si="685"/>
        <v>6:05.88</v>
      </c>
    </row>
    <row r="21955" spans="1:2" x14ac:dyDescent="0.25">
      <c r="A21955" s="2">
        <f t="shared" si="686"/>
        <v>365.89999999999588</v>
      </c>
      <c r="B21955" s="1" t="str">
        <f t="shared" ref="B21955:B22018" si="687">_xlfn.CONCAT(IF(_xlfn.FLOOR.MATH(A21955/60)=0,"",_xlfn.CONCAT(_xlfn.FLOOR.MATH(A21955/60),":")),TEXT(_xlfn.FLOOR.MATH(A21955)-_xlfn.FLOOR.MATH(A21955/60)*60,"00"),".",TEXT(ABS(_xlfn.FLOOR.MATH((A21955-_xlfn.FLOOR.MATH(A21955))*100)),"00"))</f>
        <v>6:05.89</v>
      </c>
    </row>
    <row r="21956" spans="1:2" x14ac:dyDescent="0.25">
      <c r="A21956" s="2">
        <f t="shared" si="686"/>
        <v>365.91666666666254</v>
      </c>
      <c r="B21956" s="1" t="str">
        <f t="shared" si="687"/>
        <v>6:05.91</v>
      </c>
    </row>
    <row r="21957" spans="1:2" x14ac:dyDescent="0.25">
      <c r="A21957" s="2">
        <f t="shared" si="686"/>
        <v>365.93333333332919</v>
      </c>
      <c r="B21957" s="1" t="str">
        <f t="shared" si="687"/>
        <v>6:05.93</v>
      </c>
    </row>
    <row r="21958" spans="1:2" x14ac:dyDescent="0.25">
      <c r="A21958" s="2">
        <f t="shared" si="686"/>
        <v>365.94999999999584</v>
      </c>
      <c r="B21958" s="1" t="str">
        <f t="shared" si="687"/>
        <v>6:05.94</v>
      </c>
    </row>
    <row r="21959" spans="1:2" x14ac:dyDescent="0.25">
      <c r="A21959" s="2">
        <f t="shared" si="686"/>
        <v>365.96666666666249</v>
      </c>
      <c r="B21959" s="1" t="str">
        <f t="shared" si="687"/>
        <v>6:05.96</v>
      </c>
    </row>
    <row r="21960" spans="1:2" x14ac:dyDescent="0.25">
      <c r="A21960" s="2">
        <f t="shared" si="686"/>
        <v>365.98333333332914</v>
      </c>
      <c r="B21960" s="1" t="str">
        <f t="shared" si="687"/>
        <v>6:05.98</v>
      </c>
    </row>
    <row r="21961" spans="1:2" x14ac:dyDescent="0.25">
      <c r="A21961" s="2">
        <f t="shared" si="686"/>
        <v>365.99999999999579</v>
      </c>
      <c r="B21961" s="1" t="str">
        <f t="shared" si="687"/>
        <v>6:05.99</v>
      </c>
    </row>
    <row r="21962" spans="1:2" x14ac:dyDescent="0.25">
      <c r="A21962" s="2">
        <f t="shared" ref="A21962:A22025" si="688">A21961+$C$1</f>
        <v>366.01666666666245</v>
      </c>
      <c r="B21962" s="1" t="str">
        <f t="shared" si="687"/>
        <v>6:06.01</v>
      </c>
    </row>
    <row r="21963" spans="1:2" x14ac:dyDescent="0.25">
      <c r="A21963" s="2">
        <f t="shared" si="688"/>
        <v>366.0333333333291</v>
      </c>
      <c r="B21963" s="1" t="str">
        <f t="shared" si="687"/>
        <v>6:06.03</v>
      </c>
    </row>
    <row r="21964" spans="1:2" x14ac:dyDescent="0.25">
      <c r="A21964" s="2">
        <f t="shared" si="688"/>
        <v>366.04999999999575</v>
      </c>
      <c r="B21964" s="1" t="str">
        <f t="shared" si="687"/>
        <v>6:06.04</v>
      </c>
    </row>
    <row r="21965" spans="1:2" x14ac:dyDescent="0.25">
      <c r="A21965" s="2">
        <f t="shared" si="688"/>
        <v>366.0666666666624</v>
      </c>
      <c r="B21965" s="1" t="str">
        <f t="shared" si="687"/>
        <v>6:06.06</v>
      </c>
    </row>
    <row r="21966" spans="1:2" x14ac:dyDescent="0.25">
      <c r="A21966" s="2">
        <f t="shared" si="688"/>
        <v>366.08333333332905</v>
      </c>
      <c r="B21966" s="1" t="str">
        <f t="shared" si="687"/>
        <v>6:06.08</v>
      </c>
    </row>
    <row r="21967" spans="1:2" x14ac:dyDescent="0.25">
      <c r="A21967" s="2">
        <f t="shared" si="688"/>
        <v>366.0999999999957</v>
      </c>
      <c r="B21967" s="1" t="str">
        <f t="shared" si="687"/>
        <v>6:06.09</v>
      </c>
    </row>
    <row r="21968" spans="1:2" x14ac:dyDescent="0.25">
      <c r="A21968" s="2">
        <f t="shared" si="688"/>
        <v>366.11666666666235</v>
      </c>
      <c r="B21968" s="1" t="str">
        <f t="shared" si="687"/>
        <v>6:06.11</v>
      </c>
    </row>
    <row r="21969" spans="1:2" x14ac:dyDescent="0.25">
      <c r="A21969" s="2">
        <f t="shared" si="688"/>
        <v>366.13333333332901</v>
      </c>
      <c r="B21969" s="1" t="str">
        <f t="shared" si="687"/>
        <v>6:06.13</v>
      </c>
    </row>
    <row r="21970" spans="1:2" x14ac:dyDescent="0.25">
      <c r="A21970" s="2">
        <f t="shared" si="688"/>
        <v>366.14999999999566</v>
      </c>
      <c r="B21970" s="1" t="str">
        <f t="shared" si="687"/>
        <v>6:06.14</v>
      </c>
    </row>
    <row r="21971" spans="1:2" x14ac:dyDescent="0.25">
      <c r="A21971" s="2">
        <f t="shared" si="688"/>
        <v>366.16666666666231</v>
      </c>
      <c r="B21971" s="1" t="str">
        <f t="shared" si="687"/>
        <v>6:06.16</v>
      </c>
    </row>
    <row r="21972" spans="1:2" x14ac:dyDescent="0.25">
      <c r="A21972" s="2">
        <f t="shared" si="688"/>
        <v>366.18333333332896</v>
      </c>
      <c r="B21972" s="1" t="str">
        <f t="shared" si="687"/>
        <v>6:06.18</v>
      </c>
    </row>
    <row r="21973" spans="1:2" x14ac:dyDescent="0.25">
      <c r="A21973" s="2">
        <f t="shared" si="688"/>
        <v>366.19999999999561</v>
      </c>
      <c r="B21973" s="1" t="str">
        <f t="shared" si="687"/>
        <v>6:06.19</v>
      </c>
    </row>
    <row r="21974" spans="1:2" x14ac:dyDescent="0.25">
      <c r="A21974" s="2">
        <f t="shared" si="688"/>
        <v>366.21666666666226</v>
      </c>
      <c r="B21974" s="1" t="str">
        <f t="shared" si="687"/>
        <v>6:06.21</v>
      </c>
    </row>
    <row r="21975" spans="1:2" x14ac:dyDescent="0.25">
      <c r="A21975" s="2">
        <f t="shared" si="688"/>
        <v>366.23333333332891</v>
      </c>
      <c r="B21975" s="1" t="str">
        <f t="shared" si="687"/>
        <v>6:06.23</v>
      </c>
    </row>
    <row r="21976" spans="1:2" x14ac:dyDescent="0.25">
      <c r="A21976" s="2">
        <f t="shared" si="688"/>
        <v>366.24999999999557</v>
      </c>
      <c r="B21976" s="1" t="str">
        <f t="shared" si="687"/>
        <v>6:06.24</v>
      </c>
    </row>
    <row r="21977" spans="1:2" x14ac:dyDescent="0.25">
      <c r="A21977" s="2">
        <f t="shared" si="688"/>
        <v>366.26666666666222</v>
      </c>
      <c r="B21977" s="1" t="str">
        <f t="shared" si="687"/>
        <v>6:06.26</v>
      </c>
    </row>
    <row r="21978" spans="1:2" x14ac:dyDescent="0.25">
      <c r="A21978" s="2">
        <f t="shared" si="688"/>
        <v>366.28333333332887</v>
      </c>
      <c r="B21978" s="1" t="str">
        <f t="shared" si="687"/>
        <v>6:06.28</v>
      </c>
    </row>
    <row r="21979" spans="1:2" x14ac:dyDescent="0.25">
      <c r="A21979" s="2">
        <f t="shared" si="688"/>
        <v>366.29999999999552</v>
      </c>
      <c r="B21979" s="1" t="str">
        <f t="shared" si="687"/>
        <v>6:06.29</v>
      </c>
    </row>
    <row r="21980" spans="1:2" x14ac:dyDescent="0.25">
      <c r="A21980" s="2">
        <f t="shared" si="688"/>
        <v>366.31666666666217</v>
      </c>
      <c r="B21980" s="1" t="str">
        <f t="shared" si="687"/>
        <v>6:06.31</v>
      </c>
    </row>
    <row r="21981" spans="1:2" x14ac:dyDescent="0.25">
      <c r="A21981" s="2">
        <f t="shared" si="688"/>
        <v>366.33333333332882</v>
      </c>
      <c r="B21981" s="1" t="str">
        <f t="shared" si="687"/>
        <v>6:06.33</v>
      </c>
    </row>
    <row r="21982" spans="1:2" x14ac:dyDescent="0.25">
      <c r="A21982" s="2">
        <f t="shared" si="688"/>
        <v>366.34999999999548</v>
      </c>
      <c r="B21982" s="1" t="str">
        <f t="shared" si="687"/>
        <v>6:06.34</v>
      </c>
    </row>
    <row r="21983" spans="1:2" x14ac:dyDescent="0.25">
      <c r="A21983" s="2">
        <f t="shared" si="688"/>
        <v>366.36666666666213</v>
      </c>
      <c r="B21983" s="1" t="str">
        <f t="shared" si="687"/>
        <v>6:06.36</v>
      </c>
    </row>
    <row r="21984" spans="1:2" x14ac:dyDescent="0.25">
      <c r="A21984" s="2">
        <f t="shared" si="688"/>
        <v>366.38333333332878</v>
      </c>
      <c r="B21984" s="1" t="str">
        <f t="shared" si="687"/>
        <v>6:06.38</v>
      </c>
    </row>
    <row r="21985" spans="1:2" x14ac:dyDescent="0.25">
      <c r="A21985" s="2">
        <f t="shared" si="688"/>
        <v>366.39999999999543</v>
      </c>
      <c r="B21985" s="1" t="str">
        <f t="shared" si="687"/>
        <v>6:06.39</v>
      </c>
    </row>
    <row r="21986" spans="1:2" x14ac:dyDescent="0.25">
      <c r="A21986" s="2">
        <f t="shared" si="688"/>
        <v>366.41666666666208</v>
      </c>
      <c r="B21986" s="1" t="str">
        <f t="shared" si="687"/>
        <v>6:06.41</v>
      </c>
    </row>
    <row r="21987" spans="1:2" x14ac:dyDescent="0.25">
      <c r="A21987" s="2">
        <f t="shared" si="688"/>
        <v>366.43333333332873</v>
      </c>
      <c r="B21987" s="1" t="str">
        <f t="shared" si="687"/>
        <v>6:06.43</v>
      </c>
    </row>
    <row r="21988" spans="1:2" x14ac:dyDescent="0.25">
      <c r="A21988" s="2">
        <f t="shared" si="688"/>
        <v>366.44999999999538</v>
      </c>
      <c r="B21988" s="1" t="str">
        <f t="shared" si="687"/>
        <v>6:06.44</v>
      </c>
    </row>
    <row r="21989" spans="1:2" x14ac:dyDescent="0.25">
      <c r="A21989" s="2">
        <f t="shared" si="688"/>
        <v>366.46666666666204</v>
      </c>
      <c r="B21989" s="1" t="str">
        <f t="shared" si="687"/>
        <v>6:06.46</v>
      </c>
    </row>
    <row r="21990" spans="1:2" x14ac:dyDescent="0.25">
      <c r="A21990" s="2">
        <f t="shared" si="688"/>
        <v>366.48333333332869</v>
      </c>
      <c r="B21990" s="1" t="str">
        <f t="shared" si="687"/>
        <v>6:06.48</v>
      </c>
    </row>
    <row r="21991" spans="1:2" x14ac:dyDescent="0.25">
      <c r="A21991" s="2">
        <f t="shared" si="688"/>
        <v>366.49999999999534</v>
      </c>
      <c r="B21991" s="1" t="str">
        <f t="shared" si="687"/>
        <v>6:06.49</v>
      </c>
    </row>
    <row r="21992" spans="1:2" x14ac:dyDescent="0.25">
      <c r="A21992" s="2">
        <f t="shared" si="688"/>
        <v>366.51666666666199</v>
      </c>
      <c r="B21992" s="1" t="str">
        <f t="shared" si="687"/>
        <v>6:06.51</v>
      </c>
    </row>
    <row r="21993" spans="1:2" x14ac:dyDescent="0.25">
      <c r="A21993" s="2">
        <f t="shared" si="688"/>
        <v>366.53333333332864</v>
      </c>
      <c r="B21993" s="1" t="str">
        <f t="shared" si="687"/>
        <v>6:06.53</v>
      </c>
    </row>
    <row r="21994" spans="1:2" x14ac:dyDescent="0.25">
      <c r="A21994" s="2">
        <f t="shared" si="688"/>
        <v>366.54999999999529</v>
      </c>
      <c r="B21994" s="1" t="str">
        <f t="shared" si="687"/>
        <v>6:06.54</v>
      </c>
    </row>
    <row r="21995" spans="1:2" x14ac:dyDescent="0.25">
      <c r="A21995" s="2">
        <f t="shared" si="688"/>
        <v>366.56666666666194</v>
      </c>
      <c r="B21995" s="1" t="str">
        <f t="shared" si="687"/>
        <v>6:06.56</v>
      </c>
    </row>
    <row r="21996" spans="1:2" x14ac:dyDescent="0.25">
      <c r="A21996" s="2">
        <f t="shared" si="688"/>
        <v>366.5833333333286</v>
      </c>
      <c r="B21996" s="1" t="str">
        <f t="shared" si="687"/>
        <v>6:06.58</v>
      </c>
    </row>
    <row r="21997" spans="1:2" x14ac:dyDescent="0.25">
      <c r="A21997" s="2">
        <f t="shared" si="688"/>
        <v>366.59999999999525</v>
      </c>
      <c r="B21997" s="1" t="str">
        <f t="shared" si="687"/>
        <v>6:06.59</v>
      </c>
    </row>
    <row r="21998" spans="1:2" x14ac:dyDescent="0.25">
      <c r="A21998" s="2">
        <f t="shared" si="688"/>
        <v>366.6166666666619</v>
      </c>
      <c r="B21998" s="1" t="str">
        <f t="shared" si="687"/>
        <v>6:06.61</v>
      </c>
    </row>
    <row r="21999" spans="1:2" x14ac:dyDescent="0.25">
      <c r="A21999" s="2">
        <f t="shared" si="688"/>
        <v>366.63333333332855</v>
      </c>
      <c r="B21999" s="1" t="str">
        <f t="shared" si="687"/>
        <v>6:06.63</v>
      </c>
    </row>
    <row r="22000" spans="1:2" x14ac:dyDescent="0.25">
      <c r="A22000" s="2">
        <f t="shared" si="688"/>
        <v>366.6499999999952</v>
      </c>
      <c r="B22000" s="1" t="str">
        <f t="shared" si="687"/>
        <v>6:06.64</v>
      </c>
    </row>
    <row r="22001" spans="1:2" x14ac:dyDescent="0.25">
      <c r="A22001" s="2">
        <f t="shared" si="688"/>
        <v>366.66666666666185</v>
      </c>
      <c r="B22001" s="1" t="str">
        <f t="shared" si="687"/>
        <v>6:06.66</v>
      </c>
    </row>
    <row r="22002" spans="1:2" x14ac:dyDescent="0.25">
      <c r="A22002" s="2">
        <f t="shared" si="688"/>
        <v>366.68333333332851</v>
      </c>
      <c r="B22002" s="1" t="str">
        <f t="shared" si="687"/>
        <v>6:06.68</v>
      </c>
    </row>
    <row r="22003" spans="1:2" x14ac:dyDescent="0.25">
      <c r="A22003" s="2">
        <f t="shared" si="688"/>
        <v>366.69999999999516</v>
      </c>
      <c r="B22003" s="1" t="str">
        <f t="shared" si="687"/>
        <v>6:06.69</v>
      </c>
    </row>
    <row r="22004" spans="1:2" x14ac:dyDescent="0.25">
      <c r="A22004" s="2">
        <f t="shared" si="688"/>
        <v>366.71666666666181</v>
      </c>
      <c r="B22004" s="1" t="str">
        <f t="shared" si="687"/>
        <v>6:06.71</v>
      </c>
    </row>
    <row r="22005" spans="1:2" x14ac:dyDescent="0.25">
      <c r="A22005" s="2">
        <f t="shared" si="688"/>
        <v>366.73333333332846</v>
      </c>
      <c r="B22005" s="1" t="str">
        <f t="shared" si="687"/>
        <v>6:06.73</v>
      </c>
    </row>
    <row r="22006" spans="1:2" x14ac:dyDescent="0.25">
      <c r="A22006" s="2">
        <f t="shared" si="688"/>
        <v>366.74999999999511</v>
      </c>
      <c r="B22006" s="1" t="str">
        <f t="shared" si="687"/>
        <v>6:06.74</v>
      </c>
    </row>
    <row r="22007" spans="1:2" x14ac:dyDescent="0.25">
      <c r="A22007" s="2">
        <f t="shared" si="688"/>
        <v>366.76666666666176</v>
      </c>
      <c r="B22007" s="1" t="str">
        <f t="shared" si="687"/>
        <v>6:06.76</v>
      </c>
    </row>
    <row r="22008" spans="1:2" x14ac:dyDescent="0.25">
      <c r="A22008" s="2">
        <f t="shared" si="688"/>
        <v>366.78333333332841</v>
      </c>
      <c r="B22008" s="1" t="str">
        <f t="shared" si="687"/>
        <v>6:06.78</v>
      </c>
    </row>
    <row r="22009" spans="1:2" x14ac:dyDescent="0.25">
      <c r="A22009" s="2">
        <f t="shared" si="688"/>
        <v>366.79999999999507</v>
      </c>
      <c r="B22009" s="1" t="str">
        <f t="shared" si="687"/>
        <v>6:06.79</v>
      </c>
    </row>
    <row r="22010" spans="1:2" x14ac:dyDescent="0.25">
      <c r="A22010" s="2">
        <f t="shared" si="688"/>
        <v>366.81666666666172</v>
      </c>
      <c r="B22010" s="1" t="str">
        <f t="shared" si="687"/>
        <v>6:06.81</v>
      </c>
    </row>
    <row r="22011" spans="1:2" x14ac:dyDescent="0.25">
      <c r="A22011" s="2">
        <f t="shared" si="688"/>
        <v>366.83333333332837</v>
      </c>
      <c r="B22011" s="1" t="str">
        <f t="shared" si="687"/>
        <v>6:06.83</v>
      </c>
    </row>
    <row r="22012" spans="1:2" x14ac:dyDescent="0.25">
      <c r="A22012" s="2">
        <f t="shared" si="688"/>
        <v>366.84999999999502</v>
      </c>
      <c r="B22012" s="1" t="str">
        <f t="shared" si="687"/>
        <v>6:06.84</v>
      </c>
    </row>
    <row r="22013" spans="1:2" x14ac:dyDescent="0.25">
      <c r="A22013" s="2">
        <f t="shared" si="688"/>
        <v>366.86666666666167</v>
      </c>
      <c r="B22013" s="1" t="str">
        <f t="shared" si="687"/>
        <v>6:06.86</v>
      </c>
    </row>
    <row r="22014" spans="1:2" x14ac:dyDescent="0.25">
      <c r="A22014" s="2">
        <f t="shared" si="688"/>
        <v>366.88333333332832</v>
      </c>
      <c r="B22014" s="1" t="str">
        <f t="shared" si="687"/>
        <v>6:06.88</v>
      </c>
    </row>
    <row r="22015" spans="1:2" x14ac:dyDescent="0.25">
      <c r="A22015" s="2">
        <f t="shared" si="688"/>
        <v>366.89999999999498</v>
      </c>
      <c r="B22015" s="1" t="str">
        <f t="shared" si="687"/>
        <v>6:06.89</v>
      </c>
    </row>
    <row r="22016" spans="1:2" x14ac:dyDescent="0.25">
      <c r="A22016" s="2">
        <f t="shared" si="688"/>
        <v>366.91666666666163</v>
      </c>
      <c r="B22016" s="1" t="str">
        <f t="shared" si="687"/>
        <v>6:06.91</v>
      </c>
    </row>
    <row r="22017" spans="1:2" x14ac:dyDescent="0.25">
      <c r="A22017" s="2">
        <f t="shared" si="688"/>
        <v>366.93333333332828</v>
      </c>
      <c r="B22017" s="1" t="str">
        <f t="shared" si="687"/>
        <v>6:06.93</v>
      </c>
    </row>
    <row r="22018" spans="1:2" x14ac:dyDescent="0.25">
      <c r="A22018" s="2">
        <f t="shared" si="688"/>
        <v>366.94999999999493</v>
      </c>
      <c r="B22018" s="1" t="str">
        <f t="shared" si="687"/>
        <v>6:06.94</v>
      </c>
    </row>
    <row r="22019" spans="1:2" x14ac:dyDescent="0.25">
      <c r="A22019" s="2">
        <f t="shared" si="688"/>
        <v>366.96666666666158</v>
      </c>
      <c r="B22019" s="1" t="str">
        <f t="shared" ref="B22019:B22082" si="689">_xlfn.CONCAT(IF(_xlfn.FLOOR.MATH(A22019/60)=0,"",_xlfn.CONCAT(_xlfn.FLOOR.MATH(A22019/60),":")),TEXT(_xlfn.FLOOR.MATH(A22019)-_xlfn.FLOOR.MATH(A22019/60)*60,"00"),".",TEXT(ABS(_xlfn.FLOOR.MATH((A22019-_xlfn.FLOOR.MATH(A22019))*100)),"00"))</f>
        <v>6:06.96</v>
      </c>
    </row>
    <row r="22020" spans="1:2" x14ac:dyDescent="0.25">
      <c r="A22020" s="2">
        <f t="shared" si="688"/>
        <v>366.98333333332823</v>
      </c>
      <c r="B22020" s="1" t="str">
        <f t="shared" si="689"/>
        <v>6:06.98</v>
      </c>
    </row>
    <row r="22021" spans="1:2" x14ac:dyDescent="0.25">
      <c r="A22021" s="2">
        <f t="shared" si="688"/>
        <v>366.99999999999488</v>
      </c>
      <c r="B22021" s="1" t="str">
        <f t="shared" si="689"/>
        <v>6:06.99</v>
      </c>
    </row>
    <row r="22022" spans="1:2" x14ac:dyDescent="0.25">
      <c r="A22022" s="2">
        <f t="shared" si="688"/>
        <v>367.01666666666154</v>
      </c>
      <c r="B22022" s="1" t="str">
        <f t="shared" si="689"/>
        <v>6:07.01</v>
      </c>
    </row>
    <row r="22023" spans="1:2" x14ac:dyDescent="0.25">
      <c r="A22023" s="2">
        <f t="shared" si="688"/>
        <v>367.03333333332819</v>
      </c>
      <c r="B22023" s="1" t="str">
        <f t="shared" si="689"/>
        <v>6:07.03</v>
      </c>
    </row>
    <row r="22024" spans="1:2" x14ac:dyDescent="0.25">
      <c r="A22024" s="2">
        <f t="shared" si="688"/>
        <v>367.04999999999484</v>
      </c>
      <c r="B22024" s="1" t="str">
        <f t="shared" si="689"/>
        <v>6:07.04</v>
      </c>
    </row>
    <row r="22025" spans="1:2" x14ac:dyDescent="0.25">
      <c r="A22025" s="2">
        <f t="shared" si="688"/>
        <v>367.06666666666149</v>
      </c>
      <c r="B22025" s="1" t="str">
        <f t="shared" si="689"/>
        <v>6:07.06</v>
      </c>
    </row>
    <row r="22026" spans="1:2" x14ac:dyDescent="0.25">
      <c r="A22026" s="2">
        <f t="shared" ref="A22026:A22089" si="690">A22025+$C$1</f>
        <v>367.08333333332814</v>
      </c>
      <c r="B22026" s="1" t="str">
        <f t="shared" si="689"/>
        <v>6:07.08</v>
      </c>
    </row>
    <row r="22027" spans="1:2" x14ac:dyDescent="0.25">
      <c r="A22027" s="2">
        <f t="shared" si="690"/>
        <v>367.09999999999479</v>
      </c>
      <c r="B22027" s="1" t="str">
        <f t="shared" si="689"/>
        <v>6:07.09</v>
      </c>
    </row>
    <row r="22028" spans="1:2" x14ac:dyDescent="0.25">
      <c r="A22028" s="2">
        <f t="shared" si="690"/>
        <v>367.11666666666144</v>
      </c>
      <c r="B22028" s="1" t="str">
        <f t="shared" si="689"/>
        <v>6:07.11</v>
      </c>
    </row>
    <row r="22029" spans="1:2" x14ac:dyDescent="0.25">
      <c r="A22029" s="2">
        <f t="shared" si="690"/>
        <v>367.1333333333281</v>
      </c>
      <c r="B22029" s="1" t="str">
        <f t="shared" si="689"/>
        <v>6:07.13</v>
      </c>
    </row>
    <row r="22030" spans="1:2" x14ac:dyDescent="0.25">
      <c r="A22030" s="2">
        <f t="shared" si="690"/>
        <v>367.14999999999475</v>
      </c>
      <c r="B22030" s="1" t="str">
        <f t="shared" si="689"/>
        <v>6:07.14</v>
      </c>
    </row>
    <row r="22031" spans="1:2" x14ac:dyDescent="0.25">
      <c r="A22031" s="2">
        <f t="shared" si="690"/>
        <v>367.1666666666614</v>
      </c>
      <c r="B22031" s="1" t="str">
        <f t="shared" si="689"/>
        <v>6:07.16</v>
      </c>
    </row>
    <row r="22032" spans="1:2" x14ac:dyDescent="0.25">
      <c r="A22032" s="2">
        <f t="shared" si="690"/>
        <v>367.18333333332805</v>
      </c>
      <c r="B22032" s="1" t="str">
        <f t="shared" si="689"/>
        <v>6:07.18</v>
      </c>
    </row>
    <row r="22033" spans="1:2" x14ac:dyDescent="0.25">
      <c r="A22033" s="2">
        <f t="shared" si="690"/>
        <v>367.1999999999947</v>
      </c>
      <c r="B22033" s="1" t="str">
        <f t="shared" si="689"/>
        <v>6:07.19</v>
      </c>
    </row>
    <row r="22034" spans="1:2" x14ac:dyDescent="0.25">
      <c r="A22034" s="2">
        <f t="shared" si="690"/>
        <v>367.21666666666135</v>
      </c>
      <c r="B22034" s="1" t="str">
        <f t="shared" si="689"/>
        <v>6:07.21</v>
      </c>
    </row>
    <row r="22035" spans="1:2" x14ac:dyDescent="0.25">
      <c r="A22035" s="2">
        <f t="shared" si="690"/>
        <v>367.23333333332801</v>
      </c>
      <c r="B22035" s="1" t="str">
        <f t="shared" si="689"/>
        <v>6:07.23</v>
      </c>
    </row>
    <row r="22036" spans="1:2" x14ac:dyDescent="0.25">
      <c r="A22036" s="2">
        <f t="shared" si="690"/>
        <v>367.24999999999466</v>
      </c>
      <c r="B22036" s="1" t="str">
        <f t="shared" si="689"/>
        <v>6:07.24</v>
      </c>
    </row>
    <row r="22037" spans="1:2" x14ac:dyDescent="0.25">
      <c r="A22037" s="2">
        <f t="shared" si="690"/>
        <v>367.26666666666131</v>
      </c>
      <c r="B22037" s="1" t="str">
        <f t="shared" si="689"/>
        <v>6:07.26</v>
      </c>
    </row>
    <row r="22038" spans="1:2" x14ac:dyDescent="0.25">
      <c r="A22038" s="2">
        <f t="shared" si="690"/>
        <v>367.28333333332796</v>
      </c>
      <c r="B22038" s="1" t="str">
        <f t="shared" si="689"/>
        <v>6:07.28</v>
      </c>
    </row>
    <row r="22039" spans="1:2" x14ac:dyDescent="0.25">
      <c r="A22039" s="2">
        <f t="shared" si="690"/>
        <v>367.29999999999461</v>
      </c>
      <c r="B22039" s="1" t="str">
        <f t="shared" si="689"/>
        <v>6:07.29</v>
      </c>
    </row>
    <row r="22040" spans="1:2" x14ac:dyDescent="0.25">
      <c r="A22040" s="2">
        <f t="shared" si="690"/>
        <v>367.31666666666126</v>
      </c>
      <c r="B22040" s="1" t="str">
        <f t="shared" si="689"/>
        <v>6:07.31</v>
      </c>
    </row>
    <row r="22041" spans="1:2" x14ac:dyDescent="0.25">
      <c r="A22041" s="2">
        <f t="shared" si="690"/>
        <v>367.33333333332791</v>
      </c>
      <c r="B22041" s="1" t="str">
        <f t="shared" si="689"/>
        <v>6:07.33</v>
      </c>
    </row>
    <row r="22042" spans="1:2" x14ac:dyDescent="0.25">
      <c r="A22042" s="2">
        <f t="shared" si="690"/>
        <v>367.34999999999457</v>
      </c>
      <c r="B22042" s="1" t="str">
        <f t="shared" si="689"/>
        <v>6:07.34</v>
      </c>
    </row>
    <row r="22043" spans="1:2" x14ac:dyDescent="0.25">
      <c r="A22043" s="2">
        <f t="shared" si="690"/>
        <v>367.36666666666122</v>
      </c>
      <c r="B22043" s="1" t="str">
        <f t="shared" si="689"/>
        <v>6:07.36</v>
      </c>
    </row>
    <row r="22044" spans="1:2" x14ac:dyDescent="0.25">
      <c r="A22044" s="2">
        <f t="shared" si="690"/>
        <v>367.38333333332787</v>
      </c>
      <c r="B22044" s="1" t="str">
        <f t="shared" si="689"/>
        <v>6:07.38</v>
      </c>
    </row>
    <row r="22045" spans="1:2" x14ac:dyDescent="0.25">
      <c r="A22045" s="2">
        <f t="shared" si="690"/>
        <v>367.39999999999452</v>
      </c>
      <c r="B22045" s="1" t="str">
        <f t="shared" si="689"/>
        <v>6:07.39</v>
      </c>
    </row>
    <row r="22046" spans="1:2" x14ac:dyDescent="0.25">
      <c r="A22046" s="2">
        <f t="shared" si="690"/>
        <v>367.41666666666117</v>
      </c>
      <c r="B22046" s="1" t="str">
        <f t="shared" si="689"/>
        <v>6:07.41</v>
      </c>
    </row>
    <row r="22047" spans="1:2" x14ac:dyDescent="0.25">
      <c r="A22047" s="2">
        <f t="shared" si="690"/>
        <v>367.43333333332782</v>
      </c>
      <c r="B22047" s="1" t="str">
        <f t="shared" si="689"/>
        <v>6:07.43</v>
      </c>
    </row>
    <row r="22048" spans="1:2" x14ac:dyDescent="0.25">
      <c r="A22048" s="2">
        <f t="shared" si="690"/>
        <v>367.44999999999447</v>
      </c>
      <c r="B22048" s="1" t="str">
        <f t="shared" si="689"/>
        <v>6:07.44</v>
      </c>
    </row>
    <row r="22049" spans="1:2" x14ac:dyDescent="0.25">
      <c r="A22049" s="2">
        <f t="shared" si="690"/>
        <v>367.46666666666113</v>
      </c>
      <c r="B22049" s="1" t="str">
        <f t="shared" si="689"/>
        <v>6:07.46</v>
      </c>
    </row>
    <row r="22050" spans="1:2" x14ac:dyDescent="0.25">
      <c r="A22050" s="2">
        <f t="shared" si="690"/>
        <v>367.48333333332778</v>
      </c>
      <c r="B22050" s="1" t="str">
        <f t="shared" si="689"/>
        <v>6:07.48</v>
      </c>
    </row>
    <row r="22051" spans="1:2" x14ac:dyDescent="0.25">
      <c r="A22051" s="2">
        <f t="shared" si="690"/>
        <v>367.49999999999443</v>
      </c>
      <c r="B22051" s="1" t="str">
        <f t="shared" si="689"/>
        <v>6:07.49</v>
      </c>
    </row>
    <row r="22052" spans="1:2" x14ac:dyDescent="0.25">
      <c r="A22052" s="2">
        <f t="shared" si="690"/>
        <v>367.51666666666108</v>
      </c>
      <c r="B22052" s="1" t="str">
        <f t="shared" si="689"/>
        <v>6:07.51</v>
      </c>
    </row>
    <row r="22053" spans="1:2" x14ac:dyDescent="0.25">
      <c r="A22053" s="2">
        <f t="shared" si="690"/>
        <v>367.53333333332773</v>
      </c>
      <c r="B22053" s="1" t="str">
        <f t="shared" si="689"/>
        <v>6:07.53</v>
      </c>
    </row>
    <row r="22054" spans="1:2" x14ac:dyDescent="0.25">
      <c r="A22054" s="2">
        <f t="shared" si="690"/>
        <v>367.54999999999438</v>
      </c>
      <c r="B22054" s="1" t="str">
        <f t="shared" si="689"/>
        <v>6:07.54</v>
      </c>
    </row>
    <row r="22055" spans="1:2" x14ac:dyDescent="0.25">
      <c r="A22055" s="2">
        <f t="shared" si="690"/>
        <v>367.56666666666104</v>
      </c>
      <c r="B22055" s="1" t="str">
        <f t="shared" si="689"/>
        <v>6:07.56</v>
      </c>
    </row>
    <row r="22056" spans="1:2" x14ac:dyDescent="0.25">
      <c r="A22056" s="2">
        <f t="shared" si="690"/>
        <v>367.58333333332769</v>
      </c>
      <c r="B22056" s="1" t="str">
        <f t="shared" si="689"/>
        <v>6:07.58</v>
      </c>
    </row>
    <row r="22057" spans="1:2" x14ac:dyDescent="0.25">
      <c r="A22057" s="2">
        <f t="shared" si="690"/>
        <v>367.59999999999434</v>
      </c>
      <c r="B22057" s="1" t="str">
        <f t="shared" si="689"/>
        <v>6:07.59</v>
      </c>
    </row>
    <row r="22058" spans="1:2" x14ac:dyDescent="0.25">
      <c r="A22058" s="2">
        <f t="shared" si="690"/>
        <v>367.61666666666099</v>
      </c>
      <c r="B22058" s="1" t="str">
        <f t="shared" si="689"/>
        <v>6:07.61</v>
      </c>
    </row>
    <row r="22059" spans="1:2" x14ac:dyDescent="0.25">
      <c r="A22059" s="2">
        <f t="shared" si="690"/>
        <v>367.63333333332764</v>
      </c>
      <c r="B22059" s="1" t="str">
        <f t="shared" si="689"/>
        <v>6:07.63</v>
      </c>
    </row>
    <row r="22060" spans="1:2" x14ac:dyDescent="0.25">
      <c r="A22060" s="2">
        <f t="shared" si="690"/>
        <v>367.64999999999429</v>
      </c>
      <c r="B22060" s="1" t="str">
        <f t="shared" si="689"/>
        <v>6:07.64</v>
      </c>
    </row>
    <row r="22061" spans="1:2" x14ac:dyDescent="0.25">
      <c r="A22061" s="2">
        <f t="shared" si="690"/>
        <v>367.66666666666094</v>
      </c>
      <c r="B22061" s="1" t="str">
        <f t="shared" si="689"/>
        <v>6:07.66</v>
      </c>
    </row>
    <row r="22062" spans="1:2" x14ac:dyDescent="0.25">
      <c r="A22062" s="2">
        <f t="shared" si="690"/>
        <v>367.6833333333276</v>
      </c>
      <c r="B22062" s="1" t="str">
        <f t="shared" si="689"/>
        <v>6:07.68</v>
      </c>
    </row>
    <row r="22063" spans="1:2" x14ac:dyDescent="0.25">
      <c r="A22063" s="2">
        <f t="shared" si="690"/>
        <v>367.69999999999425</v>
      </c>
      <c r="B22063" s="1" t="str">
        <f t="shared" si="689"/>
        <v>6:07.69</v>
      </c>
    </row>
    <row r="22064" spans="1:2" x14ac:dyDescent="0.25">
      <c r="A22064" s="2">
        <f t="shared" si="690"/>
        <v>367.7166666666609</v>
      </c>
      <c r="B22064" s="1" t="str">
        <f t="shared" si="689"/>
        <v>6:07.71</v>
      </c>
    </row>
    <row r="22065" spans="1:2" x14ac:dyDescent="0.25">
      <c r="A22065" s="2">
        <f t="shared" si="690"/>
        <v>367.73333333332755</v>
      </c>
      <c r="B22065" s="1" t="str">
        <f t="shared" si="689"/>
        <v>6:07.73</v>
      </c>
    </row>
    <row r="22066" spans="1:2" x14ac:dyDescent="0.25">
      <c r="A22066" s="2">
        <f t="shared" si="690"/>
        <v>367.7499999999942</v>
      </c>
      <c r="B22066" s="1" t="str">
        <f t="shared" si="689"/>
        <v>6:07.74</v>
      </c>
    </row>
    <row r="22067" spans="1:2" x14ac:dyDescent="0.25">
      <c r="A22067" s="2">
        <f t="shared" si="690"/>
        <v>367.76666666666085</v>
      </c>
      <c r="B22067" s="1" t="str">
        <f t="shared" si="689"/>
        <v>6:07.76</v>
      </c>
    </row>
    <row r="22068" spans="1:2" x14ac:dyDescent="0.25">
      <c r="A22068" s="2">
        <f t="shared" si="690"/>
        <v>367.7833333333275</v>
      </c>
      <c r="B22068" s="1" t="str">
        <f t="shared" si="689"/>
        <v>6:07.78</v>
      </c>
    </row>
    <row r="22069" spans="1:2" x14ac:dyDescent="0.25">
      <c r="A22069" s="2">
        <f t="shared" si="690"/>
        <v>367.79999999999416</v>
      </c>
      <c r="B22069" s="1" t="str">
        <f t="shared" si="689"/>
        <v>6:07.79</v>
      </c>
    </row>
    <row r="22070" spans="1:2" x14ac:dyDescent="0.25">
      <c r="A22070" s="2">
        <f t="shared" si="690"/>
        <v>367.81666666666081</v>
      </c>
      <c r="B22070" s="1" t="str">
        <f t="shared" si="689"/>
        <v>6:07.81</v>
      </c>
    </row>
    <row r="22071" spans="1:2" x14ac:dyDescent="0.25">
      <c r="A22071" s="2">
        <f t="shared" si="690"/>
        <v>367.83333333332746</v>
      </c>
      <c r="B22071" s="1" t="str">
        <f t="shared" si="689"/>
        <v>6:07.83</v>
      </c>
    </row>
    <row r="22072" spans="1:2" x14ac:dyDescent="0.25">
      <c r="A22072" s="2">
        <f t="shared" si="690"/>
        <v>367.84999999999411</v>
      </c>
      <c r="B22072" s="1" t="str">
        <f t="shared" si="689"/>
        <v>6:07.84</v>
      </c>
    </row>
    <row r="22073" spans="1:2" x14ac:dyDescent="0.25">
      <c r="A22073" s="2">
        <f t="shared" si="690"/>
        <v>367.86666666666076</v>
      </c>
      <c r="B22073" s="1" t="str">
        <f t="shared" si="689"/>
        <v>6:07.86</v>
      </c>
    </row>
    <row r="22074" spans="1:2" x14ac:dyDescent="0.25">
      <c r="A22074" s="2">
        <f t="shared" si="690"/>
        <v>367.88333333332741</v>
      </c>
      <c r="B22074" s="1" t="str">
        <f t="shared" si="689"/>
        <v>6:07.88</v>
      </c>
    </row>
    <row r="22075" spans="1:2" x14ac:dyDescent="0.25">
      <c r="A22075" s="2">
        <f t="shared" si="690"/>
        <v>367.89999999999407</v>
      </c>
      <c r="B22075" s="1" t="str">
        <f t="shared" si="689"/>
        <v>6:07.89</v>
      </c>
    </row>
    <row r="22076" spans="1:2" x14ac:dyDescent="0.25">
      <c r="A22076" s="2">
        <f t="shared" si="690"/>
        <v>367.91666666666072</v>
      </c>
      <c r="B22076" s="1" t="str">
        <f t="shared" si="689"/>
        <v>6:07.91</v>
      </c>
    </row>
    <row r="22077" spans="1:2" x14ac:dyDescent="0.25">
      <c r="A22077" s="2">
        <f t="shared" si="690"/>
        <v>367.93333333332737</v>
      </c>
      <c r="B22077" s="1" t="str">
        <f t="shared" si="689"/>
        <v>6:07.93</v>
      </c>
    </row>
    <row r="22078" spans="1:2" x14ac:dyDescent="0.25">
      <c r="A22078" s="2">
        <f t="shared" si="690"/>
        <v>367.94999999999402</v>
      </c>
      <c r="B22078" s="1" t="str">
        <f t="shared" si="689"/>
        <v>6:07.94</v>
      </c>
    </row>
    <row r="22079" spans="1:2" x14ac:dyDescent="0.25">
      <c r="A22079" s="2">
        <f t="shared" si="690"/>
        <v>367.96666666666067</v>
      </c>
      <c r="B22079" s="1" t="str">
        <f t="shared" si="689"/>
        <v>6:07.96</v>
      </c>
    </row>
    <row r="22080" spans="1:2" x14ac:dyDescent="0.25">
      <c r="A22080" s="2">
        <f t="shared" si="690"/>
        <v>367.98333333332732</v>
      </c>
      <c r="B22080" s="1" t="str">
        <f t="shared" si="689"/>
        <v>6:07.98</v>
      </c>
    </row>
    <row r="22081" spans="1:2" x14ac:dyDescent="0.25">
      <c r="A22081" s="2">
        <f t="shared" si="690"/>
        <v>367.99999999999397</v>
      </c>
      <c r="B22081" s="1" t="str">
        <f t="shared" si="689"/>
        <v>6:07.99</v>
      </c>
    </row>
    <row r="22082" spans="1:2" x14ac:dyDescent="0.25">
      <c r="A22082" s="2">
        <f t="shared" si="690"/>
        <v>368.01666666666063</v>
      </c>
      <c r="B22082" s="1" t="str">
        <f t="shared" si="689"/>
        <v>6:08.01</v>
      </c>
    </row>
    <row r="22083" spans="1:2" x14ac:dyDescent="0.25">
      <c r="A22083" s="2">
        <f t="shared" si="690"/>
        <v>368.03333333332728</v>
      </c>
      <c r="B22083" s="1" t="str">
        <f t="shared" ref="B22083:B22146" si="691">_xlfn.CONCAT(IF(_xlfn.FLOOR.MATH(A22083/60)=0,"",_xlfn.CONCAT(_xlfn.FLOOR.MATH(A22083/60),":")),TEXT(_xlfn.FLOOR.MATH(A22083)-_xlfn.FLOOR.MATH(A22083/60)*60,"00"),".",TEXT(ABS(_xlfn.FLOOR.MATH((A22083-_xlfn.FLOOR.MATH(A22083))*100)),"00"))</f>
        <v>6:08.03</v>
      </c>
    </row>
    <row r="22084" spans="1:2" x14ac:dyDescent="0.25">
      <c r="A22084" s="2">
        <f t="shared" si="690"/>
        <v>368.04999999999393</v>
      </c>
      <c r="B22084" s="1" t="str">
        <f t="shared" si="691"/>
        <v>6:08.04</v>
      </c>
    </row>
    <row r="22085" spans="1:2" x14ac:dyDescent="0.25">
      <c r="A22085" s="2">
        <f t="shared" si="690"/>
        <v>368.06666666666058</v>
      </c>
      <c r="B22085" s="1" t="str">
        <f t="shared" si="691"/>
        <v>6:08.06</v>
      </c>
    </row>
    <row r="22086" spans="1:2" x14ac:dyDescent="0.25">
      <c r="A22086" s="2">
        <f t="shared" si="690"/>
        <v>368.08333333332723</v>
      </c>
      <c r="B22086" s="1" t="str">
        <f t="shared" si="691"/>
        <v>6:08.08</v>
      </c>
    </row>
    <row r="22087" spans="1:2" x14ac:dyDescent="0.25">
      <c r="A22087" s="2">
        <f t="shared" si="690"/>
        <v>368.09999999999388</v>
      </c>
      <c r="B22087" s="1" t="str">
        <f t="shared" si="691"/>
        <v>6:08.09</v>
      </c>
    </row>
    <row r="22088" spans="1:2" x14ac:dyDescent="0.25">
      <c r="A22088" s="2">
        <f t="shared" si="690"/>
        <v>368.11666666666054</v>
      </c>
      <c r="B22088" s="1" t="str">
        <f t="shared" si="691"/>
        <v>6:08.11</v>
      </c>
    </row>
    <row r="22089" spans="1:2" x14ac:dyDescent="0.25">
      <c r="A22089" s="2">
        <f t="shared" si="690"/>
        <v>368.13333333332719</v>
      </c>
      <c r="B22089" s="1" t="str">
        <f t="shared" si="691"/>
        <v>6:08.13</v>
      </c>
    </row>
    <row r="22090" spans="1:2" x14ac:dyDescent="0.25">
      <c r="A22090" s="2">
        <f t="shared" ref="A22090:A22153" si="692">A22089+$C$1</f>
        <v>368.14999999999384</v>
      </c>
      <c r="B22090" s="1" t="str">
        <f t="shared" si="691"/>
        <v>6:08.14</v>
      </c>
    </row>
    <row r="22091" spans="1:2" x14ac:dyDescent="0.25">
      <c r="A22091" s="2">
        <f t="shared" si="692"/>
        <v>368.16666666666049</v>
      </c>
      <c r="B22091" s="1" t="str">
        <f t="shared" si="691"/>
        <v>6:08.16</v>
      </c>
    </row>
    <row r="22092" spans="1:2" x14ac:dyDescent="0.25">
      <c r="A22092" s="2">
        <f t="shared" si="692"/>
        <v>368.18333333332714</v>
      </c>
      <c r="B22092" s="1" t="str">
        <f t="shared" si="691"/>
        <v>6:08.18</v>
      </c>
    </row>
    <row r="22093" spans="1:2" x14ac:dyDescent="0.25">
      <c r="A22093" s="2">
        <f t="shared" si="692"/>
        <v>368.19999999999379</v>
      </c>
      <c r="B22093" s="1" t="str">
        <f t="shared" si="691"/>
        <v>6:08.19</v>
      </c>
    </row>
    <row r="22094" spans="1:2" x14ac:dyDescent="0.25">
      <c r="A22094" s="2">
        <f t="shared" si="692"/>
        <v>368.21666666666044</v>
      </c>
      <c r="B22094" s="1" t="str">
        <f t="shared" si="691"/>
        <v>6:08.21</v>
      </c>
    </row>
    <row r="22095" spans="1:2" x14ac:dyDescent="0.25">
      <c r="A22095" s="2">
        <f t="shared" si="692"/>
        <v>368.2333333333271</v>
      </c>
      <c r="B22095" s="1" t="str">
        <f t="shared" si="691"/>
        <v>6:08.23</v>
      </c>
    </row>
    <row r="22096" spans="1:2" x14ac:dyDescent="0.25">
      <c r="A22096" s="2">
        <f t="shared" si="692"/>
        <v>368.24999999999375</v>
      </c>
      <c r="B22096" s="1" t="str">
        <f t="shared" si="691"/>
        <v>6:08.24</v>
      </c>
    </row>
    <row r="22097" spans="1:2" x14ac:dyDescent="0.25">
      <c r="A22097" s="2">
        <f t="shared" si="692"/>
        <v>368.2666666666604</v>
      </c>
      <c r="B22097" s="1" t="str">
        <f t="shared" si="691"/>
        <v>6:08.26</v>
      </c>
    </row>
    <row r="22098" spans="1:2" x14ac:dyDescent="0.25">
      <c r="A22098" s="2">
        <f t="shared" si="692"/>
        <v>368.28333333332705</v>
      </c>
      <c r="B22098" s="1" t="str">
        <f t="shared" si="691"/>
        <v>6:08.28</v>
      </c>
    </row>
    <row r="22099" spans="1:2" x14ac:dyDescent="0.25">
      <c r="A22099" s="2">
        <f t="shared" si="692"/>
        <v>368.2999999999937</v>
      </c>
      <c r="B22099" s="1" t="str">
        <f t="shared" si="691"/>
        <v>6:08.29</v>
      </c>
    </row>
    <row r="22100" spans="1:2" x14ac:dyDescent="0.25">
      <c r="A22100" s="2">
        <f t="shared" si="692"/>
        <v>368.31666666666035</v>
      </c>
      <c r="B22100" s="1" t="str">
        <f t="shared" si="691"/>
        <v>6:08.31</v>
      </c>
    </row>
    <row r="22101" spans="1:2" x14ac:dyDescent="0.25">
      <c r="A22101" s="2">
        <f t="shared" si="692"/>
        <v>368.333333333327</v>
      </c>
      <c r="B22101" s="1" t="str">
        <f t="shared" si="691"/>
        <v>6:08.33</v>
      </c>
    </row>
    <row r="22102" spans="1:2" x14ac:dyDescent="0.25">
      <c r="A22102" s="2">
        <f t="shared" si="692"/>
        <v>368.34999999999366</v>
      </c>
      <c r="B22102" s="1" t="str">
        <f t="shared" si="691"/>
        <v>6:08.34</v>
      </c>
    </row>
    <row r="22103" spans="1:2" x14ac:dyDescent="0.25">
      <c r="A22103" s="2">
        <f t="shared" si="692"/>
        <v>368.36666666666031</v>
      </c>
      <c r="B22103" s="1" t="str">
        <f t="shared" si="691"/>
        <v>6:08.36</v>
      </c>
    </row>
    <row r="22104" spans="1:2" x14ac:dyDescent="0.25">
      <c r="A22104" s="2">
        <f t="shared" si="692"/>
        <v>368.38333333332696</v>
      </c>
      <c r="B22104" s="1" t="str">
        <f t="shared" si="691"/>
        <v>6:08.38</v>
      </c>
    </row>
    <row r="22105" spans="1:2" x14ac:dyDescent="0.25">
      <c r="A22105" s="2">
        <f t="shared" si="692"/>
        <v>368.39999999999361</v>
      </c>
      <c r="B22105" s="1" t="str">
        <f t="shared" si="691"/>
        <v>6:08.39</v>
      </c>
    </row>
    <row r="22106" spans="1:2" x14ac:dyDescent="0.25">
      <c r="A22106" s="2">
        <f t="shared" si="692"/>
        <v>368.41666666666026</v>
      </c>
      <c r="B22106" s="1" t="str">
        <f t="shared" si="691"/>
        <v>6:08.41</v>
      </c>
    </row>
    <row r="22107" spans="1:2" x14ac:dyDescent="0.25">
      <c r="A22107" s="2">
        <f t="shared" si="692"/>
        <v>368.43333333332691</v>
      </c>
      <c r="B22107" s="1" t="str">
        <f t="shared" si="691"/>
        <v>6:08.43</v>
      </c>
    </row>
    <row r="22108" spans="1:2" x14ac:dyDescent="0.25">
      <c r="A22108" s="2">
        <f t="shared" si="692"/>
        <v>368.44999999999357</v>
      </c>
      <c r="B22108" s="1" t="str">
        <f t="shared" si="691"/>
        <v>6:08.44</v>
      </c>
    </row>
    <row r="22109" spans="1:2" x14ac:dyDescent="0.25">
      <c r="A22109" s="2">
        <f t="shared" si="692"/>
        <v>368.46666666666022</v>
      </c>
      <c r="B22109" s="1" t="str">
        <f t="shared" si="691"/>
        <v>6:08.46</v>
      </c>
    </row>
    <row r="22110" spans="1:2" x14ac:dyDescent="0.25">
      <c r="A22110" s="2">
        <f t="shared" si="692"/>
        <v>368.48333333332687</v>
      </c>
      <c r="B22110" s="1" t="str">
        <f t="shared" si="691"/>
        <v>6:08.48</v>
      </c>
    </row>
    <row r="22111" spans="1:2" x14ac:dyDescent="0.25">
      <c r="A22111" s="2">
        <f t="shared" si="692"/>
        <v>368.49999999999352</v>
      </c>
      <c r="B22111" s="1" t="str">
        <f t="shared" si="691"/>
        <v>6:08.49</v>
      </c>
    </row>
    <row r="22112" spans="1:2" x14ac:dyDescent="0.25">
      <c r="A22112" s="2">
        <f t="shared" si="692"/>
        <v>368.51666666666017</v>
      </c>
      <c r="B22112" s="1" t="str">
        <f t="shared" si="691"/>
        <v>6:08.51</v>
      </c>
    </row>
    <row r="22113" spans="1:2" x14ac:dyDescent="0.25">
      <c r="A22113" s="2">
        <f t="shared" si="692"/>
        <v>368.53333333332682</v>
      </c>
      <c r="B22113" s="1" t="str">
        <f t="shared" si="691"/>
        <v>6:08.53</v>
      </c>
    </row>
    <row r="22114" spans="1:2" x14ac:dyDescent="0.25">
      <c r="A22114" s="2">
        <f t="shared" si="692"/>
        <v>368.54999999999347</v>
      </c>
      <c r="B22114" s="1" t="str">
        <f t="shared" si="691"/>
        <v>6:08.54</v>
      </c>
    </row>
    <row r="22115" spans="1:2" x14ac:dyDescent="0.25">
      <c r="A22115" s="2">
        <f t="shared" si="692"/>
        <v>368.56666666666013</v>
      </c>
      <c r="B22115" s="1" t="str">
        <f t="shared" si="691"/>
        <v>6:08.56</v>
      </c>
    </row>
    <row r="22116" spans="1:2" x14ac:dyDescent="0.25">
      <c r="A22116" s="2">
        <f t="shared" si="692"/>
        <v>368.58333333332678</v>
      </c>
      <c r="B22116" s="1" t="str">
        <f t="shared" si="691"/>
        <v>6:08.58</v>
      </c>
    </row>
    <row r="22117" spans="1:2" x14ac:dyDescent="0.25">
      <c r="A22117" s="2">
        <f t="shared" si="692"/>
        <v>368.59999999999343</v>
      </c>
      <c r="B22117" s="1" t="str">
        <f t="shared" si="691"/>
        <v>6:08.59</v>
      </c>
    </row>
    <row r="22118" spans="1:2" x14ac:dyDescent="0.25">
      <c r="A22118" s="2">
        <f t="shared" si="692"/>
        <v>368.61666666666008</v>
      </c>
      <c r="B22118" s="1" t="str">
        <f t="shared" si="691"/>
        <v>6:08.61</v>
      </c>
    </row>
    <row r="22119" spans="1:2" x14ac:dyDescent="0.25">
      <c r="A22119" s="2">
        <f t="shared" si="692"/>
        <v>368.63333333332673</v>
      </c>
      <c r="B22119" s="1" t="str">
        <f t="shared" si="691"/>
        <v>6:08.63</v>
      </c>
    </row>
    <row r="22120" spans="1:2" x14ac:dyDescent="0.25">
      <c r="A22120" s="2">
        <f t="shared" si="692"/>
        <v>368.64999999999338</v>
      </c>
      <c r="B22120" s="1" t="str">
        <f t="shared" si="691"/>
        <v>6:08.64</v>
      </c>
    </row>
    <row r="22121" spans="1:2" x14ac:dyDescent="0.25">
      <c r="A22121" s="2">
        <f t="shared" si="692"/>
        <v>368.66666666666003</v>
      </c>
      <c r="B22121" s="1" t="str">
        <f t="shared" si="691"/>
        <v>6:08.66</v>
      </c>
    </row>
    <row r="22122" spans="1:2" x14ac:dyDescent="0.25">
      <c r="A22122" s="2">
        <f t="shared" si="692"/>
        <v>368.68333333332669</v>
      </c>
      <c r="B22122" s="1" t="str">
        <f t="shared" si="691"/>
        <v>6:08.68</v>
      </c>
    </row>
    <row r="22123" spans="1:2" x14ac:dyDescent="0.25">
      <c r="A22123" s="2">
        <f t="shared" si="692"/>
        <v>368.69999999999334</v>
      </c>
      <c r="B22123" s="1" t="str">
        <f t="shared" si="691"/>
        <v>6:08.69</v>
      </c>
    </row>
    <row r="22124" spans="1:2" x14ac:dyDescent="0.25">
      <c r="A22124" s="2">
        <f t="shared" si="692"/>
        <v>368.71666666665999</v>
      </c>
      <c r="B22124" s="1" t="str">
        <f t="shared" si="691"/>
        <v>6:08.71</v>
      </c>
    </row>
    <row r="22125" spans="1:2" x14ac:dyDescent="0.25">
      <c r="A22125" s="2">
        <f t="shared" si="692"/>
        <v>368.73333333332664</v>
      </c>
      <c r="B22125" s="1" t="str">
        <f t="shared" si="691"/>
        <v>6:08.73</v>
      </c>
    </row>
    <row r="22126" spans="1:2" x14ac:dyDescent="0.25">
      <c r="A22126" s="2">
        <f t="shared" si="692"/>
        <v>368.74999999999329</v>
      </c>
      <c r="B22126" s="1" t="str">
        <f t="shared" si="691"/>
        <v>6:08.74</v>
      </c>
    </row>
    <row r="22127" spans="1:2" x14ac:dyDescent="0.25">
      <c r="A22127" s="2">
        <f t="shared" si="692"/>
        <v>368.76666666665994</v>
      </c>
      <c r="B22127" s="1" t="str">
        <f t="shared" si="691"/>
        <v>6:08.76</v>
      </c>
    </row>
    <row r="22128" spans="1:2" x14ac:dyDescent="0.25">
      <c r="A22128" s="2">
        <f t="shared" si="692"/>
        <v>368.7833333333266</v>
      </c>
      <c r="B22128" s="1" t="str">
        <f t="shared" si="691"/>
        <v>6:08.78</v>
      </c>
    </row>
    <row r="22129" spans="1:2" x14ac:dyDescent="0.25">
      <c r="A22129" s="2">
        <f t="shared" si="692"/>
        <v>368.79999999999325</v>
      </c>
      <c r="B22129" s="1" t="str">
        <f t="shared" si="691"/>
        <v>6:08.79</v>
      </c>
    </row>
    <row r="22130" spans="1:2" x14ac:dyDescent="0.25">
      <c r="A22130" s="2">
        <f t="shared" si="692"/>
        <v>368.8166666666599</v>
      </c>
      <c r="B22130" s="1" t="str">
        <f t="shared" si="691"/>
        <v>6:08.81</v>
      </c>
    </row>
    <row r="22131" spans="1:2" x14ac:dyDescent="0.25">
      <c r="A22131" s="2">
        <f t="shared" si="692"/>
        <v>368.83333333332655</v>
      </c>
      <c r="B22131" s="1" t="str">
        <f t="shared" si="691"/>
        <v>6:08.83</v>
      </c>
    </row>
    <row r="22132" spans="1:2" x14ac:dyDescent="0.25">
      <c r="A22132" s="2">
        <f t="shared" si="692"/>
        <v>368.8499999999932</v>
      </c>
      <c r="B22132" s="1" t="str">
        <f t="shared" si="691"/>
        <v>6:08.84</v>
      </c>
    </row>
    <row r="22133" spans="1:2" x14ac:dyDescent="0.25">
      <c r="A22133" s="2">
        <f t="shared" si="692"/>
        <v>368.86666666665985</v>
      </c>
      <c r="B22133" s="1" t="str">
        <f t="shared" si="691"/>
        <v>6:08.86</v>
      </c>
    </row>
    <row r="22134" spans="1:2" x14ac:dyDescent="0.25">
      <c r="A22134" s="2">
        <f t="shared" si="692"/>
        <v>368.8833333333265</v>
      </c>
      <c r="B22134" s="1" t="str">
        <f t="shared" si="691"/>
        <v>6:08.88</v>
      </c>
    </row>
    <row r="22135" spans="1:2" x14ac:dyDescent="0.25">
      <c r="A22135" s="2">
        <f t="shared" si="692"/>
        <v>368.89999999999316</v>
      </c>
      <c r="B22135" s="1" t="str">
        <f t="shared" si="691"/>
        <v>6:08.89</v>
      </c>
    </row>
    <row r="22136" spans="1:2" x14ac:dyDescent="0.25">
      <c r="A22136" s="2">
        <f t="shared" si="692"/>
        <v>368.91666666665981</v>
      </c>
      <c r="B22136" s="1" t="str">
        <f t="shared" si="691"/>
        <v>6:08.91</v>
      </c>
    </row>
    <row r="22137" spans="1:2" x14ac:dyDescent="0.25">
      <c r="A22137" s="2">
        <f t="shared" si="692"/>
        <v>368.93333333332646</v>
      </c>
      <c r="B22137" s="1" t="str">
        <f t="shared" si="691"/>
        <v>6:08.93</v>
      </c>
    </row>
    <row r="22138" spans="1:2" x14ac:dyDescent="0.25">
      <c r="A22138" s="2">
        <f t="shared" si="692"/>
        <v>368.94999999999311</v>
      </c>
      <c r="B22138" s="1" t="str">
        <f t="shared" si="691"/>
        <v>6:08.94</v>
      </c>
    </row>
    <row r="22139" spans="1:2" x14ac:dyDescent="0.25">
      <c r="A22139" s="2">
        <f t="shared" si="692"/>
        <v>368.96666666665976</v>
      </c>
      <c r="B22139" s="1" t="str">
        <f t="shared" si="691"/>
        <v>6:08.96</v>
      </c>
    </row>
    <row r="22140" spans="1:2" x14ac:dyDescent="0.25">
      <c r="A22140" s="2">
        <f t="shared" si="692"/>
        <v>368.98333333332641</v>
      </c>
      <c r="B22140" s="1" t="str">
        <f t="shared" si="691"/>
        <v>6:08.98</v>
      </c>
    </row>
    <row r="22141" spans="1:2" x14ac:dyDescent="0.25">
      <c r="A22141" s="2">
        <f t="shared" si="692"/>
        <v>368.99999999999307</v>
      </c>
      <c r="B22141" s="1" t="str">
        <f t="shared" si="691"/>
        <v>6:08.99</v>
      </c>
    </row>
    <row r="22142" spans="1:2" x14ac:dyDescent="0.25">
      <c r="A22142" s="2">
        <f t="shared" si="692"/>
        <v>369.01666666665972</v>
      </c>
      <c r="B22142" s="1" t="str">
        <f t="shared" si="691"/>
        <v>6:09.01</v>
      </c>
    </row>
    <row r="22143" spans="1:2" x14ac:dyDescent="0.25">
      <c r="A22143" s="2">
        <f t="shared" si="692"/>
        <v>369.03333333332637</v>
      </c>
      <c r="B22143" s="1" t="str">
        <f t="shared" si="691"/>
        <v>6:09.03</v>
      </c>
    </row>
    <row r="22144" spans="1:2" x14ac:dyDescent="0.25">
      <c r="A22144" s="2">
        <f t="shared" si="692"/>
        <v>369.04999999999302</v>
      </c>
      <c r="B22144" s="1" t="str">
        <f t="shared" si="691"/>
        <v>6:09.04</v>
      </c>
    </row>
    <row r="22145" spans="1:2" x14ac:dyDescent="0.25">
      <c r="A22145" s="2">
        <f t="shared" si="692"/>
        <v>369.06666666665967</v>
      </c>
      <c r="B22145" s="1" t="str">
        <f t="shared" si="691"/>
        <v>6:09.06</v>
      </c>
    </row>
    <row r="22146" spans="1:2" x14ac:dyDescent="0.25">
      <c r="A22146" s="2">
        <f t="shared" si="692"/>
        <v>369.08333333332632</v>
      </c>
      <c r="B22146" s="1" t="str">
        <f t="shared" si="691"/>
        <v>6:09.08</v>
      </c>
    </row>
    <row r="22147" spans="1:2" x14ac:dyDescent="0.25">
      <c r="A22147" s="2">
        <f t="shared" si="692"/>
        <v>369.09999999999297</v>
      </c>
      <c r="B22147" s="1" t="str">
        <f t="shared" ref="B22147:B22210" si="693">_xlfn.CONCAT(IF(_xlfn.FLOOR.MATH(A22147/60)=0,"",_xlfn.CONCAT(_xlfn.FLOOR.MATH(A22147/60),":")),TEXT(_xlfn.FLOOR.MATH(A22147)-_xlfn.FLOOR.MATH(A22147/60)*60,"00"),".",TEXT(ABS(_xlfn.FLOOR.MATH((A22147-_xlfn.FLOOR.MATH(A22147))*100)),"00"))</f>
        <v>6:09.09</v>
      </c>
    </row>
    <row r="22148" spans="1:2" x14ac:dyDescent="0.25">
      <c r="A22148" s="2">
        <f t="shared" si="692"/>
        <v>369.11666666665963</v>
      </c>
      <c r="B22148" s="1" t="str">
        <f t="shared" si="693"/>
        <v>6:09.11</v>
      </c>
    </row>
    <row r="22149" spans="1:2" x14ac:dyDescent="0.25">
      <c r="A22149" s="2">
        <f t="shared" si="692"/>
        <v>369.13333333332628</v>
      </c>
      <c r="B22149" s="1" t="str">
        <f t="shared" si="693"/>
        <v>6:09.13</v>
      </c>
    </row>
    <row r="22150" spans="1:2" x14ac:dyDescent="0.25">
      <c r="A22150" s="2">
        <f t="shared" si="692"/>
        <v>369.14999999999293</v>
      </c>
      <c r="B22150" s="1" t="str">
        <f t="shared" si="693"/>
        <v>6:09.14</v>
      </c>
    </row>
    <row r="22151" spans="1:2" x14ac:dyDescent="0.25">
      <c r="A22151" s="2">
        <f t="shared" si="692"/>
        <v>369.16666666665958</v>
      </c>
      <c r="B22151" s="1" t="str">
        <f t="shared" si="693"/>
        <v>6:09.16</v>
      </c>
    </row>
    <row r="22152" spans="1:2" x14ac:dyDescent="0.25">
      <c r="A22152" s="2">
        <f t="shared" si="692"/>
        <v>369.18333333332623</v>
      </c>
      <c r="B22152" s="1" t="str">
        <f t="shared" si="693"/>
        <v>6:09.18</v>
      </c>
    </row>
    <row r="22153" spans="1:2" x14ac:dyDescent="0.25">
      <c r="A22153" s="2">
        <f t="shared" si="692"/>
        <v>369.19999999999288</v>
      </c>
      <c r="B22153" s="1" t="str">
        <f t="shared" si="693"/>
        <v>6:09.19</v>
      </c>
    </row>
    <row r="22154" spans="1:2" x14ac:dyDescent="0.25">
      <c r="A22154" s="2">
        <f t="shared" ref="A22154:A22217" si="694">A22153+$C$1</f>
        <v>369.21666666665953</v>
      </c>
      <c r="B22154" s="1" t="str">
        <f t="shared" si="693"/>
        <v>6:09.21</v>
      </c>
    </row>
    <row r="22155" spans="1:2" x14ac:dyDescent="0.25">
      <c r="A22155" s="2">
        <f t="shared" si="694"/>
        <v>369.23333333332619</v>
      </c>
      <c r="B22155" s="1" t="str">
        <f t="shared" si="693"/>
        <v>6:09.23</v>
      </c>
    </row>
    <row r="22156" spans="1:2" x14ac:dyDescent="0.25">
      <c r="A22156" s="2">
        <f t="shared" si="694"/>
        <v>369.24999999999284</v>
      </c>
      <c r="B22156" s="1" t="str">
        <f t="shared" si="693"/>
        <v>6:09.24</v>
      </c>
    </row>
    <row r="22157" spans="1:2" x14ac:dyDescent="0.25">
      <c r="A22157" s="2">
        <f t="shared" si="694"/>
        <v>369.26666666665949</v>
      </c>
      <c r="B22157" s="1" t="str">
        <f t="shared" si="693"/>
        <v>6:09.26</v>
      </c>
    </row>
    <row r="22158" spans="1:2" x14ac:dyDescent="0.25">
      <c r="A22158" s="2">
        <f t="shared" si="694"/>
        <v>369.28333333332614</v>
      </c>
      <c r="B22158" s="1" t="str">
        <f t="shared" si="693"/>
        <v>6:09.28</v>
      </c>
    </row>
    <row r="22159" spans="1:2" x14ac:dyDescent="0.25">
      <c r="A22159" s="2">
        <f t="shared" si="694"/>
        <v>369.29999999999279</v>
      </c>
      <c r="B22159" s="1" t="str">
        <f t="shared" si="693"/>
        <v>6:09.29</v>
      </c>
    </row>
    <row r="22160" spans="1:2" x14ac:dyDescent="0.25">
      <c r="A22160" s="2">
        <f t="shared" si="694"/>
        <v>369.31666666665944</v>
      </c>
      <c r="B22160" s="1" t="str">
        <f t="shared" si="693"/>
        <v>6:09.31</v>
      </c>
    </row>
    <row r="22161" spans="1:2" x14ac:dyDescent="0.25">
      <c r="A22161" s="2">
        <f t="shared" si="694"/>
        <v>369.3333333333261</v>
      </c>
      <c r="B22161" s="1" t="str">
        <f t="shared" si="693"/>
        <v>6:09.33</v>
      </c>
    </row>
    <row r="22162" spans="1:2" x14ac:dyDescent="0.25">
      <c r="A22162" s="2">
        <f t="shared" si="694"/>
        <v>369.34999999999275</v>
      </c>
      <c r="B22162" s="1" t="str">
        <f t="shared" si="693"/>
        <v>6:09.34</v>
      </c>
    </row>
    <row r="22163" spans="1:2" x14ac:dyDescent="0.25">
      <c r="A22163" s="2">
        <f t="shared" si="694"/>
        <v>369.3666666666594</v>
      </c>
      <c r="B22163" s="1" t="str">
        <f t="shared" si="693"/>
        <v>6:09.36</v>
      </c>
    </row>
    <row r="22164" spans="1:2" x14ac:dyDescent="0.25">
      <c r="A22164" s="2">
        <f t="shared" si="694"/>
        <v>369.38333333332605</v>
      </c>
      <c r="B22164" s="1" t="str">
        <f t="shared" si="693"/>
        <v>6:09.38</v>
      </c>
    </row>
    <row r="22165" spans="1:2" x14ac:dyDescent="0.25">
      <c r="A22165" s="2">
        <f t="shared" si="694"/>
        <v>369.3999999999927</v>
      </c>
      <c r="B22165" s="1" t="str">
        <f t="shared" si="693"/>
        <v>6:09.39</v>
      </c>
    </row>
    <row r="22166" spans="1:2" x14ac:dyDescent="0.25">
      <c r="A22166" s="2">
        <f t="shared" si="694"/>
        <v>369.41666666665935</v>
      </c>
      <c r="B22166" s="1" t="str">
        <f t="shared" si="693"/>
        <v>6:09.41</v>
      </c>
    </row>
    <row r="22167" spans="1:2" x14ac:dyDescent="0.25">
      <c r="A22167" s="2">
        <f t="shared" si="694"/>
        <v>369.433333333326</v>
      </c>
      <c r="B22167" s="1" t="str">
        <f t="shared" si="693"/>
        <v>6:09.43</v>
      </c>
    </row>
    <row r="22168" spans="1:2" x14ac:dyDescent="0.25">
      <c r="A22168" s="2">
        <f t="shared" si="694"/>
        <v>369.44999999999266</v>
      </c>
      <c r="B22168" s="1" t="str">
        <f t="shared" si="693"/>
        <v>6:09.44</v>
      </c>
    </row>
    <row r="22169" spans="1:2" x14ac:dyDescent="0.25">
      <c r="A22169" s="2">
        <f t="shared" si="694"/>
        <v>369.46666666665931</v>
      </c>
      <c r="B22169" s="1" t="str">
        <f t="shared" si="693"/>
        <v>6:09.46</v>
      </c>
    </row>
    <row r="22170" spans="1:2" x14ac:dyDescent="0.25">
      <c r="A22170" s="2">
        <f t="shared" si="694"/>
        <v>369.48333333332596</v>
      </c>
      <c r="B22170" s="1" t="str">
        <f t="shared" si="693"/>
        <v>6:09.48</v>
      </c>
    </row>
    <row r="22171" spans="1:2" x14ac:dyDescent="0.25">
      <c r="A22171" s="2">
        <f t="shared" si="694"/>
        <v>369.49999999999261</v>
      </c>
      <c r="B22171" s="1" t="str">
        <f t="shared" si="693"/>
        <v>6:09.49</v>
      </c>
    </row>
    <row r="22172" spans="1:2" x14ac:dyDescent="0.25">
      <c r="A22172" s="2">
        <f t="shared" si="694"/>
        <v>369.51666666665926</v>
      </c>
      <c r="B22172" s="1" t="str">
        <f t="shared" si="693"/>
        <v>6:09.51</v>
      </c>
    </row>
    <row r="22173" spans="1:2" x14ac:dyDescent="0.25">
      <c r="A22173" s="2">
        <f t="shared" si="694"/>
        <v>369.53333333332591</v>
      </c>
      <c r="B22173" s="1" t="str">
        <f t="shared" si="693"/>
        <v>6:09.53</v>
      </c>
    </row>
    <row r="22174" spans="1:2" x14ac:dyDescent="0.25">
      <c r="A22174" s="2">
        <f t="shared" si="694"/>
        <v>369.54999999999256</v>
      </c>
      <c r="B22174" s="1" t="str">
        <f t="shared" si="693"/>
        <v>6:09.54</v>
      </c>
    </row>
    <row r="22175" spans="1:2" x14ac:dyDescent="0.25">
      <c r="A22175" s="2">
        <f t="shared" si="694"/>
        <v>369.56666666665922</v>
      </c>
      <c r="B22175" s="1" t="str">
        <f t="shared" si="693"/>
        <v>6:09.56</v>
      </c>
    </row>
    <row r="22176" spans="1:2" x14ac:dyDescent="0.25">
      <c r="A22176" s="2">
        <f t="shared" si="694"/>
        <v>369.58333333332587</v>
      </c>
      <c r="B22176" s="1" t="str">
        <f t="shared" si="693"/>
        <v>6:09.58</v>
      </c>
    </row>
    <row r="22177" spans="1:2" x14ac:dyDescent="0.25">
      <c r="A22177" s="2">
        <f t="shared" si="694"/>
        <v>369.59999999999252</v>
      </c>
      <c r="B22177" s="1" t="str">
        <f t="shared" si="693"/>
        <v>6:09.59</v>
      </c>
    </row>
    <row r="22178" spans="1:2" x14ac:dyDescent="0.25">
      <c r="A22178" s="2">
        <f t="shared" si="694"/>
        <v>369.61666666665917</v>
      </c>
      <c r="B22178" s="1" t="str">
        <f t="shared" si="693"/>
        <v>6:09.61</v>
      </c>
    </row>
    <row r="22179" spans="1:2" x14ac:dyDescent="0.25">
      <c r="A22179" s="2">
        <f t="shared" si="694"/>
        <v>369.63333333332582</v>
      </c>
      <c r="B22179" s="1" t="str">
        <f t="shared" si="693"/>
        <v>6:09.63</v>
      </c>
    </row>
    <row r="22180" spans="1:2" x14ac:dyDescent="0.25">
      <c r="A22180" s="2">
        <f t="shared" si="694"/>
        <v>369.64999999999247</v>
      </c>
      <c r="B22180" s="1" t="str">
        <f t="shared" si="693"/>
        <v>6:09.64</v>
      </c>
    </row>
    <row r="22181" spans="1:2" x14ac:dyDescent="0.25">
      <c r="A22181" s="2">
        <f t="shared" si="694"/>
        <v>369.66666666665913</v>
      </c>
      <c r="B22181" s="1" t="str">
        <f t="shared" si="693"/>
        <v>6:09.66</v>
      </c>
    </row>
    <row r="22182" spans="1:2" x14ac:dyDescent="0.25">
      <c r="A22182" s="2">
        <f t="shared" si="694"/>
        <v>369.68333333332578</v>
      </c>
      <c r="B22182" s="1" t="str">
        <f t="shared" si="693"/>
        <v>6:09.68</v>
      </c>
    </row>
    <row r="22183" spans="1:2" x14ac:dyDescent="0.25">
      <c r="A22183" s="2">
        <f t="shared" si="694"/>
        <v>369.69999999999243</v>
      </c>
      <c r="B22183" s="1" t="str">
        <f t="shared" si="693"/>
        <v>6:09.69</v>
      </c>
    </row>
    <row r="22184" spans="1:2" x14ac:dyDescent="0.25">
      <c r="A22184" s="2">
        <f t="shared" si="694"/>
        <v>369.71666666665908</v>
      </c>
      <c r="B22184" s="1" t="str">
        <f t="shared" si="693"/>
        <v>6:09.71</v>
      </c>
    </row>
    <row r="22185" spans="1:2" x14ac:dyDescent="0.25">
      <c r="A22185" s="2">
        <f t="shared" si="694"/>
        <v>369.73333333332573</v>
      </c>
      <c r="B22185" s="1" t="str">
        <f t="shared" si="693"/>
        <v>6:09.73</v>
      </c>
    </row>
    <row r="22186" spans="1:2" x14ac:dyDescent="0.25">
      <c r="A22186" s="2">
        <f t="shared" si="694"/>
        <v>369.74999999999238</v>
      </c>
      <c r="B22186" s="1" t="str">
        <f t="shared" si="693"/>
        <v>6:09.74</v>
      </c>
    </row>
    <row r="22187" spans="1:2" x14ac:dyDescent="0.25">
      <c r="A22187" s="2">
        <f t="shared" si="694"/>
        <v>369.76666666665903</v>
      </c>
      <c r="B22187" s="1" t="str">
        <f t="shared" si="693"/>
        <v>6:09.76</v>
      </c>
    </row>
    <row r="22188" spans="1:2" x14ac:dyDescent="0.25">
      <c r="A22188" s="2">
        <f t="shared" si="694"/>
        <v>369.78333333332569</v>
      </c>
      <c r="B22188" s="1" t="str">
        <f t="shared" si="693"/>
        <v>6:09.78</v>
      </c>
    </row>
    <row r="22189" spans="1:2" x14ac:dyDescent="0.25">
      <c r="A22189" s="2">
        <f t="shared" si="694"/>
        <v>369.79999999999234</v>
      </c>
      <c r="B22189" s="1" t="str">
        <f t="shared" si="693"/>
        <v>6:09.79</v>
      </c>
    </row>
    <row r="22190" spans="1:2" x14ac:dyDescent="0.25">
      <c r="A22190" s="2">
        <f t="shared" si="694"/>
        <v>369.81666666665899</v>
      </c>
      <c r="B22190" s="1" t="str">
        <f t="shared" si="693"/>
        <v>6:09.81</v>
      </c>
    </row>
    <row r="22191" spans="1:2" x14ac:dyDescent="0.25">
      <c r="A22191" s="2">
        <f t="shared" si="694"/>
        <v>369.83333333332564</v>
      </c>
      <c r="B22191" s="1" t="str">
        <f t="shared" si="693"/>
        <v>6:09.83</v>
      </c>
    </row>
    <row r="22192" spans="1:2" x14ac:dyDescent="0.25">
      <c r="A22192" s="2">
        <f t="shared" si="694"/>
        <v>369.84999999999229</v>
      </c>
      <c r="B22192" s="1" t="str">
        <f t="shared" si="693"/>
        <v>6:09.84</v>
      </c>
    </row>
    <row r="22193" spans="1:2" x14ac:dyDescent="0.25">
      <c r="A22193" s="2">
        <f t="shared" si="694"/>
        <v>369.86666666665894</v>
      </c>
      <c r="B22193" s="1" t="str">
        <f t="shared" si="693"/>
        <v>6:09.86</v>
      </c>
    </row>
    <row r="22194" spans="1:2" x14ac:dyDescent="0.25">
      <c r="A22194" s="2">
        <f t="shared" si="694"/>
        <v>369.8833333333256</v>
      </c>
      <c r="B22194" s="1" t="str">
        <f t="shared" si="693"/>
        <v>6:09.88</v>
      </c>
    </row>
    <row r="22195" spans="1:2" x14ac:dyDescent="0.25">
      <c r="A22195" s="2">
        <f t="shared" si="694"/>
        <v>369.89999999999225</v>
      </c>
      <c r="B22195" s="1" t="str">
        <f t="shared" si="693"/>
        <v>6:09.89</v>
      </c>
    </row>
    <row r="22196" spans="1:2" x14ac:dyDescent="0.25">
      <c r="A22196" s="2">
        <f t="shared" si="694"/>
        <v>369.9166666666589</v>
      </c>
      <c r="B22196" s="1" t="str">
        <f t="shared" si="693"/>
        <v>6:09.91</v>
      </c>
    </row>
    <row r="22197" spans="1:2" x14ac:dyDescent="0.25">
      <c r="A22197" s="2">
        <f t="shared" si="694"/>
        <v>369.93333333332555</v>
      </c>
      <c r="B22197" s="1" t="str">
        <f t="shared" si="693"/>
        <v>6:09.93</v>
      </c>
    </row>
    <row r="22198" spans="1:2" x14ac:dyDescent="0.25">
      <c r="A22198" s="2">
        <f t="shared" si="694"/>
        <v>369.9499999999922</v>
      </c>
      <c r="B22198" s="1" t="str">
        <f t="shared" si="693"/>
        <v>6:09.94</v>
      </c>
    </row>
    <row r="22199" spans="1:2" x14ac:dyDescent="0.25">
      <c r="A22199" s="2">
        <f t="shared" si="694"/>
        <v>369.96666666665885</v>
      </c>
      <c r="B22199" s="1" t="str">
        <f t="shared" si="693"/>
        <v>6:09.96</v>
      </c>
    </row>
    <row r="22200" spans="1:2" x14ac:dyDescent="0.25">
      <c r="A22200" s="2">
        <f t="shared" si="694"/>
        <v>369.9833333333255</v>
      </c>
      <c r="B22200" s="1" t="str">
        <f t="shared" si="693"/>
        <v>6:09.98</v>
      </c>
    </row>
    <row r="22201" spans="1:2" x14ac:dyDescent="0.25">
      <c r="A22201" s="2">
        <f t="shared" si="694"/>
        <v>369.99999999999216</v>
      </c>
      <c r="B22201" s="1" t="str">
        <f t="shared" si="693"/>
        <v>6:09.99</v>
      </c>
    </row>
    <row r="22202" spans="1:2" x14ac:dyDescent="0.25">
      <c r="A22202" s="2">
        <f t="shared" si="694"/>
        <v>370.01666666665881</v>
      </c>
      <c r="B22202" s="1" t="str">
        <f t="shared" si="693"/>
        <v>6:10.01</v>
      </c>
    </row>
    <row r="22203" spans="1:2" x14ac:dyDescent="0.25">
      <c r="A22203" s="2">
        <f t="shared" si="694"/>
        <v>370.03333333332546</v>
      </c>
      <c r="B22203" s="1" t="str">
        <f t="shared" si="693"/>
        <v>6:10.03</v>
      </c>
    </row>
    <row r="22204" spans="1:2" x14ac:dyDescent="0.25">
      <c r="A22204" s="2">
        <f t="shared" si="694"/>
        <v>370.04999999999211</v>
      </c>
      <c r="B22204" s="1" t="str">
        <f t="shared" si="693"/>
        <v>6:10.04</v>
      </c>
    </row>
    <row r="22205" spans="1:2" x14ac:dyDescent="0.25">
      <c r="A22205" s="2">
        <f t="shared" si="694"/>
        <v>370.06666666665876</v>
      </c>
      <c r="B22205" s="1" t="str">
        <f t="shared" si="693"/>
        <v>6:10.06</v>
      </c>
    </row>
    <row r="22206" spans="1:2" x14ac:dyDescent="0.25">
      <c r="A22206" s="2">
        <f t="shared" si="694"/>
        <v>370.08333333332541</v>
      </c>
      <c r="B22206" s="1" t="str">
        <f t="shared" si="693"/>
        <v>6:10.08</v>
      </c>
    </row>
    <row r="22207" spans="1:2" x14ac:dyDescent="0.25">
      <c r="A22207" s="2">
        <f t="shared" si="694"/>
        <v>370.09999999999206</v>
      </c>
      <c r="B22207" s="1" t="str">
        <f t="shared" si="693"/>
        <v>6:10.09</v>
      </c>
    </row>
    <row r="22208" spans="1:2" x14ac:dyDescent="0.25">
      <c r="A22208" s="2">
        <f t="shared" si="694"/>
        <v>370.11666666665872</v>
      </c>
      <c r="B22208" s="1" t="str">
        <f t="shared" si="693"/>
        <v>6:10.11</v>
      </c>
    </row>
    <row r="22209" spans="1:2" x14ac:dyDescent="0.25">
      <c r="A22209" s="2">
        <f t="shared" si="694"/>
        <v>370.13333333332537</v>
      </c>
      <c r="B22209" s="1" t="str">
        <f t="shared" si="693"/>
        <v>6:10.13</v>
      </c>
    </row>
    <row r="22210" spans="1:2" x14ac:dyDescent="0.25">
      <c r="A22210" s="2">
        <f t="shared" si="694"/>
        <v>370.14999999999202</v>
      </c>
      <c r="B22210" s="1" t="str">
        <f t="shared" si="693"/>
        <v>6:10.14</v>
      </c>
    </row>
    <row r="22211" spans="1:2" x14ac:dyDescent="0.25">
      <c r="A22211" s="2">
        <f t="shared" si="694"/>
        <v>370.16666666665867</v>
      </c>
      <c r="B22211" s="1" t="str">
        <f t="shared" ref="B22211:B22274" si="695">_xlfn.CONCAT(IF(_xlfn.FLOOR.MATH(A22211/60)=0,"",_xlfn.CONCAT(_xlfn.FLOOR.MATH(A22211/60),":")),TEXT(_xlfn.FLOOR.MATH(A22211)-_xlfn.FLOOR.MATH(A22211/60)*60,"00"),".",TEXT(ABS(_xlfn.FLOOR.MATH((A22211-_xlfn.FLOOR.MATH(A22211))*100)),"00"))</f>
        <v>6:10.16</v>
      </c>
    </row>
    <row r="22212" spans="1:2" x14ac:dyDescent="0.25">
      <c r="A22212" s="2">
        <f t="shared" si="694"/>
        <v>370.18333333332532</v>
      </c>
      <c r="B22212" s="1" t="str">
        <f t="shared" si="695"/>
        <v>6:10.18</v>
      </c>
    </row>
    <row r="22213" spans="1:2" x14ac:dyDescent="0.25">
      <c r="A22213" s="2">
        <f t="shared" si="694"/>
        <v>370.19999999999197</v>
      </c>
      <c r="B22213" s="1" t="str">
        <f t="shared" si="695"/>
        <v>6:10.19</v>
      </c>
    </row>
    <row r="22214" spans="1:2" x14ac:dyDescent="0.25">
      <c r="A22214" s="2">
        <f t="shared" si="694"/>
        <v>370.21666666665863</v>
      </c>
      <c r="B22214" s="1" t="str">
        <f t="shared" si="695"/>
        <v>6:10.21</v>
      </c>
    </row>
    <row r="22215" spans="1:2" x14ac:dyDescent="0.25">
      <c r="A22215" s="2">
        <f t="shared" si="694"/>
        <v>370.23333333332528</v>
      </c>
      <c r="B22215" s="1" t="str">
        <f t="shared" si="695"/>
        <v>6:10.23</v>
      </c>
    </row>
    <row r="22216" spans="1:2" x14ac:dyDescent="0.25">
      <c r="A22216" s="2">
        <f t="shared" si="694"/>
        <v>370.24999999999193</v>
      </c>
      <c r="B22216" s="1" t="str">
        <f t="shared" si="695"/>
        <v>6:10.24</v>
      </c>
    </row>
    <row r="22217" spans="1:2" x14ac:dyDescent="0.25">
      <c r="A22217" s="2">
        <f t="shared" si="694"/>
        <v>370.26666666665858</v>
      </c>
      <c r="B22217" s="1" t="str">
        <f t="shared" si="695"/>
        <v>6:10.26</v>
      </c>
    </row>
    <row r="22218" spans="1:2" x14ac:dyDescent="0.25">
      <c r="A22218" s="2">
        <f t="shared" ref="A22218:A22281" si="696">A22217+$C$1</f>
        <v>370.28333333332523</v>
      </c>
      <c r="B22218" s="1" t="str">
        <f t="shared" si="695"/>
        <v>6:10.28</v>
      </c>
    </row>
    <row r="22219" spans="1:2" x14ac:dyDescent="0.25">
      <c r="A22219" s="2">
        <f t="shared" si="696"/>
        <v>370.29999999999188</v>
      </c>
      <c r="B22219" s="1" t="str">
        <f t="shared" si="695"/>
        <v>6:10.29</v>
      </c>
    </row>
    <row r="22220" spans="1:2" x14ac:dyDescent="0.25">
      <c r="A22220" s="2">
        <f t="shared" si="696"/>
        <v>370.31666666665853</v>
      </c>
      <c r="B22220" s="1" t="str">
        <f t="shared" si="695"/>
        <v>6:10.31</v>
      </c>
    </row>
    <row r="22221" spans="1:2" x14ac:dyDescent="0.25">
      <c r="A22221" s="2">
        <f t="shared" si="696"/>
        <v>370.33333333332519</v>
      </c>
      <c r="B22221" s="1" t="str">
        <f t="shared" si="695"/>
        <v>6:10.33</v>
      </c>
    </row>
    <row r="22222" spans="1:2" x14ac:dyDescent="0.25">
      <c r="A22222" s="2">
        <f t="shared" si="696"/>
        <v>370.34999999999184</v>
      </c>
      <c r="B22222" s="1" t="str">
        <f t="shared" si="695"/>
        <v>6:10.34</v>
      </c>
    </row>
    <row r="22223" spans="1:2" x14ac:dyDescent="0.25">
      <c r="A22223" s="2">
        <f t="shared" si="696"/>
        <v>370.36666666665849</v>
      </c>
      <c r="B22223" s="1" t="str">
        <f t="shared" si="695"/>
        <v>6:10.36</v>
      </c>
    </row>
    <row r="22224" spans="1:2" x14ac:dyDescent="0.25">
      <c r="A22224" s="2">
        <f t="shared" si="696"/>
        <v>370.38333333332514</v>
      </c>
      <c r="B22224" s="1" t="str">
        <f t="shared" si="695"/>
        <v>6:10.38</v>
      </c>
    </row>
    <row r="22225" spans="1:2" x14ac:dyDescent="0.25">
      <c r="A22225" s="2">
        <f t="shared" si="696"/>
        <v>370.39999999999179</v>
      </c>
      <c r="B22225" s="1" t="str">
        <f t="shared" si="695"/>
        <v>6:10.39</v>
      </c>
    </row>
    <row r="22226" spans="1:2" x14ac:dyDescent="0.25">
      <c r="A22226" s="2">
        <f t="shared" si="696"/>
        <v>370.41666666665844</v>
      </c>
      <c r="B22226" s="1" t="str">
        <f t="shared" si="695"/>
        <v>6:10.41</v>
      </c>
    </row>
    <row r="22227" spans="1:2" x14ac:dyDescent="0.25">
      <c r="A22227" s="2">
        <f t="shared" si="696"/>
        <v>370.43333333332509</v>
      </c>
      <c r="B22227" s="1" t="str">
        <f t="shared" si="695"/>
        <v>6:10.43</v>
      </c>
    </row>
    <row r="22228" spans="1:2" x14ac:dyDescent="0.25">
      <c r="A22228" s="2">
        <f t="shared" si="696"/>
        <v>370.44999999999175</v>
      </c>
      <c r="B22228" s="1" t="str">
        <f t="shared" si="695"/>
        <v>6:10.44</v>
      </c>
    </row>
    <row r="22229" spans="1:2" x14ac:dyDescent="0.25">
      <c r="A22229" s="2">
        <f t="shared" si="696"/>
        <v>370.4666666666584</v>
      </c>
      <c r="B22229" s="1" t="str">
        <f t="shared" si="695"/>
        <v>6:10.46</v>
      </c>
    </row>
    <row r="22230" spans="1:2" x14ac:dyDescent="0.25">
      <c r="A22230" s="2">
        <f t="shared" si="696"/>
        <v>370.48333333332505</v>
      </c>
      <c r="B22230" s="1" t="str">
        <f t="shared" si="695"/>
        <v>6:10.48</v>
      </c>
    </row>
    <row r="22231" spans="1:2" x14ac:dyDescent="0.25">
      <c r="A22231" s="2">
        <f t="shared" si="696"/>
        <v>370.4999999999917</v>
      </c>
      <c r="B22231" s="1" t="str">
        <f t="shared" si="695"/>
        <v>6:10.49</v>
      </c>
    </row>
    <row r="22232" spans="1:2" x14ac:dyDescent="0.25">
      <c r="A22232" s="2">
        <f t="shared" si="696"/>
        <v>370.51666666665835</v>
      </c>
      <c r="B22232" s="1" t="str">
        <f t="shared" si="695"/>
        <v>6:10.51</v>
      </c>
    </row>
    <row r="22233" spans="1:2" x14ac:dyDescent="0.25">
      <c r="A22233" s="2">
        <f t="shared" si="696"/>
        <v>370.533333333325</v>
      </c>
      <c r="B22233" s="1" t="str">
        <f t="shared" si="695"/>
        <v>6:10.53</v>
      </c>
    </row>
    <row r="22234" spans="1:2" x14ac:dyDescent="0.25">
      <c r="A22234" s="2">
        <f t="shared" si="696"/>
        <v>370.54999999999166</v>
      </c>
      <c r="B22234" s="1" t="str">
        <f t="shared" si="695"/>
        <v>6:10.54</v>
      </c>
    </row>
    <row r="22235" spans="1:2" x14ac:dyDescent="0.25">
      <c r="A22235" s="2">
        <f t="shared" si="696"/>
        <v>370.56666666665831</v>
      </c>
      <c r="B22235" s="1" t="str">
        <f t="shared" si="695"/>
        <v>6:10.56</v>
      </c>
    </row>
    <row r="22236" spans="1:2" x14ac:dyDescent="0.25">
      <c r="A22236" s="2">
        <f t="shared" si="696"/>
        <v>370.58333333332496</v>
      </c>
      <c r="B22236" s="1" t="str">
        <f t="shared" si="695"/>
        <v>6:10.58</v>
      </c>
    </row>
    <row r="22237" spans="1:2" x14ac:dyDescent="0.25">
      <c r="A22237" s="2">
        <f t="shared" si="696"/>
        <v>370.59999999999161</v>
      </c>
      <c r="B22237" s="1" t="str">
        <f t="shared" si="695"/>
        <v>6:10.59</v>
      </c>
    </row>
    <row r="22238" spans="1:2" x14ac:dyDescent="0.25">
      <c r="A22238" s="2">
        <f t="shared" si="696"/>
        <v>370.61666666665826</v>
      </c>
      <c r="B22238" s="1" t="str">
        <f t="shared" si="695"/>
        <v>6:10.61</v>
      </c>
    </row>
    <row r="22239" spans="1:2" x14ac:dyDescent="0.25">
      <c r="A22239" s="2">
        <f t="shared" si="696"/>
        <v>370.63333333332491</v>
      </c>
      <c r="B22239" s="1" t="str">
        <f t="shared" si="695"/>
        <v>6:10.63</v>
      </c>
    </row>
    <row r="22240" spans="1:2" x14ac:dyDescent="0.25">
      <c r="A22240" s="2">
        <f t="shared" si="696"/>
        <v>370.64999999999156</v>
      </c>
      <c r="B22240" s="1" t="str">
        <f t="shared" si="695"/>
        <v>6:10.64</v>
      </c>
    </row>
    <row r="22241" spans="1:2" x14ac:dyDescent="0.25">
      <c r="A22241" s="2">
        <f t="shared" si="696"/>
        <v>370.66666666665822</v>
      </c>
      <c r="B22241" s="1" t="str">
        <f t="shared" si="695"/>
        <v>6:10.66</v>
      </c>
    </row>
    <row r="22242" spans="1:2" x14ac:dyDescent="0.25">
      <c r="A22242" s="2">
        <f t="shared" si="696"/>
        <v>370.68333333332487</v>
      </c>
      <c r="B22242" s="1" t="str">
        <f t="shared" si="695"/>
        <v>6:10.68</v>
      </c>
    </row>
    <row r="22243" spans="1:2" x14ac:dyDescent="0.25">
      <c r="A22243" s="2">
        <f t="shared" si="696"/>
        <v>370.69999999999152</v>
      </c>
      <c r="B22243" s="1" t="str">
        <f t="shared" si="695"/>
        <v>6:10.69</v>
      </c>
    </row>
    <row r="22244" spans="1:2" x14ac:dyDescent="0.25">
      <c r="A22244" s="2">
        <f t="shared" si="696"/>
        <v>370.71666666665817</v>
      </c>
      <c r="B22244" s="1" t="str">
        <f t="shared" si="695"/>
        <v>6:10.71</v>
      </c>
    </row>
    <row r="22245" spans="1:2" x14ac:dyDescent="0.25">
      <c r="A22245" s="2">
        <f t="shared" si="696"/>
        <v>370.73333333332482</v>
      </c>
      <c r="B22245" s="1" t="str">
        <f t="shared" si="695"/>
        <v>6:10.73</v>
      </c>
    </row>
    <row r="22246" spans="1:2" x14ac:dyDescent="0.25">
      <c r="A22246" s="2">
        <f t="shared" si="696"/>
        <v>370.74999999999147</v>
      </c>
      <c r="B22246" s="1" t="str">
        <f t="shared" si="695"/>
        <v>6:10.74</v>
      </c>
    </row>
    <row r="22247" spans="1:2" x14ac:dyDescent="0.25">
      <c r="A22247" s="2">
        <f t="shared" si="696"/>
        <v>370.76666666665812</v>
      </c>
      <c r="B22247" s="1" t="str">
        <f t="shared" si="695"/>
        <v>6:10.76</v>
      </c>
    </row>
    <row r="22248" spans="1:2" x14ac:dyDescent="0.25">
      <c r="A22248" s="2">
        <f t="shared" si="696"/>
        <v>370.78333333332478</v>
      </c>
      <c r="B22248" s="1" t="str">
        <f t="shared" si="695"/>
        <v>6:10.78</v>
      </c>
    </row>
    <row r="22249" spans="1:2" x14ac:dyDescent="0.25">
      <c r="A22249" s="2">
        <f t="shared" si="696"/>
        <v>370.79999999999143</v>
      </c>
      <c r="B22249" s="1" t="str">
        <f t="shared" si="695"/>
        <v>6:10.79</v>
      </c>
    </row>
    <row r="22250" spans="1:2" x14ac:dyDescent="0.25">
      <c r="A22250" s="2">
        <f t="shared" si="696"/>
        <v>370.81666666665808</v>
      </c>
      <c r="B22250" s="1" t="str">
        <f t="shared" si="695"/>
        <v>6:10.81</v>
      </c>
    </row>
    <row r="22251" spans="1:2" x14ac:dyDescent="0.25">
      <c r="A22251" s="2">
        <f t="shared" si="696"/>
        <v>370.83333333332473</v>
      </c>
      <c r="B22251" s="1" t="str">
        <f t="shared" si="695"/>
        <v>6:10.83</v>
      </c>
    </row>
    <row r="22252" spans="1:2" x14ac:dyDescent="0.25">
      <c r="A22252" s="2">
        <f t="shared" si="696"/>
        <v>370.84999999999138</v>
      </c>
      <c r="B22252" s="1" t="str">
        <f t="shared" si="695"/>
        <v>6:10.84</v>
      </c>
    </row>
    <row r="22253" spans="1:2" x14ac:dyDescent="0.25">
      <c r="A22253" s="2">
        <f t="shared" si="696"/>
        <v>370.86666666665803</v>
      </c>
      <c r="B22253" s="1" t="str">
        <f t="shared" si="695"/>
        <v>6:10.86</v>
      </c>
    </row>
    <row r="22254" spans="1:2" x14ac:dyDescent="0.25">
      <c r="A22254" s="2">
        <f t="shared" si="696"/>
        <v>370.88333333332469</v>
      </c>
      <c r="B22254" s="1" t="str">
        <f t="shared" si="695"/>
        <v>6:10.88</v>
      </c>
    </row>
    <row r="22255" spans="1:2" x14ac:dyDescent="0.25">
      <c r="A22255" s="2">
        <f t="shared" si="696"/>
        <v>370.89999999999134</v>
      </c>
      <c r="B22255" s="1" t="str">
        <f t="shared" si="695"/>
        <v>6:10.89</v>
      </c>
    </row>
    <row r="22256" spans="1:2" x14ac:dyDescent="0.25">
      <c r="A22256" s="2">
        <f t="shared" si="696"/>
        <v>370.91666666665799</v>
      </c>
      <c r="B22256" s="1" t="str">
        <f t="shared" si="695"/>
        <v>6:10.91</v>
      </c>
    </row>
    <row r="22257" spans="1:2" x14ac:dyDescent="0.25">
      <c r="A22257" s="2">
        <f t="shared" si="696"/>
        <v>370.93333333332464</v>
      </c>
      <c r="B22257" s="1" t="str">
        <f t="shared" si="695"/>
        <v>6:10.93</v>
      </c>
    </row>
    <row r="22258" spans="1:2" x14ac:dyDescent="0.25">
      <c r="A22258" s="2">
        <f t="shared" si="696"/>
        <v>370.94999999999129</v>
      </c>
      <c r="B22258" s="1" t="str">
        <f t="shared" si="695"/>
        <v>6:10.94</v>
      </c>
    </row>
    <row r="22259" spans="1:2" x14ac:dyDescent="0.25">
      <c r="A22259" s="2">
        <f t="shared" si="696"/>
        <v>370.96666666665794</v>
      </c>
      <c r="B22259" s="1" t="str">
        <f t="shared" si="695"/>
        <v>6:10.96</v>
      </c>
    </row>
    <row r="22260" spans="1:2" x14ac:dyDescent="0.25">
      <c r="A22260" s="2">
        <f t="shared" si="696"/>
        <v>370.98333333332459</v>
      </c>
      <c r="B22260" s="1" t="str">
        <f t="shared" si="695"/>
        <v>6:10.98</v>
      </c>
    </row>
    <row r="22261" spans="1:2" x14ac:dyDescent="0.25">
      <c r="A22261" s="2">
        <f t="shared" si="696"/>
        <v>370.99999999999125</v>
      </c>
      <c r="B22261" s="1" t="str">
        <f t="shared" si="695"/>
        <v>6:10.99</v>
      </c>
    </row>
    <row r="22262" spans="1:2" x14ac:dyDescent="0.25">
      <c r="A22262" s="2">
        <f t="shared" si="696"/>
        <v>371.0166666666579</v>
      </c>
      <c r="B22262" s="1" t="str">
        <f t="shared" si="695"/>
        <v>6:11.01</v>
      </c>
    </row>
    <row r="22263" spans="1:2" x14ac:dyDescent="0.25">
      <c r="A22263" s="2">
        <f t="shared" si="696"/>
        <v>371.03333333332455</v>
      </c>
      <c r="B22263" s="1" t="str">
        <f t="shared" si="695"/>
        <v>6:11.03</v>
      </c>
    </row>
    <row r="22264" spans="1:2" x14ac:dyDescent="0.25">
      <c r="A22264" s="2">
        <f t="shared" si="696"/>
        <v>371.0499999999912</v>
      </c>
      <c r="B22264" s="1" t="str">
        <f t="shared" si="695"/>
        <v>6:11.04</v>
      </c>
    </row>
    <row r="22265" spans="1:2" x14ac:dyDescent="0.25">
      <c r="A22265" s="2">
        <f t="shared" si="696"/>
        <v>371.06666666665785</v>
      </c>
      <c r="B22265" s="1" t="str">
        <f t="shared" si="695"/>
        <v>6:11.06</v>
      </c>
    </row>
    <row r="22266" spans="1:2" x14ac:dyDescent="0.25">
      <c r="A22266" s="2">
        <f t="shared" si="696"/>
        <v>371.0833333333245</v>
      </c>
      <c r="B22266" s="1" t="str">
        <f t="shared" si="695"/>
        <v>6:11.08</v>
      </c>
    </row>
    <row r="22267" spans="1:2" x14ac:dyDescent="0.25">
      <c r="A22267" s="2">
        <f t="shared" si="696"/>
        <v>371.09999999999116</v>
      </c>
      <c r="B22267" s="1" t="str">
        <f t="shared" si="695"/>
        <v>6:11.09</v>
      </c>
    </row>
    <row r="22268" spans="1:2" x14ac:dyDescent="0.25">
      <c r="A22268" s="2">
        <f t="shared" si="696"/>
        <v>371.11666666665781</v>
      </c>
      <c r="B22268" s="1" t="str">
        <f t="shared" si="695"/>
        <v>6:11.11</v>
      </c>
    </row>
    <row r="22269" spans="1:2" x14ac:dyDescent="0.25">
      <c r="A22269" s="2">
        <f t="shared" si="696"/>
        <v>371.13333333332446</v>
      </c>
      <c r="B22269" s="1" t="str">
        <f t="shared" si="695"/>
        <v>6:11.13</v>
      </c>
    </row>
    <row r="22270" spans="1:2" x14ac:dyDescent="0.25">
      <c r="A22270" s="2">
        <f t="shared" si="696"/>
        <v>371.14999999999111</v>
      </c>
      <c r="B22270" s="1" t="str">
        <f t="shared" si="695"/>
        <v>6:11.14</v>
      </c>
    </row>
    <row r="22271" spans="1:2" x14ac:dyDescent="0.25">
      <c r="A22271" s="2">
        <f t="shared" si="696"/>
        <v>371.16666666665776</v>
      </c>
      <c r="B22271" s="1" t="str">
        <f t="shared" si="695"/>
        <v>6:11.16</v>
      </c>
    </row>
    <row r="22272" spans="1:2" x14ac:dyDescent="0.25">
      <c r="A22272" s="2">
        <f t="shared" si="696"/>
        <v>371.18333333332441</v>
      </c>
      <c r="B22272" s="1" t="str">
        <f t="shared" si="695"/>
        <v>6:11.18</v>
      </c>
    </row>
    <row r="22273" spans="1:2" x14ac:dyDescent="0.25">
      <c r="A22273" s="2">
        <f t="shared" si="696"/>
        <v>371.19999999999106</v>
      </c>
      <c r="B22273" s="1" t="str">
        <f t="shared" si="695"/>
        <v>6:11.19</v>
      </c>
    </row>
    <row r="22274" spans="1:2" x14ac:dyDescent="0.25">
      <c r="A22274" s="2">
        <f t="shared" si="696"/>
        <v>371.21666666665772</v>
      </c>
      <c r="B22274" s="1" t="str">
        <f t="shared" si="695"/>
        <v>6:11.21</v>
      </c>
    </row>
    <row r="22275" spans="1:2" x14ac:dyDescent="0.25">
      <c r="A22275" s="2">
        <f t="shared" si="696"/>
        <v>371.23333333332437</v>
      </c>
      <c r="B22275" s="1" t="str">
        <f t="shared" ref="B22275:B22338" si="697">_xlfn.CONCAT(IF(_xlfn.FLOOR.MATH(A22275/60)=0,"",_xlfn.CONCAT(_xlfn.FLOOR.MATH(A22275/60),":")),TEXT(_xlfn.FLOOR.MATH(A22275)-_xlfn.FLOOR.MATH(A22275/60)*60,"00"),".",TEXT(ABS(_xlfn.FLOOR.MATH((A22275-_xlfn.FLOOR.MATH(A22275))*100)),"00"))</f>
        <v>6:11.23</v>
      </c>
    </row>
    <row r="22276" spans="1:2" x14ac:dyDescent="0.25">
      <c r="A22276" s="2">
        <f t="shared" si="696"/>
        <v>371.24999999999102</v>
      </c>
      <c r="B22276" s="1" t="str">
        <f t="shared" si="697"/>
        <v>6:11.24</v>
      </c>
    </row>
    <row r="22277" spans="1:2" x14ac:dyDescent="0.25">
      <c r="A22277" s="2">
        <f t="shared" si="696"/>
        <v>371.26666666665767</v>
      </c>
      <c r="B22277" s="1" t="str">
        <f t="shared" si="697"/>
        <v>6:11.26</v>
      </c>
    </row>
    <row r="22278" spans="1:2" x14ac:dyDescent="0.25">
      <c r="A22278" s="2">
        <f t="shared" si="696"/>
        <v>371.28333333332432</v>
      </c>
      <c r="B22278" s="1" t="str">
        <f t="shared" si="697"/>
        <v>6:11.28</v>
      </c>
    </row>
    <row r="22279" spans="1:2" x14ac:dyDescent="0.25">
      <c r="A22279" s="2">
        <f t="shared" si="696"/>
        <v>371.29999999999097</v>
      </c>
      <c r="B22279" s="1" t="str">
        <f t="shared" si="697"/>
        <v>6:11.29</v>
      </c>
    </row>
    <row r="22280" spans="1:2" x14ac:dyDescent="0.25">
      <c r="A22280" s="2">
        <f t="shared" si="696"/>
        <v>371.31666666665762</v>
      </c>
      <c r="B22280" s="1" t="str">
        <f t="shared" si="697"/>
        <v>6:11.31</v>
      </c>
    </row>
    <row r="22281" spans="1:2" x14ac:dyDescent="0.25">
      <c r="A22281" s="2">
        <f t="shared" si="696"/>
        <v>371.33333333332428</v>
      </c>
      <c r="B22281" s="1" t="str">
        <f t="shared" si="697"/>
        <v>6:11.33</v>
      </c>
    </row>
    <row r="22282" spans="1:2" x14ac:dyDescent="0.25">
      <c r="A22282" s="2">
        <f t="shared" ref="A22282:A22345" si="698">A22281+$C$1</f>
        <v>371.34999999999093</v>
      </c>
      <c r="B22282" s="1" t="str">
        <f t="shared" si="697"/>
        <v>6:11.34</v>
      </c>
    </row>
    <row r="22283" spans="1:2" x14ac:dyDescent="0.25">
      <c r="A22283" s="2">
        <f t="shared" si="698"/>
        <v>371.36666666665758</v>
      </c>
      <c r="B22283" s="1" t="str">
        <f t="shared" si="697"/>
        <v>6:11.36</v>
      </c>
    </row>
    <row r="22284" spans="1:2" x14ac:dyDescent="0.25">
      <c r="A22284" s="2">
        <f t="shared" si="698"/>
        <v>371.38333333332423</v>
      </c>
      <c r="B22284" s="1" t="str">
        <f t="shared" si="697"/>
        <v>6:11.38</v>
      </c>
    </row>
    <row r="22285" spans="1:2" x14ac:dyDescent="0.25">
      <c r="A22285" s="2">
        <f t="shared" si="698"/>
        <v>371.39999999999088</v>
      </c>
      <c r="B22285" s="1" t="str">
        <f t="shared" si="697"/>
        <v>6:11.39</v>
      </c>
    </row>
    <row r="22286" spans="1:2" x14ac:dyDescent="0.25">
      <c r="A22286" s="2">
        <f t="shared" si="698"/>
        <v>371.41666666665753</v>
      </c>
      <c r="B22286" s="1" t="str">
        <f t="shared" si="697"/>
        <v>6:11.41</v>
      </c>
    </row>
    <row r="22287" spans="1:2" x14ac:dyDescent="0.25">
      <c r="A22287" s="2">
        <f t="shared" si="698"/>
        <v>371.43333333332419</v>
      </c>
      <c r="B22287" s="1" t="str">
        <f t="shared" si="697"/>
        <v>6:11.43</v>
      </c>
    </row>
    <row r="22288" spans="1:2" x14ac:dyDescent="0.25">
      <c r="A22288" s="2">
        <f t="shared" si="698"/>
        <v>371.44999999999084</v>
      </c>
      <c r="B22288" s="1" t="str">
        <f t="shared" si="697"/>
        <v>6:11.44</v>
      </c>
    </row>
    <row r="22289" spans="1:2" x14ac:dyDescent="0.25">
      <c r="A22289" s="2">
        <f t="shared" si="698"/>
        <v>371.46666666665749</v>
      </c>
      <c r="B22289" s="1" t="str">
        <f t="shared" si="697"/>
        <v>6:11.46</v>
      </c>
    </row>
    <row r="22290" spans="1:2" x14ac:dyDescent="0.25">
      <c r="A22290" s="2">
        <f t="shared" si="698"/>
        <v>371.48333333332414</v>
      </c>
      <c r="B22290" s="1" t="str">
        <f t="shared" si="697"/>
        <v>6:11.48</v>
      </c>
    </row>
    <row r="22291" spans="1:2" x14ac:dyDescent="0.25">
      <c r="A22291" s="2">
        <f t="shared" si="698"/>
        <v>371.49999999999079</v>
      </c>
      <c r="B22291" s="1" t="str">
        <f t="shared" si="697"/>
        <v>6:11.49</v>
      </c>
    </row>
    <row r="22292" spans="1:2" x14ac:dyDescent="0.25">
      <c r="A22292" s="2">
        <f t="shared" si="698"/>
        <v>371.51666666665744</v>
      </c>
      <c r="B22292" s="1" t="str">
        <f t="shared" si="697"/>
        <v>6:11.51</v>
      </c>
    </row>
    <row r="22293" spans="1:2" x14ac:dyDescent="0.25">
      <c r="A22293" s="2">
        <f t="shared" si="698"/>
        <v>371.53333333332409</v>
      </c>
      <c r="B22293" s="1" t="str">
        <f t="shared" si="697"/>
        <v>6:11.53</v>
      </c>
    </row>
    <row r="22294" spans="1:2" x14ac:dyDescent="0.25">
      <c r="A22294" s="2">
        <f t="shared" si="698"/>
        <v>371.54999999999075</v>
      </c>
      <c r="B22294" s="1" t="str">
        <f t="shared" si="697"/>
        <v>6:11.54</v>
      </c>
    </row>
    <row r="22295" spans="1:2" x14ac:dyDescent="0.25">
      <c r="A22295" s="2">
        <f t="shared" si="698"/>
        <v>371.5666666666574</v>
      </c>
      <c r="B22295" s="1" t="str">
        <f t="shared" si="697"/>
        <v>6:11.56</v>
      </c>
    </row>
    <row r="22296" spans="1:2" x14ac:dyDescent="0.25">
      <c r="A22296" s="2">
        <f t="shared" si="698"/>
        <v>371.58333333332405</v>
      </c>
      <c r="B22296" s="1" t="str">
        <f t="shared" si="697"/>
        <v>6:11.58</v>
      </c>
    </row>
    <row r="22297" spans="1:2" x14ac:dyDescent="0.25">
      <c r="A22297" s="2">
        <f t="shared" si="698"/>
        <v>371.5999999999907</v>
      </c>
      <c r="B22297" s="1" t="str">
        <f t="shared" si="697"/>
        <v>6:11.59</v>
      </c>
    </row>
    <row r="22298" spans="1:2" x14ac:dyDescent="0.25">
      <c r="A22298" s="2">
        <f t="shared" si="698"/>
        <v>371.61666666665735</v>
      </c>
      <c r="B22298" s="1" t="str">
        <f t="shared" si="697"/>
        <v>6:11.61</v>
      </c>
    </row>
    <row r="22299" spans="1:2" x14ac:dyDescent="0.25">
      <c r="A22299" s="2">
        <f t="shared" si="698"/>
        <v>371.633333333324</v>
      </c>
      <c r="B22299" s="1" t="str">
        <f t="shared" si="697"/>
        <v>6:11.63</v>
      </c>
    </row>
    <row r="22300" spans="1:2" x14ac:dyDescent="0.25">
      <c r="A22300" s="2">
        <f t="shared" si="698"/>
        <v>371.64999999999065</v>
      </c>
      <c r="B22300" s="1" t="str">
        <f t="shared" si="697"/>
        <v>6:11.64</v>
      </c>
    </row>
    <row r="22301" spans="1:2" x14ac:dyDescent="0.25">
      <c r="A22301" s="2">
        <f t="shared" si="698"/>
        <v>371.66666666665731</v>
      </c>
      <c r="B22301" s="1" t="str">
        <f t="shared" si="697"/>
        <v>6:11.66</v>
      </c>
    </row>
    <row r="22302" spans="1:2" x14ac:dyDescent="0.25">
      <c r="A22302" s="2">
        <f t="shared" si="698"/>
        <v>371.68333333332396</v>
      </c>
      <c r="B22302" s="1" t="str">
        <f t="shared" si="697"/>
        <v>6:11.68</v>
      </c>
    </row>
    <row r="22303" spans="1:2" x14ac:dyDescent="0.25">
      <c r="A22303" s="2">
        <f t="shared" si="698"/>
        <v>371.69999999999061</v>
      </c>
      <c r="B22303" s="1" t="str">
        <f t="shared" si="697"/>
        <v>6:11.69</v>
      </c>
    </row>
    <row r="22304" spans="1:2" x14ac:dyDescent="0.25">
      <c r="A22304" s="2">
        <f t="shared" si="698"/>
        <v>371.71666666665726</v>
      </c>
      <c r="B22304" s="1" t="str">
        <f t="shared" si="697"/>
        <v>6:11.71</v>
      </c>
    </row>
    <row r="22305" spans="1:2" x14ac:dyDescent="0.25">
      <c r="A22305" s="2">
        <f t="shared" si="698"/>
        <v>371.73333333332391</v>
      </c>
      <c r="B22305" s="1" t="str">
        <f t="shared" si="697"/>
        <v>6:11.73</v>
      </c>
    </row>
    <row r="22306" spans="1:2" x14ac:dyDescent="0.25">
      <c r="A22306" s="2">
        <f t="shared" si="698"/>
        <v>371.74999999999056</v>
      </c>
      <c r="B22306" s="1" t="str">
        <f t="shared" si="697"/>
        <v>6:11.74</v>
      </c>
    </row>
    <row r="22307" spans="1:2" x14ac:dyDescent="0.25">
      <c r="A22307" s="2">
        <f t="shared" si="698"/>
        <v>371.76666666665722</v>
      </c>
      <c r="B22307" s="1" t="str">
        <f t="shared" si="697"/>
        <v>6:11.76</v>
      </c>
    </row>
    <row r="22308" spans="1:2" x14ac:dyDescent="0.25">
      <c r="A22308" s="2">
        <f t="shared" si="698"/>
        <v>371.78333333332387</v>
      </c>
      <c r="B22308" s="1" t="str">
        <f t="shared" si="697"/>
        <v>6:11.78</v>
      </c>
    </row>
    <row r="22309" spans="1:2" x14ac:dyDescent="0.25">
      <c r="A22309" s="2">
        <f t="shared" si="698"/>
        <v>371.79999999999052</v>
      </c>
      <c r="B22309" s="1" t="str">
        <f t="shared" si="697"/>
        <v>6:11.79</v>
      </c>
    </row>
    <row r="22310" spans="1:2" x14ac:dyDescent="0.25">
      <c r="A22310" s="2">
        <f t="shared" si="698"/>
        <v>371.81666666665717</v>
      </c>
      <c r="B22310" s="1" t="str">
        <f t="shared" si="697"/>
        <v>6:11.81</v>
      </c>
    </row>
    <row r="22311" spans="1:2" x14ac:dyDescent="0.25">
      <c r="A22311" s="2">
        <f t="shared" si="698"/>
        <v>371.83333333332382</v>
      </c>
      <c r="B22311" s="1" t="str">
        <f t="shared" si="697"/>
        <v>6:11.83</v>
      </c>
    </row>
    <row r="22312" spans="1:2" x14ac:dyDescent="0.25">
      <c r="A22312" s="2">
        <f t="shared" si="698"/>
        <v>371.84999999999047</v>
      </c>
      <c r="B22312" s="1" t="str">
        <f t="shared" si="697"/>
        <v>6:11.84</v>
      </c>
    </row>
    <row r="22313" spans="1:2" x14ac:dyDescent="0.25">
      <c r="A22313" s="2">
        <f t="shared" si="698"/>
        <v>371.86666666665712</v>
      </c>
      <c r="B22313" s="1" t="str">
        <f t="shared" si="697"/>
        <v>6:11.86</v>
      </c>
    </row>
    <row r="22314" spans="1:2" x14ac:dyDescent="0.25">
      <c r="A22314" s="2">
        <f t="shared" si="698"/>
        <v>371.88333333332378</v>
      </c>
      <c r="B22314" s="1" t="str">
        <f t="shared" si="697"/>
        <v>6:11.88</v>
      </c>
    </row>
    <row r="22315" spans="1:2" x14ac:dyDescent="0.25">
      <c r="A22315" s="2">
        <f t="shared" si="698"/>
        <v>371.89999999999043</v>
      </c>
      <c r="B22315" s="1" t="str">
        <f t="shared" si="697"/>
        <v>6:11.89</v>
      </c>
    </row>
    <row r="22316" spans="1:2" x14ac:dyDescent="0.25">
      <c r="A22316" s="2">
        <f t="shared" si="698"/>
        <v>371.91666666665708</v>
      </c>
      <c r="B22316" s="1" t="str">
        <f t="shared" si="697"/>
        <v>6:11.91</v>
      </c>
    </row>
    <row r="22317" spans="1:2" x14ac:dyDescent="0.25">
      <c r="A22317" s="2">
        <f t="shared" si="698"/>
        <v>371.93333333332373</v>
      </c>
      <c r="B22317" s="1" t="str">
        <f t="shared" si="697"/>
        <v>6:11.93</v>
      </c>
    </row>
    <row r="22318" spans="1:2" x14ac:dyDescent="0.25">
      <c r="A22318" s="2">
        <f t="shared" si="698"/>
        <v>371.94999999999038</v>
      </c>
      <c r="B22318" s="1" t="str">
        <f t="shared" si="697"/>
        <v>6:11.94</v>
      </c>
    </row>
    <row r="22319" spans="1:2" x14ac:dyDescent="0.25">
      <c r="A22319" s="2">
        <f t="shared" si="698"/>
        <v>371.96666666665703</v>
      </c>
      <c r="B22319" s="1" t="str">
        <f t="shared" si="697"/>
        <v>6:11.96</v>
      </c>
    </row>
    <row r="22320" spans="1:2" x14ac:dyDescent="0.25">
      <c r="A22320" s="2">
        <f t="shared" si="698"/>
        <v>371.98333333332369</v>
      </c>
      <c r="B22320" s="1" t="str">
        <f t="shared" si="697"/>
        <v>6:11.98</v>
      </c>
    </row>
    <row r="22321" spans="1:2" x14ac:dyDescent="0.25">
      <c r="A22321" s="2">
        <f t="shared" si="698"/>
        <v>371.99999999999034</v>
      </c>
      <c r="B22321" s="1" t="str">
        <f t="shared" si="697"/>
        <v>6:11.99</v>
      </c>
    </row>
    <row r="22322" spans="1:2" x14ac:dyDescent="0.25">
      <c r="A22322" s="2">
        <f t="shared" si="698"/>
        <v>372.01666666665699</v>
      </c>
      <c r="B22322" s="1" t="str">
        <f t="shared" si="697"/>
        <v>6:12.01</v>
      </c>
    </row>
    <row r="22323" spans="1:2" x14ac:dyDescent="0.25">
      <c r="A22323" s="2">
        <f t="shared" si="698"/>
        <v>372.03333333332364</v>
      </c>
      <c r="B22323" s="1" t="str">
        <f t="shared" si="697"/>
        <v>6:12.03</v>
      </c>
    </row>
    <row r="22324" spans="1:2" x14ac:dyDescent="0.25">
      <c r="A22324" s="2">
        <f t="shared" si="698"/>
        <v>372.04999999999029</v>
      </c>
      <c r="B22324" s="1" t="str">
        <f t="shared" si="697"/>
        <v>6:12.04</v>
      </c>
    </row>
    <row r="22325" spans="1:2" x14ac:dyDescent="0.25">
      <c r="A22325" s="2">
        <f t="shared" si="698"/>
        <v>372.06666666665694</v>
      </c>
      <c r="B22325" s="1" t="str">
        <f t="shared" si="697"/>
        <v>6:12.06</v>
      </c>
    </row>
    <row r="22326" spans="1:2" x14ac:dyDescent="0.25">
      <c r="A22326" s="2">
        <f t="shared" si="698"/>
        <v>372.08333333332359</v>
      </c>
      <c r="B22326" s="1" t="str">
        <f t="shared" si="697"/>
        <v>6:12.08</v>
      </c>
    </row>
    <row r="22327" spans="1:2" x14ac:dyDescent="0.25">
      <c r="A22327" s="2">
        <f t="shared" si="698"/>
        <v>372.09999999999025</v>
      </c>
      <c r="B22327" s="1" t="str">
        <f t="shared" si="697"/>
        <v>6:12.09</v>
      </c>
    </row>
    <row r="22328" spans="1:2" x14ac:dyDescent="0.25">
      <c r="A22328" s="2">
        <f t="shared" si="698"/>
        <v>372.1166666666569</v>
      </c>
      <c r="B22328" s="1" t="str">
        <f t="shared" si="697"/>
        <v>6:12.11</v>
      </c>
    </row>
    <row r="22329" spans="1:2" x14ac:dyDescent="0.25">
      <c r="A22329" s="2">
        <f t="shared" si="698"/>
        <v>372.13333333332355</v>
      </c>
      <c r="B22329" s="1" t="str">
        <f t="shared" si="697"/>
        <v>6:12.13</v>
      </c>
    </row>
    <row r="22330" spans="1:2" x14ac:dyDescent="0.25">
      <c r="A22330" s="2">
        <f t="shared" si="698"/>
        <v>372.1499999999902</v>
      </c>
      <c r="B22330" s="1" t="str">
        <f t="shared" si="697"/>
        <v>6:12.14</v>
      </c>
    </row>
    <row r="22331" spans="1:2" x14ac:dyDescent="0.25">
      <c r="A22331" s="2">
        <f t="shared" si="698"/>
        <v>372.16666666665685</v>
      </c>
      <c r="B22331" s="1" t="str">
        <f t="shared" si="697"/>
        <v>6:12.16</v>
      </c>
    </row>
    <row r="22332" spans="1:2" x14ac:dyDescent="0.25">
      <c r="A22332" s="2">
        <f t="shared" si="698"/>
        <v>372.1833333333235</v>
      </c>
      <c r="B22332" s="1" t="str">
        <f t="shared" si="697"/>
        <v>6:12.18</v>
      </c>
    </row>
    <row r="22333" spans="1:2" x14ac:dyDescent="0.25">
      <c r="A22333" s="2">
        <f t="shared" si="698"/>
        <v>372.19999999999015</v>
      </c>
      <c r="B22333" s="1" t="str">
        <f t="shared" si="697"/>
        <v>6:12.19</v>
      </c>
    </row>
    <row r="22334" spans="1:2" x14ac:dyDescent="0.25">
      <c r="A22334" s="2">
        <f t="shared" si="698"/>
        <v>372.21666666665681</v>
      </c>
      <c r="B22334" s="1" t="str">
        <f t="shared" si="697"/>
        <v>6:12.21</v>
      </c>
    </row>
    <row r="22335" spans="1:2" x14ac:dyDescent="0.25">
      <c r="A22335" s="2">
        <f t="shared" si="698"/>
        <v>372.23333333332346</v>
      </c>
      <c r="B22335" s="1" t="str">
        <f t="shared" si="697"/>
        <v>6:12.23</v>
      </c>
    </row>
    <row r="22336" spans="1:2" x14ac:dyDescent="0.25">
      <c r="A22336" s="2">
        <f t="shared" si="698"/>
        <v>372.24999999999011</v>
      </c>
      <c r="B22336" s="1" t="str">
        <f t="shared" si="697"/>
        <v>6:12.24</v>
      </c>
    </row>
    <row r="22337" spans="1:2" x14ac:dyDescent="0.25">
      <c r="A22337" s="2">
        <f t="shared" si="698"/>
        <v>372.26666666665676</v>
      </c>
      <c r="B22337" s="1" t="str">
        <f t="shared" si="697"/>
        <v>6:12.26</v>
      </c>
    </row>
    <row r="22338" spans="1:2" x14ac:dyDescent="0.25">
      <c r="A22338" s="2">
        <f t="shared" si="698"/>
        <v>372.28333333332341</v>
      </c>
      <c r="B22338" s="1" t="str">
        <f t="shared" si="697"/>
        <v>6:12.28</v>
      </c>
    </row>
    <row r="22339" spans="1:2" x14ac:dyDescent="0.25">
      <c r="A22339" s="2">
        <f t="shared" si="698"/>
        <v>372.29999999999006</v>
      </c>
      <c r="B22339" s="1" t="str">
        <f t="shared" ref="B22339:B22402" si="699">_xlfn.CONCAT(IF(_xlfn.FLOOR.MATH(A22339/60)=0,"",_xlfn.CONCAT(_xlfn.FLOOR.MATH(A22339/60),":")),TEXT(_xlfn.FLOOR.MATH(A22339)-_xlfn.FLOOR.MATH(A22339/60)*60,"00"),".",TEXT(ABS(_xlfn.FLOOR.MATH((A22339-_xlfn.FLOOR.MATH(A22339))*100)),"00"))</f>
        <v>6:12.29</v>
      </c>
    </row>
    <row r="22340" spans="1:2" x14ac:dyDescent="0.25">
      <c r="A22340" s="2">
        <f t="shared" si="698"/>
        <v>372.31666666665672</v>
      </c>
      <c r="B22340" s="1" t="str">
        <f t="shared" si="699"/>
        <v>6:12.31</v>
      </c>
    </row>
    <row r="22341" spans="1:2" x14ac:dyDescent="0.25">
      <c r="A22341" s="2">
        <f t="shared" si="698"/>
        <v>372.33333333332337</v>
      </c>
      <c r="B22341" s="1" t="str">
        <f t="shared" si="699"/>
        <v>6:12.33</v>
      </c>
    </row>
    <row r="22342" spans="1:2" x14ac:dyDescent="0.25">
      <c r="A22342" s="2">
        <f t="shared" si="698"/>
        <v>372.34999999999002</v>
      </c>
      <c r="B22342" s="1" t="str">
        <f t="shared" si="699"/>
        <v>6:12.34</v>
      </c>
    </row>
    <row r="22343" spans="1:2" x14ac:dyDescent="0.25">
      <c r="A22343" s="2">
        <f t="shared" si="698"/>
        <v>372.36666666665667</v>
      </c>
      <c r="B22343" s="1" t="str">
        <f t="shared" si="699"/>
        <v>6:12.36</v>
      </c>
    </row>
    <row r="22344" spans="1:2" x14ac:dyDescent="0.25">
      <c r="A22344" s="2">
        <f t="shared" si="698"/>
        <v>372.38333333332332</v>
      </c>
      <c r="B22344" s="1" t="str">
        <f t="shared" si="699"/>
        <v>6:12.38</v>
      </c>
    </row>
    <row r="22345" spans="1:2" x14ac:dyDescent="0.25">
      <c r="A22345" s="2">
        <f t="shared" si="698"/>
        <v>372.39999999998997</v>
      </c>
      <c r="B22345" s="1" t="str">
        <f t="shared" si="699"/>
        <v>6:12.39</v>
      </c>
    </row>
    <row r="22346" spans="1:2" x14ac:dyDescent="0.25">
      <c r="A22346" s="2">
        <f t="shared" ref="A22346:A22409" si="700">A22345+$C$1</f>
        <v>372.41666666665662</v>
      </c>
      <c r="B22346" s="1" t="str">
        <f t="shared" si="699"/>
        <v>6:12.41</v>
      </c>
    </row>
    <row r="22347" spans="1:2" x14ac:dyDescent="0.25">
      <c r="A22347" s="2">
        <f t="shared" si="700"/>
        <v>372.43333333332328</v>
      </c>
      <c r="B22347" s="1" t="str">
        <f t="shared" si="699"/>
        <v>6:12.43</v>
      </c>
    </row>
    <row r="22348" spans="1:2" x14ac:dyDescent="0.25">
      <c r="A22348" s="2">
        <f t="shared" si="700"/>
        <v>372.44999999998993</v>
      </c>
      <c r="B22348" s="1" t="str">
        <f t="shared" si="699"/>
        <v>6:12.44</v>
      </c>
    </row>
    <row r="22349" spans="1:2" x14ac:dyDescent="0.25">
      <c r="A22349" s="2">
        <f t="shared" si="700"/>
        <v>372.46666666665658</v>
      </c>
      <c r="B22349" s="1" t="str">
        <f t="shared" si="699"/>
        <v>6:12.46</v>
      </c>
    </row>
    <row r="22350" spans="1:2" x14ac:dyDescent="0.25">
      <c r="A22350" s="2">
        <f t="shared" si="700"/>
        <v>372.48333333332323</v>
      </c>
      <c r="B22350" s="1" t="str">
        <f t="shared" si="699"/>
        <v>6:12.48</v>
      </c>
    </row>
    <row r="22351" spans="1:2" x14ac:dyDescent="0.25">
      <c r="A22351" s="2">
        <f t="shared" si="700"/>
        <v>372.49999999998988</v>
      </c>
      <c r="B22351" s="1" t="str">
        <f t="shared" si="699"/>
        <v>6:12.49</v>
      </c>
    </row>
    <row r="22352" spans="1:2" x14ac:dyDescent="0.25">
      <c r="A22352" s="2">
        <f t="shared" si="700"/>
        <v>372.51666666665653</v>
      </c>
      <c r="B22352" s="1" t="str">
        <f t="shared" si="699"/>
        <v>6:12.51</v>
      </c>
    </row>
    <row r="22353" spans="1:2" x14ac:dyDescent="0.25">
      <c r="A22353" s="2">
        <f t="shared" si="700"/>
        <v>372.53333333332318</v>
      </c>
      <c r="B22353" s="1" t="str">
        <f t="shared" si="699"/>
        <v>6:12.53</v>
      </c>
    </row>
    <row r="22354" spans="1:2" x14ac:dyDescent="0.25">
      <c r="A22354" s="2">
        <f t="shared" si="700"/>
        <v>372.54999999998984</v>
      </c>
      <c r="B22354" s="1" t="str">
        <f t="shared" si="699"/>
        <v>6:12.54</v>
      </c>
    </row>
    <row r="22355" spans="1:2" x14ac:dyDescent="0.25">
      <c r="A22355" s="2">
        <f t="shared" si="700"/>
        <v>372.56666666665649</v>
      </c>
      <c r="B22355" s="1" t="str">
        <f t="shared" si="699"/>
        <v>6:12.56</v>
      </c>
    </row>
    <row r="22356" spans="1:2" x14ac:dyDescent="0.25">
      <c r="A22356" s="2">
        <f t="shared" si="700"/>
        <v>372.58333333332314</v>
      </c>
      <c r="B22356" s="1" t="str">
        <f t="shared" si="699"/>
        <v>6:12.58</v>
      </c>
    </row>
    <row r="22357" spans="1:2" x14ac:dyDescent="0.25">
      <c r="A22357" s="2">
        <f t="shared" si="700"/>
        <v>372.59999999998979</v>
      </c>
      <c r="B22357" s="1" t="str">
        <f t="shared" si="699"/>
        <v>6:12.59</v>
      </c>
    </row>
    <row r="22358" spans="1:2" x14ac:dyDescent="0.25">
      <c r="A22358" s="2">
        <f t="shared" si="700"/>
        <v>372.61666666665644</v>
      </c>
      <c r="B22358" s="1" t="str">
        <f t="shared" si="699"/>
        <v>6:12.61</v>
      </c>
    </row>
    <row r="22359" spans="1:2" x14ac:dyDescent="0.25">
      <c r="A22359" s="2">
        <f t="shared" si="700"/>
        <v>372.63333333332309</v>
      </c>
      <c r="B22359" s="1" t="str">
        <f t="shared" si="699"/>
        <v>6:12.63</v>
      </c>
    </row>
    <row r="22360" spans="1:2" x14ac:dyDescent="0.25">
      <c r="A22360" s="2">
        <f t="shared" si="700"/>
        <v>372.64999999998975</v>
      </c>
      <c r="B22360" s="1" t="str">
        <f t="shared" si="699"/>
        <v>6:12.64</v>
      </c>
    </row>
    <row r="22361" spans="1:2" x14ac:dyDescent="0.25">
      <c r="A22361" s="2">
        <f t="shared" si="700"/>
        <v>372.6666666666564</v>
      </c>
      <c r="B22361" s="1" t="str">
        <f t="shared" si="699"/>
        <v>6:12.66</v>
      </c>
    </row>
    <row r="22362" spans="1:2" x14ac:dyDescent="0.25">
      <c r="A22362" s="2">
        <f t="shared" si="700"/>
        <v>372.68333333332305</v>
      </c>
      <c r="B22362" s="1" t="str">
        <f t="shared" si="699"/>
        <v>6:12.68</v>
      </c>
    </row>
    <row r="22363" spans="1:2" x14ac:dyDescent="0.25">
      <c r="A22363" s="2">
        <f t="shared" si="700"/>
        <v>372.6999999999897</v>
      </c>
      <c r="B22363" s="1" t="str">
        <f t="shared" si="699"/>
        <v>6:12.69</v>
      </c>
    </row>
    <row r="22364" spans="1:2" x14ac:dyDescent="0.25">
      <c r="A22364" s="2">
        <f t="shared" si="700"/>
        <v>372.71666666665635</v>
      </c>
      <c r="B22364" s="1" t="str">
        <f t="shared" si="699"/>
        <v>6:12.71</v>
      </c>
    </row>
    <row r="22365" spans="1:2" x14ac:dyDescent="0.25">
      <c r="A22365" s="2">
        <f t="shared" si="700"/>
        <v>372.733333333323</v>
      </c>
      <c r="B22365" s="1" t="str">
        <f t="shared" si="699"/>
        <v>6:12.73</v>
      </c>
    </row>
    <row r="22366" spans="1:2" x14ac:dyDescent="0.25">
      <c r="A22366" s="2">
        <f t="shared" si="700"/>
        <v>372.74999999998965</v>
      </c>
      <c r="B22366" s="1" t="str">
        <f t="shared" si="699"/>
        <v>6:12.74</v>
      </c>
    </row>
    <row r="22367" spans="1:2" x14ac:dyDescent="0.25">
      <c r="A22367" s="2">
        <f t="shared" si="700"/>
        <v>372.76666666665631</v>
      </c>
      <c r="B22367" s="1" t="str">
        <f t="shared" si="699"/>
        <v>6:12.76</v>
      </c>
    </row>
    <row r="22368" spans="1:2" x14ac:dyDescent="0.25">
      <c r="A22368" s="2">
        <f t="shared" si="700"/>
        <v>372.78333333332296</v>
      </c>
      <c r="B22368" s="1" t="str">
        <f t="shared" si="699"/>
        <v>6:12.78</v>
      </c>
    </row>
    <row r="22369" spans="1:2" x14ac:dyDescent="0.25">
      <c r="A22369" s="2">
        <f t="shared" si="700"/>
        <v>372.79999999998961</v>
      </c>
      <c r="B22369" s="1" t="str">
        <f t="shared" si="699"/>
        <v>6:12.79</v>
      </c>
    </row>
    <row r="22370" spans="1:2" x14ac:dyDescent="0.25">
      <c r="A22370" s="2">
        <f t="shared" si="700"/>
        <v>372.81666666665626</v>
      </c>
      <c r="B22370" s="1" t="str">
        <f t="shared" si="699"/>
        <v>6:12.81</v>
      </c>
    </row>
    <row r="22371" spans="1:2" x14ac:dyDescent="0.25">
      <c r="A22371" s="2">
        <f t="shared" si="700"/>
        <v>372.83333333332291</v>
      </c>
      <c r="B22371" s="1" t="str">
        <f t="shared" si="699"/>
        <v>6:12.83</v>
      </c>
    </row>
    <row r="22372" spans="1:2" x14ac:dyDescent="0.25">
      <c r="A22372" s="2">
        <f t="shared" si="700"/>
        <v>372.84999999998956</v>
      </c>
      <c r="B22372" s="1" t="str">
        <f t="shared" si="699"/>
        <v>6:12.84</v>
      </c>
    </row>
    <row r="22373" spans="1:2" x14ac:dyDescent="0.25">
      <c r="A22373" s="2">
        <f t="shared" si="700"/>
        <v>372.86666666665622</v>
      </c>
      <c r="B22373" s="1" t="str">
        <f t="shared" si="699"/>
        <v>6:12.86</v>
      </c>
    </row>
    <row r="22374" spans="1:2" x14ac:dyDescent="0.25">
      <c r="A22374" s="2">
        <f t="shared" si="700"/>
        <v>372.88333333332287</v>
      </c>
      <c r="B22374" s="1" t="str">
        <f t="shared" si="699"/>
        <v>6:12.88</v>
      </c>
    </row>
    <row r="22375" spans="1:2" x14ac:dyDescent="0.25">
      <c r="A22375" s="2">
        <f t="shared" si="700"/>
        <v>372.89999999998952</v>
      </c>
      <c r="B22375" s="1" t="str">
        <f t="shared" si="699"/>
        <v>6:12.89</v>
      </c>
    </row>
    <row r="22376" spans="1:2" x14ac:dyDescent="0.25">
      <c r="A22376" s="2">
        <f t="shared" si="700"/>
        <v>372.91666666665617</v>
      </c>
      <c r="B22376" s="1" t="str">
        <f t="shared" si="699"/>
        <v>6:12.91</v>
      </c>
    </row>
    <row r="22377" spans="1:2" x14ac:dyDescent="0.25">
      <c r="A22377" s="2">
        <f t="shared" si="700"/>
        <v>372.93333333332282</v>
      </c>
      <c r="B22377" s="1" t="str">
        <f t="shared" si="699"/>
        <v>6:12.93</v>
      </c>
    </row>
    <row r="22378" spans="1:2" x14ac:dyDescent="0.25">
      <c r="A22378" s="2">
        <f t="shared" si="700"/>
        <v>372.94999999998947</v>
      </c>
      <c r="B22378" s="1" t="str">
        <f t="shared" si="699"/>
        <v>6:12.94</v>
      </c>
    </row>
    <row r="22379" spans="1:2" x14ac:dyDescent="0.25">
      <c r="A22379" s="2">
        <f t="shared" si="700"/>
        <v>372.96666666665612</v>
      </c>
      <c r="B22379" s="1" t="str">
        <f t="shared" si="699"/>
        <v>6:12.96</v>
      </c>
    </row>
    <row r="22380" spans="1:2" x14ac:dyDescent="0.25">
      <c r="A22380" s="2">
        <f t="shared" si="700"/>
        <v>372.98333333332278</v>
      </c>
      <c r="B22380" s="1" t="str">
        <f t="shared" si="699"/>
        <v>6:12.98</v>
      </c>
    </row>
    <row r="22381" spans="1:2" x14ac:dyDescent="0.25">
      <c r="A22381" s="2">
        <f t="shared" si="700"/>
        <v>372.99999999998943</v>
      </c>
      <c r="B22381" s="1" t="str">
        <f t="shared" si="699"/>
        <v>6:12.99</v>
      </c>
    </row>
    <row r="22382" spans="1:2" x14ac:dyDescent="0.25">
      <c r="A22382" s="2">
        <f t="shared" si="700"/>
        <v>373.01666666665608</v>
      </c>
      <c r="B22382" s="1" t="str">
        <f t="shared" si="699"/>
        <v>6:13.01</v>
      </c>
    </row>
    <row r="22383" spans="1:2" x14ac:dyDescent="0.25">
      <c r="A22383" s="2">
        <f t="shared" si="700"/>
        <v>373.03333333332273</v>
      </c>
      <c r="B22383" s="1" t="str">
        <f t="shared" si="699"/>
        <v>6:13.03</v>
      </c>
    </row>
    <row r="22384" spans="1:2" x14ac:dyDescent="0.25">
      <c r="A22384" s="2">
        <f t="shared" si="700"/>
        <v>373.04999999998938</v>
      </c>
      <c r="B22384" s="1" t="str">
        <f t="shared" si="699"/>
        <v>6:13.04</v>
      </c>
    </row>
    <row r="22385" spans="1:2" x14ac:dyDescent="0.25">
      <c r="A22385" s="2">
        <f t="shared" si="700"/>
        <v>373.06666666665603</v>
      </c>
      <c r="B22385" s="1" t="str">
        <f t="shared" si="699"/>
        <v>6:13.06</v>
      </c>
    </row>
    <row r="22386" spans="1:2" x14ac:dyDescent="0.25">
      <c r="A22386" s="2">
        <f t="shared" si="700"/>
        <v>373.08333333332268</v>
      </c>
      <c r="B22386" s="1" t="str">
        <f t="shared" si="699"/>
        <v>6:13.08</v>
      </c>
    </row>
    <row r="22387" spans="1:2" x14ac:dyDescent="0.25">
      <c r="A22387" s="2">
        <f t="shared" si="700"/>
        <v>373.09999999998934</v>
      </c>
      <c r="B22387" s="1" t="str">
        <f t="shared" si="699"/>
        <v>6:13.09</v>
      </c>
    </row>
    <row r="22388" spans="1:2" x14ac:dyDescent="0.25">
      <c r="A22388" s="2">
        <f t="shared" si="700"/>
        <v>373.11666666665599</v>
      </c>
      <c r="B22388" s="1" t="str">
        <f t="shared" si="699"/>
        <v>6:13.11</v>
      </c>
    </row>
    <row r="22389" spans="1:2" x14ac:dyDescent="0.25">
      <c r="A22389" s="2">
        <f t="shared" si="700"/>
        <v>373.13333333332264</v>
      </c>
      <c r="B22389" s="1" t="str">
        <f t="shared" si="699"/>
        <v>6:13.13</v>
      </c>
    </row>
    <row r="22390" spans="1:2" x14ac:dyDescent="0.25">
      <c r="A22390" s="2">
        <f t="shared" si="700"/>
        <v>373.14999999998929</v>
      </c>
      <c r="B22390" s="1" t="str">
        <f t="shared" si="699"/>
        <v>6:13.14</v>
      </c>
    </row>
    <row r="22391" spans="1:2" x14ac:dyDescent="0.25">
      <c r="A22391" s="2">
        <f t="shared" si="700"/>
        <v>373.16666666665594</v>
      </c>
      <c r="B22391" s="1" t="str">
        <f t="shared" si="699"/>
        <v>6:13.16</v>
      </c>
    </row>
    <row r="22392" spans="1:2" x14ac:dyDescent="0.25">
      <c r="A22392" s="2">
        <f t="shared" si="700"/>
        <v>373.18333333332259</v>
      </c>
      <c r="B22392" s="1" t="str">
        <f t="shared" si="699"/>
        <v>6:13.18</v>
      </c>
    </row>
    <row r="22393" spans="1:2" x14ac:dyDescent="0.25">
      <c r="A22393" s="2">
        <f t="shared" si="700"/>
        <v>373.19999999998925</v>
      </c>
      <c r="B22393" s="1" t="str">
        <f t="shared" si="699"/>
        <v>6:13.19</v>
      </c>
    </row>
    <row r="22394" spans="1:2" x14ac:dyDescent="0.25">
      <c r="A22394" s="2">
        <f t="shared" si="700"/>
        <v>373.2166666666559</v>
      </c>
      <c r="B22394" s="1" t="str">
        <f t="shared" si="699"/>
        <v>6:13.21</v>
      </c>
    </row>
    <row r="22395" spans="1:2" x14ac:dyDescent="0.25">
      <c r="A22395" s="2">
        <f t="shared" si="700"/>
        <v>373.23333333332255</v>
      </c>
      <c r="B22395" s="1" t="str">
        <f t="shared" si="699"/>
        <v>6:13.23</v>
      </c>
    </row>
    <row r="22396" spans="1:2" x14ac:dyDescent="0.25">
      <c r="A22396" s="2">
        <f t="shared" si="700"/>
        <v>373.2499999999892</v>
      </c>
      <c r="B22396" s="1" t="str">
        <f t="shared" si="699"/>
        <v>6:13.24</v>
      </c>
    </row>
    <row r="22397" spans="1:2" x14ac:dyDescent="0.25">
      <c r="A22397" s="2">
        <f t="shared" si="700"/>
        <v>373.26666666665585</v>
      </c>
      <c r="B22397" s="1" t="str">
        <f t="shared" si="699"/>
        <v>6:13.26</v>
      </c>
    </row>
    <row r="22398" spans="1:2" x14ac:dyDescent="0.25">
      <c r="A22398" s="2">
        <f t="shared" si="700"/>
        <v>373.2833333333225</v>
      </c>
      <c r="B22398" s="1" t="str">
        <f t="shared" si="699"/>
        <v>6:13.28</v>
      </c>
    </row>
    <row r="22399" spans="1:2" x14ac:dyDescent="0.25">
      <c r="A22399" s="2">
        <f t="shared" si="700"/>
        <v>373.29999999998915</v>
      </c>
      <c r="B22399" s="1" t="str">
        <f t="shared" si="699"/>
        <v>6:13.29</v>
      </c>
    </row>
    <row r="22400" spans="1:2" x14ac:dyDescent="0.25">
      <c r="A22400" s="2">
        <f t="shared" si="700"/>
        <v>373.31666666665581</v>
      </c>
      <c r="B22400" s="1" t="str">
        <f t="shared" si="699"/>
        <v>6:13.31</v>
      </c>
    </row>
    <row r="22401" spans="1:2" x14ac:dyDescent="0.25">
      <c r="A22401" s="2">
        <f t="shared" si="700"/>
        <v>373.33333333332246</v>
      </c>
      <c r="B22401" s="1" t="str">
        <f t="shared" si="699"/>
        <v>6:13.33</v>
      </c>
    </row>
    <row r="22402" spans="1:2" x14ac:dyDescent="0.25">
      <c r="A22402" s="2">
        <f t="shared" si="700"/>
        <v>373.34999999998911</v>
      </c>
      <c r="B22402" s="1" t="str">
        <f t="shared" si="699"/>
        <v>6:13.34</v>
      </c>
    </row>
    <row r="22403" spans="1:2" x14ac:dyDescent="0.25">
      <c r="A22403" s="2">
        <f t="shared" si="700"/>
        <v>373.36666666665576</v>
      </c>
      <c r="B22403" s="1" t="str">
        <f t="shared" ref="B22403:B22466" si="701">_xlfn.CONCAT(IF(_xlfn.FLOOR.MATH(A22403/60)=0,"",_xlfn.CONCAT(_xlfn.FLOOR.MATH(A22403/60),":")),TEXT(_xlfn.FLOOR.MATH(A22403)-_xlfn.FLOOR.MATH(A22403/60)*60,"00"),".",TEXT(ABS(_xlfn.FLOOR.MATH((A22403-_xlfn.FLOOR.MATH(A22403))*100)),"00"))</f>
        <v>6:13.36</v>
      </c>
    </row>
    <row r="22404" spans="1:2" x14ac:dyDescent="0.25">
      <c r="A22404" s="2">
        <f t="shared" si="700"/>
        <v>373.38333333332241</v>
      </c>
      <c r="B22404" s="1" t="str">
        <f t="shared" si="701"/>
        <v>6:13.38</v>
      </c>
    </row>
    <row r="22405" spans="1:2" x14ac:dyDescent="0.25">
      <c r="A22405" s="2">
        <f t="shared" si="700"/>
        <v>373.39999999998906</v>
      </c>
      <c r="B22405" s="1" t="str">
        <f t="shared" si="701"/>
        <v>6:13.39</v>
      </c>
    </row>
    <row r="22406" spans="1:2" x14ac:dyDescent="0.25">
      <c r="A22406" s="2">
        <f t="shared" si="700"/>
        <v>373.41666666665571</v>
      </c>
      <c r="B22406" s="1" t="str">
        <f t="shared" si="701"/>
        <v>6:13.41</v>
      </c>
    </row>
    <row r="22407" spans="1:2" x14ac:dyDescent="0.25">
      <c r="A22407" s="2">
        <f t="shared" si="700"/>
        <v>373.43333333332237</v>
      </c>
      <c r="B22407" s="1" t="str">
        <f t="shared" si="701"/>
        <v>6:13.43</v>
      </c>
    </row>
    <row r="22408" spans="1:2" x14ac:dyDescent="0.25">
      <c r="A22408" s="2">
        <f t="shared" si="700"/>
        <v>373.44999999998902</v>
      </c>
      <c r="B22408" s="1" t="str">
        <f t="shared" si="701"/>
        <v>6:13.44</v>
      </c>
    </row>
    <row r="22409" spans="1:2" x14ac:dyDescent="0.25">
      <c r="A22409" s="2">
        <f t="shared" si="700"/>
        <v>373.46666666665567</v>
      </c>
      <c r="B22409" s="1" t="str">
        <f t="shared" si="701"/>
        <v>6:13.46</v>
      </c>
    </row>
    <row r="22410" spans="1:2" x14ac:dyDescent="0.25">
      <c r="A22410" s="2">
        <f t="shared" ref="A22410:A22473" si="702">A22409+$C$1</f>
        <v>373.48333333332232</v>
      </c>
      <c r="B22410" s="1" t="str">
        <f t="shared" si="701"/>
        <v>6:13.48</v>
      </c>
    </row>
    <row r="22411" spans="1:2" x14ac:dyDescent="0.25">
      <c r="A22411" s="2">
        <f t="shared" si="702"/>
        <v>373.49999999998897</v>
      </c>
      <c r="B22411" s="1" t="str">
        <f t="shared" si="701"/>
        <v>6:13.49</v>
      </c>
    </row>
    <row r="22412" spans="1:2" x14ac:dyDescent="0.25">
      <c r="A22412" s="2">
        <f t="shared" si="702"/>
        <v>373.51666666665562</v>
      </c>
      <c r="B22412" s="1" t="str">
        <f t="shared" si="701"/>
        <v>6:13.51</v>
      </c>
    </row>
    <row r="22413" spans="1:2" x14ac:dyDescent="0.25">
      <c r="A22413" s="2">
        <f t="shared" si="702"/>
        <v>373.53333333332228</v>
      </c>
      <c r="B22413" s="1" t="str">
        <f t="shared" si="701"/>
        <v>6:13.53</v>
      </c>
    </row>
    <row r="22414" spans="1:2" x14ac:dyDescent="0.25">
      <c r="A22414" s="2">
        <f t="shared" si="702"/>
        <v>373.54999999998893</v>
      </c>
      <c r="B22414" s="1" t="str">
        <f t="shared" si="701"/>
        <v>6:13.54</v>
      </c>
    </row>
    <row r="22415" spans="1:2" x14ac:dyDescent="0.25">
      <c r="A22415" s="2">
        <f t="shared" si="702"/>
        <v>373.56666666665558</v>
      </c>
      <c r="B22415" s="1" t="str">
        <f t="shared" si="701"/>
        <v>6:13.56</v>
      </c>
    </row>
    <row r="22416" spans="1:2" x14ac:dyDescent="0.25">
      <c r="A22416" s="2">
        <f t="shared" si="702"/>
        <v>373.58333333332223</v>
      </c>
      <c r="B22416" s="1" t="str">
        <f t="shared" si="701"/>
        <v>6:13.58</v>
      </c>
    </row>
    <row r="22417" spans="1:2" x14ac:dyDescent="0.25">
      <c r="A22417" s="2">
        <f t="shared" si="702"/>
        <v>373.59999999998888</v>
      </c>
      <c r="B22417" s="1" t="str">
        <f t="shared" si="701"/>
        <v>6:13.59</v>
      </c>
    </row>
    <row r="22418" spans="1:2" x14ac:dyDescent="0.25">
      <c r="A22418" s="2">
        <f t="shared" si="702"/>
        <v>373.61666666665553</v>
      </c>
      <c r="B22418" s="1" t="str">
        <f t="shared" si="701"/>
        <v>6:13.61</v>
      </c>
    </row>
    <row r="22419" spans="1:2" x14ac:dyDescent="0.25">
      <c r="A22419" s="2">
        <f t="shared" si="702"/>
        <v>373.63333333332218</v>
      </c>
      <c r="B22419" s="1" t="str">
        <f t="shared" si="701"/>
        <v>6:13.63</v>
      </c>
    </row>
    <row r="22420" spans="1:2" x14ac:dyDescent="0.25">
      <c r="A22420" s="2">
        <f t="shared" si="702"/>
        <v>373.64999999998884</v>
      </c>
      <c r="B22420" s="1" t="str">
        <f t="shared" si="701"/>
        <v>6:13.64</v>
      </c>
    </row>
    <row r="22421" spans="1:2" x14ac:dyDescent="0.25">
      <c r="A22421" s="2">
        <f t="shared" si="702"/>
        <v>373.66666666665549</v>
      </c>
      <c r="B22421" s="1" t="str">
        <f t="shared" si="701"/>
        <v>6:13.66</v>
      </c>
    </row>
    <row r="22422" spans="1:2" x14ac:dyDescent="0.25">
      <c r="A22422" s="2">
        <f t="shared" si="702"/>
        <v>373.68333333332214</v>
      </c>
      <c r="B22422" s="1" t="str">
        <f t="shared" si="701"/>
        <v>6:13.68</v>
      </c>
    </row>
    <row r="22423" spans="1:2" x14ac:dyDescent="0.25">
      <c r="A22423" s="2">
        <f t="shared" si="702"/>
        <v>373.69999999998879</v>
      </c>
      <c r="B22423" s="1" t="str">
        <f t="shared" si="701"/>
        <v>6:13.69</v>
      </c>
    </row>
    <row r="22424" spans="1:2" x14ac:dyDescent="0.25">
      <c r="A22424" s="2">
        <f t="shared" si="702"/>
        <v>373.71666666665544</v>
      </c>
      <c r="B22424" s="1" t="str">
        <f t="shared" si="701"/>
        <v>6:13.71</v>
      </c>
    </row>
    <row r="22425" spans="1:2" x14ac:dyDescent="0.25">
      <c r="A22425" s="2">
        <f t="shared" si="702"/>
        <v>373.73333333332209</v>
      </c>
      <c r="B22425" s="1" t="str">
        <f t="shared" si="701"/>
        <v>6:13.73</v>
      </c>
    </row>
    <row r="22426" spans="1:2" x14ac:dyDescent="0.25">
      <c r="A22426" s="2">
        <f t="shared" si="702"/>
        <v>373.74999999998875</v>
      </c>
      <c r="B22426" s="1" t="str">
        <f t="shared" si="701"/>
        <v>6:13.74</v>
      </c>
    </row>
    <row r="22427" spans="1:2" x14ac:dyDescent="0.25">
      <c r="A22427" s="2">
        <f t="shared" si="702"/>
        <v>373.7666666666554</v>
      </c>
      <c r="B22427" s="1" t="str">
        <f t="shared" si="701"/>
        <v>6:13.76</v>
      </c>
    </row>
    <row r="22428" spans="1:2" x14ac:dyDescent="0.25">
      <c r="A22428" s="2">
        <f t="shared" si="702"/>
        <v>373.78333333332205</v>
      </c>
      <c r="B22428" s="1" t="str">
        <f t="shared" si="701"/>
        <v>6:13.78</v>
      </c>
    </row>
    <row r="22429" spans="1:2" x14ac:dyDescent="0.25">
      <c r="A22429" s="2">
        <f t="shared" si="702"/>
        <v>373.7999999999887</v>
      </c>
      <c r="B22429" s="1" t="str">
        <f t="shared" si="701"/>
        <v>6:13.79</v>
      </c>
    </row>
    <row r="22430" spans="1:2" x14ac:dyDescent="0.25">
      <c r="A22430" s="2">
        <f t="shared" si="702"/>
        <v>373.81666666665535</v>
      </c>
      <c r="B22430" s="1" t="str">
        <f t="shared" si="701"/>
        <v>6:13.81</v>
      </c>
    </row>
    <row r="22431" spans="1:2" x14ac:dyDescent="0.25">
      <c r="A22431" s="2">
        <f t="shared" si="702"/>
        <v>373.833333333322</v>
      </c>
      <c r="B22431" s="1" t="str">
        <f t="shared" si="701"/>
        <v>6:13.83</v>
      </c>
    </row>
    <row r="22432" spans="1:2" x14ac:dyDescent="0.25">
      <c r="A22432" s="2">
        <f t="shared" si="702"/>
        <v>373.84999999998865</v>
      </c>
      <c r="B22432" s="1" t="str">
        <f t="shared" si="701"/>
        <v>6:13.84</v>
      </c>
    </row>
    <row r="22433" spans="1:2" x14ac:dyDescent="0.25">
      <c r="A22433" s="2">
        <f t="shared" si="702"/>
        <v>373.86666666665531</v>
      </c>
      <c r="B22433" s="1" t="str">
        <f t="shared" si="701"/>
        <v>6:13.86</v>
      </c>
    </row>
    <row r="22434" spans="1:2" x14ac:dyDescent="0.25">
      <c r="A22434" s="2">
        <f t="shared" si="702"/>
        <v>373.88333333332196</v>
      </c>
      <c r="B22434" s="1" t="str">
        <f t="shared" si="701"/>
        <v>6:13.88</v>
      </c>
    </row>
    <row r="22435" spans="1:2" x14ac:dyDescent="0.25">
      <c r="A22435" s="2">
        <f t="shared" si="702"/>
        <v>373.89999999998861</v>
      </c>
      <c r="B22435" s="1" t="str">
        <f t="shared" si="701"/>
        <v>6:13.89</v>
      </c>
    </row>
    <row r="22436" spans="1:2" x14ac:dyDescent="0.25">
      <c r="A22436" s="2">
        <f t="shared" si="702"/>
        <v>373.91666666665526</v>
      </c>
      <c r="B22436" s="1" t="str">
        <f t="shared" si="701"/>
        <v>6:13.91</v>
      </c>
    </row>
    <row r="22437" spans="1:2" x14ac:dyDescent="0.25">
      <c r="A22437" s="2">
        <f t="shared" si="702"/>
        <v>373.93333333332191</v>
      </c>
      <c r="B22437" s="1" t="str">
        <f t="shared" si="701"/>
        <v>6:13.93</v>
      </c>
    </row>
    <row r="22438" spans="1:2" x14ac:dyDescent="0.25">
      <c r="A22438" s="2">
        <f t="shared" si="702"/>
        <v>373.94999999998856</v>
      </c>
      <c r="B22438" s="1" t="str">
        <f t="shared" si="701"/>
        <v>6:13.94</v>
      </c>
    </row>
    <row r="22439" spans="1:2" x14ac:dyDescent="0.25">
      <c r="A22439" s="2">
        <f t="shared" si="702"/>
        <v>373.96666666665521</v>
      </c>
      <c r="B22439" s="1" t="str">
        <f t="shared" si="701"/>
        <v>6:13.96</v>
      </c>
    </row>
    <row r="22440" spans="1:2" x14ac:dyDescent="0.25">
      <c r="A22440" s="2">
        <f t="shared" si="702"/>
        <v>373.98333333332187</v>
      </c>
      <c r="B22440" s="1" t="str">
        <f t="shared" si="701"/>
        <v>6:13.98</v>
      </c>
    </row>
    <row r="22441" spans="1:2" x14ac:dyDescent="0.25">
      <c r="A22441" s="2">
        <f t="shared" si="702"/>
        <v>373.99999999998852</v>
      </c>
      <c r="B22441" s="1" t="str">
        <f t="shared" si="701"/>
        <v>6:13.99</v>
      </c>
    </row>
    <row r="22442" spans="1:2" x14ac:dyDescent="0.25">
      <c r="A22442" s="2">
        <f t="shared" si="702"/>
        <v>374.01666666665517</v>
      </c>
      <c r="B22442" s="1" t="str">
        <f t="shared" si="701"/>
        <v>6:14.01</v>
      </c>
    </row>
    <row r="22443" spans="1:2" x14ac:dyDescent="0.25">
      <c r="A22443" s="2">
        <f t="shared" si="702"/>
        <v>374.03333333332182</v>
      </c>
      <c r="B22443" s="1" t="str">
        <f t="shared" si="701"/>
        <v>6:14.03</v>
      </c>
    </row>
    <row r="22444" spans="1:2" x14ac:dyDescent="0.25">
      <c r="A22444" s="2">
        <f t="shared" si="702"/>
        <v>374.04999999998847</v>
      </c>
      <c r="B22444" s="1" t="str">
        <f t="shared" si="701"/>
        <v>6:14.04</v>
      </c>
    </row>
    <row r="22445" spans="1:2" x14ac:dyDescent="0.25">
      <c r="A22445" s="2">
        <f t="shared" si="702"/>
        <v>374.06666666665512</v>
      </c>
      <c r="B22445" s="1" t="str">
        <f t="shared" si="701"/>
        <v>6:14.06</v>
      </c>
    </row>
    <row r="22446" spans="1:2" x14ac:dyDescent="0.25">
      <c r="A22446" s="2">
        <f t="shared" si="702"/>
        <v>374.08333333332178</v>
      </c>
      <c r="B22446" s="1" t="str">
        <f t="shared" si="701"/>
        <v>6:14.08</v>
      </c>
    </row>
    <row r="22447" spans="1:2" x14ac:dyDescent="0.25">
      <c r="A22447" s="2">
        <f t="shared" si="702"/>
        <v>374.09999999998843</v>
      </c>
      <c r="B22447" s="1" t="str">
        <f t="shared" si="701"/>
        <v>6:14.09</v>
      </c>
    </row>
    <row r="22448" spans="1:2" x14ac:dyDescent="0.25">
      <c r="A22448" s="2">
        <f t="shared" si="702"/>
        <v>374.11666666665508</v>
      </c>
      <c r="B22448" s="1" t="str">
        <f t="shared" si="701"/>
        <v>6:14.11</v>
      </c>
    </row>
    <row r="22449" spans="1:2" x14ac:dyDescent="0.25">
      <c r="A22449" s="2">
        <f t="shared" si="702"/>
        <v>374.13333333332173</v>
      </c>
      <c r="B22449" s="1" t="str">
        <f t="shared" si="701"/>
        <v>6:14.13</v>
      </c>
    </row>
    <row r="22450" spans="1:2" x14ac:dyDescent="0.25">
      <c r="A22450" s="2">
        <f t="shared" si="702"/>
        <v>374.14999999998838</v>
      </c>
      <c r="B22450" s="1" t="str">
        <f t="shared" si="701"/>
        <v>6:14.14</v>
      </c>
    </row>
    <row r="22451" spans="1:2" x14ac:dyDescent="0.25">
      <c r="A22451" s="2">
        <f t="shared" si="702"/>
        <v>374.16666666665503</v>
      </c>
      <c r="B22451" s="1" t="str">
        <f t="shared" si="701"/>
        <v>6:14.16</v>
      </c>
    </row>
    <row r="22452" spans="1:2" x14ac:dyDescent="0.25">
      <c r="A22452" s="2">
        <f t="shared" si="702"/>
        <v>374.18333333332168</v>
      </c>
      <c r="B22452" s="1" t="str">
        <f t="shared" si="701"/>
        <v>6:14.18</v>
      </c>
    </row>
    <row r="22453" spans="1:2" x14ac:dyDescent="0.25">
      <c r="A22453" s="2">
        <f t="shared" si="702"/>
        <v>374.19999999998834</v>
      </c>
      <c r="B22453" s="1" t="str">
        <f t="shared" si="701"/>
        <v>6:14.19</v>
      </c>
    </row>
    <row r="22454" spans="1:2" x14ac:dyDescent="0.25">
      <c r="A22454" s="2">
        <f t="shared" si="702"/>
        <v>374.21666666665499</v>
      </c>
      <c r="B22454" s="1" t="str">
        <f t="shared" si="701"/>
        <v>6:14.21</v>
      </c>
    </row>
    <row r="22455" spans="1:2" x14ac:dyDescent="0.25">
      <c r="A22455" s="2">
        <f t="shared" si="702"/>
        <v>374.23333333332164</v>
      </c>
      <c r="B22455" s="1" t="str">
        <f t="shared" si="701"/>
        <v>6:14.23</v>
      </c>
    </row>
    <row r="22456" spans="1:2" x14ac:dyDescent="0.25">
      <c r="A22456" s="2">
        <f t="shared" si="702"/>
        <v>374.24999999998829</v>
      </c>
      <c r="B22456" s="1" t="str">
        <f t="shared" si="701"/>
        <v>6:14.24</v>
      </c>
    </row>
    <row r="22457" spans="1:2" x14ac:dyDescent="0.25">
      <c r="A22457" s="2">
        <f t="shared" si="702"/>
        <v>374.26666666665494</v>
      </c>
      <c r="B22457" s="1" t="str">
        <f t="shared" si="701"/>
        <v>6:14.26</v>
      </c>
    </row>
    <row r="22458" spans="1:2" x14ac:dyDescent="0.25">
      <c r="A22458" s="2">
        <f t="shared" si="702"/>
        <v>374.28333333332159</v>
      </c>
      <c r="B22458" s="1" t="str">
        <f t="shared" si="701"/>
        <v>6:14.28</v>
      </c>
    </row>
    <row r="22459" spans="1:2" x14ac:dyDescent="0.25">
      <c r="A22459" s="2">
        <f t="shared" si="702"/>
        <v>374.29999999998824</v>
      </c>
      <c r="B22459" s="1" t="str">
        <f t="shared" si="701"/>
        <v>6:14.29</v>
      </c>
    </row>
    <row r="22460" spans="1:2" x14ac:dyDescent="0.25">
      <c r="A22460" s="2">
        <f t="shared" si="702"/>
        <v>374.3166666666549</v>
      </c>
      <c r="B22460" s="1" t="str">
        <f t="shared" si="701"/>
        <v>6:14.31</v>
      </c>
    </row>
    <row r="22461" spans="1:2" x14ac:dyDescent="0.25">
      <c r="A22461" s="2">
        <f t="shared" si="702"/>
        <v>374.33333333332155</v>
      </c>
      <c r="B22461" s="1" t="str">
        <f t="shared" si="701"/>
        <v>6:14.33</v>
      </c>
    </row>
    <row r="22462" spans="1:2" x14ac:dyDescent="0.25">
      <c r="A22462" s="2">
        <f t="shared" si="702"/>
        <v>374.3499999999882</v>
      </c>
      <c r="B22462" s="1" t="str">
        <f t="shared" si="701"/>
        <v>6:14.34</v>
      </c>
    </row>
    <row r="22463" spans="1:2" x14ac:dyDescent="0.25">
      <c r="A22463" s="2">
        <f t="shared" si="702"/>
        <v>374.36666666665485</v>
      </c>
      <c r="B22463" s="1" t="str">
        <f t="shared" si="701"/>
        <v>6:14.36</v>
      </c>
    </row>
    <row r="22464" spans="1:2" x14ac:dyDescent="0.25">
      <c r="A22464" s="2">
        <f t="shared" si="702"/>
        <v>374.3833333333215</v>
      </c>
      <c r="B22464" s="1" t="str">
        <f t="shared" si="701"/>
        <v>6:14.38</v>
      </c>
    </row>
    <row r="22465" spans="1:2" x14ac:dyDescent="0.25">
      <c r="A22465" s="2">
        <f t="shared" si="702"/>
        <v>374.39999999998815</v>
      </c>
      <c r="B22465" s="1" t="str">
        <f t="shared" si="701"/>
        <v>6:14.39</v>
      </c>
    </row>
    <row r="22466" spans="1:2" x14ac:dyDescent="0.25">
      <c r="A22466" s="2">
        <f t="shared" si="702"/>
        <v>374.41666666665481</v>
      </c>
      <c r="B22466" s="1" t="str">
        <f t="shared" si="701"/>
        <v>6:14.41</v>
      </c>
    </row>
    <row r="22467" spans="1:2" x14ac:dyDescent="0.25">
      <c r="A22467" s="2">
        <f t="shared" si="702"/>
        <v>374.43333333332146</v>
      </c>
      <c r="B22467" s="1" t="str">
        <f t="shared" ref="B22467:B22530" si="703">_xlfn.CONCAT(IF(_xlfn.FLOOR.MATH(A22467/60)=0,"",_xlfn.CONCAT(_xlfn.FLOOR.MATH(A22467/60),":")),TEXT(_xlfn.FLOOR.MATH(A22467)-_xlfn.FLOOR.MATH(A22467/60)*60,"00"),".",TEXT(ABS(_xlfn.FLOOR.MATH((A22467-_xlfn.FLOOR.MATH(A22467))*100)),"00"))</f>
        <v>6:14.43</v>
      </c>
    </row>
    <row r="22468" spans="1:2" x14ac:dyDescent="0.25">
      <c r="A22468" s="2">
        <f t="shared" si="702"/>
        <v>374.44999999998811</v>
      </c>
      <c r="B22468" s="1" t="str">
        <f t="shared" si="703"/>
        <v>6:14.44</v>
      </c>
    </row>
    <row r="22469" spans="1:2" x14ac:dyDescent="0.25">
      <c r="A22469" s="2">
        <f t="shared" si="702"/>
        <v>374.46666666665476</v>
      </c>
      <c r="B22469" s="1" t="str">
        <f t="shared" si="703"/>
        <v>6:14.46</v>
      </c>
    </row>
    <row r="22470" spans="1:2" x14ac:dyDescent="0.25">
      <c r="A22470" s="2">
        <f t="shared" si="702"/>
        <v>374.48333333332141</v>
      </c>
      <c r="B22470" s="1" t="str">
        <f t="shared" si="703"/>
        <v>6:14.48</v>
      </c>
    </row>
    <row r="22471" spans="1:2" x14ac:dyDescent="0.25">
      <c r="A22471" s="2">
        <f t="shared" si="702"/>
        <v>374.49999999998806</v>
      </c>
      <c r="B22471" s="1" t="str">
        <f t="shared" si="703"/>
        <v>6:14.49</v>
      </c>
    </row>
    <row r="22472" spans="1:2" x14ac:dyDescent="0.25">
      <c r="A22472" s="2">
        <f t="shared" si="702"/>
        <v>374.51666666665471</v>
      </c>
      <c r="B22472" s="1" t="str">
        <f t="shared" si="703"/>
        <v>6:14.51</v>
      </c>
    </row>
    <row r="22473" spans="1:2" x14ac:dyDescent="0.25">
      <c r="A22473" s="2">
        <f t="shared" si="702"/>
        <v>374.53333333332137</v>
      </c>
      <c r="B22473" s="1" t="str">
        <f t="shared" si="703"/>
        <v>6:14.53</v>
      </c>
    </row>
    <row r="22474" spans="1:2" x14ac:dyDescent="0.25">
      <c r="A22474" s="2">
        <f t="shared" ref="A22474:A22537" si="704">A22473+$C$1</f>
        <v>374.54999999998802</v>
      </c>
      <c r="B22474" s="1" t="str">
        <f t="shared" si="703"/>
        <v>6:14.54</v>
      </c>
    </row>
    <row r="22475" spans="1:2" x14ac:dyDescent="0.25">
      <c r="A22475" s="2">
        <f t="shared" si="704"/>
        <v>374.56666666665467</v>
      </c>
      <c r="B22475" s="1" t="str">
        <f t="shared" si="703"/>
        <v>6:14.56</v>
      </c>
    </row>
    <row r="22476" spans="1:2" x14ac:dyDescent="0.25">
      <c r="A22476" s="2">
        <f t="shared" si="704"/>
        <v>374.58333333332132</v>
      </c>
      <c r="B22476" s="1" t="str">
        <f t="shared" si="703"/>
        <v>6:14.58</v>
      </c>
    </row>
    <row r="22477" spans="1:2" x14ac:dyDescent="0.25">
      <c r="A22477" s="2">
        <f t="shared" si="704"/>
        <v>374.59999999998797</v>
      </c>
      <c r="B22477" s="1" t="str">
        <f t="shared" si="703"/>
        <v>6:14.59</v>
      </c>
    </row>
    <row r="22478" spans="1:2" x14ac:dyDescent="0.25">
      <c r="A22478" s="2">
        <f t="shared" si="704"/>
        <v>374.61666666665462</v>
      </c>
      <c r="B22478" s="1" t="str">
        <f t="shared" si="703"/>
        <v>6:14.61</v>
      </c>
    </row>
    <row r="22479" spans="1:2" x14ac:dyDescent="0.25">
      <c r="A22479" s="2">
        <f t="shared" si="704"/>
        <v>374.63333333332127</v>
      </c>
      <c r="B22479" s="1" t="str">
        <f t="shared" si="703"/>
        <v>6:14.63</v>
      </c>
    </row>
    <row r="22480" spans="1:2" x14ac:dyDescent="0.25">
      <c r="A22480" s="2">
        <f t="shared" si="704"/>
        <v>374.64999999998793</v>
      </c>
      <c r="B22480" s="1" t="str">
        <f t="shared" si="703"/>
        <v>6:14.64</v>
      </c>
    </row>
    <row r="22481" spans="1:2" x14ac:dyDescent="0.25">
      <c r="A22481" s="2">
        <f t="shared" si="704"/>
        <v>374.66666666665458</v>
      </c>
      <c r="B22481" s="1" t="str">
        <f t="shared" si="703"/>
        <v>6:14.66</v>
      </c>
    </row>
    <row r="22482" spans="1:2" x14ac:dyDescent="0.25">
      <c r="A22482" s="2">
        <f t="shared" si="704"/>
        <v>374.68333333332123</v>
      </c>
      <c r="B22482" s="1" t="str">
        <f t="shared" si="703"/>
        <v>6:14.68</v>
      </c>
    </row>
    <row r="22483" spans="1:2" x14ac:dyDescent="0.25">
      <c r="A22483" s="2">
        <f t="shared" si="704"/>
        <v>374.69999999998788</v>
      </c>
      <c r="B22483" s="1" t="str">
        <f t="shared" si="703"/>
        <v>6:14.69</v>
      </c>
    </row>
    <row r="22484" spans="1:2" x14ac:dyDescent="0.25">
      <c r="A22484" s="2">
        <f t="shared" si="704"/>
        <v>374.71666666665453</v>
      </c>
      <c r="B22484" s="1" t="str">
        <f t="shared" si="703"/>
        <v>6:14.71</v>
      </c>
    </row>
    <row r="22485" spans="1:2" x14ac:dyDescent="0.25">
      <c r="A22485" s="2">
        <f t="shared" si="704"/>
        <v>374.73333333332118</v>
      </c>
      <c r="B22485" s="1" t="str">
        <f t="shared" si="703"/>
        <v>6:14.73</v>
      </c>
    </row>
    <row r="22486" spans="1:2" x14ac:dyDescent="0.25">
      <c r="A22486" s="2">
        <f t="shared" si="704"/>
        <v>374.74999999998784</v>
      </c>
      <c r="B22486" s="1" t="str">
        <f t="shared" si="703"/>
        <v>6:14.74</v>
      </c>
    </row>
    <row r="22487" spans="1:2" x14ac:dyDescent="0.25">
      <c r="A22487" s="2">
        <f t="shared" si="704"/>
        <v>374.76666666665449</v>
      </c>
      <c r="B22487" s="1" t="str">
        <f t="shared" si="703"/>
        <v>6:14.76</v>
      </c>
    </row>
    <row r="22488" spans="1:2" x14ac:dyDescent="0.25">
      <c r="A22488" s="2">
        <f t="shared" si="704"/>
        <v>374.78333333332114</v>
      </c>
      <c r="B22488" s="1" t="str">
        <f t="shared" si="703"/>
        <v>6:14.78</v>
      </c>
    </row>
    <row r="22489" spans="1:2" x14ac:dyDescent="0.25">
      <c r="A22489" s="2">
        <f t="shared" si="704"/>
        <v>374.79999999998779</v>
      </c>
      <c r="B22489" s="1" t="str">
        <f t="shared" si="703"/>
        <v>6:14.79</v>
      </c>
    </row>
    <row r="22490" spans="1:2" x14ac:dyDescent="0.25">
      <c r="A22490" s="2">
        <f t="shared" si="704"/>
        <v>374.81666666665444</v>
      </c>
      <c r="B22490" s="1" t="str">
        <f t="shared" si="703"/>
        <v>6:14.81</v>
      </c>
    </row>
    <row r="22491" spans="1:2" x14ac:dyDescent="0.25">
      <c r="A22491" s="2">
        <f t="shared" si="704"/>
        <v>374.83333333332109</v>
      </c>
      <c r="B22491" s="1" t="str">
        <f t="shared" si="703"/>
        <v>6:14.83</v>
      </c>
    </row>
    <row r="22492" spans="1:2" x14ac:dyDescent="0.25">
      <c r="A22492" s="2">
        <f t="shared" si="704"/>
        <v>374.84999999998774</v>
      </c>
      <c r="B22492" s="1" t="str">
        <f t="shared" si="703"/>
        <v>6:14.84</v>
      </c>
    </row>
    <row r="22493" spans="1:2" x14ac:dyDescent="0.25">
      <c r="A22493" s="2">
        <f t="shared" si="704"/>
        <v>374.8666666666544</v>
      </c>
      <c r="B22493" s="1" t="str">
        <f t="shared" si="703"/>
        <v>6:14.86</v>
      </c>
    </row>
    <row r="22494" spans="1:2" x14ac:dyDescent="0.25">
      <c r="A22494" s="2">
        <f t="shared" si="704"/>
        <v>374.88333333332105</v>
      </c>
      <c r="B22494" s="1" t="str">
        <f t="shared" si="703"/>
        <v>6:14.88</v>
      </c>
    </row>
    <row r="22495" spans="1:2" x14ac:dyDescent="0.25">
      <c r="A22495" s="2">
        <f t="shared" si="704"/>
        <v>374.8999999999877</v>
      </c>
      <c r="B22495" s="1" t="str">
        <f t="shared" si="703"/>
        <v>6:14.89</v>
      </c>
    </row>
    <row r="22496" spans="1:2" x14ac:dyDescent="0.25">
      <c r="A22496" s="2">
        <f t="shared" si="704"/>
        <v>374.91666666665435</v>
      </c>
      <c r="B22496" s="1" t="str">
        <f t="shared" si="703"/>
        <v>6:14.91</v>
      </c>
    </row>
    <row r="22497" spans="1:2" x14ac:dyDescent="0.25">
      <c r="A22497" s="2">
        <f t="shared" si="704"/>
        <v>374.933333333321</v>
      </c>
      <c r="B22497" s="1" t="str">
        <f t="shared" si="703"/>
        <v>6:14.93</v>
      </c>
    </row>
    <row r="22498" spans="1:2" x14ac:dyDescent="0.25">
      <c r="A22498" s="2">
        <f t="shared" si="704"/>
        <v>374.94999999998765</v>
      </c>
      <c r="B22498" s="1" t="str">
        <f t="shared" si="703"/>
        <v>6:14.94</v>
      </c>
    </row>
    <row r="22499" spans="1:2" x14ac:dyDescent="0.25">
      <c r="A22499" s="2">
        <f t="shared" si="704"/>
        <v>374.96666666665431</v>
      </c>
      <c r="B22499" s="1" t="str">
        <f t="shared" si="703"/>
        <v>6:14.96</v>
      </c>
    </row>
    <row r="22500" spans="1:2" x14ac:dyDescent="0.25">
      <c r="A22500" s="2">
        <f t="shared" si="704"/>
        <v>374.98333333332096</v>
      </c>
      <c r="B22500" s="1" t="str">
        <f t="shared" si="703"/>
        <v>6:14.98</v>
      </c>
    </row>
    <row r="22501" spans="1:2" x14ac:dyDescent="0.25">
      <c r="A22501" s="2">
        <f t="shared" si="704"/>
        <v>374.99999999998761</v>
      </c>
      <c r="B22501" s="1" t="str">
        <f t="shared" si="703"/>
        <v>6:14.99</v>
      </c>
    </row>
    <row r="22502" spans="1:2" x14ac:dyDescent="0.25">
      <c r="A22502" s="2">
        <f t="shared" si="704"/>
        <v>375.01666666665426</v>
      </c>
      <c r="B22502" s="1" t="str">
        <f t="shared" si="703"/>
        <v>6:15.01</v>
      </c>
    </row>
    <row r="22503" spans="1:2" x14ac:dyDescent="0.25">
      <c r="A22503" s="2">
        <f t="shared" si="704"/>
        <v>375.03333333332091</v>
      </c>
      <c r="B22503" s="1" t="str">
        <f t="shared" si="703"/>
        <v>6:15.03</v>
      </c>
    </row>
    <row r="22504" spans="1:2" x14ac:dyDescent="0.25">
      <c r="A22504" s="2">
        <f t="shared" si="704"/>
        <v>375.04999999998756</v>
      </c>
      <c r="B22504" s="1" t="str">
        <f t="shared" si="703"/>
        <v>6:15.04</v>
      </c>
    </row>
    <row r="22505" spans="1:2" x14ac:dyDescent="0.25">
      <c r="A22505" s="2">
        <f t="shared" si="704"/>
        <v>375.06666666665421</v>
      </c>
      <c r="B22505" s="1" t="str">
        <f t="shared" si="703"/>
        <v>6:15.06</v>
      </c>
    </row>
    <row r="22506" spans="1:2" x14ac:dyDescent="0.25">
      <c r="A22506" s="2">
        <f t="shared" si="704"/>
        <v>375.08333333332087</v>
      </c>
      <c r="B22506" s="1" t="str">
        <f t="shared" si="703"/>
        <v>6:15.08</v>
      </c>
    </row>
    <row r="22507" spans="1:2" x14ac:dyDescent="0.25">
      <c r="A22507" s="2">
        <f t="shared" si="704"/>
        <v>375.09999999998752</v>
      </c>
      <c r="B22507" s="1" t="str">
        <f t="shared" si="703"/>
        <v>6:15.09</v>
      </c>
    </row>
    <row r="22508" spans="1:2" x14ac:dyDescent="0.25">
      <c r="A22508" s="2">
        <f t="shared" si="704"/>
        <v>375.11666666665417</v>
      </c>
      <c r="B22508" s="1" t="str">
        <f t="shared" si="703"/>
        <v>6:15.11</v>
      </c>
    </row>
    <row r="22509" spans="1:2" x14ac:dyDescent="0.25">
      <c r="A22509" s="2">
        <f t="shared" si="704"/>
        <v>375.13333333332082</v>
      </c>
      <c r="B22509" s="1" t="str">
        <f t="shared" si="703"/>
        <v>6:15.13</v>
      </c>
    </row>
    <row r="22510" spans="1:2" x14ac:dyDescent="0.25">
      <c r="A22510" s="2">
        <f t="shared" si="704"/>
        <v>375.14999999998747</v>
      </c>
      <c r="B22510" s="1" t="str">
        <f t="shared" si="703"/>
        <v>6:15.14</v>
      </c>
    </row>
    <row r="22511" spans="1:2" x14ac:dyDescent="0.25">
      <c r="A22511" s="2">
        <f t="shared" si="704"/>
        <v>375.16666666665412</v>
      </c>
      <c r="B22511" s="1" t="str">
        <f t="shared" si="703"/>
        <v>6:15.16</v>
      </c>
    </row>
    <row r="22512" spans="1:2" x14ac:dyDescent="0.25">
      <c r="A22512" s="2">
        <f t="shared" si="704"/>
        <v>375.18333333332077</v>
      </c>
      <c r="B22512" s="1" t="str">
        <f t="shared" si="703"/>
        <v>6:15.18</v>
      </c>
    </row>
    <row r="22513" spans="1:2" x14ac:dyDescent="0.25">
      <c r="A22513" s="2">
        <f t="shared" si="704"/>
        <v>375.19999999998743</v>
      </c>
      <c r="B22513" s="1" t="str">
        <f t="shared" si="703"/>
        <v>6:15.19</v>
      </c>
    </row>
    <row r="22514" spans="1:2" x14ac:dyDescent="0.25">
      <c r="A22514" s="2">
        <f t="shared" si="704"/>
        <v>375.21666666665408</v>
      </c>
      <c r="B22514" s="1" t="str">
        <f t="shared" si="703"/>
        <v>6:15.21</v>
      </c>
    </row>
    <row r="22515" spans="1:2" x14ac:dyDescent="0.25">
      <c r="A22515" s="2">
        <f t="shared" si="704"/>
        <v>375.23333333332073</v>
      </c>
      <c r="B22515" s="1" t="str">
        <f t="shared" si="703"/>
        <v>6:15.23</v>
      </c>
    </row>
    <row r="22516" spans="1:2" x14ac:dyDescent="0.25">
      <c r="A22516" s="2">
        <f t="shared" si="704"/>
        <v>375.24999999998738</v>
      </c>
      <c r="B22516" s="1" t="str">
        <f t="shared" si="703"/>
        <v>6:15.24</v>
      </c>
    </row>
    <row r="22517" spans="1:2" x14ac:dyDescent="0.25">
      <c r="A22517" s="2">
        <f t="shared" si="704"/>
        <v>375.26666666665403</v>
      </c>
      <c r="B22517" s="1" t="str">
        <f t="shared" si="703"/>
        <v>6:15.26</v>
      </c>
    </row>
    <row r="22518" spans="1:2" x14ac:dyDescent="0.25">
      <c r="A22518" s="2">
        <f t="shared" si="704"/>
        <v>375.28333333332068</v>
      </c>
      <c r="B22518" s="1" t="str">
        <f t="shared" si="703"/>
        <v>6:15.28</v>
      </c>
    </row>
    <row r="22519" spans="1:2" x14ac:dyDescent="0.25">
      <c r="A22519" s="2">
        <f t="shared" si="704"/>
        <v>375.29999999998734</v>
      </c>
      <c r="B22519" s="1" t="str">
        <f t="shared" si="703"/>
        <v>6:15.29</v>
      </c>
    </row>
    <row r="22520" spans="1:2" x14ac:dyDescent="0.25">
      <c r="A22520" s="2">
        <f t="shared" si="704"/>
        <v>375.31666666665399</v>
      </c>
      <c r="B22520" s="1" t="str">
        <f t="shared" si="703"/>
        <v>6:15.31</v>
      </c>
    </row>
    <row r="22521" spans="1:2" x14ac:dyDescent="0.25">
      <c r="A22521" s="2">
        <f t="shared" si="704"/>
        <v>375.33333333332064</v>
      </c>
      <c r="B22521" s="1" t="str">
        <f t="shared" si="703"/>
        <v>6:15.33</v>
      </c>
    </row>
    <row r="22522" spans="1:2" x14ac:dyDescent="0.25">
      <c r="A22522" s="2">
        <f t="shared" si="704"/>
        <v>375.34999999998729</v>
      </c>
      <c r="B22522" s="1" t="str">
        <f t="shared" si="703"/>
        <v>6:15.34</v>
      </c>
    </row>
    <row r="22523" spans="1:2" x14ac:dyDescent="0.25">
      <c r="A22523" s="2">
        <f t="shared" si="704"/>
        <v>375.36666666665394</v>
      </c>
      <c r="B22523" s="1" t="str">
        <f t="shared" si="703"/>
        <v>6:15.36</v>
      </c>
    </row>
    <row r="22524" spans="1:2" x14ac:dyDescent="0.25">
      <c r="A22524" s="2">
        <f t="shared" si="704"/>
        <v>375.38333333332059</v>
      </c>
      <c r="B22524" s="1" t="str">
        <f t="shared" si="703"/>
        <v>6:15.38</v>
      </c>
    </row>
    <row r="22525" spans="1:2" x14ac:dyDescent="0.25">
      <c r="A22525" s="2">
        <f t="shared" si="704"/>
        <v>375.39999999998724</v>
      </c>
      <c r="B22525" s="1" t="str">
        <f t="shared" si="703"/>
        <v>6:15.39</v>
      </c>
    </row>
    <row r="22526" spans="1:2" x14ac:dyDescent="0.25">
      <c r="A22526" s="2">
        <f t="shared" si="704"/>
        <v>375.4166666666539</v>
      </c>
      <c r="B22526" s="1" t="str">
        <f t="shared" si="703"/>
        <v>6:15.41</v>
      </c>
    </row>
    <row r="22527" spans="1:2" x14ac:dyDescent="0.25">
      <c r="A22527" s="2">
        <f t="shared" si="704"/>
        <v>375.43333333332055</v>
      </c>
      <c r="B22527" s="1" t="str">
        <f t="shared" si="703"/>
        <v>6:15.43</v>
      </c>
    </row>
    <row r="22528" spans="1:2" x14ac:dyDescent="0.25">
      <c r="A22528" s="2">
        <f t="shared" si="704"/>
        <v>375.4499999999872</v>
      </c>
      <c r="B22528" s="1" t="str">
        <f t="shared" si="703"/>
        <v>6:15.44</v>
      </c>
    </row>
    <row r="22529" spans="1:2" x14ac:dyDescent="0.25">
      <c r="A22529" s="2">
        <f t="shared" si="704"/>
        <v>375.46666666665385</v>
      </c>
      <c r="B22529" s="1" t="str">
        <f t="shared" si="703"/>
        <v>6:15.46</v>
      </c>
    </row>
    <row r="22530" spans="1:2" x14ac:dyDescent="0.25">
      <c r="A22530" s="2">
        <f t="shared" si="704"/>
        <v>375.4833333333205</v>
      </c>
      <c r="B22530" s="1" t="str">
        <f t="shared" si="703"/>
        <v>6:15.48</v>
      </c>
    </row>
    <row r="22531" spans="1:2" x14ac:dyDescent="0.25">
      <c r="A22531" s="2">
        <f t="shared" si="704"/>
        <v>375.49999999998715</v>
      </c>
      <c r="B22531" s="1" t="str">
        <f t="shared" ref="B22531:B22594" si="705">_xlfn.CONCAT(IF(_xlfn.FLOOR.MATH(A22531/60)=0,"",_xlfn.CONCAT(_xlfn.FLOOR.MATH(A22531/60),":")),TEXT(_xlfn.FLOOR.MATH(A22531)-_xlfn.FLOOR.MATH(A22531/60)*60,"00"),".",TEXT(ABS(_xlfn.FLOOR.MATH((A22531-_xlfn.FLOOR.MATH(A22531))*100)),"00"))</f>
        <v>6:15.49</v>
      </c>
    </row>
    <row r="22532" spans="1:2" x14ac:dyDescent="0.25">
      <c r="A22532" s="2">
        <f t="shared" si="704"/>
        <v>375.5166666666538</v>
      </c>
      <c r="B22532" s="1" t="str">
        <f t="shared" si="705"/>
        <v>6:15.51</v>
      </c>
    </row>
    <row r="22533" spans="1:2" x14ac:dyDescent="0.25">
      <c r="A22533" s="2">
        <f t="shared" si="704"/>
        <v>375.53333333332046</v>
      </c>
      <c r="B22533" s="1" t="str">
        <f t="shared" si="705"/>
        <v>6:15.53</v>
      </c>
    </row>
    <row r="22534" spans="1:2" x14ac:dyDescent="0.25">
      <c r="A22534" s="2">
        <f t="shared" si="704"/>
        <v>375.54999999998711</v>
      </c>
      <c r="B22534" s="1" t="str">
        <f t="shared" si="705"/>
        <v>6:15.54</v>
      </c>
    </row>
    <row r="22535" spans="1:2" x14ac:dyDescent="0.25">
      <c r="A22535" s="2">
        <f t="shared" si="704"/>
        <v>375.56666666665376</v>
      </c>
      <c r="B22535" s="1" t="str">
        <f t="shared" si="705"/>
        <v>6:15.56</v>
      </c>
    </row>
    <row r="22536" spans="1:2" x14ac:dyDescent="0.25">
      <c r="A22536" s="2">
        <f t="shared" si="704"/>
        <v>375.58333333332041</v>
      </c>
      <c r="B22536" s="1" t="str">
        <f t="shared" si="705"/>
        <v>6:15.58</v>
      </c>
    </row>
    <row r="22537" spans="1:2" x14ac:dyDescent="0.25">
      <c r="A22537" s="2">
        <f t="shared" si="704"/>
        <v>375.59999999998706</v>
      </c>
      <c r="B22537" s="1" t="str">
        <f t="shared" si="705"/>
        <v>6:15.59</v>
      </c>
    </row>
    <row r="22538" spans="1:2" x14ac:dyDescent="0.25">
      <c r="A22538" s="2">
        <f t="shared" ref="A22538:A22601" si="706">A22537+$C$1</f>
        <v>375.61666666665371</v>
      </c>
      <c r="B22538" s="1" t="str">
        <f t="shared" si="705"/>
        <v>6:15.61</v>
      </c>
    </row>
    <row r="22539" spans="1:2" x14ac:dyDescent="0.25">
      <c r="A22539" s="2">
        <f t="shared" si="706"/>
        <v>375.63333333332037</v>
      </c>
      <c r="B22539" s="1" t="str">
        <f t="shared" si="705"/>
        <v>6:15.63</v>
      </c>
    </row>
    <row r="22540" spans="1:2" x14ac:dyDescent="0.25">
      <c r="A22540" s="2">
        <f t="shared" si="706"/>
        <v>375.64999999998702</v>
      </c>
      <c r="B22540" s="1" t="str">
        <f t="shared" si="705"/>
        <v>6:15.64</v>
      </c>
    </row>
    <row r="22541" spans="1:2" x14ac:dyDescent="0.25">
      <c r="A22541" s="2">
        <f t="shared" si="706"/>
        <v>375.66666666665367</v>
      </c>
      <c r="B22541" s="1" t="str">
        <f t="shared" si="705"/>
        <v>6:15.66</v>
      </c>
    </row>
    <row r="22542" spans="1:2" x14ac:dyDescent="0.25">
      <c r="A22542" s="2">
        <f t="shared" si="706"/>
        <v>375.68333333332032</v>
      </c>
      <c r="B22542" s="1" t="str">
        <f t="shared" si="705"/>
        <v>6:15.68</v>
      </c>
    </row>
    <row r="22543" spans="1:2" x14ac:dyDescent="0.25">
      <c r="A22543" s="2">
        <f t="shared" si="706"/>
        <v>375.69999999998697</v>
      </c>
      <c r="B22543" s="1" t="str">
        <f t="shared" si="705"/>
        <v>6:15.69</v>
      </c>
    </row>
    <row r="22544" spans="1:2" x14ac:dyDescent="0.25">
      <c r="A22544" s="2">
        <f t="shared" si="706"/>
        <v>375.71666666665362</v>
      </c>
      <c r="B22544" s="1" t="str">
        <f t="shared" si="705"/>
        <v>6:15.71</v>
      </c>
    </row>
    <row r="22545" spans="1:2" x14ac:dyDescent="0.25">
      <c r="A22545" s="2">
        <f t="shared" si="706"/>
        <v>375.73333333332027</v>
      </c>
      <c r="B22545" s="1" t="str">
        <f t="shared" si="705"/>
        <v>6:15.73</v>
      </c>
    </row>
    <row r="22546" spans="1:2" x14ac:dyDescent="0.25">
      <c r="A22546" s="2">
        <f t="shared" si="706"/>
        <v>375.74999999998693</v>
      </c>
      <c r="B22546" s="1" t="str">
        <f t="shared" si="705"/>
        <v>6:15.74</v>
      </c>
    </row>
    <row r="22547" spans="1:2" x14ac:dyDescent="0.25">
      <c r="A22547" s="2">
        <f t="shared" si="706"/>
        <v>375.76666666665358</v>
      </c>
      <c r="B22547" s="1" t="str">
        <f t="shared" si="705"/>
        <v>6:15.76</v>
      </c>
    </row>
    <row r="22548" spans="1:2" x14ac:dyDescent="0.25">
      <c r="A22548" s="2">
        <f t="shared" si="706"/>
        <v>375.78333333332023</v>
      </c>
      <c r="B22548" s="1" t="str">
        <f t="shared" si="705"/>
        <v>6:15.78</v>
      </c>
    </row>
    <row r="22549" spans="1:2" x14ac:dyDescent="0.25">
      <c r="A22549" s="2">
        <f t="shared" si="706"/>
        <v>375.79999999998688</v>
      </c>
      <c r="B22549" s="1" t="str">
        <f t="shared" si="705"/>
        <v>6:15.79</v>
      </c>
    </row>
    <row r="22550" spans="1:2" x14ac:dyDescent="0.25">
      <c r="A22550" s="2">
        <f t="shared" si="706"/>
        <v>375.81666666665353</v>
      </c>
      <c r="B22550" s="1" t="str">
        <f t="shared" si="705"/>
        <v>6:15.81</v>
      </c>
    </row>
    <row r="22551" spans="1:2" x14ac:dyDescent="0.25">
      <c r="A22551" s="2">
        <f t="shared" si="706"/>
        <v>375.83333333332018</v>
      </c>
      <c r="B22551" s="1" t="str">
        <f t="shared" si="705"/>
        <v>6:15.83</v>
      </c>
    </row>
    <row r="22552" spans="1:2" x14ac:dyDescent="0.25">
      <c r="A22552" s="2">
        <f t="shared" si="706"/>
        <v>375.84999999998684</v>
      </c>
      <c r="B22552" s="1" t="str">
        <f t="shared" si="705"/>
        <v>6:15.84</v>
      </c>
    </row>
    <row r="22553" spans="1:2" x14ac:dyDescent="0.25">
      <c r="A22553" s="2">
        <f t="shared" si="706"/>
        <v>375.86666666665349</v>
      </c>
      <c r="B22553" s="1" t="str">
        <f t="shared" si="705"/>
        <v>6:15.86</v>
      </c>
    </row>
    <row r="22554" spans="1:2" x14ac:dyDescent="0.25">
      <c r="A22554" s="2">
        <f t="shared" si="706"/>
        <v>375.88333333332014</v>
      </c>
      <c r="B22554" s="1" t="str">
        <f t="shared" si="705"/>
        <v>6:15.88</v>
      </c>
    </row>
    <row r="22555" spans="1:2" x14ac:dyDescent="0.25">
      <c r="A22555" s="2">
        <f t="shared" si="706"/>
        <v>375.89999999998679</v>
      </c>
      <c r="B22555" s="1" t="str">
        <f t="shared" si="705"/>
        <v>6:15.89</v>
      </c>
    </row>
    <row r="22556" spans="1:2" x14ac:dyDescent="0.25">
      <c r="A22556" s="2">
        <f t="shared" si="706"/>
        <v>375.91666666665344</v>
      </c>
      <c r="B22556" s="1" t="str">
        <f t="shared" si="705"/>
        <v>6:15.91</v>
      </c>
    </row>
    <row r="22557" spans="1:2" x14ac:dyDescent="0.25">
      <c r="A22557" s="2">
        <f t="shared" si="706"/>
        <v>375.93333333332009</v>
      </c>
      <c r="B22557" s="1" t="str">
        <f t="shared" si="705"/>
        <v>6:15.93</v>
      </c>
    </row>
    <row r="22558" spans="1:2" x14ac:dyDescent="0.25">
      <c r="A22558" s="2">
        <f t="shared" si="706"/>
        <v>375.94999999998674</v>
      </c>
      <c r="B22558" s="1" t="str">
        <f t="shared" si="705"/>
        <v>6:15.94</v>
      </c>
    </row>
    <row r="22559" spans="1:2" x14ac:dyDescent="0.25">
      <c r="A22559" s="2">
        <f t="shared" si="706"/>
        <v>375.9666666666534</v>
      </c>
      <c r="B22559" s="1" t="str">
        <f t="shared" si="705"/>
        <v>6:15.96</v>
      </c>
    </row>
    <row r="22560" spans="1:2" x14ac:dyDescent="0.25">
      <c r="A22560" s="2">
        <f t="shared" si="706"/>
        <v>375.98333333332005</v>
      </c>
      <c r="B22560" s="1" t="str">
        <f t="shared" si="705"/>
        <v>6:15.98</v>
      </c>
    </row>
    <row r="22561" spans="1:2" x14ac:dyDescent="0.25">
      <c r="A22561" s="2">
        <f t="shared" si="706"/>
        <v>375.9999999999867</v>
      </c>
      <c r="B22561" s="1" t="str">
        <f t="shared" si="705"/>
        <v>6:15.99</v>
      </c>
    </row>
    <row r="22562" spans="1:2" x14ac:dyDescent="0.25">
      <c r="A22562" s="2">
        <f t="shared" si="706"/>
        <v>376.01666666665335</v>
      </c>
      <c r="B22562" s="1" t="str">
        <f t="shared" si="705"/>
        <v>6:16.01</v>
      </c>
    </row>
    <row r="22563" spans="1:2" x14ac:dyDescent="0.25">
      <c r="A22563" s="2">
        <f t="shared" si="706"/>
        <v>376.03333333332</v>
      </c>
      <c r="B22563" s="1" t="str">
        <f t="shared" si="705"/>
        <v>6:16.03</v>
      </c>
    </row>
    <row r="22564" spans="1:2" x14ac:dyDescent="0.25">
      <c r="A22564" s="2">
        <f t="shared" si="706"/>
        <v>376.04999999998665</v>
      </c>
      <c r="B22564" s="1" t="str">
        <f t="shared" si="705"/>
        <v>6:16.04</v>
      </c>
    </row>
    <row r="22565" spans="1:2" x14ac:dyDescent="0.25">
      <c r="A22565" s="2">
        <f t="shared" si="706"/>
        <v>376.0666666666533</v>
      </c>
      <c r="B22565" s="1" t="str">
        <f t="shared" si="705"/>
        <v>6:16.06</v>
      </c>
    </row>
    <row r="22566" spans="1:2" x14ac:dyDescent="0.25">
      <c r="A22566" s="2">
        <f t="shared" si="706"/>
        <v>376.08333333331996</v>
      </c>
      <c r="B22566" s="1" t="str">
        <f t="shared" si="705"/>
        <v>6:16.08</v>
      </c>
    </row>
    <row r="22567" spans="1:2" x14ac:dyDescent="0.25">
      <c r="A22567" s="2">
        <f t="shared" si="706"/>
        <v>376.09999999998661</v>
      </c>
      <c r="B22567" s="1" t="str">
        <f t="shared" si="705"/>
        <v>6:16.09</v>
      </c>
    </row>
    <row r="22568" spans="1:2" x14ac:dyDescent="0.25">
      <c r="A22568" s="2">
        <f t="shared" si="706"/>
        <v>376.11666666665326</v>
      </c>
      <c r="B22568" s="1" t="str">
        <f t="shared" si="705"/>
        <v>6:16.11</v>
      </c>
    </row>
    <row r="22569" spans="1:2" x14ac:dyDescent="0.25">
      <c r="A22569" s="2">
        <f t="shared" si="706"/>
        <v>376.13333333331991</v>
      </c>
      <c r="B22569" s="1" t="str">
        <f t="shared" si="705"/>
        <v>6:16.13</v>
      </c>
    </row>
    <row r="22570" spans="1:2" x14ac:dyDescent="0.25">
      <c r="A22570" s="2">
        <f t="shared" si="706"/>
        <v>376.14999999998656</v>
      </c>
      <c r="B22570" s="1" t="str">
        <f t="shared" si="705"/>
        <v>6:16.14</v>
      </c>
    </row>
    <row r="22571" spans="1:2" x14ac:dyDescent="0.25">
      <c r="A22571" s="2">
        <f t="shared" si="706"/>
        <v>376.16666666665321</v>
      </c>
      <c r="B22571" s="1" t="str">
        <f t="shared" si="705"/>
        <v>6:16.16</v>
      </c>
    </row>
    <row r="22572" spans="1:2" x14ac:dyDescent="0.25">
      <c r="A22572" s="2">
        <f t="shared" si="706"/>
        <v>376.18333333331987</v>
      </c>
      <c r="B22572" s="1" t="str">
        <f t="shared" si="705"/>
        <v>6:16.18</v>
      </c>
    </row>
    <row r="22573" spans="1:2" x14ac:dyDescent="0.25">
      <c r="A22573" s="2">
        <f t="shared" si="706"/>
        <v>376.19999999998652</v>
      </c>
      <c r="B22573" s="1" t="str">
        <f t="shared" si="705"/>
        <v>6:16.19</v>
      </c>
    </row>
    <row r="22574" spans="1:2" x14ac:dyDescent="0.25">
      <c r="A22574" s="2">
        <f t="shared" si="706"/>
        <v>376.21666666665317</v>
      </c>
      <c r="B22574" s="1" t="str">
        <f t="shared" si="705"/>
        <v>6:16.21</v>
      </c>
    </row>
    <row r="22575" spans="1:2" x14ac:dyDescent="0.25">
      <c r="A22575" s="2">
        <f t="shared" si="706"/>
        <v>376.23333333331982</v>
      </c>
      <c r="B22575" s="1" t="str">
        <f t="shared" si="705"/>
        <v>6:16.23</v>
      </c>
    </row>
    <row r="22576" spans="1:2" x14ac:dyDescent="0.25">
      <c r="A22576" s="2">
        <f t="shared" si="706"/>
        <v>376.24999999998647</v>
      </c>
      <c r="B22576" s="1" t="str">
        <f t="shared" si="705"/>
        <v>6:16.24</v>
      </c>
    </row>
    <row r="22577" spans="1:2" x14ac:dyDescent="0.25">
      <c r="A22577" s="2">
        <f t="shared" si="706"/>
        <v>376.26666666665312</v>
      </c>
      <c r="B22577" s="1" t="str">
        <f t="shared" si="705"/>
        <v>6:16.26</v>
      </c>
    </row>
    <row r="22578" spans="1:2" x14ac:dyDescent="0.25">
      <c r="A22578" s="2">
        <f t="shared" si="706"/>
        <v>376.28333333331977</v>
      </c>
      <c r="B22578" s="1" t="str">
        <f t="shared" si="705"/>
        <v>6:16.28</v>
      </c>
    </row>
    <row r="22579" spans="1:2" x14ac:dyDescent="0.25">
      <c r="A22579" s="2">
        <f t="shared" si="706"/>
        <v>376.29999999998643</v>
      </c>
      <c r="B22579" s="1" t="str">
        <f t="shared" si="705"/>
        <v>6:16.29</v>
      </c>
    </row>
    <row r="22580" spans="1:2" x14ac:dyDescent="0.25">
      <c r="A22580" s="2">
        <f t="shared" si="706"/>
        <v>376.31666666665308</v>
      </c>
      <c r="B22580" s="1" t="str">
        <f t="shared" si="705"/>
        <v>6:16.31</v>
      </c>
    </row>
    <row r="22581" spans="1:2" x14ac:dyDescent="0.25">
      <c r="A22581" s="2">
        <f t="shared" si="706"/>
        <v>376.33333333331973</v>
      </c>
      <c r="B22581" s="1" t="str">
        <f t="shared" si="705"/>
        <v>6:16.33</v>
      </c>
    </row>
    <row r="22582" spans="1:2" x14ac:dyDescent="0.25">
      <c r="A22582" s="2">
        <f t="shared" si="706"/>
        <v>376.34999999998638</v>
      </c>
      <c r="B22582" s="1" t="str">
        <f t="shared" si="705"/>
        <v>6:16.34</v>
      </c>
    </row>
    <row r="22583" spans="1:2" x14ac:dyDescent="0.25">
      <c r="A22583" s="2">
        <f t="shared" si="706"/>
        <v>376.36666666665303</v>
      </c>
      <c r="B22583" s="1" t="str">
        <f t="shared" si="705"/>
        <v>6:16.36</v>
      </c>
    </row>
    <row r="22584" spans="1:2" x14ac:dyDescent="0.25">
      <c r="A22584" s="2">
        <f t="shared" si="706"/>
        <v>376.38333333331968</v>
      </c>
      <c r="B22584" s="1" t="str">
        <f t="shared" si="705"/>
        <v>6:16.38</v>
      </c>
    </row>
    <row r="22585" spans="1:2" x14ac:dyDescent="0.25">
      <c r="A22585" s="2">
        <f t="shared" si="706"/>
        <v>376.39999999998633</v>
      </c>
      <c r="B22585" s="1" t="str">
        <f t="shared" si="705"/>
        <v>6:16.39</v>
      </c>
    </row>
    <row r="22586" spans="1:2" x14ac:dyDescent="0.25">
      <c r="A22586" s="2">
        <f t="shared" si="706"/>
        <v>376.41666666665299</v>
      </c>
      <c r="B22586" s="1" t="str">
        <f t="shared" si="705"/>
        <v>6:16.41</v>
      </c>
    </row>
    <row r="22587" spans="1:2" x14ac:dyDescent="0.25">
      <c r="A22587" s="2">
        <f t="shared" si="706"/>
        <v>376.43333333331964</v>
      </c>
      <c r="B22587" s="1" t="str">
        <f t="shared" si="705"/>
        <v>6:16.43</v>
      </c>
    </row>
    <row r="22588" spans="1:2" x14ac:dyDescent="0.25">
      <c r="A22588" s="2">
        <f t="shared" si="706"/>
        <v>376.44999999998629</v>
      </c>
      <c r="B22588" s="1" t="str">
        <f t="shared" si="705"/>
        <v>6:16.44</v>
      </c>
    </row>
    <row r="22589" spans="1:2" x14ac:dyDescent="0.25">
      <c r="A22589" s="2">
        <f t="shared" si="706"/>
        <v>376.46666666665294</v>
      </c>
      <c r="B22589" s="1" t="str">
        <f t="shared" si="705"/>
        <v>6:16.46</v>
      </c>
    </row>
    <row r="22590" spans="1:2" x14ac:dyDescent="0.25">
      <c r="A22590" s="2">
        <f t="shared" si="706"/>
        <v>376.48333333331959</v>
      </c>
      <c r="B22590" s="1" t="str">
        <f t="shared" si="705"/>
        <v>6:16.48</v>
      </c>
    </row>
    <row r="22591" spans="1:2" x14ac:dyDescent="0.25">
      <c r="A22591" s="2">
        <f t="shared" si="706"/>
        <v>376.49999999998624</v>
      </c>
      <c r="B22591" s="1" t="str">
        <f t="shared" si="705"/>
        <v>6:16.49</v>
      </c>
    </row>
    <row r="22592" spans="1:2" x14ac:dyDescent="0.25">
      <c r="A22592" s="2">
        <f t="shared" si="706"/>
        <v>376.5166666666529</v>
      </c>
      <c r="B22592" s="1" t="str">
        <f t="shared" si="705"/>
        <v>6:16.51</v>
      </c>
    </row>
    <row r="22593" spans="1:2" x14ac:dyDescent="0.25">
      <c r="A22593" s="2">
        <f t="shared" si="706"/>
        <v>376.53333333331955</v>
      </c>
      <c r="B22593" s="1" t="str">
        <f t="shared" si="705"/>
        <v>6:16.53</v>
      </c>
    </row>
    <row r="22594" spans="1:2" x14ac:dyDescent="0.25">
      <c r="A22594" s="2">
        <f t="shared" si="706"/>
        <v>376.5499999999862</v>
      </c>
      <c r="B22594" s="1" t="str">
        <f t="shared" si="705"/>
        <v>6:16.54</v>
      </c>
    </row>
    <row r="22595" spans="1:2" x14ac:dyDescent="0.25">
      <c r="A22595" s="2">
        <f t="shared" si="706"/>
        <v>376.56666666665285</v>
      </c>
      <c r="B22595" s="1" t="str">
        <f t="shared" ref="B22595:B22658" si="707">_xlfn.CONCAT(IF(_xlfn.FLOOR.MATH(A22595/60)=0,"",_xlfn.CONCAT(_xlfn.FLOOR.MATH(A22595/60),":")),TEXT(_xlfn.FLOOR.MATH(A22595)-_xlfn.FLOOR.MATH(A22595/60)*60,"00"),".",TEXT(ABS(_xlfn.FLOOR.MATH((A22595-_xlfn.FLOOR.MATH(A22595))*100)),"00"))</f>
        <v>6:16.56</v>
      </c>
    </row>
    <row r="22596" spans="1:2" x14ac:dyDescent="0.25">
      <c r="A22596" s="2">
        <f t="shared" si="706"/>
        <v>376.5833333333195</v>
      </c>
      <c r="B22596" s="1" t="str">
        <f t="shared" si="707"/>
        <v>6:16.58</v>
      </c>
    </row>
    <row r="22597" spans="1:2" x14ac:dyDescent="0.25">
      <c r="A22597" s="2">
        <f t="shared" si="706"/>
        <v>376.59999999998615</v>
      </c>
      <c r="B22597" s="1" t="str">
        <f t="shared" si="707"/>
        <v>6:16.59</v>
      </c>
    </row>
    <row r="22598" spans="1:2" x14ac:dyDescent="0.25">
      <c r="A22598" s="2">
        <f t="shared" si="706"/>
        <v>376.6166666666528</v>
      </c>
      <c r="B22598" s="1" t="str">
        <f t="shared" si="707"/>
        <v>6:16.61</v>
      </c>
    </row>
    <row r="22599" spans="1:2" x14ac:dyDescent="0.25">
      <c r="A22599" s="2">
        <f t="shared" si="706"/>
        <v>376.63333333331946</v>
      </c>
      <c r="B22599" s="1" t="str">
        <f t="shared" si="707"/>
        <v>6:16.63</v>
      </c>
    </row>
    <row r="22600" spans="1:2" x14ac:dyDescent="0.25">
      <c r="A22600" s="2">
        <f t="shared" si="706"/>
        <v>376.64999999998611</v>
      </c>
      <c r="B22600" s="1" t="str">
        <f t="shared" si="707"/>
        <v>6:16.64</v>
      </c>
    </row>
    <row r="22601" spans="1:2" x14ac:dyDescent="0.25">
      <c r="A22601" s="2">
        <f t="shared" si="706"/>
        <v>376.66666666665276</v>
      </c>
      <c r="B22601" s="1" t="str">
        <f t="shared" si="707"/>
        <v>6:16.66</v>
      </c>
    </row>
    <row r="22602" spans="1:2" x14ac:dyDescent="0.25">
      <c r="A22602" s="2">
        <f t="shared" ref="A22602:A22665" si="708">A22601+$C$1</f>
        <v>376.68333333331941</v>
      </c>
      <c r="B22602" s="1" t="str">
        <f t="shared" si="707"/>
        <v>6:16.68</v>
      </c>
    </row>
    <row r="22603" spans="1:2" x14ac:dyDescent="0.25">
      <c r="A22603" s="2">
        <f t="shared" si="708"/>
        <v>376.69999999998606</v>
      </c>
      <c r="B22603" s="1" t="str">
        <f t="shared" si="707"/>
        <v>6:16.69</v>
      </c>
    </row>
    <row r="22604" spans="1:2" x14ac:dyDescent="0.25">
      <c r="A22604" s="2">
        <f t="shared" si="708"/>
        <v>376.71666666665271</v>
      </c>
      <c r="B22604" s="1" t="str">
        <f t="shared" si="707"/>
        <v>6:16.71</v>
      </c>
    </row>
    <row r="22605" spans="1:2" x14ac:dyDescent="0.25">
      <c r="A22605" s="2">
        <f t="shared" si="708"/>
        <v>376.73333333331937</v>
      </c>
      <c r="B22605" s="1" t="str">
        <f t="shared" si="707"/>
        <v>6:16.73</v>
      </c>
    </row>
    <row r="22606" spans="1:2" x14ac:dyDescent="0.25">
      <c r="A22606" s="2">
        <f t="shared" si="708"/>
        <v>376.74999999998602</v>
      </c>
      <c r="B22606" s="1" t="str">
        <f t="shared" si="707"/>
        <v>6:16.74</v>
      </c>
    </row>
    <row r="22607" spans="1:2" x14ac:dyDescent="0.25">
      <c r="A22607" s="2">
        <f t="shared" si="708"/>
        <v>376.76666666665267</v>
      </c>
      <c r="B22607" s="1" t="str">
        <f t="shared" si="707"/>
        <v>6:16.76</v>
      </c>
    </row>
    <row r="22608" spans="1:2" x14ac:dyDescent="0.25">
      <c r="A22608" s="2">
        <f t="shared" si="708"/>
        <v>376.78333333331932</v>
      </c>
      <c r="B22608" s="1" t="str">
        <f t="shared" si="707"/>
        <v>6:16.78</v>
      </c>
    </row>
    <row r="22609" spans="1:2" x14ac:dyDescent="0.25">
      <c r="A22609" s="2">
        <f t="shared" si="708"/>
        <v>376.79999999998597</v>
      </c>
      <c r="B22609" s="1" t="str">
        <f t="shared" si="707"/>
        <v>6:16.79</v>
      </c>
    </row>
    <row r="22610" spans="1:2" x14ac:dyDescent="0.25">
      <c r="A22610" s="2">
        <f t="shared" si="708"/>
        <v>376.81666666665262</v>
      </c>
      <c r="B22610" s="1" t="str">
        <f t="shared" si="707"/>
        <v>6:16.81</v>
      </c>
    </row>
    <row r="22611" spans="1:2" x14ac:dyDescent="0.25">
      <c r="A22611" s="2">
        <f t="shared" si="708"/>
        <v>376.83333333331927</v>
      </c>
      <c r="B22611" s="1" t="str">
        <f t="shared" si="707"/>
        <v>6:16.83</v>
      </c>
    </row>
    <row r="22612" spans="1:2" x14ac:dyDescent="0.25">
      <c r="A22612" s="2">
        <f t="shared" si="708"/>
        <v>376.84999999998593</v>
      </c>
      <c r="B22612" s="1" t="str">
        <f t="shared" si="707"/>
        <v>6:16.84</v>
      </c>
    </row>
    <row r="22613" spans="1:2" x14ac:dyDescent="0.25">
      <c r="A22613" s="2">
        <f t="shared" si="708"/>
        <v>376.86666666665258</v>
      </c>
      <c r="B22613" s="1" t="str">
        <f t="shared" si="707"/>
        <v>6:16.86</v>
      </c>
    </row>
    <row r="22614" spans="1:2" x14ac:dyDescent="0.25">
      <c r="A22614" s="2">
        <f t="shared" si="708"/>
        <v>376.88333333331923</v>
      </c>
      <c r="B22614" s="1" t="str">
        <f t="shared" si="707"/>
        <v>6:16.88</v>
      </c>
    </row>
    <row r="22615" spans="1:2" x14ac:dyDescent="0.25">
      <c r="A22615" s="2">
        <f t="shared" si="708"/>
        <v>376.89999999998588</v>
      </c>
      <c r="B22615" s="1" t="str">
        <f t="shared" si="707"/>
        <v>6:16.89</v>
      </c>
    </row>
    <row r="22616" spans="1:2" x14ac:dyDescent="0.25">
      <c r="A22616" s="2">
        <f t="shared" si="708"/>
        <v>376.91666666665253</v>
      </c>
      <c r="B22616" s="1" t="str">
        <f t="shared" si="707"/>
        <v>6:16.91</v>
      </c>
    </row>
    <row r="22617" spans="1:2" x14ac:dyDescent="0.25">
      <c r="A22617" s="2">
        <f t="shared" si="708"/>
        <v>376.93333333331918</v>
      </c>
      <c r="B22617" s="1" t="str">
        <f t="shared" si="707"/>
        <v>6:16.93</v>
      </c>
    </row>
    <row r="22618" spans="1:2" x14ac:dyDescent="0.25">
      <c r="A22618" s="2">
        <f t="shared" si="708"/>
        <v>376.94999999998583</v>
      </c>
      <c r="B22618" s="1" t="str">
        <f t="shared" si="707"/>
        <v>6:16.94</v>
      </c>
    </row>
    <row r="22619" spans="1:2" x14ac:dyDescent="0.25">
      <c r="A22619" s="2">
        <f t="shared" si="708"/>
        <v>376.96666666665249</v>
      </c>
      <c r="B22619" s="1" t="str">
        <f t="shared" si="707"/>
        <v>6:16.96</v>
      </c>
    </row>
    <row r="22620" spans="1:2" x14ac:dyDescent="0.25">
      <c r="A22620" s="2">
        <f t="shared" si="708"/>
        <v>376.98333333331914</v>
      </c>
      <c r="B22620" s="1" t="str">
        <f t="shared" si="707"/>
        <v>6:16.98</v>
      </c>
    </row>
    <row r="22621" spans="1:2" x14ac:dyDescent="0.25">
      <c r="A22621" s="2">
        <f t="shared" si="708"/>
        <v>376.99999999998579</v>
      </c>
      <c r="B22621" s="1" t="str">
        <f t="shared" si="707"/>
        <v>6:16.99</v>
      </c>
    </row>
    <row r="22622" spans="1:2" x14ac:dyDescent="0.25">
      <c r="A22622" s="2">
        <f t="shared" si="708"/>
        <v>377.01666666665244</v>
      </c>
      <c r="B22622" s="1" t="str">
        <f t="shared" si="707"/>
        <v>6:17.01</v>
      </c>
    </row>
    <row r="22623" spans="1:2" x14ac:dyDescent="0.25">
      <c r="A22623" s="2">
        <f t="shared" si="708"/>
        <v>377.03333333331909</v>
      </c>
      <c r="B22623" s="1" t="str">
        <f t="shared" si="707"/>
        <v>6:17.03</v>
      </c>
    </row>
    <row r="22624" spans="1:2" x14ac:dyDescent="0.25">
      <c r="A22624" s="2">
        <f t="shared" si="708"/>
        <v>377.04999999998574</v>
      </c>
      <c r="B22624" s="1" t="str">
        <f t="shared" si="707"/>
        <v>6:17.04</v>
      </c>
    </row>
    <row r="22625" spans="1:2" x14ac:dyDescent="0.25">
      <c r="A22625" s="2">
        <f t="shared" si="708"/>
        <v>377.0666666666524</v>
      </c>
      <c r="B22625" s="1" t="str">
        <f t="shared" si="707"/>
        <v>6:17.06</v>
      </c>
    </row>
    <row r="22626" spans="1:2" x14ac:dyDescent="0.25">
      <c r="A22626" s="2">
        <f t="shared" si="708"/>
        <v>377.08333333331905</v>
      </c>
      <c r="B22626" s="1" t="str">
        <f t="shared" si="707"/>
        <v>6:17.08</v>
      </c>
    </row>
    <row r="22627" spans="1:2" x14ac:dyDescent="0.25">
      <c r="A22627" s="2">
        <f t="shared" si="708"/>
        <v>377.0999999999857</v>
      </c>
      <c r="B22627" s="1" t="str">
        <f t="shared" si="707"/>
        <v>6:17.09</v>
      </c>
    </row>
    <row r="22628" spans="1:2" x14ac:dyDescent="0.25">
      <c r="A22628" s="2">
        <f t="shared" si="708"/>
        <v>377.11666666665235</v>
      </c>
      <c r="B22628" s="1" t="str">
        <f t="shared" si="707"/>
        <v>6:17.11</v>
      </c>
    </row>
    <row r="22629" spans="1:2" x14ac:dyDescent="0.25">
      <c r="A22629" s="2">
        <f t="shared" si="708"/>
        <v>377.133333333319</v>
      </c>
      <c r="B22629" s="1" t="str">
        <f t="shared" si="707"/>
        <v>6:17.13</v>
      </c>
    </row>
    <row r="22630" spans="1:2" x14ac:dyDescent="0.25">
      <c r="A22630" s="2">
        <f t="shared" si="708"/>
        <v>377.14999999998565</v>
      </c>
      <c r="B22630" s="1" t="str">
        <f t="shared" si="707"/>
        <v>6:17.14</v>
      </c>
    </row>
    <row r="22631" spans="1:2" x14ac:dyDescent="0.25">
      <c r="A22631" s="2">
        <f t="shared" si="708"/>
        <v>377.1666666666523</v>
      </c>
      <c r="B22631" s="1" t="str">
        <f t="shared" si="707"/>
        <v>6:17.16</v>
      </c>
    </row>
    <row r="22632" spans="1:2" x14ac:dyDescent="0.25">
      <c r="A22632" s="2">
        <f t="shared" si="708"/>
        <v>377.18333333331896</v>
      </c>
      <c r="B22632" s="1" t="str">
        <f t="shared" si="707"/>
        <v>6:17.18</v>
      </c>
    </row>
    <row r="22633" spans="1:2" x14ac:dyDescent="0.25">
      <c r="A22633" s="2">
        <f t="shared" si="708"/>
        <v>377.19999999998561</v>
      </c>
      <c r="B22633" s="1" t="str">
        <f t="shared" si="707"/>
        <v>6:17.19</v>
      </c>
    </row>
    <row r="22634" spans="1:2" x14ac:dyDescent="0.25">
      <c r="A22634" s="2">
        <f t="shared" si="708"/>
        <v>377.21666666665226</v>
      </c>
      <c r="B22634" s="1" t="str">
        <f t="shared" si="707"/>
        <v>6:17.21</v>
      </c>
    </row>
    <row r="22635" spans="1:2" x14ac:dyDescent="0.25">
      <c r="A22635" s="2">
        <f t="shared" si="708"/>
        <v>377.23333333331891</v>
      </c>
      <c r="B22635" s="1" t="str">
        <f t="shared" si="707"/>
        <v>6:17.23</v>
      </c>
    </row>
    <row r="22636" spans="1:2" x14ac:dyDescent="0.25">
      <c r="A22636" s="2">
        <f t="shared" si="708"/>
        <v>377.24999999998556</v>
      </c>
      <c r="B22636" s="1" t="str">
        <f t="shared" si="707"/>
        <v>6:17.24</v>
      </c>
    </row>
    <row r="22637" spans="1:2" x14ac:dyDescent="0.25">
      <c r="A22637" s="2">
        <f t="shared" si="708"/>
        <v>377.26666666665221</v>
      </c>
      <c r="B22637" s="1" t="str">
        <f t="shared" si="707"/>
        <v>6:17.26</v>
      </c>
    </row>
    <row r="22638" spans="1:2" x14ac:dyDescent="0.25">
      <c r="A22638" s="2">
        <f t="shared" si="708"/>
        <v>377.28333333331886</v>
      </c>
      <c r="B22638" s="1" t="str">
        <f t="shared" si="707"/>
        <v>6:17.28</v>
      </c>
    </row>
    <row r="22639" spans="1:2" x14ac:dyDescent="0.25">
      <c r="A22639" s="2">
        <f t="shared" si="708"/>
        <v>377.29999999998552</v>
      </c>
      <c r="B22639" s="1" t="str">
        <f t="shared" si="707"/>
        <v>6:17.29</v>
      </c>
    </row>
    <row r="22640" spans="1:2" x14ac:dyDescent="0.25">
      <c r="A22640" s="2">
        <f t="shared" si="708"/>
        <v>377.31666666665217</v>
      </c>
      <c r="B22640" s="1" t="str">
        <f t="shared" si="707"/>
        <v>6:17.31</v>
      </c>
    </row>
    <row r="22641" spans="1:2" x14ac:dyDescent="0.25">
      <c r="A22641" s="2">
        <f t="shared" si="708"/>
        <v>377.33333333331882</v>
      </c>
      <c r="B22641" s="1" t="str">
        <f t="shared" si="707"/>
        <v>6:17.33</v>
      </c>
    </row>
    <row r="22642" spans="1:2" x14ac:dyDescent="0.25">
      <c r="A22642" s="2">
        <f t="shared" si="708"/>
        <v>377.34999999998547</v>
      </c>
      <c r="B22642" s="1" t="str">
        <f t="shared" si="707"/>
        <v>6:17.34</v>
      </c>
    </row>
    <row r="22643" spans="1:2" x14ac:dyDescent="0.25">
      <c r="A22643" s="2">
        <f t="shared" si="708"/>
        <v>377.36666666665212</v>
      </c>
      <c r="B22643" s="1" t="str">
        <f t="shared" si="707"/>
        <v>6:17.36</v>
      </c>
    </row>
    <row r="22644" spans="1:2" x14ac:dyDescent="0.25">
      <c r="A22644" s="2">
        <f t="shared" si="708"/>
        <v>377.38333333331877</v>
      </c>
      <c r="B22644" s="1" t="str">
        <f t="shared" si="707"/>
        <v>6:17.38</v>
      </c>
    </row>
    <row r="22645" spans="1:2" x14ac:dyDescent="0.25">
      <c r="A22645" s="2">
        <f t="shared" si="708"/>
        <v>377.39999999998543</v>
      </c>
      <c r="B22645" s="1" t="str">
        <f t="shared" si="707"/>
        <v>6:17.39</v>
      </c>
    </row>
    <row r="22646" spans="1:2" x14ac:dyDescent="0.25">
      <c r="A22646" s="2">
        <f t="shared" si="708"/>
        <v>377.41666666665208</v>
      </c>
      <c r="B22646" s="1" t="str">
        <f t="shared" si="707"/>
        <v>6:17.41</v>
      </c>
    </row>
    <row r="22647" spans="1:2" x14ac:dyDescent="0.25">
      <c r="A22647" s="2">
        <f t="shared" si="708"/>
        <v>377.43333333331873</v>
      </c>
      <c r="B22647" s="1" t="str">
        <f t="shared" si="707"/>
        <v>6:17.43</v>
      </c>
    </row>
    <row r="22648" spans="1:2" x14ac:dyDescent="0.25">
      <c r="A22648" s="2">
        <f t="shared" si="708"/>
        <v>377.44999999998538</v>
      </c>
      <c r="B22648" s="1" t="str">
        <f t="shared" si="707"/>
        <v>6:17.44</v>
      </c>
    </row>
    <row r="22649" spans="1:2" x14ac:dyDescent="0.25">
      <c r="A22649" s="2">
        <f t="shared" si="708"/>
        <v>377.46666666665203</v>
      </c>
      <c r="B22649" s="1" t="str">
        <f t="shared" si="707"/>
        <v>6:17.46</v>
      </c>
    </row>
    <row r="22650" spans="1:2" x14ac:dyDescent="0.25">
      <c r="A22650" s="2">
        <f t="shared" si="708"/>
        <v>377.48333333331868</v>
      </c>
      <c r="B22650" s="1" t="str">
        <f t="shared" si="707"/>
        <v>6:17.48</v>
      </c>
    </row>
    <row r="22651" spans="1:2" x14ac:dyDescent="0.25">
      <c r="A22651" s="2">
        <f t="shared" si="708"/>
        <v>377.49999999998533</v>
      </c>
      <c r="B22651" s="1" t="str">
        <f t="shared" si="707"/>
        <v>6:17.49</v>
      </c>
    </row>
    <row r="22652" spans="1:2" x14ac:dyDescent="0.25">
      <c r="A22652" s="2">
        <f t="shared" si="708"/>
        <v>377.51666666665199</v>
      </c>
      <c r="B22652" s="1" t="str">
        <f t="shared" si="707"/>
        <v>6:17.51</v>
      </c>
    </row>
    <row r="22653" spans="1:2" x14ac:dyDescent="0.25">
      <c r="A22653" s="2">
        <f t="shared" si="708"/>
        <v>377.53333333331864</v>
      </c>
      <c r="B22653" s="1" t="str">
        <f t="shared" si="707"/>
        <v>6:17.53</v>
      </c>
    </row>
    <row r="22654" spans="1:2" x14ac:dyDescent="0.25">
      <c r="A22654" s="2">
        <f t="shared" si="708"/>
        <v>377.54999999998529</v>
      </c>
      <c r="B22654" s="1" t="str">
        <f t="shared" si="707"/>
        <v>6:17.54</v>
      </c>
    </row>
    <row r="22655" spans="1:2" x14ac:dyDescent="0.25">
      <c r="A22655" s="2">
        <f t="shared" si="708"/>
        <v>377.56666666665194</v>
      </c>
      <c r="B22655" s="1" t="str">
        <f t="shared" si="707"/>
        <v>6:17.56</v>
      </c>
    </row>
    <row r="22656" spans="1:2" x14ac:dyDescent="0.25">
      <c r="A22656" s="2">
        <f t="shared" si="708"/>
        <v>377.58333333331859</v>
      </c>
      <c r="B22656" s="1" t="str">
        <f t="shared" si="707"/>
        <v>6:17.58</v>
      </c>
    </row>
    <row r="22657" spans="1:2" x14ac:dyDescent="0.25">
      <c r="A22657" s="2">
        <f t="shared" si="708"/>
        <v>377.59999999998524</v>
      </c>
      <c r="B22657" s="1" t="str">
        <f t="shared" si="707"/>
        <v>6:17.59</v>
      </c>
    </row>
    <row r="22658" spans="1:2" x14ac:dyDescent="0.25">
      <c r="A22658" s="2">
        <f t="shared" si="708"/>
        <v>377.61666666665189</v>
      </c>
      <c r="B22658" s="1" t="str">
        <f t="shared" si="707"/>
        <v>6:17.61</v>
      </c>
    </row>
    <row r="22659" spans="1:2" x14ac:dyDescent="0.25">
      <c r="A22659" s="2">
        <f t="shared" si="708"/>
        <v>377.63333333331855</v>
      </c>
      <c r="B22659" s="1" t="str">
        <f t="shared" ref="B22659:B22722" si="709">_xlfn.CONCAT(IF(_xlfn.FLOOR.MATH(A22659/60)=0,"",_xlfn.CONCAT(_xlfn.FLOOR.MATH(A22659/60),":")),TEXT(_xlfn.FLOOR.MATH(A22659)-_xlfn.FLOOR.MATH(A22659/60)*60,"00"),".",TEXT(ABS(_xlfn.FLOOR.MATH((A22659-_xlfn.FLOOR.MATH(A22659))*100)),"00"))</f>
        <v>6:17.63</v>
      </c>
    </row>
    <row r="22660" spans="1:2" x14ac:dyDescent="0.25">
      <c r="A22660" s="2">
        <f t="shared" si="708"/>
        <v>377.6499999999852</v>
      </c>
      <c r="B22660" s="1" t="str">
        <f t="shared" si="709"/>
        <v>6:17.64</v>
      </c>
    </row>
    <row r="22661" spans="1:2" x14ac:dyDescent="0.25">
      <c r="A22661" s="2">
        <f t="shared" si="708"/>
        <v>377.66666666665185</v>
      </c>
      <c r="B22661" s="1" t="str">
        <f t="shared" si="709"/>
        <v>6:17.66</v>
      </c>
    </row>
    <row r="22662" spans="1:2" x14ac:dyDescent="0.25">
      <c r="A22662" s="2">
        <f t="shared" si="708"/>
        <v>377.6833333333185</v>
      </c>
      <c r="B22662" s="1" t="str">
        <f t="shared" si="709"/>
        <v>6:17.68</v>
      </c>
    </row>
    <row r="22663" spans="1:2" x14ac:dyDescent="0.25">
      <c r="A22663" s="2">
        <f t="shared" si="708"/>
        <v>377.69999999998515</v>
      </c>
      <c r="B22663" s="1" t="str">
        <f t="shared" si="709"/>
        <v>6:17.69</v>
      </c>
    </row>
    <row r="22664" spans="1:2" x14ac:dyDescent="0.25">
      <c r="A22664" s="2">
        <f t="shared" si="708"/>
        <v>377.7166666666518</v>
      </c>
      <c r="B22664" s="1" t="str">
        <f t="shared" si="709"/>
        <v>6:17.71</v>
      </c>
    </row>
    <row r="22665" spans="1:2" x14ac:dyDescent="0.25">
      <c r="A22665" s="2">
        <f t="shared" si="708"/>
        <v>377.73333333331846</v>
      </c>
      <c r="B22665" s="1" t="str">
        <f t="shared" si="709"/>
        <v>6:17.73</v>
      </c>
    </row>
    <row r="22666" spans="1:2" x14ac:dyDescent="0.25">
      <c r="A22666" s="2">
        <f t="shared" ref="A22666:A22729" si="710">A22665+$C$1</f>
        <v>377.74999999998511</v>
      </c>
      <c r="B22666" s="1" t="str">
        <f t="shared" si="709"/>
        <v>6:17.74</v>
      </c>
    </row>
    <row r="22667" spans="1:2" x14ac:dyDescent="0.25">
      <c r="A22667" s="2">
        <f t="shared" si="710"/>
        <v>377.76666666665176</v>
      </c>
      <c r="B22667" s="1" t="str">
        <f t="shared" si="709"/>
        <v>6:17.76</v>
      </c>
    </row>
    <row r="22668" spans="1:2" x14ac:dyDescent="0.25">
      <c r="A22668" s="2">
        <f t="shared" si="710"/>
        <v>377.78333333331841</v>
      </c>
      <c r="B22668" s="1" t="str">
        <f t="shared" si="709"/>
        <v>6:17.78</v>
      </c>
    </row>
    <row r="22669" spans="1:2" x14ac:dyDescent="0.25">
      <c r="A22669" s="2">
        <f t="shared" si="710"/>
        <v>377.79999999998506</v>
      </c>
      <c r="B22669" s="1" t="str">
        <f t="shared" si="709"/>
        <v>6:17.79</v>
      </c>
    </row>
    <row r="22670" spans="1:2" x14ac:dyDescent="0.25">
      <c r="A22670" s="2">
        <f t="shared" si="710"/>
        <v>377.81666666665171</v>
      </c>
      <c r="B22670" s="1" t="str">
        <f t="shared" si="709"/>
        <v>6:17.81</v>
      </c>
    </row>
    <row r="22671" spans="1:2" x14ac:dyDescent="0.25">
      <c r="A22671" s="2">
        <f t="shared" si="710"/>
        <v>377.83333333331836</v>
      </c>
      <c r="B22671" s="1" t="str">
        <f t="shared" si="709"/>
        <v>6:17.83</v>
      </c>
    </row>
    <row r="22672" spans="1:2" x14ac:dyDescent="0.25">
      <c r="A22672" s="2">
        <f t="shared" si="710"/>
        <v>377.84999999998502</v>
      </c>
      <c r="B22672" s="1" t="str">
        <f t="shared" si="709"/>
        <v>6:17.84</v>
      </c>
    </row>
    <row r="22673" spans="1:2" x14ac:dyDescent="0.25">
      <c r="A22673" s="2">
        <f t="shared" si="710"/>
        <v>377.86666666665167</v>
      </c>
      <c r="B22673" s="1" t="str">
        <f t="shared" si="709"/>
        <v>6:17.86</v>
      </c>
    </row>
    <row r="22674" spans="1:2" x14ac:dyDescent="0.25">
      <c r="A22674" s="2">
        <f t="shared" si="710"/>
        <v>377.88333333331832</v>
      </c>
      <c r="B22674" s="1" t="str">
        <f t="shared" si="709"/>
        <v>6:17.88</v>
      </c>
    </row>
    <row r="22675" spans="1:2" x14ac:dyDescent="0.25">
      <c r="A22675" s="2">
        <f t="shared" si="710"/>
        <v>377.89999999998497</v>
      </c>
      <c r="B22675" s="1" t="str">
        <f t="shared" si="709"/>
        <v>6:17.89</v>
      </c>
    </row>
    <row r="22676" spans="1:2" x14ac:dyDescent="0.25">
      <c r="A22676" s="2">
        <f t="shared" si="710"/>
        <v>377.91666666665162</v>
      </c>
      <c r="B22676" s="1" t="str">
        <f t="shared" si="709"/>
        <v>6:17.91</v>
      </c>
    </row>
    <row r="22677" spans="1:2" x14ac:dyDescent="0.25">
      <c r="A22677" s="2">
        <f t="shared" si="710"/>
        <v>377.93333333331827</v>
      </c>
      <c r="B22677" s="1" t="str">
        <f t="shared" si="709"/>
        <v>6:17.93</v>
      </c>
    </row>
    <row r="22678" spans="1:2" x14ac:dyDescent="0.25">
      <c r="A22678" s="2">
        <f t="shared" si="710"/>
        <v>377.94999999998493</v>
      </c>
      <c r="B22678" s="1" t="str">
        <f t="shared" si="709"/>
        <v>6:17.94</v>
      </c>
    </row>
    <row r="22679" spans="1:2" x14ac:dyDescent="0.25">
      <c r="A22679" s="2">
        <f t="shared" si="710"/>
        <v>377.96666666665158</v>
      </c>
      <c r="B22679" s="1" t="str">
        <f t="shared" si="709"/>
        <v>6:17.96</v>
      </c>
    </row>
    <row r="22680" spans="1:2" x14ac:dyDescent="0.25">
      <c r="A22680" s="2">
        <f t="shared" si="710"/>
        <v>377.98333333331823</v>
      </c>
      <c r="B22680" s="1" t="str">
        <f t="shared" si="709"/>
        <v>6:17.98</v>
      </c>
    </row>
    <row r="22681" spans="1:2" x14ac:dyDescent="0.25">
      <c r="A22681" s="2">
        <f t="shared" si="710"/>
        <v>377.99999999998488</v>
      </c>
      <c r="B22681" s="1" t="str">
        <f t="shared" si="709"/>
        <v>6:17.99</v>
      </c>
    </row>
    <row r="22682" spans="1:2" x14ac:dyDescent="0.25">
      <c r="A22682" s="2">
        <f t="shared" si="710"/>
        <v>378.01666666665153</v>
      </c>
      <c r="B22682" s="1" t="str">
        <f t="shared" si="709"/>
        <v>6:18.01</v>
      </c>
    </row>
    <row r="22683" spans="1:2" x14ac:dyDescent="0.25">
      <c r="A22683" s="2">
        <f t="shared" si="710"/>
        <v>378.03333333331818</v>
      </c>
      <c r="B22683" s="1" t="str">
        <f t="shared" si="709"/>
        <v>6:18.03</v>
      </c>
    </row>
    <row r="22684" spans="1:2" x14ac:dyDescent="0.25">
      <c r="A22684" s="2">
        <f t="shared" si="710"/>
        <v>378.04999999998483</v>
      </c>
      <c r="B22684" s="1" t="str">
        <f t="shared" si="709"/>
        <v>6:18.04</v>
      </c>
    </row>
    <row r="22685" spans="1:2" x14ac:dyDescent="0.25">
      <c r="A22685" s="2">
        <f t="shared" si="710"/>
        <v>378.06666666665149</v>
      </c>
      <c r="B22685" s="1" t="str">
        <f t="shared" si="709"/>
        <v>6:18.06</v>
      </c>
    </row>
    <row r="22686" spans="1:2" x14ac:dyDescent="0.25">
      <c r="A22686" s="2">
        <f t="shared" si="710"/>
        <v>378.08333333331814</v>
      </c>
      <c r="B22686" s="1" t="str">
        <f t="shared" si="709"/>
        <v>6:18.08</v>
      </c>
    </row>
    <row r="22687" spans="1:2" x14ac:dyDescent="0.25">
      <c r="A22687" s="2">
        <f t="shared" si="710"/>
        <v>378.09999999998479</v>
      </c>
      <c r="B22687" s="1" t="str">
        <f t="shared" si="709"/>
        <v>6:18.09</v>
      </c>
    </row>
    <row r="22688" spans="1:2" x14ac:dyDescent="0.25">
      <c r="A22688" s="2">
        <f t="shared" si="710"/>
        <v>378.11666666665144</v>
      </c>
      <c r="B22688" s="1" t="str">
        <f t="shared" si="709"/>
        <v>6:18.11</v>
      </c>
    </row>
    <row r="22689" spans="1:2" x14ac:dyDescent="0.25">
      <c r="A22689" s="2">
        <f t="shared" si="710"/>
        <v>378.13333333331809</v>
      </c>
      <c r="B22689" s="1" t="str">
        <f t="shared" si="709"/>
        <v>6:18.13</v>
      </c>
    </row>
    <row r="22690" spans="1:2" x14ac:dyDescent="0.25">
      <c r="A22690" s="2">
        <f t="shared" si="710"/>
        <v>378.14999999998474</v>
      </c>
      <c r="B22690" s="1" t="str">
        <f t="shared" si="709"/>
        <v>6:18.14</v>
      </c>
    </row>
    <row r="22691" spans="1:2" x14ac:dyDescent="0.25">
      <c r="A22691" s="2">
        <f t="shared" si="710"/>
        <v>378.16666666665139</v>
      </c>
      <c r="B22691" s="1" t="str">
        <f t="shared" si="709"/>
        <v>6:18.16</v>
      </c>
    </row>
    <row r="22692" spans="1:2" x14ac:dyDescent="0.25">
      <c r="A22692" s="2">
        <f t="shared" si="710"/>
        <v>378.18333333331805</v>
      </c>
      <c r="B22692" s="1" t="str">
        <f t="shared" si="709"/>
        <v>6:18.18</v>
      </c>
    </row>
    <row r="22693" spans="1:2" x14ac:dyDescent="0.25">
      <c r="A22693" s="2">
        <f t="shared" si="710"/>
        <v>378.1999999999847</v>
      </c>
      <c r="B22693" s="1" t="str">
        <f t="shared" si="709"/>
        <v>6:18.19</v>
      </c>
    </row>
    <row r="22694" spans="1:2" x14ac:dyDescent="0.25">
      <c r="A22694" s="2">
        <f t="shared" si="710"/>
        <v>378.21666666665135</v>
      </c>
      <c r="B22694" s="1" t="str">
        <f t="shared" si="709"/>
        <v>6:18.21</v>
      </c>
    </row>
    <row r="22695" spans="1:2" x14ac:dyDescent="0.25">
      <c r="A22695" s="2">
        <f t="shared" si="710"/>
        <v>378.233333333318</v>
      </c>
      <c r="B22695" s="1" t="str">
        <f t="shared" si="709"/>
        <v>6:18.23</v>
      </c>
    </row>
    <row r="22696" spans="1:2" x14ac:dyDescent="0.25">
      <c r="A22696" s="2">
        <f t="shared" si="710"/>
        <v>378.24999999998465</v>
      </c>
      <c r="B22696" s="1" t="str">
        <f t="shared" si="709"/>
        <v>6:18.24</v>
      </c>
    </row>
    <row r="22697" spans="1:2" x14ac:dyDescent="0.25">
      <c r="A22697" s="2">
        <f t="shared" si="710"/>
        <v>378.2666666666513</v>
      </c>
      <c r="B22697" s="1" t="str">
        <f t="shared" si="709"/>
        <v>6:18.26</v>
      </c>
    </row>
    <row r="22698" spans="1:2" x14ac:dyDescent="0.25">
      <c r="A22698" s="2">
        <f t="shared" si="710"/>
        <v>378.28333333331796</v>
      </c>
      <c r="B22698" s="1" t="str">
        <f t="shared" si="709"/>
        <v>6:18.28</v>
      </c>
    </row>
    <row r="22699" spans="1:2" x14ac:dyDescent="0.25">
      <c r="A22699" s="2">
        <f t="shared" si="710"/>
        <v>378.29999999998461</v>
      </c>
      <c r="B22699" s="1" t="str">
        <f t="shared" si="709"/>
        <v>6:18.29</v>
      </c>
    </row>
    <row r="22700" spans="1:2" x14ac:dyDescent="0.25">
      <c r="A22700" s="2">
        <f t="shared" si="710"/>
        <v>378.31666666665126</v>
      </c>
      <c r="B22700" s="1" t="str">
        <f t="shared" si="709"/>
        <v>6:18.31</v>
      </c>
    </row>
    <row r="22701" spans="1:2" x14ac:dyDescent="0.25">
      <c r="A22701" s="2">
        <f t="shared" si="710"/>
        <v>378.33333333331791</v>
      </c>
      <c r="B22701" s="1" t="str">
        <f t="shared" si="709"/>
        <v>6:18.33</v>
      </c>
    </row>
    <row r="22702" spans="1:2" x14ac:dyDescent="0.25">
      <c r="A22702" s="2">
        <f t="shared" si="710"/>
        <v>378.34999999998456</v>
      </c>
      <c r="B22702" s="1" t="str">
        <f t="shared" si="709"/>
        <v>6:18.34</v>
      </c>
    </row>
    <row r="22703" spans="1:2" x14ac:dyDescent="0.25">
      <c r="A22703" s="2">
        <f t="shared" si="710"/>
        <v>378.36666666665121</v>
      </c>
      <c r="B22703" s="1" t="str">
        <f t="shared" si="709"/>
        <v>6:18.36</v>
      </c>
    </row>
    <row r="22704" spans="1:2" x14ac:dyDescent="0.25">
      <c r="A22704" s="2">
        <f t="shared" si="710"/>
        <v>378.38333333331786</v>
      </c>
      <c r="B22704" s="1" t="str">
        <f t="shared" si="709"/>
        <v>6:18.38</v>
      </c>
    </row>
    <row r="22705" spans="1:2" x14ac:dyDescent="0.25">
      <c r="A22705" s="2">
        <f t="shared" si="710"/>
        <v>378.39999999998452</v>
      </c>
      <c r="B22705" s="1" t="str">
        <f t="shared" si="709"/>
        <v>6:18.39</v>
      </c>
    </row>
    <row r="22706" spans="1:2" x14ac:dyDescent="0.25">
      <c r="A22706" s="2">
        <f t="shared" si="710"/>
        <v>378.41666666665117</v>
      </c>
      <c r="B22706" s="1" t="str">
        <f t="shared" si="709"/>
        <v>6:18.41</v>
      </c>
    </row>
    <row r="22707" spans="1:2" x14ac:dyDescent="0.25">
      <c r="A22707" s="2">
        <f t="shared" si="710"/>
        <v>378.43333333331782</v>
      </c>
      <c r="B22707" s="1" t="str">
        <f t="shared" si="709"/>
        <v>6:18.43</v>
      </c>
    </row>
    <row r="22708" spans="1:2" x14ac:dyDescent="0.25">
      <c r="A22708" s="2">
        <f t="shared" si="710"/>
        <v>378.44999999998447</v>
      </c>
      <c r="B22708" s="1" t="str">
        <f t="shared" si="709"/>
        <v>6:18.44</v>
      </c>
    </row>
    <row r="22709" spans="1:2" x14ac:dyDescent="0.25">
      <c r="A22709" s="2">
        <f t="shared" si="710"/>
        <v>378.46666666665112</v>
      </c>
      <c r="B22709" s="1" t="str">
        <f t="shared" si="709"/>
        <v>6:18.46</v>
      </c>
    </row>
    <row r="22710" spans="1:2" x14ac:dyDescent="0.25">
      <c r="A22710" s="2">
        <f t="shared" si="710"/>
        <v>378.48333333331777</v>
      </c>
      <c r="B22710" s="1" t="str">
        <f t="shared" si="709"/>
        <v>6:18.48</v>
      </c>
    </row>
    <row r="22711" spans="1:2" x14ac:dyDescent="0.25">
      <c r="A22711" s="2">
        <f t="shared" si="710"/>
        <v>378.49999999998442</v>
      </c>
      <c r="B22711" s="1" t="str">
        <f t="shared" si="709"/>
        <v>6:18.49</v>
      </c>
    </row>
    <row r="22712" spans="1:2" x14ac:dyDescent="0.25">
      <c r="A22712" s="2">
        <f t="shared" si="710"/>
        <v>378.51666666665108</v>
      </c>
      <c r="B22712" s="1" t="str">
        <f t="shared" si="709"/>
        <v>6:18.51</v>
      </c>
    </row>
    <row r="22713" spans="1:2" x14ac:dyDescent="0.25">
      <c r="A22713" s="2">
        <f t="shared" si="710"/>
        <v>378.53333333331773</v>
      </c>
      <c r="B22713" s="1" t="str">
        <f t="shared" si="709"/>
        <v>6:18.53</v>
      </c>
    </row>
    <row r="22714" spans="1:2" x14ac:dyDescent="0.25">
      <c r="A22714" s="2">
        <f t="shared" si="710"/>
        <v>378.54999999998438</v>
      </c>
      <c r="B22714" s="1" t="str">
        <f t="shared" si="709"/>
        <v>6:18.54</v>
      </c>
    </row>
    <row r="22715" spans="1:2" x14ac:dyDescent="0.25">
      <c r="A22715" s="2">
        <f t="shared" si="710"/>
        <v>378.56666666665103</v>
      </c>
      <c r="B22715" s="1" t="str">
        <f t="shared" si="709"/>
        <v>6:18.56</v>
      </c>
    </row>
    <row r="22716" spans="1:2" x14ac:dyDescent="0.25">
      <c r="A22716" s="2">
        <f t="shared" si="710"/>
        <v>378.58333333331768</v>
      </c>
      <c r="B22716" s="1" t="str">
        <f t="shared" si="709"/>
        <v>6:18.58</v>
      </c>
    </row>
    <row r="22717" spans="1:2" x14ac:dyDescent="0.25">
      <c r="A22717" s="2">
        <f t="shared" si="710"/>
        <v>378.59999999998433</v>
      </c>
      <c r="B22717" s="1" t="str">
        <f t="shared" si="709"/>
        <v>6:18.59</v>
      </c>
    </row>
    <row r="22718" spans="1:2" x14ac:dyDescent="0.25">
      <c r="A22718" s="2">
        <f t="shared" si="710"/>
        <v>378.61666666665099</v>
      </c>
      <c r="B22718" s="1" t="str">
        <f t="shared" si="709"/>
        <v>6:18.61</v>
      </c>
    </row>
    <row r="22719" spans="1:2" x14ac:dyDescent="0.25">
      <c r="A22719" s="2">
        <f t="shared" si="710"/>
        <v>378.63333333331764</v>
      </c>
      <c r="B22719" s="1" t="str">
        <f t="shared" si="709"/>
        <v>6:18.63</v>
      </c>
    </row>
    <row r="22720" spans="1:2" x14ac:dyDescent="0.25">
      <c r="A22720" s="2">
        <f t="shared" si="710"/>
        <v>378.64999999998429</v>
      </c>
      <c r="B22720" s="1" t="str">
        <f t="shared" si="709"/>
        <v>6:18.64</v>
      </c>
    </row>
    <row r="22721" spans="1:2" x14ac:dyDescent="0.25">
      <c r="A22721" s="2">
        <f t="shared" si="710"/>
        <v>378.66666666665094</v>
      </c>
      <c r="B22721" s="1" t="str">
        <f t="shared" si="709"/>
        <v>6:18.66</v>
      </c>
    </row>
    <row r="22722" spans="1:2" x14ac:dyDescent="0.25">
      <c r="A22722" s="2">
        <f t="shared" si="710"/>
        <v>378.68333333331759</v>
      </c>
      <c r="B22722" s="1" t="str">
        <f t="shared" si="709"/>
        <v>6:18.68</v>
      </c>
    </row>
    <row r="22723" spans="1:2" x14ac:dyDescent="0.25">
      <c r="A22723" s="2">
        <f t="shared" si="710"/>
        <v>378.69999999998424</v>
      </c>
      <c r="B22723" s="1" t="str">
        <f t="shared" ref="B22723:B22786" si="711">_xlfn.CONCAT(IF(_xlfn.FLOOR.MATH(A22723/60)=0,"",_xlfn.CONCAT(_xlfn.FLOOR.MATH(A22723/60),":")),TEXT(_xlfn.FLOOR.MATH(A22723)-_xlfn.FLOOR.MATH(A22723/60)*60,"00"),".",TEXT(ABS(_xlfn.FLOOR.MATH((A22723-_xlfn.FLOOR.MATH(A22723))*100)),"00"))</f>
        <v>6:18.69</v>
      </c>
    </row>
    <row r="22724" spans="1:2" x14ac:dyDescent="0.25">
      <c r="A22724" s="2">
        <f t="shared" si="710"/>
        <v>378.71666666665089</v>
      </c>
      <c r="B22724" s="1" t="str">
        <f t="shared" si="711"/>
        <v>6:18.71</v>
      </c>
    </row>
    <row r="22725" spans="1:2" x14ac:dyDescent="0.25">
      <c r="A22725" s="2">
        <f t="shared" si="710"/>
        <v>378.73333333331755</v>
      </c>
      <c r="B22725" s="1" t="str">
        <f t="shared" si="711"/>
        <v>6:18.73</v>
      </c>
    </row>
    <row r="22726" spans="1:2" x14ac:dyDescent="0.25">
      <c r="A22726" s="2">
        <f t="shared" si="710"/>
        <v>378.7499999999842</v>
      </c>
      <c r="B22726" s="1" t="str">
        <f t="shared" si="711"/>
        <v>6:18.74</v>
      </c>
    </row>
    <row r="22727" spans="1:2" x14ac:dyDescent="0.25">
      <c r="A22727" s="2">
        <f t="shared" si="710"/>
        <v>378.76666666665085</v>
      </c>
      <c r="B22727" s="1" t="str">
        <f t="shared" si="711"/>
        <v>6:18.76</v>
      </c>
    </row>
    <row r="22728" spans="1:2" x14ac:dyDescent="0.25">
      <c r="A22728" s="2">
        <f t="shared" si="710"/>
        <v>378.7833333333175</v>
      </c>
      <c r="B22728" s="1" t="str">
        <f t="shared" si="711"/>
        <v>6:18.78</v>
      </c>
    </row>
    <row r="22729" spans="1:2" x14ac:dyDescent="0.25">
      <c r="A22729" s="2">
        <f t="shared" si="710"/>
        <v>378.79999999998415</v>
      </c>
      <c r="B22729" s="1" t="str">
        <f t="shared" si="711"/>
        <v>6:18.79</v>
      </c>
    </row>
    <row r="22730" spans="1:2" x14ac:dyDescent="0.25">
      <c r="A22730" s="2">
        <f t="shared" ref="A22730:A22793" si="712">A22729+$C$1</f>
        <v>378.8166666666508</v>
      </c>
      <c r="B22730" s="1" t="str">
        <f t="shared" si="711"/>
        <v>6:18.81</v>
      </c>
    </row>
    <row r="22731" spans="1:2" x14ac:dyDescent="0.25">
      <c r="A22731" s="2">
        <f t="shared" si="712"/>
        <v>378.83333333331746</v>
      </c>
      <c r="B22731" s="1" t="str">
        <f t="shared" si="711"/>
        <v>6:18.83</v>
      </c>
    </row>
    <row r="22732" spans="1:2" x14ac:dyDescent="0.25">
      <c r="A22732" s="2">
        <f t="shared" si="712"/>
        <v>378.84999999998411</v>
      </c>
      <c r="B22732" s="1" t="str">
        <f t="shared" si="711"/>
        <v>6:18.84</v>
      </c>
    </row>
    <row r="22733" spans="1:2" x14ac:dyDescent="0.25">
      <c r="A22733" s="2">
        <f t="shared" si="712"/>
        <v>378.86666666665076</v>
      </c>
      <c r="B22733" s="1" t="str">
        <f t="shared" si="711"/>
        <v>6:18.86</v>
      </c>
    </row>
    <row r="22734" spans="1:2" x14ac:dyDescent="0.25">
      <c r="A22734" s="2">
        <f t="shared" si="712"/>
        <v>378.88333333331741</v>
      </c>
      <c r="B22734" s="1" t="str">
        <f t="shared" si="711"/>
        <v>6:18.88</v>
      </c>
    </row>
    <row r="22735" spans="1:2" x14ac:dyDescent="0.25">
      <c r="A22735" s="2">
        <f t="shared" si="712"/>
        <v>378.89999999998406</v>
      </c>
      <c r="B22735" s="1" t="str">
        <f t="shared" si="711"/>
        <v>6:18.89</v>
      </c>
    </row>
    <row r="22736" spans="1:2" x14ac:dyDescent="0.25">
      <c r="A22736" s="2">
        <f t="shared" si="712"/>
        <v>378.91666666665071</v>
      </c>
      <c r="B22736" s="1" t="str">
        <f t="shared" si="711"/>
        <v>6:18.91</v>
      </c>
    </row>
    <row r="22737" spans="1:2" x14ac:dyDescent="0.25">
      <c r="A22737" s="2">
        <f t="shared" si="712"/>
        <v>378.93333333331736</v>
      </c>
      <c r="B22737" s="1" t="str">
        <f t="shared" si="711"/>
        <v>6:18.93</v>
      </c>
    </row>
    <row r="22738" spans="1:2" x14ac:dyDescent="0.25">
      <c r="A22738" s="2">
        <f t="shared" si="712"/>
        <v>378.94999999998402</v>
      </c>
      <c r="B22738" s="1" t="str">
        <f t="shared" si="711"/>
        <v>6:18.94</v>
      </c>
    </row>
    <row r="22739" spans="1:2" x14ac:dyDescent="0.25">
      <c r="A22739" s="2">
        <f t="shared" si="712"/>
        <v>378.96666666665067</v>
      </c>
      <c r="B22739" s="1" t="str">
        <f t="shared" si="711"/>
        <v>6:18.96</v>
      </c>
    </row>
    <row r="22740" spans="1:2" x14ac:dyDescent="0.25">
      <c r="A22740" s="2">
        <f t="shared" si="712"/>
        <v>378.98333333331732</v>
      </c>
      <c r="B22740" s="1" t="str">
        <f t="shared" si="711"/>
        <v>6:18.98</v>
      </c>
    </row>
    <row r="22741" spans="1:2" x14ac:dyDescent="0.25">
      <c r="A22741" s="2">
        <f t="shared" si="712"/>
        <v>378.99999999998397</v>
      </c>
      <c r="B22741" s="1" t="str">
        <f t="shared" si="711"/>
        <v>6:18.99</v>
      </c>
    </row>
    <row r="22742" spans="1:2" x14ac:dyDescent="0.25">
      <c r="A22742" s="2">
        <f t="shared" si="712"/>
        <v>379.01666666665062</v>
      </c>
      <c r="B22742" s="1" t="str">
        <f t="shared" si="711"/>
        <v>6:19.01</v>
      </c>
    </row>
    <row r="22743" spans="1:2" x14ac:dyDescent="0.25">
      <c r="A22743" s="2">
        <f t="shared" si="712"/>
        <v>379.03333333331727</v>
      </c>
      <c r="B22743" s="1" t="str">
        <f t="shared" si="711"/>
        <v>6:19.03</v>
      </c>
    </row>
    <row r="22744" spans="1:2" x14ac:dyDescent="0.25">
      <c r="A22744" s="2">
        <f t="shared" si="712"/>
        <v>379.04999999998392</v>
      </c>
      <c r="B22744" s="1" t="str">
        <f t="shared" si="711"/>
        <v>6:19.04</v>
      </c>
    </row>
    <row r="22745" spans="1:2" x14ac:dyDescent="0.25">
      <c r="A22745" s="2">
        <f t="shared" si="712"/>
        <v>379.06666666665058</v>
      </c>
      <c r="B22745" s="1" t="str">
        <f t="shared" si="711"/>
        <v>6:19.06</v>
      </c>
    </row>
    <row r="22746" spans="1:2" x14ac:dyDescent="0.25">
      <c r="A22746" s="2">
        <f t="shared" si="712"/>
        <v>379.08333333331723</v>
      </c>
      <c r="B22746" s="1" t="str">
        <f t="shared" si="711"/>
        <v>6:19.08</v>
      </c>
    </row>
    <row r="22747" spans="1:2" x14ac:dyDescent="0.25">
      <c r="A22747" s="2">
        <f t="shared" si="712"/>
        <v>379.09999999998388</v>
      </c>
      <c r="B22747" s="1" t="str">
        <f t="shared" si="711"/>
        <v>6:19.09</v>
      </c>
    </row>
    <row r="22748" spans="1:2" x14ac:dyDescent="0.25">
      <c r="A22748" s="2">
        <f t="shared" si="712"/>
        <v>379.11666666665053</v>
      </c>
      <c r="B22748" s="1" t="str">
        <f t="shared" si="711"/>
        <v>6:19.11</v>
      </c>
    </row>
    <row r="22749" spans="1:2" x14ac:dyDescent="0.25">
      <c r="A22749" s="2">
        <f t="shared" si="712"/>
        <v>379.13333333331718</v>
      </c>
      <c r="B22749" s="1" t="str">
        <f t="shared" si="711"/>
        <v>6:19.13</v>
      </c>
    </row>
    <row r="22750" spans="1:2" x14ac:dyDescent="0.25">
      <c r="A22750" s="2">
        <f t="shared" si="712"/>
        <v>379.14999999998383</v>
      </c>
      <c r="B22750" s="1" t="str">
        <f t="shared" si="711"/>
        <v>6:19.14</v>
      </c>
    </row>
    <row r="22751" spans="1:2" x14ac:dyDescent="0.25">
      <c r="A22751" s="2">
        <f t="shared" si="712"/>
        <v>379.16666666665049</v>
      </c>
      <c r="B22751" s="1" t="str">
        <f t="shared" si="711"/>
        <v>6:19.16</v>
      </c>
    </row>
    <row r="22752" spans="1:2" x14ac:dyDescent="0.25">
      <c r="A22752" s="2">
        <f t="shared" si="712"/>
        <v>379.18333333331714</v>
      </c>
      <c r="B22752" s="1" t="str">
        <f t="shared" si="711"/>
        <v>6:19.18</v>
      </c>
    </row>
    <row r="22753" spans="1:2" x14ac:dyDescent="0.25">
      <c r="A22753" s="2">
        <f t="shared" si="712"/>
        <v>379.19999999998379</v>
      </c>
      <c r="B22753" s="1" t="str">
        <f t="shared" si="711"/>
        <v>6:19.19</v>
      </c>
    </row>
    <row r="22754" spans="1:2" x14ac:dyDescent="0.25">
      <c r="A22754" s="2">
        <f t="shared" si="712"/>
        <v>379.21666666665044</v>
      </c>
      <c r="B22754" s="1" t="str">
        <f t="shared" si="711"/>
        <v>6:19.21</v>
      </c>
    </row>
    <row r="22755" spans="1:2" x14ac:dyDescent="0.25">
      <c r="A22755" s="2">
        <f t="shared" si="712"/>
        <v>379.23333333331709</v>
      </c>
      <c r="B22755" s="1" t="str">
        <f t="shared" si="711"/>
        <v>6:19.23</v>
      </c>
    </row>
    <row r="22756" spans="1:2" x14ac:dyDescent="0.25">
      <c r="A22756" s="2">
        <f t="shared" si="712"/>
        <v>379.24999999998374</v>
      </c>
      <c r="B22756" s="1" t="str">
        <f t="shared" si="711"/>
        <v>6:19.24</v>
      </c>
    </row>
    <row r="22757" spans="1:2" x14ac:dyDescent="0.25">
      <c r="A22757" s="2">
        <f t="shared" si="712"/>
        <v>379.26666666665039</v>
      </c>
      <c r="B22757" s="1" t="str">
        <f t="shared" si="711"/>
        <v>6:19.26</v>
      </c>
    </row>
    <row r="22758" spans="1:2" x14ac:dyDescent="0.25">
      <c r="A22758" s="2">
        <f t="shared" si="712"/>
        <v>379.28333333331705</v>
      </c>
      <c r="B22758" s="1" t="str">
        <f t="shared" si="711"/>
        <v>6:19.28</v>
      </c>
    </row>
    <row r="22759" spans="1:2" x14ac:dyDescent="0.25">
      <c r="A22759" s="2">
        <f t="shared" si="712"/>
        <v>379.2999999999837</v>
      </c>
      <c r="B22759" s="1" t="str">
        <f t="shared" si="711"/>
        <v>6:19.29</v>
      </c>
    </row>
    <row r="22760" spans="1:2" x14ac:dyDescent="0.25">
      <c r="A22760" s="2">
        <f t="shared" si="712"/>
        <v>379.31666666665035</v>
      </c>
      <c r="B22760" s="1" t="str">
        <f t="shared" si="711"/>
        <v>6:19.31</v>
      </c>
    </row>
    <row r="22761" spans="1:2" x14ac:dyDescent="0.25">
      <c r="A22761" s="2">
        <f t="shared" si="712"/>
        <v>379.333333333317</v>
      </c>
      <c r="B22761" s="1" t="str">
        <f t="shared" si="711"/>
        <v>6:19.33</v>
      </c>
    </row>
    <row r="22762" spans="1:2" x14ac:dyDescent="0.25">
      <c r="A22762" s="2">
        <f t="shared" si="712"/>
        <v>379.34999999998365</v>
      </c>
      <c r="B22762" s="1" t="str">
        <f t="shared" si="711"/>
        <v>6:19.34</v>
      </c>
    </row>
    <row r="22763" spans="1:2" x14ac:dyDescent="0.25">
      <c r="A22763" s="2">
        <f t="shared" si="712"/>
        <v>379.3666666666503</v>
      </c>
      <c r="B22763" s="1" t="str">
        <f t="shared" si="711"/>
        <v>6:19.36</v>
      </c>
    </row>
    <row r="22764" spans="1:2" x14ac:dyDescent="0.25">
      <c r="A22764" s="2">
        <f t="shared" si="712"/>
        <v>379.38333333331695</v>
      </c>
      <c r="B22764" s="1" t="str">
        <f t="shared" si="711"/>
        <v>6:19.38</v>
      </c>
    </row>
    <row r="22765" spans="1:2" x14ac:dyDescent="0.25">
      <c r="A22765" s="2">
        <f t="shared" si="712"/>
        <v>379.39999999998361</v>
      </c>
      <c r="B22765" s="1" t="str">
        <f t="shared" si="711"/>
        <v>6:19.39</v>
      </c>
    </row>
    <row r="22766" spans="1:2" x14ac:dyDescent="0.25">
      <c r="A22766" s="2">
        <f t="shared" si="712"/>
        <v>379.41666666665026</v>
      </c>
      <c r="B22766" s="1" t="str">
        <f t="shared" si="711"/>
        <v>6:19.41</v>
      </c>
    </row>
    <row r="22767" spans="1:2" x14ac:dyDescent="0.25">
      <c r="A22767" s="2">
        <f t="shared" si="712"/>
        <v>379.43333333331691</v>
      </c>
      <c r="B22767" s="1" t="str">
        <f t="shared" si="711"/>
        <v>6:19.43</v>
      </c>
    </row>
    <row r="22768" spans="1:2" x14ac:dyDescent="0.25">
      <c r="A22768" s="2">
        <f t="shared" si="712"/>
        <v>379.44999999998356</v>
      </c>
      <c r="B22768" s="1" t="str">
        <f t="shared" si="711"/>
        <v>6:19.44</v>
      </c>
    </row>
    <row r="22769" spans="1:2" x14ac:dyDescent="0.25">
      <c r="A22769" s="2">
        <f t="shared" si="712"/>
        <v>379.46666666665021</v>
      </c>
      <c r="B22769" s="1" t="str">
        <f t="shared" si="711"/>
        <v>6:19.46</v>
      </c>
    </row>
    <row r="22770" spans="1:2" x14ac:dyDescent="0.25">
      <c r="A22770" s="2">
        <f t="shared" si="712"/>
        <v>379.48333333331686</v>
      </c>
      <c r="B22770" s="1" t="str">
        <f t="shared" si="711"/>
        <v>6:19.48</v>
      </c>
    </row>
    <row r="22771" spans="1:2" x14ac:dyDescent="0.25">
      <c r="A22771" s="2">
        <f t="shared" si="712"/>
        <v>379.49999999998352</v>
      </c>
      <c r="B22771" s="1" t="str">
        <f t="shared" si="711"/>
        <v>6:19.49</v>
      </c>
    </row>
    <row r="22772" spans="1:2" x14ac:dyDescent="0.25">
      <c r="A22772" s="2">
        <f t="shared" si="712"/>
        <v>379.51666666665017</v>
      </c>
      <c r="B22772" s="1" t="str">
        <f t="shared" si="711"/>
        <v>6:19.51</v>
      </c>
    </row>
    <row r="22773" spans="1:2" x14ac:dyDescent="0.25">
      <c r="A22773" s="2">
        <f t="shared" si="712"/>
        <v>379.53333333331682</v>
      </c>
      <c r="B22773" s="1" t="str">
        <f t="shared" si="711"/>
        <v>6:19.53</v>
      </c>
    </row>
    <row r="22774" spans="1:2" x14ac:dyDescent="0.25">
      <c r="A22774" s="2">
        <f t="shared" si="712"/>
        <v>379.54999999998347</v>
      </c>
      <c r="B22774" s="1" t="str">
        <f t="shared" si="711"/>
        <v>6:19.54</v>
      </c>
    </row>
    <row r="22775" spans="1:2" x14ac:dyDescent="0.25">
      <c r="A22775" s="2">
        <f t="shared" si="712"/>
        <v>379.56666666665012</v>
      </c>
      <c r="B22775" s="1" t="str">
        <f t="shared" si="711"/>
        <v>6:19.56</v>
      </c>
    </row>
    <row r="22776" spans="1:2" x14ac:dyDescent="0.25">
      <c r="A22776" s="2">
        <f t="shared" si="712"/>
        <v>379.58333333331677</v>
      </c>
      <c r="B22776" s="1" t="str">
        <f t="shared" si="711"/>
        <v>6:19.58</v>
      </c>
    </row>
    <row r="22777" spans="1:2" x14ac:dyDescent="0.25">
      <c r="A22777" s="2">
        <f t="shared" si="712"/>
        <v>379.59999999998342</v>
      </c>
      <c r="B22777" s="1" t="str">
        <f t="shared" si="711"/>
        <v>6:19.59</v>
      </c>
    </row>
    <row r="22778" spans="1:2" x14ac:dyDescent="0.25">
      <c r="A22778" s="2">
        <f t="shared" si="712"/>
        <v>379.61666666665008</v>
      </c>
      <c r="B22778" s="1" t="str">
        <f t="shared" si="711"/>
        <v>6:19.61</v>
      </c>
    </row>
    <row r="22779" spans="1:2" x14ac:dyDescent="0.25">
      <c r="A22779" s="2">
        <f t="shared" si="712"/>
        <v>379.63333333331673</v>
      </c>
      <c r="B22779" s="1" t="str">
        <f t="shared" si="711"/>
        <v>6:19.63</v>
      </c>
    </row>
    <row r="22780" spans="1:2" x14ac:dyDescent="0.25">
      <c r="A22780" s="2">
        <f t="shared" si="712"/>
        <v>379.64999999998338</v>
      </c>
      <c r="B22780" s="1" t="str">
        <f t="shared" si="711"/>
        <v>6:19.64</v>
      </c>
    </row>
    <row r="22781" spans="1:2" x14ac:dyDescent="0.25">
      <c r="A22781" s="2">
        <f t="shared" si="712"/>
        <v>379.66666666665003</v>
      </c>
      <c r="B22781" s="1" t="str">
        <f t="shared" si="711"/>
        <v>6:19.66</v>
      </c>
    </row>
    <row r="22782" spans="1:2" x14ac:dyDescent="0.25">
      <c r="A22782" s="2">
        <f t="shared" si="712"/>
        <v>379.68333333331668</v>
      </c>
      <c r="B22782" s="1" t="str">
        <f t="shared" si="711"/>
        <v>6:19.68</v>
      </c>
    </row>
    <row r="22783" spans="1:2" x14ac:dyDescent="0.25">
      <c r="A22783" s="2">
        <f t="shared" si="712"/>
        <v>379.69999999998333</v>
      </c>
      <c r="B22783" s="1" t="str">
        <f t="shared" si="711"/>
        <v>6:19.69</v>
      </c>
    </row>
    <row r="22784" spans="1:2" x14ac:dyDescent="0.25">
      <c r="A22784" s="2">
        <f t="shared" si="712"/>
        <v>379.71666666664999</v>
      </c>
      <c r="B22784" s="1" t="str">
        <f t="shared" si="711"/>
        <v>6:19.71</v>
      </c>
    </row>
    <row r="22785" spans="1:2" x14ac:dyDescent="0.25">
      <c r="A22785" s="2">
        <f t="shared" si="712"/>
        <v>379.73333333331664</v>
      </c>
      <c r="B22785" s="1" t="str">
        <f t="shared" si="711"/>
        <v>6:19.73</v>
      </c>
    </row>
    <row r="22786" spans="1:2" x14ac:dyDescent="0.25">
      <c r="A22786" s="2">
        <f t="shared" si="712"/>
        <v>379.74999999998329</v>
      </c>
      <c r="B22786" s="1" t="str">
        <f t="shared" si="711"/>
        <v>6:19.74</v>
      </c>
    </row>
    <row r="22787" spans="1:2" x14ac:dyDescent="0.25">
      <c r="A22787" s="2">
        <f t="shared" si="712"/>
        <v>379.76666666664994</v>
      </c>
      <c r="B22787" s="1" t="str">
        <f t="shared" ref="B22787:B22850" si="713">_xlfn.CONCAT(IF(_xlfn.FLOOR.MATH(A22787/60)=0,"",_xlfn.CONCAT(_xlfn.FLOOR.MATH(A22787/60),":")),TEXT(_xlfn.FLOOR.MATH(A22787)-_xlfn.FLOOR.MATH(A22787/60)*60,"00"),".",TEXT(ABS(_xlfn.FLOOR.MATH((A22787-_xlfn.FLOOR.MATH(A22787))*100)),"00"))</f>
        <v>6:19.76</v>
      </c>
    </row>
    <row r="22788" spans="1:2" x14ac:dyDescent="0.25">
      <c r="A22788" s="2">
        <f t="shared" si="712"/>
        <v>379.78333333331659</v>
      </c>
      <c r="B22788" s="1" t="str">
        <f t="shared" si="713"/>
        <v>6:19.78</v>
      </c>
    </row>
    <row r="22789" spans="1:2" x14ac:dyDescent="0.25">
      <c r="A22789" s="2">
        <f t="shared" si="712"/>
        <v>379.79999999998324</v>
      </c>
      <c r="B22789" s="1" t="str">
        <f t="shared" si="713"/>
        <v>6:19.79</v>
      </c>
    </row>
    <row r="22790" spans="1:2" x14ac:dyDescent="0.25">
      <c r="A22790" s="2">
        <f t="shared" si="712"/>
        <v>379.81666666664989</v>
      </c>
      <c r="B22790" s="1" t="str">
        <f t="shared" si="713"/>
        <v>6:19.81</v>
      </c>
    </row>
    <row r="22791" spans="1:2" x14ac:dyDescent="0.25">
      <c r="A22791" s="2">
        <f t="shared" si="712"/>
        <v>379.83333333331655</v>
      </c>
      <c r="B22791" s="1" t="str">
        <f t="shared" si="713"/>
        <v>6:19.83</v>
      </c>
    </row>
    <row r="22792" spans="1:2" x14ac:dyDescent="0.25">
      <c r="A22792" s="2">
        <f t="shared" si="712"/>
        <v>379.8499999999832</v>
      </c>
      <c r="B22792" s="1" t="str">
        <f t="shared" si="713"/>
        <v>6:19.84</v>
      </c>
    </row>
    <row r="22793" spans="1:2" x14ac:dyDescent="0.25">
      <c r="A22793" s="2">
        <f t="shared" si="712"/>
        <v>379.86666666664985</v>
      </c>
      <c r="B22793" s="1" t="str">
        <f t="shared" si="713"/>
        <v>6:19.86</v>
      </c>
    </row>
    <row r="22794" spans="1:2" x14ac:dyDescent="0.25">
      <c r="A22794" s="2">
        <f t="shared" ref="A22794:A22857" si="714">A22793+$C$1</f>
        <v>379.8833333333165</v>
      </c>
      <c r="B22794" s="1" t="str">
        <f t="shared" si="713"/>
        <v>6:19.88</v>
      </c>
    </row>
    <row r="22795" spans="1:2" x14ac:dyDescent="0.25">
      <c r="A22795" s="2">
        <f t="shared" si="714"/>
        <v>379.89999999998315</v>
      </c>
      <c r="B22795" s="1" t="str">
        <f t="shared" si="713"/>
        <v>6:19.89</v>
      </c>
    </row>
    <row r="22796" spans="1:2" x14ac:dyDescent="0.25">
      <c r="A22796" s="2">
        <f t="shared" si="714"/>
        <v>379.9166666666498</v>
      </c>
      <c r="B22796" s="1" t="str">
        <f t="shared" si="713"/>
        <v>6:19.91</v>
      </c>
    </row>
    <row r="22797" spans="1:2" x14ac:dyDescent="0.25">
      <c r="A22797" s="2">
        <f t="shared" si="714"/>
        <v>379.93333333331645</v>
      </c>
      <c r="B22797" s="1" t="str">
        <f t="shared" si="713"/>
        <v>6:19.93</v>
      </c>
    </row>
    <row r="22798" spans="1:2" x14ac:dyDescent="0.25">
      <c r="A22798" s="2">
        <f t="shared" si="714"/>
        <v>379.94999999998311</v>
      </c>
      <c r="B22798" s="1" t="str">
        <f t="shared" si="713"/>
        <v>6:19.94</v>
      </c>
    </row>
    <row r="22799" spans="1:2" x14ac:dyDescent="0.25">
      <c r="A22799" s="2">
        <f t="shared" si="714"/>
        <v>379.96666666664976</v>
      </c>
      <c r="B22799" s="1" t="str">
        <f t="shared" si="713"/>
        <v>6:19.96</v>
      </c>
    </row>
    <row r="22800" spans="1:2" x14ac:dyDescent="0.25">
      <c r="A22800" s="2">
        <f t="shared" si="714"/>
        <v>379.98333333331641</v>
      </c>
      <c r="B22800" s="1" t="str">
        <f t="shared" si="713"/>
        <v>6:19.98</v>
      </c>
    </row>
    <row r="22801" spans="1:2" x14ac:dyDescent="0.25">
      <c r="A22801" s="2">
        <f t="shared" si="714"/>
        <v>379.99999999998306</v>
      </c>
      <c r="B22801" s="1" t="str">
        <f t="shared" si="713"/>
        <v>6:19.99</v>
      </c>
    </row>
    <row r="22802" spans="1:2" x14ac:dyDescent="0.25">
      <c r="A22802" s="2">
        <f t="shared" si="714"/>
        <v>380.01666666664971</v>
      </c>
      <c r="B22802" s="1" t="str">
        <f t="shared" si="713"/>
        <v>6:20.01</v>
      </c>
    </row>
    <row r="22803" spans="1:2" x14ac:dyDescent="0.25">
      <c r="A22803" s="2">
        <f t="shared" si="714"/>
        <v>380.03333333331636</v>
      </c>
      <c r="B22803" s="1" t="str">
        <f t="shared" si="713"/>
        <v>6:20.03</v>
      </c>
    </row>
    <row r="22804" spans="1:2" x14ac:dyDescent="0.25">
      <c r="A22804" s="2">
        <f t="shared" si="714"/>
        <v>380.04999999998302</v>
      </c>
      <c r="B22804" s="1" t="str">
        <f t="shared" si="713"/>
        <v>6:20.04</v>
      </c>
    </row>
    <row r="22805" spans="1:2" x14ac:dyDescent="0.25">
      <c r="A22805" s="2">
        <f t="shared" si="714"/>
        <v>380.06666666664967</v>
      </c>
      <c r="B22805" s="1" t="str">
        <f t="shared" si="713"/>
        <v>6:20.06</v>
      </c>
    </row>
    <row r="22806" spans="1:2" x14ac:dyDescent="0.25">
      <c r="A22806" s="2">
        <f t="shared" si="714"/>
        <v>380.08333333331632</v>
      </c>
      <c r="B22806" s="1" t="str">
        <f t="shared" si="713"/>
        <v>6:20.08</v>
      </c>
    </row>
    <row r="22807" spans="1:2" x14ac:dyDescent="0.25">
      <c r="A22807" s="2">
        <f t="shared" si="714"/>
        <v>380.09999999998297</v>
      </c>
      <c r="B22807" s="1" t="str">
        <f t="shared" si="713"/>
        <v>6:20.09</v>
      </c>
    </row>
    <row r="22808" spans="1:2" x14ac:dyDescent="0.25">
      <c r="A22808" s="2">
        <f t="shared" si="714"/>
        <v>380.11666666664962</v>
      </c>
      <c r="B22808" s="1" t="str">
        <f t="shared" si="713"/>
        <v>6:20.11</v>
      </c>
    </row>
    <row r="22809" spans="1:2" x14ac:dyDescent="0.25">
      <c r="A22809" s="2">
        <f t="shared" si="714"/>
        <v>380.13333333331627</v>
      </c>
      <c r="B22809" s="1" t="str">
        <f t="shared" si="713"/>
        <v>6:20.13</v>
      </c>
    </row>
    <row r="22810" spans="1:2" x14ac:dyDescent="0.25">
      <c r="A22810" s="2">
        <f t="shared" si="714"/>
        <v>380.14999999998292</v>
      </c>
      <c r="B22810" s="1" t="str">
        <f t="shared" si="713"/>
        <v>6:20.14</v>
      </c>
    </row>
    <row r="22811" spans="1:2" x14ac:dyDescent="0.25">
      <c r="A22811" s="2">
        <f t="shared" si="714"/>
        <v>380.16666666664958</v>
      </c>
      <c r="B22811" s="1" t="str">
        <f t="shared" si="713"/>
        <v>6:20.16</v>
      </c>
    </row>
    <row r="22812" spans="1:2" x14ac:dyDescent="0.25">
      <c r="A22812" s="2">
        <f t="shared" si="714"/>
        <v>380.18333333331623</v>
      </c>
      <c r="B22812" s="1" t="str">
        <f t="shared" si="713"/>
        <v>6:20.18</v>
      </c>
    </row>
    <row r="22813" spans="1:2" x14ac:dyDescent="0.25">
      <c r="A22813" s="2">
        <f t="shared" si="714"/>
        <v>380.19999999998288</v>
      </c>
      <c r="B22813" s="1" t="str">
        <f t="shared" si="713"/>
        <v>6:20.19</v>
      </c>
    </row>
    <row r="22814" spans="1:2" x14ac:dyDescent="0.25">
      <c r="A22814" s="2">
        <f t="shared" si="714"/>
        <v>380.21666666664953</v>
      </c>
      <c r="B22814" s="1" t="str">
        <f t="shared" si="713"/>
        <v>6:20.21</v>
      </c>
    </row>
    <row r="22815" spans="1:2" x14ac:dyDescent="0.25">
      <c r="A22815" s="2">
        <f t="shared" si="714"/>
        <v>380.23333333331618</v>
      </c>
      <c r="B22815" s="1" t="str">
        <f t="shared" si="713"/>
        <v>6:20.23</v>
      </c>
    </row>
    <row r="22816" spans="1:2" x14ac:dyDescent="0.25">
      <c r="A22816" s="2">
        <f t="shared" si="714"/>
        <v>380.24999999998283</v>
      </c>
      <c r="B22816" s="1" t="str">
        <f t="shared" si="713"/>
        <v>6:20.24</v>
      </c>
    </row>
    <row r="22817" spans="1:2" x14ac:dyDescent="0.25">
      <c r="A22817" s="2">
        <f t="shared" si="714"/>
        <v>380.26666666664948</v>
      </c>
      <c r="B22817" s="1" t="str">
        <f t="shared" si="713"/>
        <v>6:20.26</v>
      </c>
    </row>
    <row r="22818" spans="1:2" x14ac:dyDescent="0.25">
      <c r="A22818" s="2">
        <f t="shared" si="714"/>
        <v>380.28333333331614</v>
      </c>
      <c r="B22818" s="1" t="str">
        <f t="shared" si="713"/>
        <v>6:20.28</v>
      </c>
    </row>
    <row r="22819" spans="1:2" x14ac:dyDescent="0.25">
      <c r="A22819" s="2">
        <f t="shared" si="714"/>
        <v>380.29999999998279</v>
      </c>
      <c r="B22819" s="1" t="str">
        <f t="shared" si="713"/>
        <v>6:20.29</v>
      </c>
    </row>
    <row r="22820" spans="1:2" x14ac:dyDescent="0.25">
      <c r="A22820" s="2">
        <f t="shared" si="714"/>
        <v>380.31666666664944</v>
      </c>
      <c r="B22820" s="1" t="str">
        <f t="shared" si="713"/>
        <v>6:20.31</v>
      </c>
    </row>
    <row r="22821" spans="1:2" x14ac:dyDescent="0.25">
      <c r="A22821" s="2">
        <f t="shared" si="714"/>
        <v>380.33333333331609</v>
      </c>
      <c r="B22821" s="1" t="str">
        <f t="shared" si="713"/>
        <v>6:20.33</v>
      </c>
    </row>
    <row r="22822" spans="1:2" x14ac:dyDescent="0.25">
      <c r="A22822" s="2">
        <f t="shared" si="714"/>
        <v>380.34999999998274</v>
      </c>
      <c r="B22822" s="1" t="str">
        <f t="shared" si="713"/>
        <v>6:20.34</v>
      </c>
    </row>
    <row r="22823" spans="1:2" x14ac:dyDescent="0.25">
      <c r="A22823" s="2">
        <f t="shared" si="714"/>
        <v>380.36666666664939</v>
      </c>
      <c r="B22823" s="1" t="str">
        <f t="shared" si="713"/>
        <v>6:20.36</v>
      </c>
    </row>
    <row r="22824" spans="1:2" x14ac:dyDescent="0.25">
      <c r="A22824" s="2">
        <f t="shared" si="714"/>
        <v>380.38333333331605</v>
      </c>
      <c r="B22824" s="1" t="str">
        <f t="shared" si="713"/>
        <v>6:20.38</v>
      </c>
    </row>
    <row r="22825" spans="1:2" x14ac:dyDescent="0.25">
      <c r="A22825" s="2">
        <f t="shared" si="714"/>
        <v>380.3999999999827</v>
      </c>
      <c r="B22825" s="1" t="str">
        <f t="shared" si="713"/>
        <v>6:20.39</v>
      </c>
    </row>
    <row r="22826" spans="1:2" x14ac:dyDescent="0.25">
      <c r="A22826" s="2">
        <f t="shared" si="714"/>
        <v>380.41666666664935</v>
      </c>
      <c r="B22826" s="1" t="str">
        <f t="shared" si="713"/>
        <v>6:20.41</v>
      </c>
    </row>
    <row r="22827" spans="1:2" x14ac:dyDescent="0.25">
      <c r="A22827" s="2">
        <f t="shared" si="714"/>
        <v>380.433333333316</v>
      </c>
      <c r="B22827" s="1" t="str">
        <f t="shared" si="713"/>
        <v>6:20.43</v>
      </c>
    </row>
    <row r="22828" spans="1:2" x14ac:dyDescent="0.25">
      <c r="A22828" s="2">
        <f t="shared" si="714"/>
        <v>380.44999999998265</v>
      </c>
      <c r="B22828" s="1" t="str">
        <f t="shared" si="713"/>
        <v>6:20.44</v>
      </c>
    </row>
    <row r="22829" spans="1:2" x14ac:dyDescent="0.25">
      <c r="A22829" s="2">
        <f t="shared" si="714"/>
        <v>380.4666666666493</v>
      </c>
      <c r="B22829" s="1" t="str">
        <f t="shared" si="713"/>
        <v>6:20.46</v>
      </c>
    </row>
    <row r="22830" spans="1:2" x14ac:dyDescent="0.25">
      <c r="A22830" s="2">
        <f t="shared" si="714"/>
        <v>380.48333333331595</v>
      </c>
      <c r="B22830" s="1" t="str">
        <f t="shared" si="713"/>
        <v>6:20.48</v>
      </c>
    </row>
    <row r="22831" spans="1:2" x14ac:dyDescent="0.25">
      <c r="A22831" s="2">
        <f t="shared" si="714"/>
        <v>380.49999999998261</v>
      </c>
      <c r="B22831" s="1" t="str">
        <f t="shared" si="713"/>
        <v>6:20.49</v>
      </c>
    </row>
    <row r="22832" spans="1:2" x14ac:dyDescent="0.25">
      <c r="A22832" s="2">
        <f t="shared" si="714"/>
        <v>380.51666666664926</v>
      </c>
      <c r="B22832" s="1" t="str">
        <f t="shared" si="713"/>
        <v>6:20.51</v>
      </c>
    </row>
    <row r="22833" spans="1:2" x14ac:dyDescent="0.25">
      <c r="A22833" s="2">
        <f t="shared" si="714"/>
        <v>380.53333333331591</v>
      </c>
      <c r="B22833" s="1" t="str">
        <f t="shared" si="713"/>
        <v>6:20.53</v>
      </c>
    </row>
    <row r="22834" spans="1:2" x14ac:dyDescent="0.25">
      <c r="A22834" s="2">
        <f t="shared" si="714"/>
        <v>380.54999999998256</v>
      </c>
      <c r="B22834" s="1" t="str">
        <f t="shared" si="713"/>
        <v>6:20.54</v>
      </c>
    </row>
    <row r="22835" spans="1:2" x14ac:dyDescent="0.25">
      <c r="A22835" s="2">
        <f t="shared" si="714"/>
        <v>380.56666666664921</v>
      </c>
      <c r="B22835" s="1" t="str">
        <f t="shared" si="713"/>
        <v>6:20.56</v>
      </c>
    </row>
    <row r="22836" spans="1:2" x14ac:dyDescent="0.25">
      <c r="A22836" s="2">
        <f t="shared" si="714"/>
        <v>380.58333333331586</v>
      </c>
      <c r="B22836" s="1" t="str">
        <f t="shared" si="713"/>
        <v>6:20.58</v>
      </c>
    </row>
    <row r="22837" spans="1:2" x14ac:dyDescent="0.25">
      <c r="A22837" s="2">
        <f t="shared" si="714"/>
        <v>380.59999999998251</v>
      </c>
      <c r="B22837" s="1" t="str">
        <f t="shared" si="713"/>
        <v>6:20.59</v>
      </c>
    </row>
    <row r="22838" spans="1:2" x14ac:dyDescent="0.25">
      <c r="A22838" s="2">
        <f t="shared" si="714"/>
        <v>380.61666666664917</v>
      </c>
      <c r="B22838" s="1" t="str">
        <f t="shared" si="713"/>
        <v>6:20.61</v>
      </c>
    </row>
    <row r="22839" spans="1:2" x14ac:dyDescent="0.25">
      <c r="A22839" s="2">
        <f t="shared" si="714"/>
        <v>380.63333333331582</v>
      </c>
      <c r="B22839" s="1" t="str">
        <f t="shared" si="713"/>
        <v>6:20.63</v>
      </c>
    </row>
    <row r="22840" spans="1:2" x14ac:dyDescent="0.25">
      <c r="A22840" s="2">
        <f t="shared" si="714"/>
        <v>380.64999999998247</v>
      </c>
      <c r="B22840" s="1" t="str">
        <f t="shared" si="713"/>
        <v>6:20.64</v>
      </c>
    </row>
    <row r="22841" spans="1:2" x14ac:dyDescent="0.25">
      <c r="A22841" s="2">
        <f t="shared" si="714"/>
        <v>380.66666666664912</v>
      </c>
      <c r="B22841" s="1" t="str">
        <f t="shared" si="713"/>
        <v>6:20.66</v>
      </c>
    </row>
    <row r="22842" spans="1:2" x14ac:dyDescent="0.25">
      <c r="A22842" s="2">
        <f t="shared" si="714"/>
        <v>380.68333333331577</v>
      </c>
      <c r="B22842" s="1" t="str">
        <f t="shared" si="713"/>
        <v>6:20.68</v>
      </c>
    </row>
    <row r="22843" spans="1:2" x14ac:dyDescent="0.25">
      <c r="A22843" s="2">
        <f t="shared" si="714"/>
        <v>380.69999999998242</v>
      </c>
      <c r="B22843" s="1" t="str">
        <f t="shared" si="713"/>
        <v>6:20.69</v>
      </c>
    </row>
    <row r="22844" spans="1:2" x14ac:dyDescent="0.25">
      <c r="A22844" s="2">
        <f t="shared" si="714"/>
        <v>380.71666666664908</v>
      </c>
      <c r="B22844" s="1" t="str">
        <f t="shared" si="713"/>
        <v>6:20.71</v>
      </c>
    </row>
    <row r="22845" spans="1:2" x14ac:dyDescent="0.25">
      <c r="A22845" s="2">
        <f t="shared" si="714"/>
        <v>380.73333333331573</v>
      </c>
      <c r="B22845" s="1" t="str">
        <f t="shared" si="713"/>
        <v>6:20.73</v>
      </c>
    </row>
    <row r="22846" spans="1:2" x14ac:dyDescent="0.25">
      <c r="A22846" s="2">
        <f t="shared" si="714"/>
        <v>380.74999999998238</v>
      </c>
      <c r="B22846" s="1" t="str">
        <f t="shared" si="713"/>
        <v>6:20.74</v>
      </c>
    </row>
    <row r="22847" spans="1:2" x14ac:dyDescent="0.25">
      <c r="A22847" s="2">
        <f t="shared" si="714"/>
        <v>380.76666666664903</v>
      </c>
      <c r="B22847" s="1" t="str">
        <f t="shared" si="713"/>
        <v>6:20.76</v>
      </c>
    </row>
    <row r="22848" spans="1:2" x14ac:dyDescent="0.25">
      <c r="A22848" s="2">
        <f t="shared" si="714"/>
        <v>380.78333333331568</v>
      </c>
      <c r="B22848" s="1" t="str">
        <f t="shared" si="713"/>
        <v>6:20.78</v>
      </c>
    </row>
    <row r="22849" spans="1:2" x14ac:dyDescent="0.25">
      <c r="A22849" s="2">
        <f t="shared" si="714"/>
        <v>380.79999999998233</v>
      </c>
      <c r="B22849" s="1" t="str">
        <f t="shared" si="713"/>
        <v>6:20.79</v>
      </c>
    </row>
    <row r="22850" spans="1:2" x14ac:dyDescent="0.25">
      <c r="A22850" s="2">
        <f t="shared" si="714"/>
        <v>380.81666666664898</v>
      </c>
      <c r="B22850" s="1" t="str">
        <f t="shared" si="713"/>
        <v>6:20.81</v>
      </c>
    </row>
    <row r="22851" spans="1:2" x14ac:dyDescent="0.25">
      <c r="A22851" s="2">
        <f t="shared" si="714"/>
        <v>380.83333333331564</v>
      </c>
      <c r="B22851" s="1" t="str">
        <f t="shared" ref="B22851:B22914" si="715">_xlfn.CONCAT(IF(_xlfn.FLOOR.MATH(A22851/60)=0,"",_xlfn.CONCAT(_xlfn.FLOOR.MATH(A22851/60),":")),TEXT(_xlfn.FLOOR.MATH(A22851)-_xlfn.FLOOR.MATH(A22851/60)*60,"00"),".",TEXT(ABS(_xlfn.FLOOR.MATH((A22851-_xlfn.FLOOR.MATH(A22851))*100)),"00"))</f>
        <v>6:20.83</v>
      </c>
    </row>
    <row r="22852" spans="1:2" x14ac:dyDescent="0.25">
      <c r="A22852" s="2">
        <f t="shared" si="714"/>
        <v>380.84999999998229</v>
      </c>
      <c r="B22852" s="1" t="str">
        <f t="shared" si="715"/>
        <v>6:20.84</v>
      </c>
    </row>
    <row r="22853" spans="1:2" x14ac:dyDescent="0.25">
      <c r="A22853" s="2">
        <f t="shared" si="714"/>
        <v>380.86666666664894</v>
      </c>
      <c r="B22853" s="1" t="str">
        <f t="shared" si="715"/>
        <v>6:20.86</v>
      </c>
    </row>
    <row r="22854" spans="1:2" x14ac:dyDescent="0.25">
      <c r="A22854" s="2">
        <f t="shared" si="714"/>
        <v>380.88333333331559</v>
      </c>
      <c r="B22854" s="1" t="str">
        <f t="shared" si="715"/>
        <v>6:20.88</v>
      </c>
    </row>
    <row r="22855" spans="1:2" x14ac:dyDescent="0.25">
      <c r="A22855" s="2">
        <f t="shared" si="714"/>
        <v>380.89999999998224</v>
      </c>
      <c r="B22855" s="1" t="str">
        <f t="shared" si="715"/>
        <v>6:20.89</v>
      </c>
    </row>
    <row r="22856" spans="1:2" x14ac:dyDescent="0.25">
      <c r="A22856" s="2">
        <f t="shared" si="714"/>
        <v>380.91666666664889</v>
      </c>
      <c r="B22856" s="1" t="str">
        <f t="shared" si="715"/>
        <v>6:20.91</v>
      </c>
    </row>
    <row r="22857" spans="1:2" x14ac:dyDescent="0.25">
      <c r="A22857" s="2">
        <f t="shared" si="714"/>
        <v>380.93333333331555</v>
      </c>
      <c r="B22857" s="1" t="str">
        <f t="shared" si="715"/>
        <v>6:20.93</v>
      </c>
    </row>
    <row r="22858" spans="1:2" x14ac:dyDescent="0.25">
      <c r="A22858" s="2">
        <f t="shared" ref="A22858:A22921" si="716">A22857+$C$1</f>
        <v>380.9499999999822</v>
      </c>
      <c r="B22858" s="1" t="str">
        <f t="shared" si="715"/>
        <v>6:20.94</v>
      </c>
    </row>
    <row r="22859" spans="1:2" x14ac:dyDescent="0.25">
      <c r="A22859" s="2">
        <f t="shared" si="716"/>
        <v>380.96666666664885</v>
      </c>
      <c r="B22859" s="1" t="str">
        <f t="shared" si="715"/>
        <v>6:20.96</v>
      </c>
    </row>
    <row r="22860" spans="1:2" x14ac:dyDescent="0.25">
      <c r="A22860" s="2">
        <f t="shared" si="716"/>
        <v>380.9833333333155</v>
      </c>
      <c r="B22860" s="1" t="str">
        <f t="shared" si="715"/>
        <v>6:20.98</v>
      </c>
    </row>
    <row r="22861" spans="1:2" x14ac:dyDescent="0.25">
      <c r="A22861" s="2">
        <f t="shared" si="716"/>
        <v>380.99999999998215</v>
      </c>
      <c r="B22861" s="1" t="str">
        <f t="shared" si="715"/>
        <v>6:20.99</v>
      </c>
    </row>
    <row r="22862" spans="1:2" x14ac:dyDescent="0.25">
      <c r="A22862" s="2">
        <f t="shared" si="716"/>
        <v>381.0166666666488</v>
      </c>
      <c r="B22862" s="1" t="str">
        <f t="shared" si="715"/>
        <v>6:21.01</v>
      </c>
    </row>
    <row r="22863" spans="1:2" x14ac:dyDescent="0.25">
      <c r="A22863" s="2">
        <f t="shared" si="716"/>
        <v>381.03333333331545</v>
      </c>
      <c r="B22863" s="1" t="str">
        <f t="shared" si="715"/>
        <v>6:21.03</v>
      </c>
    </row>
    <row r="22864" spans="1:2" x14ac:dyDescent="0.25">
      <c r="A22864" s="2">
        <f t="shared" si="716"/>
        <v>381.04999999998211</v>
      </c>
      <c r="B22864" s="1" t="str">
        <f t="shared" si="715"/>
        <v>6:21.04</v>
      </c>
    </row>
    <row r="22865" spans="1:2" x14ac:dyDescent="0.25">
      <c r="A22865" s="2">
        <f t="shared" si="716"/>
        <v>381.06666666664876</v>
      </c>
      <c r="B22865" s="1" t="str">
        <f t="shared" si="715"/>
        <v>6:21.06</v>
      </c>
    </row>
    <row r="22866" spans="1:2" x14ac:dyDescent="0.25">
      <c r="A22866" s="2">
        <f t="shared" si="716"/>
        <v>381.08333333331541</v>
      </c>
      <c r="B22866" s="1" t="str">
        <f t="shared" si="715"/>
        <v>6:21.08</v>
      </c>
    </row>
    <row r="22867" spans="1:2" x14ac:dyDescent="0.25">
      <c r="A22867" s="2">
        <f t="shared" si="716"/>
        <v>381.09999999998206</v>
      </c>
      <c r="B22867" s="1" t="str">
        <f t="shared" si="715"/>
        <v>6:21.09</v>
      </c>
    </row>
    <row r="22868" spans="1:2" x14ac:dyDescent="0.25">
      <c r="A22868" s="2">
        <f t="shared" si="716"/>
        <v>381.11666666664871</v>
      </c>
      <c r="B22868" s="1" t="str">
        <f t="shared" si="715"/>
        <v>6:21.11</v>
      </c>
    </row>
    <row r="22869" spans="1:2" x14ac:dyDescent="0.25">
      <c r="A22869" s="2">
        <f t="shared" si="716"/>
        <v>381.13333333331536</v>
      </c>
      <c r="B22869" s="1" t="str">
        <f t="shared" si="715"/>
        <v>6:21.13</v>
      </c>
    </row>
    <row r="22870" spans="1:2" x14ac:dyDescent="0.25">
      <c r="A22870" s="2">
        <f t="shared" si="716"/>
        <v>381.14999999998201</v>
      </c>
      <c r="B22870" s="1" t="str">
        <f t="shared" si="715"/>
        <v>6:21.14</v>
      </c>
    </row>
    <row r="22871" spans="1:2" x14ac:dyDescent="0.25">
      <c r="A22871" s="2">
        <f t="shared" si="716"/>
        <v>381.16666666664867</v>
      </c>
      <c r="B22871" s="1" t="str">
        <f t="shared" si="715"/>
        <v>6:21.16</v>
      </c>
    </row>
    <row r="22872" spans="1:2" x14ac:dyDescent="0.25">
      <c r="A22872" s="2">
        <f t="shared" si="716"/>
        <v>381.18333333331532</v>
      </c>
      <c r="B22872" s="1" t="str">
        <f t="shared" si="715"/>
        <v>6:21.18</v>
      </c>
    </row>
    <row r="22873" spans="1:2" x14ac:dyDescent="0.25">
      <c r="A22873" s="2">
        <f t="shared" si="716"/>
        <v>381.19999999998197</v>
      </c>
      <c r="B22873" s="1" t="str">
        <f t="shared" si="715"/>
        <v>6:21.19</v>
      </c>
    </row>
    <row r="22874" spans="1:2" x14ac:dyDescent="0.25">
      <c r="A22874" s="2">
        <f t="shared" si="716"/>
        <v>381.21666666664862</v>
      </c>
      <c r="B22874" s="1" t="str">
        <f t="shared" si="715"/>
        <v>6:21.21</v>
      </c>
    </row>
    <row r="22875" spans="1:2" x14ac:dyDescent="0.25">
      <c r="A22875" s="2">
        <f t="shared" si="716"/>
        <v>381.23333333331527</v>
      </c>
      <c r="B22875" s="1" t="str">
        <f t="shared" si="715"/>
        <v>6:21.23</v>
      </c>
    </row>
    <row r="22876" spans="1:2" x14ac:dyDescent="0.25">
      <c r="A22876" s="2">
        <f t="shared" si="716"/>
        <v>381.24999999998192</v>
      </c>
      <c r="B22876" s="1" t="str">
        <f t="shared" si="715"/>
        <v>6:21.24</v>
      </c>
    </row>
    <row r="22877" spans="1:2" x14ac:dyDescent="0.25">
      <c r="A22877" s="2">
        <f t="shared" si="716"/>
        <v>381.26666666664858</v>
      </c>
      <c r="B22877" s="1" t="str">
        <f t="shared" si="715"/>
        <v>6:21.26</v>
      </c>
    </row>
    <row r="22878" spans="1:2" x14ac:dyDescent="0.25">
      <c r="A22878" s="2">
        <f t="shared" si="716"/>
        <v>381.28333333331523</v>
      </c>
      <c r="B22878" s="1" t="str">
        <f t="shared" si="715"/>
        <v>6:21.28</v>
      </c>
    </row>
    <row r="22879" spans="1:2" x14ac:dyDescent="0.25">
      <c r="A22879" s="2">
        <f t="shared" si="716"/>
        <v>381.29999999998188</v>
      </c>
      <c r="B22879" s="1" t="str">
        <f t="shared" si="715"/>
        <v>6:21.29</v>
      </c>
    </row>
    <row r="22880" spans="1:2" x14ac:dyDescent="0.25">
      <c r="A22880" s="2">
        <f t="shared" si="716"/>
        <v>381.31666666664853</v>
      </c>
      <c r="B22880" s="1" t="str">
        <f t="shared" si="715"/>
        <v>6:21.31</v>
      </c>
    </row>
    <row r="22881" spans="1:2" x14ac:dyDescent="0.25">
      <c r="A22881" s="2">
        <f t="shared" si="716"/>
        <v>381.33333333331518</v>
      </c>
      <c r="B22881" s="1" t="str">
        <f t="shared" si="715"/>
        <v>6:21.33</v>
      </c>
    </row>
    <row r="22882" spans="1:2" x14ac:dyDescent="0.25">
      <c r="A22882" s="2">
        <f t="shared" si="716"/>
        <v>381.34999999998183</v>
      </c>
      <c r="B22882" s="1" t="str">
        <f t="shared" si="715"/>
        <v>6:21.34</v>
      </c>
    </row>
    <row r="22883" spans="1:2" x14ac:dyDescent="0.25">
      <c r="A22883" s="2">
        <f t="shared" si="716"/>
        <v>381.36666666664848</v>
      </c>
      <c r="B22883" s="1" t="str">
        <f t="shared" si="715"/>
        <v>6:21.36</v>
      </c>
    </row>
    <row r="22884" spans="1:2" x14ac:dyDescent="0.25">
      <c r="A22884" s="2">
        <f t="shared" si="716"/>
        <v>381.38333333331514</v>
      </c>
      <c r="B22884" s="1" t="str">
        <f t="shared" si="715"/>
        <v>6:21.38</v>
      </c>
    </row>
    <row r="22885" spans="1:2" x14ac:dyDescent="0.25">
      <c r="A22885" s="2">
        <f t="shared" si="716"/>
        <v>381.39999999998179</v>
      </c>
      <c r="B22885" s="1" t="str">
        <f t="shared" si="715"/>
        <v>6:21.39</v>
      </c>
    </row>
    <row r="22886" spans="1:2" x14ac:dyDescent="0.25">
      <c r="A22886" s="2">
        <f t="shared" si="716"/>
        <v>381.41666666664844</v>
      </c>
      <c r="B22886" s="1" t="str">
        <f t="shared" si="715"/>
        <v>6:21.41</v>
      </c>
    </row>
    <row r="22887" spans="1:2" x14ac:dyDescent="0.25">
      <c r="A22887" s="2">
        <f t="shared" si="716"/>
        <v>381.43333333331509</v>
      </c>
      <c r="B22887" s="1" t="str">
        <f t="shared" si="715"/>
        <v>6:21.43</v>
      </c>
    </row>
    <row r="22888" spans="1:2" x14ac:dyDescent="0.25">
      <c r="A22888" s="2">
        <f t="shared" si="716"/>
        <v>381.44999999998174</v>
      </c>
      <c r="B22888" s="1" t="str">
        <f t="shared" si="715"/>
        <v>6:21.44</v>
      </c>
    </row>
    <row r="22889" spans="1:2" x14ac:dyDescent="0.25">
      <c r="A22889" s="2">
        <f t="shared" si="716"/>
        <v>381.46666666664839</v>
      </c>
      <c r="B22889" s="1" t="str">
        <f t="shared" si="715"/>
        <v>6:21.46</v>
      </c>
    </row>
    <row r="22890" spans="1:2" x14ac:dyDescent="0.25">
      <c r="A22890" s="2">
        <f t="shared" si="716"/>
        <v>381.48333333331504</v>
      </c>
      <c r="B22890" s="1" t="str">
        <f t="shared" si="715"/>
        <v>6:21.48</v>
      </c>
    </row>
    <row r="22891" spans="1:2" x14ac:dyDescent="0.25">
      <c r="A22891" s="2">
        <f t="shared" si="716"/>
        <v>381.4999999999817</v>
      </c>
      <c r="B22891" s="1" t="str">
        <f t="shared" si="715"/>
        <v>6:21.49</v>
      </c>
    </row>
    <row r="22892" spans="1:2" x14ac:dyDescent="0.25">
      <c r="A22892" s="2">
        <f t="shared" si="716"/>
        <v>381.51666666664835</v>
      </c>
      <c r="B22892" s="1" t="str">
        <f t="shared" si="715"/>
        <v>6:21.51</v>
      </c>
    </row>
    <row r="22893" spans="1:2" x14ac:dyDescent="0.25">
      <c r="A22893" s="2">
        <f t="shared" si="716"/>
        <v>381.533333333315</v>
      </c>
      <c r="B22893" s="1" t="str">
        <f t="shared" si="715"/>
        <v>6:21.53</v>
      </c>
    </row>
    <row r="22894" spans="1:2" x14ac:dyDescent="0.25">
      <c r="A22894" s="2">
        <f t="shared" si="716"/>
        <v>381.54999999998165</v>
      </c>
      <c r="B22894" s="1" t="str">
        <f t="shared" si="715"/>
        <v>6:21.54</v>
      </c>
    </row>
    <row r="22895" spans="1:2" x14ac:dyDescent="0.25">
      <c r="A22895" s="2">
        <f t="shared" si="716"/>
        <v>381.5666666666483</v>
      </c>
      <c r="B22895" s="1" t="str">
        <f t="shared" si="715"/>
        <v>6:21.56</v>
      </c>
    </row>
    <row r="22896" spans="1:2" x14ac:dyDescent="0.25">
      <c r="A22896" s="2">
        <f t="shared" si="716"/>
        <v>381.58333333331495</v>
      </c>
      <c r="B22896" s="1" t="str">
        <f t="shared" si="715"/>
        <v>6:21.58</v>
      </c>
    </row>
    <row r="22897" spans="1:2" x14ac:dyDescent="0.25">
      <c r="A22897" s="2">
        <f t="shared" si="716"/>
        <v>381.59999999998161</v>
      </c>
      <c r="B22897" s="1" t="str">
        <f t="shared" si="715"/>
        <v>6:21.59</v>
      </c>
    </row>
    <row r="22898" spans="1:2" x14ac:dyDescent="0.25">
      <c r="A22898" s="2">
        <f t="shared" si="716"/>
        <v>381.61666666664826</v>
      </c>
      <c r="B22898" s="1" t="str">
        <f t="shared" si="715"/>
        <v>6:21.61</v>
      </c>
    </row>
    <row r="22899" spans="1:2" x14ac:dyDescent="0.25">
      <c r="A22899" s="2">
        <f t="shared" si="716"/>
        <v>381.63333333331491</v>
      </c>
      <c r="B22899" s="1" t="str">
        <f t="shared" si="715"/>
        <v>6:21.63</v>
      </c>
    </row>
    <row r="22900" spans="1:2" x14ac:dyDescent="0.25">
      <c r="A22900" s="2">
        <f t="shared" si="716"/>
        <v>381.64999999998156</v>
      </c>
      <c r="B22900" s="1" t="str">
        <f t="shared" si="715"/>
        <v>6:21.64</v>
      </c>
    </row>
    <row r="22901" spans="1:2" x14ac:dyDescent="0.25">
      <c r="A22901" s="2">
        <f t="shared" si="716"/>
        <v>381.66666666664821</v>
      </c>
      <c r="B22901" s="1" t="str">
        <f t="shared" si="715"/>
        <v>6:21.66</v>
      </c>
    </row>
    <row r="22902" spans="1:2" x14ac:dyDescent="0.25">
      <c r="A22902" s="2">
        <f t="shared" si="716"/>
        <v>381.68333333331486</v>
      </c>
      <c r="B22902" s="1" t="str">
        <f t="shared" si="715"/>
        <v>6:21.68</v>
      </c>
    </row>
    <row r="22903" spans="1:2" x14ac:dyDescent="0.25">
      <c r="A22903" s="2">
        <f t="shared" si="716"/>
        <v>381.69999999998151</v>
      </c>
      <c r="B22903" s="1" t="str">
        <f t="shared" si="715"/>
        <v>6:21.69</v>
      </c>
    </row>
    <row r="22904" spans="1:2" x14ac:dyDescent="0.25">
      <c r="A22904" s="2">
        <f t="shared" si="716"/>
        <v>381.71666666664817</v>
      </c>
      <c r="B22904" s="1" t="str">
        <f t="shared" si="715"/>
        <v>6:21.71</v>
      </c>
    </row>
    <row r="22905" spans="1:2" x14ac:dyDescent="0.25">
      <c r="A22905" s="2">
        <f t="shared" si="716"/>
        <v>381.73333333331482</v>
      </c>
      <c r="B22905" s="1" t="str">
        <f t="shared" si="715"/>
        <v>6:21.73</v>
      </c>
    </row>
    <row r="22906" spans="1:2" x14ac:dyDescent="0.25">
      <c r="A22906" s="2">
        <f t="shared" si="716"/>
        <v>381.74999999998147</v>
      </c>
      <c r="B22906" s="1" t="str">
        <f t="shared" si="715"/>
        <v>6:21.74</v>
      </c>
    </row>
    <row r="22907" spans="1:2" x14ac:dyDescent="0.25">
      <c r="A22907" s="2">
        <f t="shared" si="716"/>
        <v>381.76666666664812</v>
      </c>
      <c r="B22907" s="1" t="str">
        <f t="shared" si="715"/>
        <v>6:21.76</v>
      </c>
    </row>
    <row r="22908" spans="1:2" x14ac:dyDescent="0.25">
      <c r="A22908" s="2">
        <f t="shared" si="716"/>
        <v>381.78333333331477</v>
      </c>
      <c r="B22908" s="1" t="str">
        <f t="shared" si="715"/>
        <v>6:21.78</v>
      </c>
    </row>
    <row r="22909" spans="1:2" x14ac:dyDescent="0.25">
      <c r="A22909" s="2">
        <f t="shared" si="716"/>
        <v>381.79999999998142</v>
      </c>
      <c r="B22909" s="1" t="str">
        <f t="shared" si="715"/>
        <v>6:21.79</v>
      </c>
    </row>
    <row r="22910" spans="1:2" x14ac:dyDescent="0.25">
      <c r="A22910" s="2">
        <f t="shared" si="716"/>
        <v>381.81666666664808</v>
      </c>
      <c r="B22910" s="1" t="str">
        <f t="shared" si="715"/>
        <v>6:21.81</v>
      </c>
    </row>
    <row r="22911" spans="1:2" x14ac:dyDescent="0.25">
      <c r="A22911" s="2">
        <f t="shared" si="716"/>
        <v>381.83333333331473</v>
      </c>
      <c r="B22911" s="1" t="str">
        <f t="shared" si="715"/>
        <v>6:21.83</v>
      </c>
    </row>
    <row r="22912" spans="1:2" x14ac:dyDescent="0.25">
      <c r="A22912" s="2">
        <f t="shared" si="716"/>
        <v>381.84999999998138</v>
      </c>
      <c r="B22912" s="1" t="str">
        <f t="shared" si="715"/>
        <v>6:21.84</v>
      </c>
    </row>
    <row r="22913" spans="1:2" x14ac:dyDescent="0.25">
      <c r="A22913" s="2">
        <f t="shared" si="716"/>
        <v>381.86666666664803</v>
      </c>
      <c r="B22913" s="1" t="str">
        <f t="shared" si="715"/>
        <v>6:21.86</v>
      </c>
    </row>
    <row r="22914" spans="1:2" x14ac:dyDescent="0.25">
      <c r="A22914" s="2">
        <f t="shared" si="716"/>
        <v>381.88333333331468</v>
      </c>
      <c r="B22914" s="1" t="str">
        <f t="shared" si="715"/>
        <v>6:21.88</v>
      </c>
    </row>
    <row r="22915" spans="1:2" x14ac:dyDescent="0.25">
      <c r="A22915" s="2">
        <f t="shared" si="716"/>
        <v>381.89999999998133</v>
      </c>
      <c r="B22915" s="1" t="str">
        <f t="shared" ref="B22915:B22978" si="717">_xlfn.CONCAT(IF(_xlfn.FLOOR.MATH(A22915/60)=0,"",_xlfn.CONCAT(_xlfn.FLOOR.MATH(A22915/60),":")),TEXT(_xlfn.FLOOR.MATH(A22915)-_xlfn.FLOOR.MATH(A22915/60)*60,"00"),".",TEXT(ABS(_xlfn.FLOOR.MATH((A22915-_xlfn.FLOOR.MATH(A22915))*100)),"00"))</f>
        <v>6:21.89</v>
      </c>
    </row>
    <row r="22916" spans="1:2" x14ac:dyDescent="0.25">
      <c r="A22916" s="2">
        <f t="shared" si="716"/>
        <v>381.91666666664798</v>
      </c>
      <c r="B22916" s="1" t="str">
        <f t="shared" si="717"/>
        <v>6:21.91</v>
      </c>
    </row>
    <row r="22917" spans="1:2" x14ac:dyDescent="0.25">
      <c r="A22917" s="2">
        <f t="shared" si="716"/>
        <v>381.93333333331464</v>
      </c>
      <c r="B22917" s="1" t="str">
        <f t="shared" si="717"/>
        <v>6:21.93</v>
      </c>
    </row>
    <row r="22918" spans="1:2" x14ac:dyDescent="0.25">
      <c r="A22918" s="2">
        <f t="shared" si="716"/>
        <v>381.94999999998129</v>
      </c>
      <c r="B22918" s="1" t="str">
        <f t="shared" si="717"/>
        <v>6:21.94</v>
      </c>
    </row>
    <row r="22919" spans="1:2" x14ac:dyDescent="0.25">
      <c r="A22919" s="2">
        <f t="shared" si="716"/>
        <v>381.96666666664794</v>
      </c>
      <c r="B22919" s="1" t="str">
        <f t="shared" si="717"/>
        <v>6:21.96</v>
      </c>
    </row>
    <row r="22920" spans="1:2" x14ac:dyDescent="0.25">
      <c r="A22920" s="2">
        <f t="shared" si="716"/>
        <v>381.98333333331459</v>
      </c>
      <c r="B22920" s="1" t="str">
        <f t="shared" si="717"/>
        <v>6:21.98</v>
      </c>
    </row>
    <row r="22921" spans="1:2" x14ac:dyDescent="0.25">
      <c r="A22921" s="2">
        <f t="shared" si="716"/>
        <v>381.99999999998124</v>
      </c>
      <c r="B22921" s="1" t="str">
        <f t="shared" si="717"/>
        <v>6:21.99</v>
      </c>
    </row>
    <row r="22922" spans="1:2" x14ac:dyDescent="0.25">
      <c r="A22922" s="2">
        <f t="shared" ref="A22922:A22985" si="718">A22921+$C$1</f>
        <v>382.01666666664789</v>
      </c>
      <c r="B22922" s="1" t="str">
        <f t="shared" si="717"/>
        <v>6:22.01</v>
      </c>
    </row>
    <row r="22923" spans="1:2" x14ac:dyDescent="0.25">
      <c r="A22923" s="2">
        <f t="shared" si="718"/>
        <v>382.03333333331454</v>
      </c>
      <c r="B22923" s="1" t="str">
        <f t="shared" si="717"/>
        <v>6:22.03</v>
      </c>
    </row>
    <row r="22924" spans="1:2" x14ac:dyDescent="0.25">
      <c r="A22924" s="2">
        <f t="shared" si="718"/>
        <v>382.0499999999812</v>
      </c>
      <c r="B22924" s="1" t="str">
        <f t="shared" si="717"/>
        <v>6:22.04</v>
      </c>
    </row>
    <row r="22925" spans="1:2" x14ac:dyDescent="0.25">
      <c r="A22925" s="2">
        <f t="shared" si="718"/>
        <v>382.06666666664785</v>
      </c>
      <c r="B22925" s="1" t="str">
        <f t="shared" si="717"/>
        <v>6:22.06</v>
      </c>
    </row>
    <row r="22926" spans="1:2" x14ac:dyDescent="0.25">
      <c r="A22926" s="2">
        <f t="shared" si="718"/>
        <v>382.0833333333145</v>
      </c>
      <c r="B22926" s="1" t="str">
        <f t="shared" si="717"/>
        <v>6:22.08</v>
      </c>
    </row>
    <row r="22927" spans="1:2" x14ac:dyDescent="0.25">
      <c r="A22927" s="2">
        <f t="shared" si="718"/>
        <v>382.09999999998115</v>
      </c>
      <c r="B22927" s="1" t="str">
        <f t="shared" si="717"/>
        <v>6:22.09</v>
      </c>
    </row>
    <row r="22928" spans="1:2" x14ac:dyDescent="0.25">
      <c r="A22928" s="2">
        <f t="shared" si="718"/>
        <v>382.1166666666478</v>
      </c>
      <c r="B22928" s="1" t="str">
        <f t="shared" si="717"/>
        <v>6:22.11</v>
      </c>
    </row>
    <row r="22929" spans="1:2" x14ac:dyDescent="0.25">
      <c r="A22929" s="2">
        <f t="shared" si="718"/>
        <v>382.13333333331445</v>
      </c>
      <c r="B22929" s="1" t="str">
        <f t="shared" si="717"/>
        <v>6:22.13</v>
      </c>
    </row>
    <row r="22930" spans="1:2" x14ac:dyDescent="0.25">
      <c r="A22930" s="2">
        <f t="shared" si="718"/>
        <v>382.14999999998111</v>
      </c>
      <c r="B22930" s="1" t="str">
        <f t="shared" si="717"/>
        <v>6:22.14</v>
      </c>
    </row>
    <row r="22931" spans="1:2" x14ac:dyDescent="0.25">
      <c r="A22931" s="2">
        <f t="shared" si="718"/>
        <v>382.16666666664776</v>
      </c>
      <c r="B22931" s="1" t="str">
        <f t="shared" si="717"/>
        <v>6:22.16</v>
      </c>
    </row>
    <row r="22932" spans="1:2" x14ac:dyDescent="0.25">
      <c r="A22932" s="2">
        <f t="shared" si="718"/>
        <v>382.18333333331441</v>
      </c>
      <c r="B22932" s="1" t="str">
        <f t="shared" si="717"/>
        <v>6:22.18</v>
      </c>
    </row>
    <row r="22933" spans="1:2" x14ac:dyDescent="0.25">
      <c r="A22933" s="2">
        <f t="shared" si="718"/>
        <v>382.19999999998106</v>
      </c>
      <c r="B22933" s="1" t="str">
        <f t="shared" si="717"/>
        <v>6:22.19</v>
      </c>
    </row>
    <row r="22934" spans="1:2" x14ac:dyDescent="0.25">
      <c r="A22934" s="2">
        <f t="shared" si="718"/>
        <v>382.21666666664771</v>
      </c>
      <c r="B22934" s="1" t="str">
        <f t="shared" si="717"/>
        <v>6:22.21</v>
      </c>
    </row>
    <row r="22935" spans="1:2" x14ac:dyDescent="0.25">
      <c r="A22935" s="2">
        <f t="shared" si="718"/>
        <v>382.23333333331436</v>
      </c>
      <c r="B22935" s="1" t="str">
        <f t="shared" si="717"/>
        <v>6:22.23</v>
      </c>
    </row>
    <row r="22936" spans="1:2" x14ac:dyDescent="0.25">
      <c r="A22936" s="2">
        <f t="shared" si="718"/>
        <v>382.24999999998101</v>
      </c>
      <c r="B22936" s="1" t="str">
        <f t="shared" si="717"/>
        <v>6:22.24</v>
      </c>
    </row>
    <row r="22937" spans="1:2" x14ac:dyDescent="0.25">
      <c r="A22937" s="2">
        <f t="shared" si="718"/>
        <v>382.26666666664767</v>
      </c>
      <c r="B22937" s="1" t="str">
        <f t="shared" si="717"/>
        <v>6:22.26</v>
      </c>
    </row>
    <row r="22938" spans="1:2" x14ac:dyDescent="0.25">
      <c r="A22938" s="2">
        <f t="shared" si="718"/>
        <v>382.28333333331432</v>
      </c>
      <c r="B22938" s="1" t="str">
        <f t="shared" si="717"/>
        <v>6:22.28</v>
      </c>
    </row>
    <row r="22939" spans="1:2" x14ac:dyDescent="0.25">
      <c r="A22939" s="2">
        <f t="shared" si="718"/>
        <v>382.29999999998097</v>
      </c>
      <c r="B22939" s="1" t="str">
        <f t="shared" si="717"/>
        <v>6:22.29</v>
      </c>
    </row>
    <row r="22940" spans="1:2" x14ac:dyDescent="0.25">
      <c r="A22940" s="2">
        <f t="shared" si="718"/>
        <v>382.31666666664762</v>
      </c>
      <c r="B22940" s="1" t="str">
        <f t="shared" si="717"/>
        <v>6:22.31</v>
      </c>
    </row>
    <row r="22941" spans="1:2" x14ac:dyDescent="0.25">
      <c r="A22941" s="2">
        <f t="shared" si="718"/>
        <v>382.33333333331427</v>
      </c>
      <c r="B22941" s="1" t="str">
        <f t="shared" si="717"/>
        <v>6:22.33</v>
      </c>
    </row>
    <row r="22942" spans="1:2" x14ac:dyDescent="0.25">
      <c r="A22942" s="2">
        <f t="shared" si="718"/>
        <v>382.34999999998092</v>
      </c>
      <c r="B22942" s="1" t="str">
        <f t="shared" si="717"/>
        <v>6:22.34</v>
      </c>
    </row>
    <row r="22943" spans="1:2" x14ac:dyDescent="0.25">
      <c r="A22943" s="2">
        <f t="shared" si="718"/>
        <v>382.36666666664757</v>
      </c>
      <c r="B22943" s="1" t="str">
        <f t="shared" si="717"/>
        <v>6:22.36</v>
      </c>
    </row>
    <row r="22944" spans="1:2" x14ac:dyDescent="0.25">
      <c r="A22944" s="2">
        <f t="shared" si="718"/>
        <v>382.38333333331423</v>
      </c>
      <c r="B22944" s="1" t="str">
        <f t="shared" si="717"/>
        <v>6:22.38</v>
      </c>
    </row>
    <row r="22945" spans="1:2" x14ac:dyDescent="0.25">
      <c r="A22945" s="2">
        <f t="shared" si="718"/>
        <v>382.39999999998088</v>
      </c>
      <c r="B22945" s="1" t="str">
        <f t="shared" si="717"/>
        <v>6:22.39</v>
      </c>
    </row>
    <row r="22946" spans="1:2" x14ac:dyDescent="0.25">
      <c r="A22946" s="2">
        <f t="shared" si="718"/>
        <v>382.41666666664753</v>
      </c>
      <c r="B22946" s="1" t="str">
        <f t="shared" si="717"/>
        <v>6:22.41</v>
      </c>
    </row>
    <row r="22947" spans="1:2" x14ac:dyDescent="0.25">
      <c r="A22947" s="2">
        <f t="shared" si="718"/>
        <v>382.43333333331418</v>
      </c>
      <c r="B22947" s="1" t="str">
        <f t="shared" si="717"/>
        <v>6:22.43</v>
      </c>
    </row>
    <row r="22948" spans="1:2" x14ac:dyDescent="0.25">
      <c r="A22948" s="2">
        <f t="shared" si="718"/>
        <v>382.44999999998083</v>
      </c>
      <c r="B22948" s="1" t="str">
        <f t="shared" si="717"/>
        <v>6:22.44</v>
      </c>
    </row>
    <row r="22949" spans="1:2" x14ac:dyDescent="0.25">
      <c r="A22949" s="2">
        <f t="shared" si="718"/>
        <v>382.46666666664748</v>
      </c>
      <c r="B22949" s="1" t="str">
        <f t="shared" si="717"/>
        <v>6:22.46</v>
      </c>
    </row>
    <row r="22950" spans="1:2" x14ac:dyDescent="0.25">
      <c r="A22950" s="2">
        <f t="shared" si="718"/>
        <v>382.48333333331414</v>
      </c>
      <c r="B22950" s="1" t="str">
        <f t="shared" si="717"/>
        <v>6:22.48</v>
      </c>
    </row>
    <row r="22951" spans="1:2" x14ac:dyDescent="0.25">
      <c r="A22951" s="2">
        <f t="shared" si="718"/>
        <v>382.49999999998079</v>
      </c>
      <c r="B22951" s="1" t="str">
        <f t="shared" si="717"/>
        <v>6:22.49</v>
      </c>
    </row>
    <row r="22952" spans="1:2" x14ac:dyDescent="0.25">
      <c r="A22952" s="2">
        <f t="shared" si="718"/>
        <v>382.51666666664744</v>
      </c>
      <c r="B22952" s="1" t="str">
        <f t="shared" si="717"/>
        <v>6:22.51</v>
      </c>
    </row>
    <row r="22953" spans="1:2" x14ac:dyDescent="0.25">
      <c r="A22953" s="2">
        <f t="shared" si="718"/>
        <v>382.53333333331409</v>
      </c>
      <c r="B22953" s="1" t="str">
        <f t="shared" si="717"/>
        <v>6:22.53</v>
      </c>
    </row>
    <row r="22954" spans="1:2" x14ac:dyDescent="0.25">
      <c r="A22954" s="2">
        <f t="shared" si="718"/>
        <v>382.54999999998074</v>
      </c>
      <c r="B22954" s="1" t="str">
        <f t="shared" si="717"/>
        <v>6:22.54</v>
      </c>
    </row>
    <row r="22955" spans="1:2" x14ac:dyDescent="0.25">
      <c r="A22955" s="2">
        <f t="shared" si="718"/>
        <v>382.56666666664739</v>
      </c>
      <c r="B22955" s="1" t="str">
        <f t="shared" si="717"/>
        <v>6:22.56</v>
      </c>
    </row>
    <row r="22956" spans="1:2" x14ac:dyDescent="0.25">
      <c r="A22956" s="2">
        <f t="shared" si="718"/>
        <v>382.58333333331404</v>
      </c>
      <c r="B22956" s="1" t="str">
        <f t="shared" si="717"/>
        <v>6:22.58</v>
      </c>
    </row>
    <row r="22957" spans="1:2" x14ac:dyDescent="0.25">
      <c r="A22957" s="2">
        <f t="shared" si="718"/>
        <v>382.5999999999807</v>
      </c>
      <c r="B22957" s="1" t="str">
        <f t="shared" si="717"/>
        <v>6:22.59</v>
      </c>
    </row>
    <row r="22958" spans="1:2" x14ac:dyDescent="0.25">
      <c r="A22958" s="2">
        <f t="shared" si="718"/>
        <v>382.61666666664735</v>
      </c>
      <c r="B22958" s="1" t="str">
        <f t="shared" si="717"/>
        <v>6:22.61</v>
      </c>
    </row>
    <row r="22959" spans="1:2" x14ac:dyDescent="0.25">
      <c r="A22959" s="2">
        <f t="shared" si="718"/>
        <v>382.633333333314</v>
      </c>
      <c r="B22959" s="1" t="str">
        <f t="shared" si="717"/>
        <v>6:22.63</v>
      </c>
    </row>
    <row r="22960" spans="1:2" x14ac:dyDescent="0.25">
      <c r="A22960" s="2">
        <f t="shared" si="718"/>
        <v>382.64999999998065</v>
      </c>
      <c r="B22960" s="1" t="str">
        <f t="shared" si="717"/>
        <v>6:22.64</v>
      </c>
    </row>
    <row r="22961" spans="1:2" x14ac:dyDescent="0.25">
      <c r="A22961" s="2">
        <f t="shared" si="718"/>
        <v>382.6666666666473</v>
      </c>
      <c r="B22961" s="1" t="str">
        <f t="shared" si="717"/>
        <v>6:22.66</v>
      </c>
    </row>
    <row r="22962" spans="1:2" x14ac:dyDescent="0.25">
      <c r="A22962" s="2">
        <f t="shared" si="718"/>
        <v>382.68333333331395</v>
      </c>
      <c r="B22962" s="1" t="str">
        <f t="shared" si="717"/>
        <v>6:22.68</v>
      </c>
    </row>
    <row r="22963" spans="1:2" x14ac:dyDescent="0.25">
      <c r="A22963" s="2">
        <f t="shared" si="718"/>
        <v>382.69999999998061</v>
      </c>
      <c r="B22963" s="1" t="str">
        <f t="shared" si="717"/>
        <v>6:22.69</v>
      </c>
    </row>
    <row r="22964" spans="1:2" x14ac:dyDescent="0.25">
      <c r="A22964" s="2">
        <f t="shared" si="718"/>
        <v>382.71666666664726</v>
      </c>
      <c r="B22964" s="1" t="str">
        <f t="shared" si="717"/>
        <v>6:22.71</v>
      </c>
    </row>
    <row r="22965" spans="1:2" x14ac:dyDescent="0.25">
      <c r="A22965" s="2">
        <f t="shared" si="718"/>
        <v>382.73333333331391</v>
      </c>
      <c r="B22965" s="1" t="str">
        <f t="shared" si="717"/>
        <v>6:22.73</v>
      </c>
    </row>
    <row r="22966" spans="1:2" x14ac:dyDescent="0.25">
      <c r="A22966" s="2">
        <f t="shared" si="718"/>
        <v>382.74999999998056</v>
      </c>
      <c r="B22966" s="1" t="str">
        <f t="shared" si="717"/>
        <v>6:22.74</v>
      </c>
    </row>
    <row r="22967" spans="1:2" x14ac:dyDescent="0.25">
      <c r="A22967" s="2">
        <f t="shared" si="718"/>
        <v>382.76666666664721</v>
      </c>
      <c r="B22967" s="1" t="str">
        <f t="shared" si="717"/>
        <v>6:22.76</v>
      </c>
    </row>
    <row r="22968" spans="1:2" x14ac:dyDescent="0.25">
      <c r="A22968" s="2">
        <f t="shared" si="718"/>
        <v>382.78333333331386</v>
      </c>
      <c r="B22968" s="1" t="str">
        <f t="shared" si="717"/>
        <v>6:22.78</v>
      </c>
    </row>
    <row r="22969" spans="1:2" x14ac:dyDescent="0.25">
      <c r="A22969" s="2">
        <f t="shared" si="718"/>
        <v>382.79999999998051</v>
      </c>
      <c r="B22969" s="1" t="str">
        <f t="shared" si="717"/>
        <v>6:22.79</v>
      </c>
    </row>
    <row r="22970" spans="1:2" x14ac:dyDescent="0.25">
      <c r="A22970" s="2">
        <f t="shared" si="718"/>
        <v>382.81666666664717</v>
      </c>
      <c r="B22970" s="1" t="str">
        <f t="shared" si="717"/>
        <v>6:22.81</v>
      </c>
    </row>
    <row r="22971" spans="1:2" x14ac:dyDescent="0.25">
      <c r="A22971" s="2">
        <f t="shared" si="718"/>
        <v>382.83333333331382</v>
      </c>
      <c r="B22971" s="1" t="str">
        <f t="shared" si="717"/>
        <v>6:22.83</v>
      </c>
    </row>
    <row r="22972" spans="1:2" x14ac:dyDescent="0.25">
      <c r="A22972" s="2">
        <f t="shared" si="718"/>
        <v>382.84999999998047</v>
      </c>
      <c r="B22972" s="1" t="str">
        <f t="shared" si="717"/>
        <v>6:22.84</v>
      </c>
    </row>
    <row r="22973" spans="1:2" x14ac:dyDescent="0.25">
      <c r="A22973" s="2">
        <f t="shared" si="718"/>
        <v>382.86666666664712</v>
      </c>
      <c r="B22973" s="1" t="str">
        <f t="shared" si="717"/>
        <v>6:22.86</v>
      </c>
    </row>
    <row r="22974" spans="1:2" x14ac:dyDescent="0.25">
      <c r="A22974" s="2">
        <f t="shared" si="718"/>
        <v>382.88333333331377</v>
      </c>
      <c r="B22974" s="1" t="str">
        <f t="shared" si="717"/>
        <v>6:22.88</v>
      </c>
    </row>
    <row r="22975" spans="1:2" x14ac:dyDescent="0.25">
      <c r="A22975" s="2">
        <f t="shared" si="718"/>
        <v>382.89999999998042</v>
      </c>
      <c r="B22975" s="1" t="str">
        <f t="shared" si="717"/>
        <v>6:22.89</v>
      </c>
    </row>
    <row r="22976" spans="1:2" x14ac:dyDescent="0.25">
      <c r="A22976" s="2">
        <f t="shared" si="718"/>
        <v>382.91666666664707</v>
      </c>
      <c r="B22976" s="1" t="str">
        <f t="shared" si="717"/>
        <v>6:22.91</v>
      </c>
    </row>
    <row r="22977" spans="1:2" x14ac:dyDescent="0.25">
      <c r="A22977" s="2">
        <f t="shared" si="718"/>
        <v>382.93333333331373</v>
      </c>
      <c r="B22977" s="1" t="str">
        <f t="shared" si="717"/>
        <v>6:22.93</v>
      </c>
    </row>
    <row r="22978" spans="1:2" x14ac:dyDescent="0.25">
      <c r="A22978" s="2">
        <f t="shared" si="718"/>
        <v>382.94999999998038</v>
      </c>
      <c r="B22978" s="1" t="str">
        <f t="shared" si="717"/>
        <v>6:22.94</v>
      </c>
    </row>
    <row r="22979" spans="1:2" x14ac:dyDescent="0.25">
      <c r="A22979" s="2">
        <f t="shared" si="718"/>
        <v>382.96666666664703</v>
      </c>
      <c r="B22979" s="1" t="str">
        <f t="shared" ref="B22979:B23042" si="719">_xlfn.CONCAT(IF(_xlfn.FLOOR.MATH(A22979/60)=0,"",_xlfn.CONCAT(_xlfn.FLOOR.MATH(A22979/60),":")),TEXT(_xlfn.FLOOR.MATH(A22979)-_xlfn.FLOOR.MATH(A22979/60)*60,"00"),".",TEXT(ABS(_xlfn.FLOOR.MATH((A22979-_xlfn.FLOOR.MATH(A22979))*100)),"00"))</f>
        <v>6:22.96</v>
      </c>
    </row>
    <row r="22980" spans="1:2" x14ac:dyDescent="0.25">
      <c r="A22980" s="2">
        <f t="shared" si="718"/>
        <v>382.98333333331368</v>
      </c>
      <c r="B22980" s="1" t="str">
        <f t="shared" si="719"/>
        <v>6:22.98</v>
      </c>
    </row>
    <row r="22981" spans="1:2" x14ac:dyDescent="0.25">
      <c r="A22981" s="2">
        <f t="shared" si="718"/>
        <v>382.99999999998033</v>
      </c>
      <c r="B22981" s="1" t="str">
        <f t="shared" si="719"/>
        <v>6:22.99</v>
      </c>
    </row>
    <row r="22982" spans="1:2" x14ac:dyDescent="0.25">
      <c r="A22982" s="2">
        <f t="shared" si="718"/>
        <v>383.01666666664698</v>
      </c>
      <c r="B22982" s="1" t="str">
        <f t="shared" si="719"/>
        <v>6:23.01</v>
      </c>
    </row>
    <row r="22983" spans="1:2" x14ac:dyDescent="0.25">
      <c r="A22983" s="2">
        <f t="shared" si="718"/>
        <v>383.03333333331364</v>
      </c>
      <c r="B22983" s="1" t="str">
        <f t="shared" si="719"/>
        <v>6:23.03</v>
      </c>
    </row>
    <row r="22984" spans="1:2" x14ac:dyDescent="0.25">
      <c r="A22984" s="2">
        <f t="shared" si="718"/>
        <v>383.04999999998029</v>
      </c>
      <c r="B22984" s="1" t="str">
        <f t="shared" si="719"/>
        <v>6:23.04</v>
      </c>
    </row>
    <row r="22985" spans="1:2" x14ac:dyDescent="0.25">
      <c r="A22985" s="2">
        <f t="shared" si="718"/>
        <v>383.06666666664694</v>
      </c>
      <c r="B22985" s="1" t="str">
        <f t="shared" si="719"/>
        <v>6:23.06</v>
      </c>
    </row>
    <row r="22986" spans="1:2" x14ac:dyDescent="0.25">
      <c r="A22986" s="2">
        <f t="shared" ref="A22986:A23049" si="720">A22985+$C$1</f>
        <v>383.08333333331359</v>
      </c>
      <c r="B22986" s="1" t="str">
        <f t="shared" si="719"/>
        <v>6:23.08</v>
      </c>
    </row>
    <row r="22987" spans="1:2" x14ac:dyDescent="0.25">
      <c r="A22987" s="2">
        <f t="shared" si="720"/>
        <v>383.09999999998024</v>
      </c>
      <c r="B22987" s="1" t="str">
        <f t="shared" si="719"/>
        <v>6:23.09</v>
      </c>
    </row>
    <row r="22988" spans="1:2" x14ac:dyDescent="0.25">
      <c r="A22988" s="2">
        <f t="shared" si="720"/>
        <v>383.11666666664689</v>
      </c>
      <c r="B22988" s="1" t="str">
        <f t="shared" si="719"/>
        <v>6:23.11</v>
      </c>
    </row>
    <row r="22989" spans="1:2" x14ac:dyDescent="0.25">
      <c r="A22989" s="2">
        <f t="shared" si="720"/>
        <v>383.13333333331354</v>
      </c>
      <c r="B22989" s="1" t="str">
        <f t="shared" si="719"/>
        <v>6:23.13</v>
      </c>
    </row>
    <row r="22990" spans="1:2" x14ac:dyDescent="0.25">
      <c r="A22990" s="2">
        <f t="shared" si="720"/>
        <v>383.1499999999802</v>
      </c>
      <c r="B22990" s="1" t="str">
        <f t="shared" si="719"/>
        <v>6:23.14</v>
      </c>
    </row>
    <row r="22991" spans="1:2" x14ac:dyDescent="0.25">
      <c r="A22991" s="2">
        <f t="shared" si="720"/>
        <v>383.16666666664685</v>
      </c>
      <c r="B22991" s="1" t="str">
        <f t="shared" si="719"/>
        <v>6:23.16</v>
      </c>
    </row>
    <row r="22992" spans="1:2" x14ac:dyDescent="0.25">
      <c r="A22992" s="2">
        <f t="shared" si="720"/>
        <v>383.1833333333135</v>
      </c>
      <c r="B22992" s="1" t="str">
        <f t="shared" si="719"/>
        <v>6:23.18</v>
      </c>
    </row>
    <row r="22993" spans="1:2" x14ac:dyDescent="0.25">
      <c r="A22993" s="2">
        <f t="shared" si="720"/>
        <v>383.19999999998015</v>
      </c>
      <c r="B22993" s="1" t="str">
        <f t="shared" si="719"/>
        <v>6:23.19</v>
      </c>
    </row>
    <row r="22994" spans="1:2" x14ac:dyDescent="0.25">
      <c r="A22994" s="2">
        <f t="shared" si="720"/>
        <v>383.2166666666468</v>
      </c>
      <c r="B22994" s="1" t="str">
        <f t="shared" si="719"/>
        <v>6:23.21</v>
      </c>
    </row>
    <row r="22995" spans="1:2" x14ac:dyDescent="0.25">
      <c r="A22995" s="2">
        <f t="shared" si="720"/>
        <v>383.23333333331345</v>
      </c>
      <c r="B22995" s="1" t="str">
        <f t="shared" si="719"/>
        <v>6:23.23</v>
      </c>
    </row>
    <row r="22996" spans="1:2" x14ac:dyDescent="0.25">
      <c r="A22996" s="2">
        <f t="shared" si="720"/>
        <v>383.2499999999801</v>
      </c>
      <c r="B22996" s="1" t="str">
        <f t="shared" si="719"/>
        <v>6:23.24</v>
      </c>
    </row>
    <row r="22997" spans="1:2" x14ac:dyDescent="0.25">
      <c r="A22997" s="2">
        <f t="shared" si="720"/>
        <v>383.26666666664676</v>
      </c>
      <c r="B22997" s="1" t="str">
        <f t="shared" si="719"/>
        <v>6:23.26</v>
      </c>
    </row>
    <row r="22998" spans="1:2" x14ac:dyDescent="0.25">
      <c r="A22998" s="2">
        <f t="shared" si="720"/>
        <v>383.28333333331341</v>
      </c>
      <c r="B22998" s="1" t="str">
        <f t="shared" si="719"/>
        <v>6:23.28</v>
      </c>
    </row>
    <row r="22999" spans="1:2" x14ac:dyDescent="0.25">
      <c r="A22999" s="2">
        <f t="shared" si="720"/>
        <v>383.29999999998006</v>
      </c>
      <c r="B22999" s="1" t="str">
        <f t="shared" si="719"/>
        <v>6:23.29</v>
      </c>
    </row>
    <row r="23000" spans="1:2" x14ac:dyDescent="0.25">
      <c r="A23000" s="2">
        <f t="shared" si="720"/>
        <v>383.31666666664671</v>
      </c>
      <c r="B23000" s="1" t="str">
        <f t="shared" si="719"/>
        <v>6:23.31</v>
      </c>
    </row>
    <row r="23001" spans="1:2" x14ac:dyDescent="0.25">
      <c r="A23001" s="2">
        <f t="shared" si="720"/>
        <v>383.33333333331336</v>
      </c>
      <c r="B23001" s="1" t="str">
        <f t="shared" si="719"/>
        <v>6:23.33</v>
      </c>
    </row>
    <row r="23002" spans="1:2" x14ac:dyDescent="0.25">
      <c r="A23002" s="2">
        <f t="shared" si="720"/>
        <v>383.34999999998001</v>
      </c>
      <c r="B23002" s="1" t="str">
        <f t="shared" si="719"/>
        <v>6:23.34</v>
      </c>
    </row>
    <row r="23003" spans="1:2" x14ac:dyDescent="0.25">
      <c r="A23003" s="2">
        <f t="shared" si="720"/>
        <v>383.36666666664667</v>
      </c>
      <c r="B23003" s="1" t="str">
        <f t="shared" si="719"/>
        <v>6:23.36</v>
      </c>
    </row>
    <row r="23004" spans="1:2" x14ac:dyDescent="0.25">
      <c r="A23004" s="2">
        <f t="shared" si="720"/>
        <v>383.38333333331332</v>
      </c>
      <c r="B23004" s="1" t="str">
        <f t="shared" si="719"/>
        <v>6:23.38</v>
      </c>
    </row>
    <row r="23005" spans="1:2" x14ac:dyDescent="0.25">
      <c r="A23005" s="2">
        <f t="shared" si="720"/>
        <v>383.39999999997997</v>
      </c>
      <c r="B23005" s="1" t="str">
        <f t="shared" si="719"/>
        <v>6:23.39</v>
      </c>
    </row>
    <row r="23006" spans="1:2" x14ac:dyDescent="0.25">
      <c r="A23006" s="2">
        <f t="shared" si="720"/>
        <v>383.41666666664662</v>
      </c>
      <c r="B23006" s="1" t="str">
        <f t="shared" si="719"/>
        <v>6:23.41</v>
      </c>
    </row>
    <row r="23007" spans="1:2" x14ac:dyDescent="0.25">
      <c r="A23007" s="2">
        <f t="shared" si="720"/>
        <v>383.43333333331327</v>
      </c>
      <c r="B23007" s="1" t="str">
        <f t="shared" si="719"/>
        <v>6:23.43</v>
      </c>
    </row>
    <row r="23008" spans="1:2" x14ac:dyDescent="0.25">
      <c r="A23008" s="2">
        <f t="shared" si="720"/>
        <v>383.44999999997992</v>
      </c>
      <c r="B23008" s="1" t="str">
        <f t="shared" si="719"/>
        <v>6:23.44</v>
      </c>
    </row>
    <row r="23009" spans="1:2" x14ac:dyDescent="0.25">
      <c r="A23009" s="2">
        <f t="shared" si="720"/>
        <v>383.46666666664657</v>
      </c>
      <c r="B23009" s="1" t="str">
        <f t="shared" si="719"/>
        <v>6:23.46</v>
      </c>
    </row>
    <row r="23010" spans="1:2" x14ac:dyDescent="0.25">
      <c r="A23010" s="2">
        <f t="shared" si="720"/>
        <v>383.48333333331323</v>
      </c>
      <c r="B23010" s="1" t="str">
        <f t="shared" si="719"/>
        <v>6:23.48</v>
      </c>
    </row>
    <row r="23011" spans="1:2" x14ac:dyDescent="0.25">
      <c r="A23011" s="2">
        <f t="shared" si="720"/>
        <v>383.49999999997988</v>
      </c>
      <c r="B23011" s="1" t="str">
        <f t="shared" si="719"/>
        <v>6:23.49</v>
      </c>
    </row>
    <row r="23012" spans="1:2" x14ac:dyDescent="0.25">
      <c r="A23012" s="2">
        <f t="shared" si="720"/>
        <v>383.51666666664653</v>
      </c>
      <c r="B23012" s="1" t="str">
        <f t="shared" si="719"/>
        <v>6:23.51</v>
      </c>
    </row>
    <row r="23013" spans="1:2" x14ac:dyDescent="0.25">
      <c r="A23013" s="2">
        <f t="shared" si="720"/>
        <v>383.53333333331318</v>
      </c>
      <c r="B23013" s="1" t="str">
        <f t="shared" si="719"/>
        <v>6:23.53</v>
      </c>
    </row>
    <row r="23014" spans="1:2" x14ac:dyDescent="0.25">
      <c r="A23014" s="2">
        <f t="shared" si="720"/>
        <v>383.54999999997983</v>
      </c>
      <c r="B23014" s="1" t="str">
        <f t="shared" si="719"/>
        <v>6:23.54</v>
      </c>
    </row>
    <row r="23015" spans="1:2" x14ac:dyDescent="0.25">
      <c r="A23015" s="2">
        <f t="shared" si="720"/>
        <v>383.56666666664648</v>
      </c>
      <c r="B23015" s="1" t="str">
        <f t="shared" si="719"/>
        <v>6:23.56</v>
      </c>
    </row>
    <row r="23016" spans="1:2" x14ac:dyDescent="0.25">
      <c r="A23016" s="2">
        <f t="shared" si="720"/>
        <v>383.58333333331313</v>
      </c>
      <c r="B23016" s="1" t="str">
        <f t="shared" si="719"/>
        <v>6:23.58</v>
      </c>
    </row>
    <row r="23017" spans="1:2" x14ac:dyDescent="0.25">
      <c r="A23017" s="2">
        <f t="shared" si="720"/>
        <v>383.59999999997979</v>
      </c>
      <c r="B23017" s="1" t="str">
        <f t="shared" si="719"/>
        <v>6:23.59</v>
      </c>
    </row>
    <row r="23018" spans="1:2" x14ac:dyDescent="0.25">
      <c r="A23018" s="2">
        <f t="shared" si="720"/>
        <v>383.61666666664644</v>
      </c>
      <c r="B23018" s="1" t="str">
        <f t="shared" si="719"/>
        <v>6:23.61</v>
      </c>
    </row>
    <row r="23019" spans="1:2" x14ac:dyDescent="0.25">
      <c r="A23019" s="2">
        <f t="shared" si="720"/>
        <v>383.63333333331309</v>
      </c>
      <c r="B23019" s="1" t="str">
        <f t="shared" si="719"/>
        <v>6:23.63</v>
      </c>
    </row>
    <row r="23020" spans="1:2" x14ac:dyDescent="0.25">
      <c r="A23020" s="2">
        <f t="shared" si="720"/>
        <v>383.64999999997974</v>
      </c>
      <c r="B23020" s="1" t="str">
        <f t="shared" si="719"/>
        <v>6:23.64</v>
      </c>
    </row>
    <row r="23021" spans="1:2" x14ac:dyDescent="0.25">
      <c r="A23021" s="2">
        <f t="shared" si="720"/>
        <v>383.66666666664639</v>
      </c>
      <c r="B23021" s="1" t="str">
        <f t="shared" si="719"/>
        <v>6:23.66</v>
      </c>
    </row>
    <row r="23022" spans="1:2" x14ac:dyDescent="0.25">
      <c r="A23022" s="2">
        <f t="shared" si="720"/>
        <v>383.68333333331304</v>
      </c>
      <c r="B23022" s="1" t="str">
        <f t="shared" si="719"/>
        <v>6:23.68</v>
      </c>
    </row>
    <row r="23023" spans="1:2" x14ac:dyDescent="0.25">
      <c r="A23023" s="2">
        <f t="shared" si="720"/>
        <v>383.6999999999797</v>
      </c>
      <c r="B23023" s="1" t="str">
        <f t="shared" si="719"/>
        <v>6:23.69</v>
      </c>
    </row>
    <row r="23024" spans="1:2" x14ac:dyDescent="0.25">
      <c r="A23024" s="2">
        <f t="shared" si="720"/>
        <v>383.71666666664635</v>
      </c>
      <c r="B23024" s="1" t="str">
        <f t="shared" si="719"/>
        <v>6:23.71</v>
      </c>
    </row>
    <row r="23025" spans="1:2" x14ac:dyDescent="0.25">
      <c r="A23025" s="2">
        <f t="shared" si="720"/>
        <v>383.733333333313</v>
      </c>
      <c r="B23025" s="1" t="str">
        <f t="shared" si="719"/>
        <v>6:23.73</v>
      </c>
    </row>
    <row r="23026" spans="1:2" x14ac:dyDescent="0.25">
      <c r="A23026" s="2">
        <f t="shared" si="720"/>
        <v>383.74999999997965</v>
      </c>
      <c r="B23026" s="1" t="str">
        <f t="shared" si="719"/>
        <v>6:23.74</v>
      </c>
    </row>
    <row r="23027" spans="1:2" x14ac:dyDescent="0.25">
      <c r="A23027" s="2">
        <f t="shared" si="720"/>
        <v>383.7666666666463</v>
      </c>
      <c r="B23027" s="1" t="str">
        <f t="shared" si="719"/>
        <v>6:23.76</v>
      </c>
    </row>
    <row r="23028" spans="1:2" x14ac:dyDescent="0.25">
      <c r="A23028" s="2">
        <f t="shared" si="720"/>
        <v>383.78333333331295</v>
      </c>
      <c r="B23028" s="1" t="str">
        <f t="shared" si="719"/>
        <v>6:23.78</v>
      </c>
    </row>
    <row r="23029" spans="1:2" x14ac:dyDescent="0.25">
      <c r="A23029" s="2">
        <f t="shared" si="720"/>
        <v>383.7999999999796</v>
      </c>
      <c r="B23029" s="1" t="str">
        <f t="shared" si="719"/>
        <v>6:23.79</v>
      </c>
    </row>
    <row r="23030" spans="1:2" x14ac:dyDescent="0.25">
      <c r="A23030" s="2">
        <f t="shared" si="720"/>
        <v>383.81666666664626</v>
      </c>
      <c r="B23030" s="1" t="str">
        <f t="shared" si="719"/>
        <v>6:23.81</v>
      </c>
    </row>
    <row r="23031" spans="1:2" x14ac:dyDescent="0.25">
      <c r="A23031" s="2">
        <f t="shared" si="720"/>
        <v>383.83333333331291</v>
      </c>
      <c r="B23031" s="1" t="str">
        <f t="shared" si="719"/>
        <v>6:23.83</v>
      </c>
    </row>
    <row r="23032" spans="1:2" x14ac:dyDescent="0.25">
      <c r="A23032" s="2">
        <f t="shared" si="720"/>
        <v>383.84999999997956</v>
      </c>
      <c r="B23032" s="1" t="str">
        <f t="shared" si="719"/>
        <v>6:23.84</v>
      </c>
    </row>
    <row r="23033" spans="1:2" x14ac:dyDescent="0.25">
      <c r="A23033" s="2">
        <f t="shared" si="720"/>
        <v>383.86666666664621</v>
      </c>
      <c r="B23033" s="1" t="str">
        <f t="shared" si="719"/>
        <v>6:23.86</v>
      </c>
    </row>
    <row r="23034" spans="1:2" x14ac:dyDescent="0.25">
      <c r="A23034" s="2">
        <f t="shared" si="720"/>
        <v>383.88333333331286</v>
      </c>
      <c r="B23034" s="1" t="str">
        <f t="shared" si="719"/>
        <v>6:23.88</v>
      </c>
    </row>
    <row r="23035" spans="1:2" x14ac:dyDescent="0.25">
      <c r="A23035" s="2">
        <f t="shared" si="720"/>
        <v>383.89999999997951</v>
      </c>
      <c r="B23035" s="1" t="str">
        <f t="shared" si="719"/>
        <v>6:23.89</v>
      </c>
    </row>
    <row r="23036" spans="1:2" x14ac:dyDescent="0.25">
      <c r="A23036" s="2">
        <f t="shared" si="720"/>
        <v>383.91666666664617</v>
      </c>
      <c r="B23036" s="1" t="str">
        <f t="shared" si="719"/>
        <v>6:23.91</v>
      </c>
    </row>
    <row r="23037" spans="1:2" x14ac:dyDescent="0.25">
      <c r="A23037" s="2">
        <f t="shared" si="720"/>
        <v>383.93333333331282</v>
      </c>
      <c r="B23037" s="1" t="str">
        <f t="shared" si="719"/>
        <v>6:23.93</v>
      </c>
    </row>
    <row r="23038" spans="1:2" x14ac:dyDescent="0.25">
      <c r="A23038" s="2">
        <f t="shared" si="720"/>
        <v>383.94999999997947</v>
      </c>
      <c r="B23038" s="1" t="str">
        <f t="shared" si="719"/>
        <v>6:23.94</v>
      </c>
    </row>
    <row r="23039" spans="1:2" x14ac:dyDescent="0.25">
      <c r="A23039" s="2">
        <f t="shared" si="720"/>
        <v>383.96666666664612</v>
      </c>
      <c r="B23039" s="1" t="str">
        <f t="shared" si="719"/>
        <v>6:23.96</v>
      </c>
    </row>
    <row r="23040" spans="1:2" x14ac:dyDescent="0.25">
      <c r="A23040" s="2">
        <f t="shared" si="720"/>
        <v>383.98333333331277</v>
      </c>
      <c r="B23040" s="1" t="str">
        <f t="shared" si="719"/>
        <v>6:23.98</v>
      </c>
    </row>
    <row r="23041" spans="1:2" x14ac:dyDescent="0.25">
      <c r="A23041" s="2">
        <f t="shared" si="720"/>
        <v>383.99999999997942</v>
      </c>
      <c r="B23041" s="1" t="str">
        <f t="shared" si="719"/>
        <v>6:23.99</v>
      </c>
    </row>
    <row r="23042" spans="1:2" x14ac:dyDescent="0.25">
      <c r="A23042" s="2">
        <f t="shared" si="720"/>
        <v>384.01666666664607</v>
      </c>
      <c r="B23042" s="1" t="str">
        <f t="shared" si="719"/>
        <v>6:24.01</v>
      </c>
    </row>
    <row r="23043" spans="1:2" x14ac:dyDescent="0.25">
      <c r="A23043" s="2">
        <f t="shared" si="720"/>
        <v>384.03333333331273</v>
      </c>
      <c r="B23043" s="1" t="str">
        <f t="shared" ref="B23043:B23106" si="721">_xlfn.CONCAT(IF(_xlfn.FLOOR.MATH(A23043/60)=0,"",_xlfn.CONCAT(_xlfn.FLOOR.MATH(A23043/60),":")),TEXT(_xlfn.FLOOR.MATH(A23043)-_xlfn.FLOOR.MATH(A23043/60)*60,"00"),".",TEXT(ABS(_xlfn.FLOOR.MATH((A23043-_xlfn.FLOOR.MATH(A23043))*100)),"00"))</f>
        <v>6:24.03</v>
      </c>
    </row>
    <row r="23044" spans="1:2" x14ac:dyDescent="0.25">
      <c r="A23044" s="2">
        <f t="shared" si="720"/>
        <v>384.04999999997938</v>
      </c>
      <c r="B23044" s="1" t="str">
        <f t="shared" si="721"/>
        <v>6:24.04</v>
      </c>
    </row>
    <row r="23045" spans="1:2" x14ac:dyDescent="0.25">
      <c r="A23045" s="2">
        <f t="shared" si="720"/>
        <v>384.06666666664603</v>
      </c>
      <c r="B23045" s="1" t="str">
        <f t="shared" si="721"/>
        <v>6:24.06</v>
      </c>
    </row>
    <row r="23046" spans="1:2" x14ac:dyDescent="0.25">
      <c r="A23046" s="2">
        <f t="shared" si="720"/>
        <v>384.08333333331268</v>
      </c>
      <c r="B23046" s="1" t="str">
        <f t="shared" si="721"/>
        <v>6:24.08</v>
      </c>
    </row>
    <row r="23047" spans="1:2" x14ac:dyDescent="0.25">
      <c r="A23047" s="2">
        <f t="shared" si="720"/>
        <v>384.09999999997933</v>
      </c>
      <c r="B23047" s="1" t="str">
        <f t="shared" si="721"/>
        <v>6:24.09</v>
      </c>
    </row>
    <row r="23048" spans="1:2" x14ac:dyDescent="0.25">
      <c r="A23048" s="2">
        <f t="shared" si="720"/>
        <v>384.11666666664598</v>
      </c>
      <c r="B23048" s="1" t="str">
        <f t="shared" si="721"/>
        <v>6:24.11</v>
      </c>
    </row>
    <row r="23049" spans="1:2" x14ac:dyDescent="0.25">
      <c r="A23049" s="2">
        <f t="shared" si="720"/>
        <v>384.13333333331263</v>
      </c>
      <c r="B23049" s="1" t="str">
        <f t="shared" si="721"/>
        <v>6:24.13</v>
      </c>
    </row>
    <row r="23050" spans="1:2" x14ac:dyDescent="0.25">
      <c r="A23050" s="2">
        <f t="shared" ref="A23050:A23113" si="722">A23049+$C$1</f>
        <v>384.14999999997929</v>
      </c>
      <c r="B23050" s="1" t="str">
        <f t="shared" si="721"/>
        <v>6:24.14</v>
      </c>
    </row>
    <row r="23051" spans="1:2" x14ac:dyDescent="0.25">
      <c r="A23051" s="2">
        <f t="shared" si="722"/>
        <v>384.16666666664594</v>
      </c>
      <c r="B23051" s="1" t="str">
        <f t="shared" si="721"/>
        <v>6:24.16</v>
      </c>
    </row>
    <row r="23052" spans="1:2" x14ac:dyDescent="0.25">
      <c r="A23052" s="2">
        <f t="shared" si="722"/>
        <v>384.18333333331259</v>
      </c>
      <c r="B23052" s="1" t="str">
        <f t="shared" si="721"/>
        <v>6:24.18</v>
      </c>
    </row>
    <row r="23053" spans="1:2" x14ac:dyDescent="0.25">
      <c r="A23053" s="2">
        <f t="shared" si="722"/>
        <v>384.19999999997924</v>
      </c>
      <c r="B23053" s="1" t="str">
        <f t="shared" si="721"/>
        <v>6:24.19</v>
      </c>
    </row>
    <row r="23054" spans="1:2" x14ac:dyDescent="0.25">
      <c r="A23054" s="2">
        <f t="shared" si="722"/>
        <v>384.21666666664589</v>
      </c>
      <c r="B23054" s="1" t="str">
        <f t="shared" si="721"/>
        <v>6:24.21</v>
      </c>
    </row>
    <row r="23055" spans="1:2" x14ac:dyDescent="0.25">
      <c r="A23055" s="2">
        <f t="shared" si="722"/>
        <v>384.23333333331254</v>
      </c>
      <c r="B23055" s="1" t="str">
        <f t="shared" si="721"/>
        <v>6:24.23</v>
      </c>
    </row>
    <row r="23056" spans="1:2" x14ac:dyDescent="0.25">
      <c r="A23056" s="2">
        <f t="shared" si="722"/>
        <v>384.2499999999792</v>
      </c>
      <c r="B23056" s="1" t="str">
        <f t="shared" si="721"/>
        <v>6:24.24</v>
      </c>
    </row>
    <row r="23057" spans="1:2" x14ac:dyDescent="0.25">
      <c r="A23057" s="2">
        <f t="shared" si="722"/>
        <v>384.26666666664585</v>
      </c>
      <c r="B23057" s="1" t="str">
        <f t="shared" si="721"/>
        <v>6:24.26</v>
      </c>
    </row>
    <row r="23058" spans="1:2" x14ac:dyDescent="0.25">
      <c r="A23058" s="2">
        <f t="shared" si="722"/>
        <v>384.2833333333125</v>
      </c>
      <c r="B23058" s="1" t="str">
        <f t="shared" si="721"/>
        <v>6:24.28</v>
      </c>
    </row>
    <row r="23059" spans="1:2" x14ac:dyDescent="0.25">
      <c r="A23059" s="2">
        <f t="shared" si="722"/>
        <v>384.29999999997915</v>
      </c>
      <c r="B23059" s="1" t="str">
        <f t="shared" si="721"/>
        <v>6:24.29</v>
      </c>
    </row>
    <row r="23060" spans="1:2" x14ac:dyDescent="0.25">
      <c r="A23060" s="2">
        <f t="shared" si="722"/>
        <v>384.3166666666458</v>
      </c>
      <c r="B23060" s="1" t="str">
        <f t="shared" si="721"/>
        <v>6:24.31</v>
      </c>
    </row>
    <row r="23061" spans="1:2" x14ac:dyDescent="0.25">
      <c r="A23061" s="2">
        <f t="shared" si="722"/>
        <v>384.33333333331245</v>
      </c>
      <c r="B23061" s="1" t="str">
        <f t="shared" si="721"/>
        <v>6:24.33</v>
      </c>
    </row>
    <row r="23062" spans="1:2" x14ac:dyDescent="0.25">
      <c r="A23062" s="2">
        <f t="shared" si="722"/>
        <v>384.3499999999791</v>
      </c>
      <c r="B23062" s="1" t="str">
        <f t="shared" si="721"/>
        <v>6:24.34</v>
      </c>
    </row>
    <row r="23063" spans="1:2" x14ac:dyDescent="0.25">
      <c r="A23063" s="2">
        <f t="shared" si="722"/>
        <v>384.36666666664576</v>
      </c>
      <c r="B23063" s="1" t="str">
        <f t="shared" si="721"/>
        <v>6:24.36</v>
      </c>
    </row>
    <row r="23064" spans="1:2" x14ac:dyDescent="0.25">
      <c r="A23064" s="2">
        <f t="shared" si="722"/>
        <v>384.38333333331241</v>
      </c>
      <c r="B23064" s="1" t="str">
        <f t="shared" si="721"/>
        <v>6:24.38</v>
      </c>
    </row>
    <row r="23065" spans="1:2" x14ac:dyDescent="0.25">
      <c r="A23065" s="2">
        <f t="shared" si="722"/>
        <v>384.39999999997906</v>
      </c>
      <c r="B23065" s="1" t="str">
        <f t="shared" si="721"/>
        <v>6:24.39</v>
      </c>
    </row>
    <row r="23066" spans="1:2" x14ac:dyDescent="0.25">
      <c r="A23066" s="2">
        <f t="shared" si="722"/>
        <v>384.41666666664571</v>
      </c>
      <c r="B23066" s="1" t="str">
        <f t="shared" si="721"/>
        <v>6:24.41</v>
      </c>
    </row>
    <row r="23067" spans="1:2" x14ac:dyDescent="0.25">
      <c r="A23067" s="2">
        <f t="shared" si="722"/>
        <v>384.43333333331236</v>
      </c>
      <c r="B23067" s="1" t="str">
        <f t="shared" si="721"/>
        <v>6:24.43</v>
      </c>
    </row>
    <row r="23068" spans="1:2" x14ac:dyDescent="0.25">
      <c r="A23068" s="2">
        <f t="shared" si="722"/>
        <v>384.44999999997901</v>
      </c>
      <c r="B23068" s="1" t="str">
        <f t="shared" si="721"/>
        <v>6:24.44</v>
      </c>
    </row>
    <row r="23069" spans="1:2" x14ac:dyDescent="0.25">
      <c r="A23069" s="2">
        <f t="shared" si="722"/>
        <v>384.46666666664566</v>
      </c>
      <c r="B23069" s="1" t="str">
        <f t="shared" si="721"/>
        <v>6:24.46</v>
      </c>
    </row>
    <row r="23070" spans="1:2" x14ac:dyDescent="0.25">
      <c r="A23070" s="2">
        <f t="shared" si="722"/>
        <v>384.48333333331232</v>
      </c>
      <c r="B23070" s="1" t="str">
        <f t="shared" si="721"/>
        <v>6:24.48</v>
      </c>
    </row>
    <row r="23071" spans="1:2" x14ac:dyDescent="0.25">
      <c r="A23071" s="2">
        <f t="shared" si="722"/>
        <v>384.49999999997897</v>
      </c>
      <c r="B23071" s="1" t="str">
        <f t="shared" si="721"/>
        <v>6:24.49</v>
      </c>
    </row>
    <row r="23072" spans="1:2" x14ac:dyDescent="0.25">
      <c r="A23072" s="2">
        <f t="shared" si="722"/>
        <v>384.51666666664562</v>
      </c>
      <c r="B23072" s="1" t="str">
        <f t="shared" si="721"/>
        <v>6:24.51</v>
      </c>
    </row>
    <row r="23073" spans="1:2" x14ac:dyDescent="0.25">
      <c r="A23073" s="2">
        <f t="shared" si="722"/>
        <v>384.53333333331227</v>
      </c>
      <c r="B23073" s="1" t="str">
        <f t="shared" si="721"/>
        <v>6:24.53</v>
      </c>
    </row>
    <row r="23074" spans="1:2" x14ac:dyDescent="0.25">
      <c r="A23074" s="2">
        <f t="shared" si="722"/>
        <v>384.54999999997892</v>
      </c>
      <c r="B23074" s="1" t="str">
        <f t="shared" si="721"/>
        <v>6:24.54</v>
      </c>
    </row>
    <row r="23075" spans="1:2" x14ac:dyDescent="0.25">
      <c r="A23075" s="2">
        <f t="shared" si="722"/>
        <v>384.56666666664557</v>
      </c>
      <c r="B23075" s="1" t="str">
        <f t="shared" si="721"/>
        <v>6:24.56</v>
      </c>
    </row>
    <row r="23076" spans="1:2" x14ac:dyDescent="0.25">
      <c r="A23076" s="2">
        <f t="shared" si="722"/>
        <v>384.58333333331223</v>
      </c>
      <c r="B23076" s="1" t="str">
        <f t="shared" si="721"/>
        <v>6:24.58</v>
      </c>
    </row>
    <row r="23077" spans="1:2" x14ac:dyDescent="0.25">
      <c r="A23077" s="2">
        <f t="shared" si="722"/>
        <v>384.59999999997888</v>
      </c>
      <c r="B23077" s="1" t="str">
        <f t="shared" si="721"/>
        <v>6:24.59</v>
      </c>
    </row>
    <row r="23078" spans="1:2" x14ac:dyDescent="0.25">
      <c r="A23078" s="2">
        <f t="shared" si="722"/>
        <v>384.61666666664553</v>
      </c>
      <c r="B23078" s="1" t="str">
        <f t="shared" si="721"/>
        <v>6:24.61</v>
      </c>
    </row>
    <row r="23079" spans="1:2" x14ac:dyDescent="0.25">
      <c r="A23079" s="2">
        <f t="shared" si="722"/>
        <v>384.63333333331218</v>
      </c>
      <c r="B23079" s="1" t="str">
        <f t="shared" si="721"/>
        <v>6:24.63</v>
      </c>
    </row>
    <row r="23080" spans="1:2" x14ac:dyDescent="0.25">
      <c r="A23080" s="2">
        <f t="shared" si="722"/>
        <v>384.64999999997883</v>
      </c>
      <c r="B23080" s="1" t="str">
        <f t="shared" si="721"/>
        <v>6:24.64</v>
      </c>
    </row>
    <row r="23081" spans="1:2" x14ac:dyDescent="0.25">
      <c r="A23081" s="2">
        <f t="shared" si="722"/>
        <v>384.66666666664548</v>
      </c>
      <c r="B23081" s="1" t="str">
        <f t="shared" si="721"/>
        <v>6:24.66</v>
      </c>
    </row>
    <row r="23082" spans="1:2" x14ac:dyDescent="0.25">
      <c r="A23082" s="2">
        <f t="shared" si="722"/>
        <v>384.68333333331213</v>
      </c>
      <c r="B23082" s="1" t="str">
        <f t="shared" si="721"/>
        <v>6:24.68</v>
      </c>
    </row>
    <row r="23083" spans="1:2" x14ac:dyDescent="0.25">
      <c r="A23083" s="2">
        <f t="shared" si="722"/>
        <v>384.69999999997879</v>
      </c>
      <c r="B23083" s="1" t="str">
        <f t="shared" si="721"/>
        <v>6:24.69</v>
      </c>
    </row>
    <row r="23084" spans="1:2" x14ac:dyDescent="0.25">
      <c r="A23084" s="2">
        <f t="shared" si="722"/>
        <v>384.71666666664544</v>
      </c>
      <c r="B23084" s="1" t="str">
        <f t="shared" si="721"/>
        <v>6:24.71</v>
      </c>
    </row>
    <row r="23085" spans="1:2" x14ac:dyDescent="0.25">
      <c r="A23085" s="2">
        <f t="shared" si="722"/>
        <v>384.73333333331209</v>
      </c>
      <c r="B23085" s="1" t="str">
        <f t="shared" si="721"/>
        <v>6:24.73</v>
      </c>
    </row>
    <row r="23086" spans="1:2" x14ac:dyDescent="0.25">
      <c r="A23086" s="2">
        <f t="shared" si="722"/>
        <v>384.74999999997874</v>
      </c>
      <c r="B23086" s="1" t="str">
        <f t="shared" si="721"/>
        <v>6:24.74</v>
      </c>
    </row>
    <row r="23087" spans="1:2" x14ac:dyDescent="0.25">
      <c r="A23087" s="2">
        <f t="shared" si="722"/>
        <v>384.76666666664539</v>
      </c>
      <c r="B23087" s="1" t="str">
        <f t="shared" si="721"/>
        <v>6:24.76</v>
      </c>
    </row>
    <row r="23088" spans="1:2" x14ac:dyDescent="0.25">
      <c r="A23088" s="2">
        <f t="shared" si="722"/>
        <v>384.78333333331204</v>
      </c>
      <c r="B23088" s="1" t="str">
        <f t="shared" si="721"/>
        <v>6:24.78</v>
      </c>
    </row>
    <row r="23089" spans="1:2" x14ac:dyDescent="0.25">
      <c r="A23089" s="2">
        <f t="shared" si="722"/>
        <v>384.7999999999787</v>
      </c>
      <c r="B23089" s="1" t="str">
        <f t="shared" si="721"/>
        <v>6:24.79</v>
      </c>
    </row>
    <row r="23090" spans="1:2" x14ac:dyDescent="0.25">
      <c r="A23090" s="2">
        <f t="shared" si="722"/>
        <v>384.81666666664535</v>
      </c>
      <c r="B23090" s="1" t="str">
        <f t="shared" si="721"/>
        <v>6:24.81</v>
      </c>
    </row>
    <row r="23091" spans="1:2" x14ac:dyDescent="0.25">
      <c r="A23091" s="2">
        <f t="shared" si="722"/>
        <v>384.833333333312</v>
      </c>
      <c r="B23091" s="1" t="str">
        <f t="shared" si="721"/>
        <v>6:24.83</v>
      </c>
    </row>
    <row r="23092" spans="1:2" x14ac:dyDescent="0.25">
      <c r="A23092" s="2">
        <f t="shared" si="722"/>
        <v>384.84999999997865</v>
      </c>
      <c r="B23092" s="1" t="str">
        <f t="shared" si="721"/>
        <v>6:24.84</v>
      </c>
    </row>
    <row r="23093" spans="1:2" x14ac:dyDescent="0.25">
      <c r="A23093" s="2">
        <f t="shared" si="722"/>
        <v>384.8666666666453</v>
      </c>
      <c r="B23093" s="1" t="str">
        <f t="shared" si="721"/>
        <v>6:24.86</v>
      </c>
    </row>
    <row r="23094" spans="1:2" x14ac:dyDescent="0.25">
      <c r="A23094" s="2">
        <f t="shared" si="722"/>
        <v>384.88333333331195</v>
      </c>
      <c r="B23094" s="1" t="str">
        <f t="shared" si="721"/>
        <v>6:24.88</v>
      </c>
    </row>
    <row r="23095" spans="1:2" x14ac:dyDescent="0.25">
      <c r="A23095" s="2">
        <f t="shared" si="722"/>
        <v>384.8999999999786</v>
      </c>
      <c r="B23095" s="1" t="str">
        <f t="shared" si="721"/>
        <v>6:24.89</v>
      </c>
    </row>
    <row r="23096" spans="1:2" x14ac:dyDescent="0.25">
      <c r="A23096" s="2">
        <f t="shared" si="722"/>
        <v>384.91666666664526</v>
      </c>
      <c r="B23096" s="1" t="str">
        <f t="shared" si="721"/>
        <v>6:24.91</v>
      </c>
    </row>
    <row r="23097" spans="1:2" x14ac:dyDescent="0.25">
      <c r="A23097" s="2">
        <f t="shared" si="722"/>
        <v>384.93333333331191</v>
      </c>
      <c r="B23097" s="1" t="str">
        <f t="shared" si="721"/>
        <v>6:24.93</v>
      </c>
    </row>
    <row r="23098" spans="1:2" x14ac:dyDescent="0.25">
      <c r="A23098" s="2">
        <f t="shared" si="722"/>
        <v>384.94999999997856</v>
      </c>
      <c r="B23098" s="1" t="str">
        <f t="shared" si="721"/>
        <v>6:24.94</v>
      </c>
    </row>
    <row r="23099" spans="1:2" x14ac:dyDescent="0.25">
      <c r="A23099" s="2">
        <f t="shared" si="722"/>
        <v>384.96666666664521</v>
      </c>
      <c r="B23099" s="1" t="str">
        <f t="shared" si="721"/>
        <v>6:24.96</v>
      </c>
    </row>
    <row r="23100" spans="1:2" x14ac:dyDescent="0.25">
      <c r="A23100" s="2">
        <f t="shared" si="722"/>
        <v>384.98333333331186</v>
      </c>
      <c r="B23100" s="1" t="str">
        <f t="shared" si="721"/>
        <v>6:24.98</v>
      </c>
    </row>
    <row r="23101" spans="1:2" x14ac:dyDescent="0.25">
      <c r="A23101" s="2">
        <f t="shared" si="722"/>
        <v>384.99999999997851</v>
      </c>
      <c r="B23101" s="1" t="str">
        <f t="shared" si="721"/>
        <v>6:24.99</v>
      </c>
    </row>
    <row r="23102" spans="1:2" x14ac:dyDescent="0.25">
      <c r="A23102" s="2">
        <f t="shared" si="722"/>
        <v>385.01666666664516</v>
      </c>
      <c r="B23102" s="1" t="str">
        <f t="shared" si="721"/>
        <v>6:25.01</v>
      </c>
    </row>
    <row r="23103" spans="1:2" x14ac:dyDescent="0.25">
      <c r="A23103" s="2">
        <f t="shared" si="722"/>
        <v>385.03333333331182</v>
      </c>
      <c r="B23103" s="1" t="str">
        <f t="shared" si="721"/>
        <v>6:25.03</v>
      </c>
    </row>
    <row r="23104" spans="1:2" x14ac:dyDescent="0.25">
      <c r="A23104" s="2">
        <f t="shared" si="722"/>
        <v>385.04999999997847</v>
      </c>
      <c r="B23104" s="1" t="str">
        <f t="shared" si="721"/>
        <v>6:25.04</v>
      </c>
    </row>
    <row r="23105" spans="1:2" x14ac:dyDescent="0.25">
      <c r="A23105" s="2">
        <f t="shared" si="722"/>
        <v>385.06666666664512</v>
      </c>
      <c r="B23105" s="1" t="str">
        <f t="shared" si="721"/>
        <v>6:25.06</v>
      </c>
    </row>
    <row r="23106" spans="1:2" x14ac:dyDescent="0.25">
      <c r="A23106" s="2">
        <f t="shared" si="722"/>
        <v>385.08333333331177</v>
      </c>
      <c r="B23106" s="1" t="str">
        <f t="shared" si="721"/>
        <v>6:25.08</v>
      </c>
    </row>
    <row r="23107" spans="1:2" x14ac:dyDescent="0.25">
      <c r="A23107" s="2">
        <f t="shared" si="722"/>
        <v>385.09999999997842</v>
      </c>
      <c r="B23107" s="1" t="str">
        <f t="shared" ref="B23107:B23170" si="723">_xlfn.CONCAT(IF(_xlfn.FLOOR.MATH(A23107/60)=0,"",_xlfn.CONCAT(_xlfn.FLOOR.MATH(A23107/60),":")),TEXT(_xlfn.FLOOR.MATH(A23107)-_xlfn.FLOOR.MATH(A23107/60)*60,"00"),".",TEXT(ABS(_xlfn.FLOOR.MATH((A23107-_xlfn.FLOOR.MATH(A23107))*100)),"00"))</f>
        <v>6:25.09</v>
      </c>
    </row>
    <row r="23108" spans="1:2" x14ac:dyDescent="0.25">
      <c r="A23108" s="2">
        <f t="shared" si="722"/>
        <v>385.11666666664507</v>
      </c>
      <c r="B23108" s="1" t="str">
        <f t="shared" si="723"/>
        <v>6:25.11</v>
      </c>
    </row>
    <row r="23109" spans="1:2" x14ac:dyDescent="0.25">
      <c r="A23109" s="2">
        <f t="shared" si="722"/>
        <v>385.13333333331173</v>
      </c>
      <c r="B23109" s="1" t="str">
        <f t="shared" si="723"/>
        <v>6:25.13</v>
      </c>
    </row>
    <row r="23110" spans="1:2" x14ac:dyDescent="0.25">
      <c r="A23110" s="2">
        <f t="shared" si="722"/>
        <v>385.14999999997838</v>
      </c>
      <c r="B23110" s="1" t="str">
        <f t="shared" si="723"/>
        <v>6:25.14</v>
      </c>
    </row>
    <row r="23111" spans="1:2" x14ac:dyDescent="0.25">
      <c r="A23111" s="2">
        <f t="shared" si="722"/>
        <v>385.16666666664503</v>
      </c>
      <c r="B23111" s="1" t="str">
        <f t="shared" si="723"/>
        <v>6:25.16</v>
      </c>
    </row>
    <row r="23112" spans="1:2" x14ac:dyDescent="0.25">
      <c r="A23112" s="2">
        <f t="shared" si="722"/>
        <v>385.18333333331168</v>
      </c>
      <c r="B23112" s="1" t="str">
        <f t="shared" si="723"/>
        <v>6:25.18</v>
      </c>
    </row>
    <row r="23113" spans="1:2" x14ac:dyDescent="0.25">
      <c r="A23113" s="2">
        <f t="shared" si="722"/>
        <v>385.19999999997833</v>
      </c>
      <c r="B23113" s="1" t="str">
        <f t="shared" si="723"/>
        <v>6:25.19</v>
      </c>
    </row>
    <row r="23114" spans="1:2" x14ac:dyDescent="0.25">
      <c r="A23114" s="2">
        <f t="shared" ref="A23114:A23177" si="724">A23113+$C$1</f>
        <v>385.21666666664498</v>
      </c>
      <c r="B23114" s="1" t="str">
        <f t="shared" si="723"/>
        <v>6:25.21</v>
      </c>
    </row>
    <row r="23115" spans="1:2" x14ac:dyDescent="0.25">
      <c r="A23115" s="2">
        <f t="shared" si="724"/>
        <v>385.23333333331163</v>
      </c>
      <c r="B23115" s="1" t="str">
        <f t="shared" si="723"/>
        <v>6:25.23</v>
      </c>
    </row>
    <row r="23116" spans="1:2" x14ac:dyDescent="0.25">
      <c r="A23116" s="2">
        <f t="shared" si="724"/>
        <v>385.24999999997829</v>
      </c>
      <c r="B23116" s="1" t="str">
        <f t="shared" si="723"/>
        <v>6:25.24</v>
      </c>
    </row>
    <row r="23117" spans="1:2" x14ac:dyDescent="0.25">
      <c r="A23117" s="2">
        <f t="shared" si="724"/>
        <v>385.26666666664494</v>
      </c>
      <c r="B23117" s="1" t="str">
        <f t="shared" si="723"/>
        <v>6:25.26</v>
      </c>
    </row>
    <row r="23118" spans="1:2" x14ac:dyDescent="0.25">
      <c r="A23118" s="2">
        <f t="shared" si="724"/>
        <v>385.28333333331159</v>
      </c>
      <c r="B23118" s="1" t="str">
        <f t="shared" si="723"/>
        <v>6:25.28</v>
      </c>
    </row>
    <row r="23119" spans="1:2" x14ac:dyDescent="0.25">
      <c r="A23119" s="2">
        <f t="shared" si="724"/>
        <v>385.29999999997824</v>
      </c>
      <c r="B23119" s="1" t="str">
        <f t="shared" si="723"/>
        <v>6:25.29</v>
      </c>
    </row>
    <row r="23120" spans="1:2" x14ac:dyDescent="0.25">
      <c r="A23120" s="2">
        <f t="shared" si="724"/>
        <v>385.31666666664489</v>
      </c>
      <c r="B23120" s="1" t="str">
        <f t="shared" si="723"/>
        <v>6:25.31</v>
      </c>
    </row>
    <row r="23121" spans="1:2" x14ac:dyDescent="0.25">
      <c r="A23121" s="2">
        <f t="shared" si="724"/>
        <v>385.33333333331154</v>
      </c>
      <c r="B23121" s="1" t="str">
        <f t="shared" si="723"/>
        <v>6:25.33</v>
      </c>
    </row>
    <row r="23122" spans="1:2" x14ac:dyDescent="0.25">
      <c r="A23122" s="2">
        <f t="shared" si="724"/>
        <v>385.34999999997819</v>
      </c>
      <c r="B23122" s="1" t="str">
        <f t="shared" si="723"/>
        <v>6:25.34</v>
      </c>
    </row>
    <row r="23123" spans="1:2" x14ac:dyDescent="0.25">
      <c r="A23123" s="2">
        <f t="shared" si="724"/>
        <v>385.36666666664485</v>
      </c>
      <c r="B23123" s="1" t="str">
        <f t="shared" si="723"/>
        <v>6:25.36</v>
      </c>
    </row>
    <row r="23124" spans="1:2" x14ac:dyDescent="0.25">
      <c r="A23124" s="2">
        <f t="shared" si="724"/>
        <v>385.3833333333115</v>
      </c>
      <c r="B23124" s="1" t="str">
        <f t="shared" si="723"/>
        <v>6:25.38</v>
      </c>
    </row>
    <row r="23125" spans="1:2" x14ac:dyDescent="0.25">
      <c r="A23125" s="2">
        <f t="shared" si="724"/>
        <v>385.39999999997815</v>
      </c>
      <c r="B23125" s="1" t="str">
        <f t="shared" si="723"/>
        <v>6:25.39</v>
      </c>
    </row>
    <row r="23126" spans="1:2" x14ac:dyDescent="0.25">
      <c r="A23126" s="2">
        <f t="shared" si="724"/>
        <v>385.4166666666448</v>
      </c>
      <c r="B23126" s="1" t="str">
        <f t="shared" si="723"/>
        <v>6:25.41</v>
      </c>
    </row>
    <row r="23127" spans="1:2" x14ac:dyDescent="0.25">
      <c r="A23127" s="2">
        <f t="shared" si="724"/>
        <v>385.43333333331145</v>
      </c>
      <c r="B23127" s="1" t="str">
        <f t="shared" si="723"/>
        <v>6:25.43</v>
      </c>
    </row>
    <row r="23128" spans="1:2" x14ac:dyDescent="0.25">
      <c r="A23128" s="2">
        <f t="shared" si="724"/>
        <v>385.4499999999781</v>
      </c>
      <c r="B23128" s="1" t="str">
        <f t="shared" si="723"/>
        <v>6:25.44</v>
      </c>
    </row>
    <row r="23129" spans="1:2" x14ac:dyDescent="0.25">
      <c r="A23129" s="2">
        <f t="shared" si="724"/>
        <v>385.46666666664476</v>
      </c>
      <c r="B23129" s="1" t="str">
        <f t="shared" si="723"/>
        <v>6:25.46</v>
      </c>
    </row>
    <row r="23130" spans="1:2" x14ac:dyDescent="0.25">
      <c r="A23130" s="2">
        <f t="shared" si="724"/>
        <v>385.48333333331141</v>
      </c>
      <c r="B23130" s="1" t="str">
        <f t="shared" si="723"/>
        <v>6:25.48</v>
      </c>
    </row>
    <row r="23131" spans="1:2" x14ac:dyDescent="0.25">
      <c r="A23131" s="2">
        <f t="shared" si="724"/>
        <v>385.49999999997806</v>
      </c>
      <c r="B23131" s="1" t="str">
        <f t="shared" si="723"/>
        <v>6:25.49</v>
      </c>
    </row>
    <row r="23132" spans="1:2" x14ac:dyDescent="0.25">
      <c r="A23132" s="2">
        <f t="shared" si="724"/>
        <v>385.51666666664471</v>
      </c>
      <c r="B23132" s="1" t="str">
        <f t="shared" si="723"/>
        <v>6:25.51</v>
      </c>
    </row>
    <row r="23133" spans="1:2" x14ac:dyDescent="0.25">
      <c r="A23133" s="2">
        <f t="shared" si="724"/>
        <v>385.53333333331136</v>
      </c>
      <c r="B23133" s="1" t="str">
        <f t="shared" si="723"/>
        <v>6:25.53</v>
      </c>
    </row>
    <row r="23134" spans="1:2" x14ac:dyDescent="0.25">
      <c r="A23134" s="2">
        <f t="shared" si="724"/>
        <v>385.54999999997801</v>
      </c>
      <c r="B23134" s="1" t="str">
        <f t="shared" si="723"/>
        <v>6:25.54</v>
      </c>
    </row>
    <row r="23135" spans="1:2" x14ac:dyDescent="0.25">
      <c r="A23135" s="2">
        <f t="shared" si="724"/>
        <v>385.56666666664466</v>
      </c>
      <c r="B23135" s="1" t="str">
        <f t="shared" si="723"/>
        <v>6:25.56</v>
      </c>
    </row>
    <row r="23136" spans="1:2" x14ac:dyDescent="0.25">
      <c r="A23136" s="2">
        <f t="shared" si="724"/>
        <v>385.58333333331132</v>
      </c>
      <c r="B23136" s="1" t="str">
        <f t="shared" si="723"/>
        <v>6:25.58</v>
      </c>
    </row>
    <row r="23137" spans="1:2" x14ac:dyDescent="0.25">
      <c r="A23137" s="2">
        <f t="shared" si="724"/>
        <v>385.59999999997797</v>
      </c>
      <c r="B23137" s="1" t="str">
        <f t="shared" si="723"/>
        <v>6:25.59</v>
      </c>
    </row>
    <row r="23138" spans="1:2" x14ac:dyDescent="0.25">
      <c r="A23138" s="2">
        <f t="shared" si="724"/>
        <v>385.61666666664462</v>
      </c>
      <c r="B23138" s="1" t="str">
        <f t="shared" si="723"/>
        <v>6:25.61</v>
      </c>
    </row>
    <row r="23139" spans="1:2" x14ac:dyDescent="0.25">
      <c r="A23139" s="2">
        <f t="shared" si="724"/>
        <v>385.63333333331127</v>
      </c>
      <c r="B23139" s="1" t="str">
        <f t="shared" si="723"/>
        <v>6:25.63</v>
      </c>
    </row>
    <row r="23140" spans="1:2" x14ac:dyDescent="0.25">
      <c r="A23140" s="2">
        <f t="shared" si="724"/>
        <v>385.64999999997792</v>
      </c>
      <c r="B23140" s="1" t="str">
        <f t="shared" si="723"/>
        <v>6:25.64</v>
      </c>
    </row>
    <row r="23141" spans="1:2" x14ac:dyDescent="0.25">
      <c r="A23141" s="2">
        <f t="shared" si="724"/>
        <v>385.66666666664457</v>
      </c>
      <c r="B23141" s="1" t="str">
        <f t="shared" si="723"/>
        <v>6:25.66</v>
      </c>
    </row>
    <row r="23142" spans="1:2" x14ac:dyDescent="0.25">
      <c r="A23142" s="2">
        <f t="shared" si="724"/>
        <v>385.68333333331123</v>
      </c>
      <c r="B23142" s="1" t="str">
        <f t="shared" si="723"/>
        <v>6:25.68</v>
      </c>
    </row>
    <row r="23143" spans="1:2" x14ac:dyDescent="0.25">
      <c r="A23143" s="2">
        <f t="shared" si="724"/>
        <v>385.69999999997788</v>
      </c>
      <c r="B23143" s="1" t="str">
        <f t="shared" si="723"/>
        <v>6:25.69</v>
      </c>
    </row>
    <row r="23144" spans="1:2" x14ac:dyDescent="0.25">
      <c r="A23144" s="2">
        <f t="shared" si="724"/>
        <v>385.71666666664453</v>
      </c>
      <c r="B23144" s="1" t="str">
        <f t="shared" si="723"/>
        <v>6:25.71</v>
      </c>
    </row>
    <row r="23145" spans="1:2" x14ac:dyDescent="0.25">
      <c r="A23145" s="2">
        <f t="shared" si="724"/>
        <v>385.73333333331118</v>
      </c>
      <c r="B23145" s="1" t="str">
        <f t="shared" si="723"/>
        <v>6:25.73</v>
      </c>
    </row>
    <row r="23146" spans="1:2" x14ac:dyDescent="0.25">
      <c r="A23146" s="2">
        <f t="shared" si="724"/>
        <v>385.74999999997783</v>
      </c>
      <c r="B23146" s="1" t="str">
        <f t="shared" si="723"/>
        <v>6:25.74</v>
      </c>
    </row>
    <row r="23147" spans="1:2" x14ac:dyDescent="0.25">
      <c r="A23147" s="2">
        <f t="shared" si="724"/>
        <v>385.76666666664448</v>
      </c>
      <c r="B23147" s="1" t="str">
        <f t="shared" si="723"/>
        <v>6:25.76</v>
      </c>
    </row>
    <row r="23148" spans="1:2" x14ac:dyDescent="0.25">
      <c r="A23148" s="2">
        <f t="shared" si="724"/>
        <v>385.78333333331113</v>
      </c>
      <c r="B23148" s="1" t="str">
        <f t="shared" si="723"/>
        <v>6:25.78</v>
      </c>
    </row>
    <row r="23149" spans="1:2" x14ac:dyDescent="0.25">
      <c r="A23149" s="2">
        <f t="shared" si="724"/>
        <v>385.79999999997779</v>
      </c>
      <c r="B23149" s="1" t="str">
        <f t="shared" si="723"/>
        <v>6:25.79</v>
      </c>
    </row>
    <row r="23150" spans="1:2" x14ac:dyDescent="0.25">
      <c r="A23150" s="2">
        <f t="shared" si="724"/>
        <v>385.81666666664444</v>
      </c>
      <c r="B23150" s="1" t="str">
        <f t="shared" si="723"/>
        <v>6:25.81</v>
      </c>
    </row>
    <row r="23151" spans="1:2" x14ac:dyDescent="0.25">
      <c r="A23151" s="2">
        <f t="shared" si="724"/>
        <v>385.83333333331109</v>
      </c>
      <c r="B23151" s="1" t="str">
        <f t="shared" si="723"/>
        <v>6:25.83</v>
      </c>
    </row>
    <row r="23152" spans="1:2" x14ac:dyDescent="0.25">
      <c r="A23152" s="2">
        <f t="shared" si="724"/>
        <v>385.84999999997774</v>
      </c>
      <c r="B23152" s="1" t="str">
        <f t="shared" si="723"/>
        <v>6:25.84</v>
      </c>
    </row>
    <row r="23153" spans="1:2" x14ac:dyDescent="0.25">
      <c r="A23153" s="2">
        <f t="shared" si="724"/>
        <v>385.86666666664439</v>
      </c>
      <c r="B23153" s="1" t="str">
        <f t="shared" si="723"/>
        <v>6:25.86</v>
      </c>
    </row>
    <row r="23154" spans="1:2" x14ac:dyDescent="0.25">
      <c r="A23154" s="2">
        <f t="shared" si="724"/>
        <v>385.88333333331104</v>
      </c>
      <c r="B23154" s="1" t="str">
        <f t="shared" si="723"/>
        <v>6:25.88</v>
      </c>
    </row>
    <row r="23155" spans="1:2" x14ac:dyDescent="0.25">
      <c r="A23155" s="2">
        <f t="shared" si="724"/>
        <v>385.89999999997769</v>
      </c>
      <c r="B23155" s="1" t="str">
        <f t="shared" si="723"/>
        <v>6:25.89</v>
      </c>
    </row>
    <row r="23156" spans="1:2" x14ac:dyDescent="0.25">
      <c r="A23156" s="2">
        <f t="shared" si="724"/>
        <v>385.91666666664435</v>
      </c>
      <c r="B23156" s="1" t="str">
        <f t="shared" si="723"/>
        <v>6:25.91</v>
      </c>
    </row>
    <row r="23157" spans="1:2" x14ac:dyDescent="0.25">
      <c r="A23157" s="2">
        <f t="shared" si="724"/>
        <v>385.933333333311</v>
      </c>
      <c r="B23157" s="1" t="str">
        <f t="shared" si="723"/>
        <v>6:25.93</v>
      </c>
    </row>
    <row r="23158" spans="1:2" x14ac:dyDescent="0.25">
      <c r="A23158" s="2">
        <f t="shared" si="724"/>
        <v>385.94999999997765</v>
      </c>
      <c r="B23158" s="1" t="str">
        <f t="shared" si="723"/>
        <v>6:25.94</v>
      </c>
    </row>
    <row r="23159" spans="1:2" x14ac:dyDescent="0.25">
      <c r="A23159" s="2">
        <f t="shared" si="724"/>
        <v>385.9666666666443</v>
      </c>
      <c r="B23159" s="1" t="str">
        <f t="shared" si="723"/>
        <v>6:25.96</v>
      </c>
    </row>
    <row r="23160" spans="1:2" x14ac:dyDescent="0.25">
      <c r="A23160" s="2">
        <f t="shared" si="724"/>
        <v>385.98333333331095</v>
      </c>
      <c r="B23160" s="1" t="str">
        <f t="shared" si="723"/>
        <v>6:25.98</v>
      </c>
    </row>
    <row r="23161" spans="1:2" x14ac:dyDescent="0.25">
      <c r="A23161" s="2">
        <f t="shared" si="724"/>
        <v>385.9999999999776</v>
      </c>
      <c r="B23161" s="1" t="str">
        <f t="shared" si="723"/>
        <v>6:25.99</v>
      </c>
    </row>
    <row r="23162" spans="1:2" x14ac:dyDescent="0.25">
      <c r="A23162" s="2">
        <f t="shared" si="724"/>
        <v>386.01666666664426</v>
      </c>
      <c r="B23162" s="1" t="str">
        <f t="shared" si="723"/>
        <v>6:26.01</v>
      </c>
    </row>
    <row r="23163" spans="1:2" x14ac:dyDescent="0.25">
      <c r="A23163" s="2">
        <f t="shared" si="724"/>
        <v>386.03333333331091</v>
      </c>
      <c r="B23163" s="1" t="str">
        <f t="shared" si="723"/>
        <v>6:26.03</v>
      </c>
    </row>
    <row r="23164" spans="1:2" x14ac:dyDescent="0.25">
      <c r="A23164" s="2">
        <f t="shared" si="724"/>
        <v>386.04999999997756</v>
      </c>
      <c r="B23164" s="1" t="str">
        <f t="shared" si="723"/>
        <v>6:26.04</v>
      </c>
    </row>
    <row r="23165" spans="1:2" x14ac:dyDescent="0.25">
      <c r="A23165" s="2">
        <f t="shared" si="724"/>
        <v>386.06666666664421</v>
      </c>
      <c r="B23165" s="1" t="str">
        <f t="shared" si="723"/>
        <v>6:26.06</v>
      </c>
    </row>
    <row r="23166" spans="1:2" x14ac:dyDescent="0.25">
      <c r="A23166" s="2">
        <f t="shared" si="724"/>
        <v>386.08333333331086</v>
      </c>
      <c r="B23166" s="1" t="str">
        <f t="shared" si="723"/>
        <v>6:26.08</v>
      </c>
    </row>
    <row r="23167" spans="1:2" x14ac:dyDescent="0.25">
      <c r="A23167" s="2">
        <f t="shared" si="724"/>
        <v>386.09999999997751</v>
      </c>
      <c r="B23167" s="1" t="str">
        <f t="shared" si="723"/>
        <v>6:26.09</v>
      </c>
    </row>
    <row r="23168" spans="1:2" x14ac:dyDescent="0.25">
      <c r="A23168" s="2">
        <f t="shared" si="724"/>
        <v>386.11666666664416</v>
      </c>
      <c r="B23168" s="1" t="str">
        <f t="shared" si="723"/>
        <v>6:26.11</v>
      </c>
    </row>
    <row r="23169" spans="1:2" x14ac:dyDescent="0.25">
      <c r="A23169" s="2">
        <f t="shared" si="724"/>
        <v>386.13333333331082</v>
      </c>
      <c r="B23169" s="1" t="str">
        <f t="shared" si="723"/>
        <v>6:26.13</v>
      </c>
    </row>
    <row r="23170" spans="1:2" x14ac:dyDescent="0.25">
      <c r="A23170" s="2">
        <f t="shared" si="724"/>
        <v>386.14999999997747</v>
      </c>
      <c r="B23170" s="1" t="str">
        <f t="shared" si="723"/>
        <v>6:26.14</v>
      </c>
    </row>
    <row r="23171" spans="1:2" x14ac:dyDescent="0.25">
      <c r="A23171" s="2">
        <f t="shared" si="724"/>
        <v>386.16666666664412</v>
      </c>
      <c r="B23171" s="1" t="str">
        <f t="shared" ref="B23171:B23234" si="725">_xlfn.CONCAT(IF(_xlfn.FLOOR.MATH(A23171/60)=0,"",_xlfn.CONCAT(_xlfn.FLOOR.MATH(A23171/60),":")),TEXT(_xlfn.FLOOR.MATH(A23171)-_xlfn.FLOOR.MATH(A23171/60)*60,"00"),".",TEXT(ABS(_xlfn.FLOOR.MATH((A23171-_xlfn.FLOOR.MATH(A23171))*100)),"00"))</f>
        <v>6:26.16</v>
      </c>
    </row>
    <row r="23172" spans="1:2" x14ac:dyDescent="0.25">
      <c r="A23172" s="2">
        <f t="shared" si="724"/>
        <v>386.18333333331077</v>
      </c>
      <c r="B23172" s="1" t="str">
        <f t="shared" si="725"/>
        <v>6:26.18</v>
      </c>
    </row>
    <row r="23173" spans="1:2" x14ac:dyDescent="0.25">
      <c r="A23173" s="2">
        <f t="shared" si="724"/>
        <v>386.19999999997742</v>
      </c>
      <c r="B23173" s="1" t="str">
        <f t="shared" si="725"/>
        <v>6:26.19</v>
      </c>
    </row>
    <row r="23174" spans="1:2" x14ac:dyDescent="0.25">
      <c r="A23174" s="2">
        <f t="shared" si="724"/>
        <v>386.21666666664407</v>
      </c>
      <c r="B23174" s="1" t="str">
        <f t="shared" si="725"/>
        <v>6:26.21</v>
      </c>
    </row>
    <row r="23175" spans="1:2" x14ac:dyDescent="0.25">
      <c r="A23175" s="2">
        <f t="shared" si="724"/>
        <v>386.23333333331072</v>
      </c>
      <c r="B23175" s="1" t="str">
        <f t="shared" si="725"/>
        <v>6:26.23</v>
      </c>
    </row>
    <row r="23176" spans="1:2" x14ac:dyDescent="0.25">
      <c r="A23176" s="2">
        <f t="shared" si="724"/>
        <v>386.24999999997738</v>
      </c>
      <c r="B23176" s="1" t="str">
        <f t="shared" si="725"/>
        <v>6:26.24</v>
      </c>
    </row>
    <row r="23177" spans="1:2" x14ac:dyDescent="0.25">
      <c r="A23177" s="2">
        <f t="shared" si="724"/>
        <v>386.26666666664403</v>
      </c>
      <c r="B23177" s="1" t="str">
        <f t="shared" si="725"/>
        <v>6:26.26</v>
      </c>
    </row>
    <row r="23178" spans="1:2" x14ac:dyDescent="0.25">
      <c r="A23178" s="2">
        <f t="shared" ref="A23178:A23241" si="726">A23177+$C$1</f>
        <v>386.28333333331068</v>
      </c>
      <c r="B23178" s="1" t="str">
        <f t="shared" si="725"/>
        <v>6:26.28</v>
      </c>
    </row>
    <row r="23179" spans="1:2" x14ac:dyDescent="0.25">
      <c r="A23179" s="2">
        <f t="shared" si="726"/>
        <v>386.29999999997733</v>
      </c>
      <c r="B23179" s="1" t="str">
        <f t="shared" si="725"/>
        <v>6:26.29</v>
      </c>
    </row>
    <row r="23180" spans="1:2" x14ac:dyDescent="0.25">
      <c r="A23180" s="2">
        <f t="shared" si="726"/>
        <v>386.31666666664398</v>
      </c>
      <c r="B23180" s="1" t="str">
        <f t="shared" si="725"/>
        <v>6:26.31</v>
      </c>
    </row>
    <row r="23181" spans="1:2" x14ac:dyDescent="0.25">
      <c r="A23181" s="2">
        <f t="shared" si="726"/>
        <v>386.33333333331063</v>
      </c>
      <c r="B23181" s="1" t="str">
        <f t="shared" si="725"/>
        <v>6:26.33</v>
      </c>
    </row>
    <row r="23182" spans="1:2" x14ac:dyDescent="0.25">
      <c r="A23182" s="2">
        <f t="shared" si="726"/>
        <v>386.34999999997729</v>
      </c>
      <c r="B23182" s="1" t="str">
        <f t="shared" si="725"/>
        <v>6:26.34</v>
      </c>
    </row>
    <row r="23183" spans="1:2" x14ac:dyDescent="0.25">
      <c r="A23183" s="2">
        <f t="shared" si="726"/>
        <v>386.36666666664394</v>
      </c>
      <c r="B23183" s="1" t="str">
        <f t="shared" si="725"/>
        <v>6:26.36</v>
      </c>
    </row>
    <row r="23184" spans="1:2" x14ac:dyDescent="0.25">
      <c r="A23184" s="2">
        <f t="shared" si="726"/>
        <v>386.38333333331059</v>
      </c>
      <c r="B23184" s="1" t="str">
        <f t="shared" si="725"/>
        <v>6:26.38</v>
      </c>
    </row>
    <row r="23185" spans="1:2" x14ac:dyDescent="0.25">
      <c r="A23185" s="2">
        <f t="shared" si="726"/>
        <v>386.39999999997724</v>
      </c>
      <c r="B23185" s="1" t="str">
        <f t="shared" si="725"/>
        <v>6:26.39</v>
      </c>
    </row>
    <row r="23186" spans="1:2" x14ac:dyDescent="0.25">
      <c r="A23186" s="2">
        <f t="shared" si="726"/>
        <v>386.41666666664389</v>
      </c>
      <c r="B23186" s="1" t="str">
        <f t="shared" si="725"/>
        <v>6:26.41</v>
      </c>
    </row>
    <row r="23187" spans="1:2" x14ac:dyDescent="0.25">
      <c r="A23187" s="2">
        <f t="shared" si="726"/>
        <v>386.43333333331054</v>
      </c>
      <c r="B23187" s="1" t="str">
        <f t="shared" si="725"/>
        <v>6:26.43</v>
      </c>
    </row>
    <row r="23188" spans="1:2" x14ac:dyDescent="0.25">
      <c r="A23188" s="2">
        <f t="shared" si="726"/>
        <v>386.44999999997719</v>
      </c>
      <c r="B23188" s="1" t="str">
        <f t="shared" si="725"/>
        <v>6:26.44</v>
      </c>
    </row>
    <row r="23189" spans="1:2" x14ac:dyDescent="0.25">
      <c r="A23189" s="2">
        <f t="shared" si="726"/>
        <v>386.46666666664385</v>
      </c>
      <c r="B23189" s="1" t="str">
        <f t="shared" si="725"/>
        <v>6:26.46</v>
      </c>
    </row>
    <row r="23190" spans="1:2" x14ac:dyDescent="0.25">
      <c r="A23190" s="2">
        <f t="shared" si="726"/>
        <v>386.4833333333105</v>
      </c>
      <c r="B23190" s="1" t="str">
        <f t="shared" si="725"/>
        <v>6:26.48</v>
      </c>
    </row>
    <row r="23191" spans="1:2" x14ac:dyDescent="0.25">
      <c r="A23191" s="2">
        <f t="shared" si="726"/>
        <v>386.49999999997715</v>
      </c>
      <c r="B23191" s="1" t="str">
        <f t="shared" si="725"/>
        <v>6:26.49</v>
      </c>
    </row>
    <row r="23192" spans="1:2" x14ac:dyDescent="0.25">
      <c r="A23192" s="2">
        <f t="shared" si="726"/>
        <v>386.5166666666438</v>
      </c>
      <c r="B23192" s="1" t="str">
        <f t="shared" si="725"/>
        <v>6:26.51</v>
      </c>
    </row>
    <row r="23193" spans="1:2" x14ac:dyDescent="0.25">
      <c r="A23193" s="2">
        <f t="shared" si="726"/>
        <v>386.53333333331045</v>
      </c>
      <c r="B23193" s="1" t="str">
        <f t="shared" si="725"/>
        <v>6:26.53</v>
      </c>
    </row>
    <row r="23194" spans="1:2" x14ac:dyDescent="0.25">
      <c r="A23194" s="2">
        <f t="shared" si="726"/>
        <v>386.5499999999771</v>
      </c>
      <c r="B23194" s="1" t="str">
        <f t="shared" si="725"/>
        <v>6:26.54</v>
      </c>
    </row>
    <row r="23195" spans="1:2" x14ac:dyDescent="0.25">
      <c r="A23195" s="2">
        <f t="shared" si="726"/>
        <v>386.56666666664375</v>
      </c>
      <c r="B23195" s="1" t="str">
        <f t="shared" si="725"/>
        <v>6:26.56</v>
      </c>
    </row>
    <row r="23196" spans="1:2" x14ac:dyDescent="0.25">
      <c r="A23196" s="2">
        <f t="shared" si="726"/>
        <v>386.58333333331041</v>
      </c>
      <c r="B23196" s="1" t="str">
        <f t="shared" si="725"/>
        <v>6:26.58</v>
      </c>
    </row>
    <row r="23197" spans="1:2" x14ac:dyDescent="0.25">
      <c r="A23197" s="2">
        <f t="shared" si="726"/>
        <v>386.59999999997706</v>
      </c>
      <c r="B23197" s="1" t="str">
        <f t="shared" si="725"/>
        <v>6:26.59</v>
      </c>
    </row>
    <row r="23198" spans="1:2" x14ac:dyDescent="0.25">
      <c r="A23198" s="2">
        <f t="shared" si="726"/>
        <v>386.61666666664371</v>
      </c>
      <c r="B23198" s="1" t="str">
        <f t="shared" si="725"/>
        <v>6:26.61</v>
      </c>
    </row>
    <row r="23199" spans="1:2" x14ac:dyDescent="0.25">
      <c r="A23199" s="2">
        <f t="shared" si="726"/>
        <v>386.63333333331036</v>
      </c>
      <c r="B23199" s="1" t="str">
        <f t="shared" si="725"/>
        <v>6:26.63</v>
      </c>
    </row>
    <row r="23200" spans="1:2" x14ac:dyDescent="0.25">
      <c r="A23200" s="2">
        <f t="shared" si="726"/>
        <v>386.64999999997701</v>
      </c>
      <c r="B23200" s="1" t="str">
        <f t="shared" si="725"/>
        <v>6:26.64</v>
      </c>
    </row>
    <row r="23201" spans="1:2" x14ac:dyDescent="0.25">
      <c r="A23201" s="2">
        <f t="shared" si="726"/>
        <v>386.66666666664366</v>
      </c>
      <c r="B23201" s="1" t="str">
        <f t="shared" si="725"/>
        <v>6:26.66</v>
      </c>
    </row>
    <row r="23202" spans="1:2" x14ac:dyDescent="0.25">
      <c r="A23202" s="2">
        <f t="shared" si="726"/>
        <v>386.68333333331032</v>
      </c>
      <c r="B23202" s="1" t="str">
        <f t="shared" si="725"/>
        <v>6:26.68</v>
      </c>
    </row>
    <row r="23203" spans="1:2" x14ac:dyDescent="0.25">
      <c r="A23203" s="2">
        <f t="shared" si="726"/>
        <v>386.69999999997697</v>
      </c>
      <c r="B23203" s="1" t="str">
        <f t="shared" si="725"/>
        <v>6:26.69</v>
      </c>
    </row>
    <row r="23204" spans="1:2" x14ac:dyDescent="0.25">
      <c r="A23204" s="2">
        <f t="shared" si="726"/>
        <v>386.71666666664362</v>
      </c>
      <c r="B23204" s="1" t="str">
        <f t="shared" si="725"/>
        <v>6:26.71</v>
      </c>
    </row>
    <row r="23205" spans="1:2" x14ac:dyDescent="0.25">
      <c r="A23205" s="2">
        <f t="shared" si="726"/>
        <v>386.73333333331027</v>
      </c>
      <c r="B23205" s="1" t="str">
        <f t="shared" si="725"/>
        <v>6:26.73</v>
      </c>
    </row>
    <row r="23206" spans="1:2" x14ac:dyDescent="0.25">
      <c r="A23206" s="2">
        <f t="shared" si="726"/>
        <v>386.74999999997692</v>
      </c>
      <c r="B23206" s="1" t="str">
        <f t="shared" si="725"/>
        <v>6:26.74</v>
      </c>
    </row>
    <row r="23207" spans="1:2" x14ac:dyDescent="0.25">
      <c r="A23207" s="2">
        <f t="shared" si="726"/>
        <v>386.76666666664357</v>
      </c>
      <c r="B23207" s="1" t="str">
        <f t="shared" si="725"/>
        <v>6:26.76</v>
      </c>
    </row>
    <row r="23208" spans="1:2" x14ac:dyDescent="0.25">
      <c r="A23208" s="2">
        <f t="shared" si="726"/>
        <v>386.78333333331022</v>
      </c>
      <c r="B23208" s="1" t="str">
        <f t="shared" si="725"/>
        <v>6:26.78</v>
      </c>
    </row>
    <row r="23209" spans="1:2" x14ac:dyDescent="0.25">
      <c r="A23209" s="2">
        <f t="shared" si="726"/>
        <v>386.79999999997688</v>
      </c>
      <c r="B23209" s="1" t="str">
        <f t="shared" si="725"/>
        <v>6:26.79</v>
      </c>
    </row>
    <row r="23210" spans="1:2" x14ac:dyDescent="0.25">
      <c r="A23210" s="2">
        <f t="shared" si="726"/>
        <v>386.81666666664353</v>
      </c>
      <c r="B23210" s="1" t="str">
        <f t="shared" si="725"/>
        <v>6:26.81</v>
      </c>
    </row>
    <row r="23211" spans="1:2" x14ac:dyDescent="0.25">
      <c r="A23211" s="2">
        <f t="shared" si="726"/>
        <v>386.83333333331018</v>
      </c>
      <c r="B23211" s="1" t="str">
        <f t="shared" si="725"/>
        <v>6:26.83</v>
      </c>
    </row>
    <row r="23212" spans="1:2" x14ac:dyDescent="0.25">
      <c r="A23212" s="2">
        <f t="shared" si="726"/>
        <v>386.84999999997683</v>
      </c>
      <c r="B23212" s="1" t="str">
        <f t="shared" si="725"/>
        <v>6:26.84</v>
      </c>
    </row>
    <row r="23213" spans="1:2" x14ac:dyDescent="0.25">
      <c r="A23213" s="2">
        <f t="shared" si="726"/>
        <v>386.86666666664348</v>
      </c>
      <c r="B23213" s="1" t="str">
        <f t="shared" si="725"/>
        <v>6:26.86</v>
      </c>
    </row>
    <row r="23214" spans="1:2" x14ac:dyDescent="0.25">
      <c r="A23214" s="2">
        <f t="shared" si="726"/>
        <v>386.88333333331013</v>
      </c>
      <c r="B23214" s="1" t="str">
        <f t="shared" si="725"/>
        <v>6:26.88</v>
      </c>
    </row>
    <row r="23215" spans="1:2" x14ac:dyDescent="0.25">
      <c r="A23215" s="2">
        <f t="shared" si="726"/>
        <v>386.89999999997679</v>
      </c>
      <c r="B23215" s="1" t="str">
        <f t="shared" si="725"/>
        <v>6:26.89</v>
      </c>
    </row>
    <row r="23216" spans="1:2" x14ac:dyDescent="0.25">
      <c r="A23216" s="2">
        <f t="shared" si="726"/>
        <v>386.91666666664344</v>
      </c>
      <c r="B23216" s="1" t="str">
        <f t="shared" si="725"/>
        <v>6:26.91</v>
      </c>
    </row>
    <row r="23217" spans="1:2" x14ac:dyDescent="0.25">
      <c r="A23217" s="2">
        <f t="shared" si="726"/>
        <v>386.93333333331009</v>
      </c>
      <c r="B23217" s="1" t="str">
        <f t="shared" si="725"/>
        <v>6:26.93</v>
      </c>
    </row>
    <row r="23218" spans="1:2" x14ac:dyDescent="0.25">
      <c r="A23218" s="2">
        <f t="shared" si="726"/>
        <v>386.94999999997674</v>
      </c>
      <c r="B23218" s="1" t="str">
        <f t="shared" si="725"/>
        <v>6:26.94</v>
      </c>
    </row>
    <row r="23219" spans="1:2" x14ac:dyDescent="0.25">
      <c r="A23219" s="2">
        <f t="shared" si="726"/>
        <v>386.96666666664339</v>
      </c>
      <c r="B23219" s="1" t="str">
        <f t="shared" si="725"/>
        <v>6:26.96</v>
      </c>
    </row>
    <row r="23220" spans="1:2" x14ac:dyDescent="0.25">
      <c r="A23220" s="2">
        <f t="shared" si="726"/>
        <v>386.98333333331004</v>
      </c>
      <c r="B23220" s="1" t="str">
        <f t="shared" si="725"/>
        <v>6:26.98</v>
      </c>
    </row>
    <row r="23221" spans="1:2" x14ac:dyDescent="0.25">
      <c r="A23221" s="2">
        <f t="shared" si="726"/>
        <v>386.99999999997669</v>
      </c>
      <c r="B23221" s="1" t="str">
        <f t="shared" si="725"/>
        <v>6:26.99</v>
      </c>
    </row>
    <row r="23222" spans="1:2" x14ac:dyDescent="0.25">
      <c r="A23222" s="2">
        <f t="shared" si="726"/>
        <v>387.01666666664335</v>
      </c>
      <c r="B23222" s="1" t="str">
        <f t="shared" si="725"/>
        <v>6:27.01</v>
      </c>
    </row>
    <row r="23223" spans="1:2" x14ac:dyDescent="0.25">
      <c r="A23223" s="2">
        <f t="shared" si="726"/>
        <v>387.03333333331</v>
      </c>
      <c r="B23223" s="1" t="str">
        <f t="shared" si="725"/>
        <v>6:27.03</v>
      </c>
    </row>
    <row r="23224" spans="1:2" x14ac:dyDescent="0.25">
      <c r="A23224" s="2">
        <f t="shared" si="726"/>
        <v>387.04999999997665</v>
      </c>
      <c r="B23224" s="1" t="str">
        <f t="shared" si="725"/>
        <v>6:27.04</v>
      </c>
    </row>
    <row r="23225" spans="1:2" x14ac:dyDescent="0.25">
      <c r="A23225" s="2">
        <f t="shared" si="726"/>
        <v>387.0666666666433</v>
      </c>
      <c r="B23225" s="1" t="str">
        <f t="shared" si="725"/>
        <v>6:27.06</v>
      </c>
    </row>
    <row r="23226" spans="1:2" x14ac:dyDescent="0.25">
      <c r="A23226" s="2">
        <f t="shared" si="726"/>
        <v>387.08333333330995</v>
      </c>
      <c r="B23226" s="1" t="str">
        <f t="shared" si="725"/>
        <v>6:27.08</v>
      </c>
    </row>
    <row r="23227" spans="1:2" x14ac:dyDescent="0.25">
      <c r="A23227" s="2">
        <f t="shared" si="726"/>
        <v>387.0999999999766</v>
      </c>
      <c r="B23227" s="1" t="str">
        <f t="shared" si="725"/>
        <v>6:27.09</v>
      </c>
    </row>
    <row r="23228" spans="1:2" x14ac:dyDescent="0.25">
      <c r="A23228" s="2">
        <f t="shared" si="726"/>
        <v>387.11666666664325</v>
      </c>
      <c r="B23228" s="1" t="str">
        <f t="shared" si="725"/>
        <v>6:27.11</v>
      </c>
    </row>
    <row r="23229" spans="1:2" x14ac:dyDescent="0.25">
      <c r="A23229" s="2">
        <f t="shared" si="726"/>
        <v>387.13333333330991</v>
      </c>
      <c r="B23229" s="1" t="str">
        <f t="shared" si="725"/>
        <v>6:27.13</v>
      </c>
    </row>
    <row r="23230" spans="1:2" x14ac:dyDescent="0.25">
      <c r="A23230" s="2">
        <f t="shared" si="726"/>
        <v>387.14999999997656</v>
      </c>
      <c r="B23230" s="1" t="str">
        <f t="shared" si="725"/>
        <v>6:27.14</v>
      </c>
    </row>
    <row r="23231" spans="1:2" x14ac:dyDescent="0.25">
      <c r="A23231" s="2">
        <f t="shared" si="726"/>
        <v>387.16666666664321</v>
      </c>
      <c r="B23231" s="1" t="str">
        <f t="shared" si="725"/>
        <v>6:27.16</v>
      </c>
    </row>
    <row r="23232" spans="1:2" x14ac:dyDescent="0.25">
      <c r="A23232" s="2">
        <f t="shared" si="726"/>
        <v>387.18333333330986</v>
      </c>
      <c r="B23232" s="1" t="str">
        <f t="shared" si="725"/>
        <v>6:27.18</v>
      </c>
    </row>
    <row r="23233" spans="1:2" x14ac:dyDescent="0.25">
      <c r="A23233" s="2">
        <f t="shared" si="726"/>
        <v>387.19999999997651</v>
      </c>
      <c r="B23233" s="1" t="str">
        <f t="shared" si="725"/>
        <v>6:27.19</v>
      </c>
    </row>
    <row r="23234" spans="1:2" x14ac:dyDescent="0.25">
      <c r="A23234" s="2">
        <f t="shared" si="726"/>
        <v>387.21666666664316</v>
      </c>
      <c r="B23234" s="1" t="str">
        <f t="shared" si="725"/>
        <v>6:27.21</v>
      </c>
    </row>
    <row r="23235" spans="1:2" x14ac:dyDescent="0.25">
      <c r="A23235" s="2">
        <f t="shared" si="726"/>
        <v>387.23333333330982</v>
      </c>
      <c r="B23235" s="1" t="str">
        <f t="shared" ref="B23235:B23298" si="727">_xlfn.CONCAT(IF(_xlfn.FLOOR.MATH(A23235/60)=0,"",_xlfn.CONCAT(_xlfn.FLOOR.MATH(A23235/60),":")),TEXT(_xlfn.FLOOR.MATH(A23235)-_xlfn.FLOOR.MATH(A23235/60)*60,"00"),".",TEXT(ABS(_xlfn.FLOOR.MATH((A23235-_xlfn.FLOOR.MATH(A23235))*100)),"00"))</f>
        <v>6:27.23</v>
      </c>
    </row>
    <row r="23236" spans="1:2" x14ac:dyDescent="0.25">
      <c r="A23236" s="2">
        <f t="shared" si="726"/>
        <v>387.24999999997647</v>
      </c>
      <c r="B23236" s="1" t="str">
        <f t="shared" si="727"/>
        <v>6:27.24</v>
      </c>
    </row>
    <row r="23237" spans="1:2" x14ac:dyDescent="0.25">
      <c r="A23237" s="2">
        <f t="shared" si="726"/>
        <v>387.26666666664312</v>
      </c>
      <c r="B23237" s="1" t="str">
        <f t="shared" si="727"/>
        <v>6:27.26</v>
      </c>
    </row>
    <row r="23238" spans="1:2" x14ac:dyDescent="0.25">
      <c r="A23238" s="2">
        <f t="shared" si="726"/>
        <v>387.28333333330977</v>
      </c>
      <c r="B23238" s="1" t="str">
        <f t="shared" si="727"/>
        <v>6:27.28</v>
      </c>
    </row>
    <row r="23239" spans="1:2" x14ac:dyDescent="0.25">
      <c r="A23239" s="2">
        <f t="shared" si="726"/>
        <v>387.29999999997642</v>
      </c>
      <c r="B23239" s="1" t="str">
        <f t="shared" si="727"/>
        <v>6:27.29</v>
      </c>
    </row>
    <row r="23240" spans="1:2" x14ac:dyDescent="0.25">
      <c r="A23240" s="2">
        <f t="shared" si="726"/>
        <v>387.31666666664307</v>
      </c>
      <c r="B23240" s="1" t="str">
        <f t="shared" si="727"/>
        <v>6:27.31</v>
      </c>
    </row>
    <row r="23241" spans="1:2" x14ac:dyDescent="0.25">
      <c r="A23241" s="2">
        <f t="shared" si="726"/>
        <v>387.33333333330972</v>
      </c>
      <c r="B23241" s="1" t="str">
        <f t="shared" si="727"/>
        <v>6:27.33</v>
      </c>
    </row>
    <row r="23242" spans="1:2" x14ac:dyDescent="0.25">
      <c r="A23242" s="2">
        <f t="shared" ref="A23242:A23305" si="728">A23241+$C$1</f>
        <v>387.34999999997638</v>
      </c>
      <c r="B23242" s="1" t="str">
        <f t="shared" si="727"/>
        <v>6:27.34</v>
      </c>
    </row>
    <row r="23243" spans="1:2" x14ac:dyDescent="0.25">
      <c r="A23243" s="2">
        <f t="shared" si="728"/>
        <v>387.36666666664303</v>
      </c>
      <c r="B23243" s="1" t="str">
        <f t="shared" si="727"/>
        <v>6:27.36</v>
      </c>
    </row>
    <row r="23244" spans="1:2" x14ac:dyDescent="0.25">
      <c r="A23244" s="2">
        <f t="shared" si="728"/>
        <v>387.38333333330968</v>
      </c>
      <c r="B23244" s="1" t="str">
        <f t="shared" si="727"/>
        <v>6:27.38</v>
      </c>
    </row>
    <row r="23245" spans="1:2" x14ac:dyDescent="0.25">
      <c r="A23245" s="2">
        <f t="shared" si="728"/>
        <v>387.39999999997633</v>
      </c>
      <c r="B23245" s="1" t="str">
        <f t="shared" si="727"/>
        <v>6:27.39</v>
      </c>
    </row>
    <row r="23246" spans="1:2" x14ac:dyDescent="0.25">
      <c r="A23246" s="2">
        <f t="shared" si="728"/>
        <v>387.41666666664298</v>
      </c>
      <c r="B23246" s="1" t="str">
        <f t="shared" si="727"/>
        <v>6:27.41</v>
      </c>
    </row>
    <row r="23247" spans="1:2" x14ac:dyDescent="0.25">
      <c r="A23247" s="2">
        <f t="shared" si="728"/>
        <v>387.43333333330963</v>
      </c>
      <c r="B23247" s="1" t="str">
        <f t="shared" si="727"/>
        <v>6:27.43</v>
      </c>
    </row>
    <row r="23248" spans="1:2" x14ac:dyDescent="0.25">
      <c r="A23248" s="2">
        <f t="shared" si="728"/>
        <v>387.44999999997628</v>
      </c>
      <c r="B23248" s="1" t="str">
        <f t="shared" si="727"/>
        <v>6:27.44</v>
      </c>
    </row>
    <row r="23249" spans="1:2" x14ac:dyDescent="0.25">
      <c r="A23249" s="2">
        <f t="shared" si="728"/>
        <v>387.46666666664294</v>
      </c>
      <c r="B23249" s="1" t="str">
        <f t="shared" si="727"/>
        <v>6:27.46</v>
      </c>
    </row>
    <row r="23250" spans="1:2" x14ac:dyDescent="0.25">
      <c r="A23250" s="2">
        <f t="shared" si="728"/>
        <v>387.48333333330959</v>
      </c>
      <c r="B23250" s="1" t="str">
        <f t="shared" si="727"/>
        <v>6:27.48</v>
      </c>
    </row>
    <row r="23251" spans="1:2" x14ac:dyDescent="0.25">
      <c r="A23251" s="2">
        <f t="shared" si="728"/>
        <v>387.49999999997624</v>
      </c>
      <c r="B23251" s="1" t="str">
        <f t="shared" si="727"/>
        <v>6:27.49</v>
      </c>
    </row>
    <row r="23252" spans="1:2" x14ac:dyDescent="0.25">
      <c r="A23252" s="2">
        <f t="shared" si="728"/>
        <v>387.51666666664289</v>
      </c>
      <c r="B23252" s="1" t="str">
        <f t="shared" si="727"/>
        <v>6:27.51</v>
      </c>
    </row>
    <row r="23253" spans="1:2" x14ac:dyDescent="0.25">
      <c r="A23253" s="2">
        <f t="shared" si="728"/>
        <v>387.53333333330954</v>
      </c>
      <c r="B23253" s="1" t="str">
        <f t="shared" si="727"/>
        <v>6:27.53</v>
      </c>
    </row>
    <row r="23254" spans="1:2" x14ac:dyDescent="0.25">
      <c r="A23254" s="2">
        <f t="shared" si="728"/>
        <v>387.54999999997619</v>
      </c>
      <c r="B23254" s="1" t="str">
        <f t="shared" si="727"/>
        <v>6:27.54</v>
      </c>
    </row>
    <row r="23255" spans="1:2" x14ac:dyDescent="0.25">
      <c r="A23255" s="2">
        <f t="shared" si="728"/>
        <v>387.56666666664285</v>
      </c>
      <c r="B23255" s="1" t="str">
        <f t="shared" si="727"/>
        <v>6:27.56</v>
      </c>
    </row>
    <row r="23256" spans="1:2" x14ac:dyDescent="0.25">
      <c r="A23256" s="2">
        <f t="shared" si="728"/>
        <v>387.5833333333095</v>
      </c>
      <c r="B23256" s="1" t="str">
        <f t="shared" si="727"/>
        <v>6:27.58</v>
      </c>
    </row>
    <row r="23257" spans="1:2" x14ac:dyDescent="0.25">
      <c r="A23257" s="2">
        <f t="shared" si="728"/>
        <v>387.59999999997615</v>
      </c>
      <c r="B23257" s="1" t="str">
        <f t="shared" si="727"/>
        <v>6:27.59</v>
      </c>
    </row>
    <row r="23258" spans="1:2" x14ac:dyDescent="0.25">
      <c r="A23258" s="2">
        <f t="shared" si="728"/>
        <v>387.6166666666428</v>
      </c>
      <c r="B23258" s="1" t="str">
        <f t="shared" si="727"/>
        <v>6:27.61</v>
      </c>
    </row>
    <row r="23259" spans="1:2" x14ac:dyDescent="0.25">
      <c r="A23259" s="2">
        <f t="shared" si="728"/>
        <v>387.63333333330945</v>
      </c>
      <c r="B23259" s="1" t="str">
        <f t="shared" si="727"/>
        <v>6:27.63</v>
      </c>
    </row>
    <row r="23260" spans="1:2" x14ac:dyDescent="0.25">
      <c r="A23260" s="2">
        <f t="shared" si="728"/>
        <v>387.6499999999761</v>
      </c>
      <c r="B23260" s="1" t="str">
        <f t="shared" si="727"/>
        <v>6:27.64</v>
      </c>
    </row>
    <row r="23261" spans="1:2" x14ac:dyDescent="0.25">
      <c r="A23261" s="2">
        <f t="shared" si="728"/>
        <v>387.66666666664275</v>
      </c>
      <c r="B23261" s="1" t="str">
        <f t="shared" si="727"/>
        <v>6:27.66</v>
      </c>
    </row>
    <row r="23262" spans="1:2" x14ac:dyDescent="0.25">
      <c r="A23262" s="2">
        <f t="shared" si="728"/>
        <v>387.68333333330941</v>
      </c>
      <c r="B23262" s="1" t="str">
        <f t="shared" si="727"/>
        <v>6:27.68</v>
      </c>
    </row>
    <row r="23263" spans="1:2" x14ac:dyDescent="0.25">
      <c r="A23263" s="2">
        <f t="shared" si="728"/>
        <v>387.69999999997606</v>
      </c>
      <c r="B23263" s="1" t="str">
        <f t="shared" si="727"/>
        <v>6:27.69</v>
      </c>
    </row>
    <row r="23264" spans="1:2" x14ac:dyDescent="0.25">
      <c r="A23264" s="2">
        <f t="shared" si="728"/>
        <v>387.71666666664271</v>
      </c>
      <c r="B23264" s="1" t="str">
        <f t="shared" si="727"/>
        <v>6:27.71</v>
      </c>
    </row>
    <row r="23265" spans="1:2" x14ac:dyDescent="0.25">
      <c r="A23265" s="2">
        <f t="shared" si="728"/>
        <v>387.73333333330936</v>
      </c>
      <c r="B23265" s="1" t="str">
        <f t="shared" si="727"/>
        <v>6:27.73</v>
      </c>
    </row>
    <row r="23266" spans="1:2" x14ac:dyDescent="0.25">
      <c r="A23266" s="2">
        <f t="shared" si="728"/>
        <v>387.74999999997601</v>
      </c>
      <c r="B23266" s="1" t="str">
        <f t="shared" si="727"/>
        <v>6:27.74</v>
      </c>
    </row>
    <row r="23267" spans="1:2" x14ac:dyDescent="0.25">
      <c r="A23267" s="2">
        <f t="shared" si="728"/>
        <v>387.76666666664266</v>
      </c>
      <c r="B23267" s="1" t="str">
        <f t="shared" si="727"/>
        <v>6:27.76</v>
      </c>
    </row>
    <row r="23268" spans="1:2" x14ac:dyDescent="0.25">
      <c r="A23268" s="2">
        <f t="shared" si="728"/>
        <v>387.78333333330932</v>
      </c>
      <c r="B23268" s="1" t="str">
        <f t="shared" si="727"/>
        <v>6:27.78</v>
      </c>
    </row>
    <row r="23269" spans="1:2" x14ac:dyDescent="0.25">
      <c r="A23269" s="2">
        <f t="shared" si="728"/>
        <v>387.79999999997597</v>
      </c>
      <c r="B23269" s="1" t="str">
        <f t="shared" si="727"/>
        <v>6:27.79</v>
      </c>
    </row>
    <row r="23270" spans="1:2" x14ac:dyDescent="0.25">
      <c r="A23270" s="2">
        <f t="shared" si="728"/>
        <v>387.81666666664262</v>
      </c>
      <c r="B23270" s="1" t="str">
        <f t="shared" si="727"/>
        <v>6:27.81</v>
      </c>
    </row>
    <row r="23271" spans="1:2" x14ac:dyDescent="0.25">
      <c r="A23271" s="2">
        <f t="shared" si="728"/>
        <v>387.83333333330927</v>
      </c>
      <c r="B23271" s="1" t="str">
        <f t="shared" si="727"/>
        <v>6:27.83</v>
      </c>
    </row>
    <row r="23272" spans="1:2" x14ac:dyDescent="0.25">
      <c r="A23272" s="2">
        <f t="shared" si="728"/>
        <v>387.84999999997592</v>
      </c>
      <c r="B23272" s="1" t="str">
        <f t="shared" si="727"/>
        <v>6:27.84</v>
      </c>
    </row>
    <row r="23273" spans="1:2" x14ac:dyDescent="0.25">
      <c r="A23273" s="2">
        <f t="shared" si="728"/>
        <v>387.86666666664257</v>
      </c>
      <c r="B23273" s="1" t="str">
        <f t="shared" si="727"/>
        <v>6:27.86</v>
      </c>
    </row>
    <row r="23274" spans="1:2" x14ac:dyDescent="0.25">
      <c r="A23274" s="2">
        <f t="shared" si="728"/>
        <v>387.88333333330922</v>
      </c>
      <c r="B23274" s="1" t="str">
        <f t="shared" si="727"/>
        <v>6:27.88</v>
      </c>
    </row>
    <row r="23275" spans="1:2" x14ac:dyDescent="0.25">
      <c r="A23275" s="2">
        <f t="shared" si="728"/>
        <v>387.89999999997588</v>
      </c>
      <c r="B23275" s="1" t="str">
        <f t="shared" si="727"/>
        <v>6:27.89</v>
      </c>
    </row>
    <row r="23276" spans="1:2" x14ac:dyDescent="0.25">
      <c r="A23276" s="2">
        <f t="shared" si="728"/>
        <v>387.91666666664253</v>
      </c>
      <c r="B23276" s="1" t="str">
        <f t="shared" si="727"/>
        <v>6:27.91</v>
      </c>
    </row>
    <row r="23277" spans="1:2" x14ac:dyDescent="0.25">
      <c r="A23277" s="2">
        <f t="shared" si="728"/>
        <v>387.93333333330918</v>
      </c>
      <c r="B23277" s="1" t="str">
        <f t="shared" si="727"/>
        <v>6:27.93</v>
      </c>
    </row>
    <row r="23278" spans="1:2" x14ac:dyDescent="0.25">
      <c r="A23278" s="2">
        <f t="shared" si="728"/>
        <v>387.94999999997583</v>
      </c>
      <c r="B23278" s="1" t="str">
        <f t="shared" si="727"/>
        <v>6:27.94</v>
      </c>
    </row>
    <row r="23279" spans="1:2" x14ac:dyDescent="0.25">
      <c r="A23279" s="2">
        <f t="shared" si="728"/>
        <v>387.96666666664248</v>
      </c>
      <c r="B23279" s="1" t="str">
        <f t="shared" si="727"/>
        <v>6:27.96</v>
      </c>
    </row>
    <row r="23280" spans="1:2" x14ac:dyDescent="0.25">
      <c r="A23280" s="2">
        <f t="shared" si="728"/>
        <v>387.98333333330913</v>
      </c>
      <c r="B23280" s="1" t="str">
        <f t="shared" si="727"/>
        <v>6:27.98</v>
      </c>
    </row>
    <row r="23281" spans="1:2" x14ac:dyDescent="0.25">
      <c r="A23281" s="2">
        <f t="shared" si="728"/>
        <v>387.99999999997578</v>
      </c>
      <c r="B23281" s="1" t="str">
        <f t="shared" si="727"/>
        <v>6:27.99</v>
      </c>
    </row>
    <row r="23282" spans="1:2" x14ac:dyDescent="0.25">
      <c r="A23282" s="2">
        <f t="shared" si="728"/>
        <v>388.01666666664244</v>
      </c>
      <c r="B23282" s="1" t="str">
        <f t="shared" si="727"/>
        <v>6:28.01</v>
      </c>
    </row>
    <row r="23283" spans="1:2" x14ac:dyDescent="0.25">
      <c r="A23283" s="2">
        <f t="shared" si="728"/>
        <v>388.03333333330909</v>
      </c>
      <c r="B23283" s="1" t="str">
        <f t="shared" si="727"/>
        <v>6:28.03</v>
      </c>
    </row>
    <row r="23284" spans="1:2" x14ac:dyDescent="0.25">
      <c r="A23284" s="2">
        <f t="shared" si="728"/>
        <v>388.04999999997574</v>
      </c>
      <c r="B23284" s="1" t="str">
        <f t="shared" si="727"/>
        <v>6:28.04</v>
      </c>
    </row>
    <row r="23285" spans="1:2" x14ac:dyDescent="0.25">
      <c r="A23285" s="2">
        <f t="shared" si="728"/>
        <v>388.06666666664239</v>
      </c>
      <c r="B23285" s="1" t="str">
        <f t="shared" si="727"/>
        <v>6:28.06</v>
      </c>
    </row>
    <row r="23286" spans="1:2" x14ac:dyDescent="0.25">
      <c r="A23286" s="2">
        <f t="shared" si="728"/>
        <v>388.08333333330904</v>
      </c>
      <c r="B23286" s="1" t="str">
        <f t="shared" si="727"/>
        <v>6:28.08</v>
      </c>
    </row>
    <row r="23287" spans="1:2" x14ac:dyDescent="0.25">
      <c r="A23287" s="2">
        <f t="shared" si="728"/>
        <v>388.09999999997569</v>
      </c>
      <c r="B23287" s="1" t="str">
        <f t="shared" si="727"/>
        <v>6:28.09</v>
      </c>
    </row>
    <row r="23288" spans="1:2" x14ac:dyDescent="0.25">
      <c r="A23288" s="2">
        <f t="shared" si="728"/>
        <v>388.11666666664235</v>
      </c>
      <c r="B23288" s="1" t="str">
        <f t="shared" si="727"/>
        <v>6:28.11</v>
      </c>
    </row>
    <row r="23289" spans="1:2" x14ac:dyDescent="0.25">
      <c r="A23289" s="2">
        <f t="shared" si="728"/>
        <v>388.133333333309</v>
      </c>
      <c r="B23289" s="1" t="str">
        <f t="shared" si="727"/>
        <v>6:28.13</v>
      </c>
    </row>
    <row r="23290" spans="1:2" x14ac:dyDescent="0.25">
      <c r="A23290" s="2">
        <f t="shared" si="728"/>
        <v>388.14999999997565</v>
      </c>
      <c r="B23290" s="1" t="str">
        <f t="shared" si="727"/>
        <v>6:28.14</v>
      </c>
    </row>
    <row r="23291" spans="1:2" x14ac:dyDescent="0.25">
      <c r="A23291" s="2">
        <f t="shared" si="728"/>
        <v>388.1666666666423</v>
      </c>
      <c r="B23291" s="1" t="str">
        <f t="shared" si="727"/>
        <v>6:28.16</v>
      </c>
    </row>
    <row r="23292" spans="1:2" x14ac:dyDescent="0.25">
      <c r="A23292" s="2">
        <f t="shared" si="728"/>
        <v>388.18333333330895</v>
      </c>
      <c r="B23292" s="1" t="str">
        <f t="shared" si="727"/>
        <v>6:28.18</v>
      </c>
    </row>
    <row r="23293" spans="1:2" x14ac:dyDescent="0.25">
      <c r="A23293" s="2">
        <f t="shared" si="728"/>
        <v>388.1999999999756</v>
      </c>
      <c r="B23293" s="1" t="str">
        <f t="shared" si="727"/>
        <v>6:28.19</v>
      </c>
    </row>
    <row r="23294" spans="1:2" x14ac:dyDescent="0.25">
      <c r="A23294" s="2">
        <f t="shared" si="728"/>
        <v>388.21666666664225</v>
      </c>
      <c r="B23294" s="1" t="str">
        <f t="shared" si="727"/>
        <v>6:28.21</v>
      </c>
    </row>
    <row r="23295" spans="1:2" x14ac:dyDescent="0.25">
      <c r="A23295" s="2">
        <f t="shared" si="728"/>
        <v>388.23333333330891</v>
      </c>
      <c r="B23295" s="1" t="str">
        <f t="shared" si="727"/>
        <v>6:28.23</v>
      </c>
    </row>
    <row r="23296" spans="1:2" x14ac:dyDescent="0.25">
      <c r="A23296" s="2">
        <f t="shared" si="728"/>
        <v>388.24999999997556</v>
      </c>
      <c r="B23296" s="1" t="str">
        <f t="shared" si="727"/>
        <v>6:28.24</v>
      </c>
    </row>
    <row r="23297" spans="1:2" x14ac:dyDescent="0.25">
      <c r="A23297" s="2">
        <f t="shared" si="728"/>
        <v>388.26666666664221</v>
      </c>
      <c r="B23297" s="1" t="str">
        <f t="shared" si="727"/>
        <v>6:28.26</v>
      </c>
    </row>
    <row r="23298" spans="1:2" x14ac:dyDescent="0.25">
      <c r="A23298" s="2">
        <f t="shared" si="728"/>
        <v>388.28333333330886</v>
      </c>
      <c r="B23298" s="1" t="str">
        <f t="shared" si="727"/>
        <v>6:28.28</v>
      </c>
    </row>
    <row r="23299" spans="1:2" x14ac:dyDescent="0.25">
      <c r="A23299" s="2">
        <f t="shared" si="728"/>
        <v>388.29999999997551</v>
      </c>
      <c r="B23299" s="1" t="str">
        <f t="shared" ref="B23299:B23362" si="729">_xlfn.CONCAT(IF(_xlfn.FLOOR.MATH(A23299/60)=0,"",_xlfn.CONCAT(_xlfn.FLOOR.MATH(A23299/60),":")),TEXT(_xlfn.FLOOR.MATH(A23299)-_xlfn.FLOOR.MATH(A23299/60)*60,"00"),".",TEXT(ABS(_xlfn.FLOOR.MATH((A23299-_xlfn.FLOOR.MATH(A23299))*100)),"00"))</f>
        <v>6:28.29</v>
      </c>
    </row>
    <row r="23300" spans="1:2" x14ac:dyDescent="0.25">
      <c r="A23300" s="2">
        <f t="shared" si="728"/>
        <v>388.31666666664216</v>
      </c>
      <c r="B23300" s="1" t="str">
        <f t="shared" si="729"/>
        <v>6:28.31</v>
      </c>
    </row>
    <row r="23301" spans="1:2" x14ac:dyDescent="0.25">
      <c r="A23301" s="2">
        <f t="shared" si="728"/>
        <v>388.33333333330881</v>
      </c>
      <c r="B23301" s="1" t="str">
        <f t="shared" si="729"/>
        <v>6:28.33</v>
      </c>
    </row>
    <row r="23302" spans="1:2" x14ac:dyDescent="0.25">
      <c r="A23302" s="2">
        <f t="shared" si="728"/>
        <v>388.34999999997547</v>
      </c>
      <c r="B23302" s="1" t="str">
        <f t="shared" si="729"/>
        <v>6:28.34</v>
      </c>
    </row>
    <row r="23303" spans="1:2" x14ac:dyDescent="0.25">
      <c r="A23303" s="2">
        <f t="shared" si="728"/>
        <v>388.36666666664212</v>
      </c>
      <c r="B23303" s="1" t="str">
        <f t="shared" si="729"/>
        <v>6:28.36</v>
      </c>
    </row>
    <row r="23304" spans="1:2" x14ac:dyDescent="0.25">
      <c r="A23304" s="2">
        <f t="shared" si="728"/>
        <v>388.38333333330877</v>
      </c>
      <c r="B23304" s="1" t="str">
        <f t="shared" si="729"/>
        <v>6:28.38</v>
      </c>
    </row>
    <row r="23305" spans="1:2" x14ac:dyDescent="0.25">
      <c r="A23305" s="2">
        <f t="shared" si="728"/>
        <v>388.39999999997542</v>
      </c>
      <c r="B23305" s="1" t="str">
        <f t="shared" si="729"/>
        <v>6:28.39</v>
      </c>
    </row>
    <row r="23306" spans="1:2" x14ac:dyDescent="0.25">
      <c r="A23306" s="2">
        <f t="shared" ref="A23306:A23369" si="730">A23305+$C$1</f>
        <v>388.41666666664207</v>
      </c>
      <c r="B23306" s="1" t="str">
        <f t="shared" si="729"/>
        <v>6:28.41</v>
      </c>
    </row>
    <row r="23307" spans="1:2" x14ac:dyDescent="0.25">
      <c r="A23307" s="2">
        <f t="shared" si="730"/>
        <v>388.43333333330872</v>
      </c>
      <c r="B23307" s="1" t="str">
        <f t="shared" si="729"/>
        <v>6:28.43</v>
      </c>
    </row>
    <row r="23308" spans="1:2" x14ac:dyDescent="0.25">
      <c r="A23308" s="2">
        <f t="shared" si="730"/>
        <v>388.44999999997538</v>
      </c>
      <c r="B23308" s="1" t="str">
        <f t="shared" si="729"/>
        <v>6:28.44</v>
      </c>
    </row>
    <row r="23309" spans="1:2" x14ac:dyDescent="0.25">
      <c r="A23309" s="2">
        <f t="shared" si="730"/>
        <v>388.46666666664203</v>
      </c>
      <c r="B23309" s="1" t="str">
        <f t="shared" si="729"/>
        <v>6:28.46</v>
      </c>
    </row>
    <row r="23310" spans="1:2" x14ac:dyDescent="0.25">
      <c r="A23310" s="2">
        <f t="shared" si="730"/>
        <v>388.48333333330868</v>
      </c>
      <c r="B23310" s="1" t="str">
        <f t="shared" si="729"/>
        <v>6:28.48</v>
      </c>
    </row>
    <row r="23311" spans="1:2" x14ac:dyDescent="0.25">
      <c r="A23311" s="2">
        <f t="shared" si="730"/>
        <v>388.49999999997533</v>
      </c>
      <c r="B23311" s="1" t="str">
        <f t="shared" si="729"/>
        <v>6:28.49</v>
      </c>
    </row>
    <row r="23312" spans="1:2" x14ac:dyDescent="0.25">
      <c r="A23312" s="2">
        <f t="shared" si="730"/>
        <v>388.51666666664198</v>
      </c>
      <c r="B23312" s="1" t="str">
        <f t="shared" si="729"/>
        <v>6:28.51</v>
      </c>
    </row>
    <row r="23313" spans="1:2" x14ac:dyDescent="0.25">
      <c r="A23313" s="2">
        <f t="shared" si="730"/>
        <v>388.53333333330863</v>
      </c>
      <c r="B23313" s="1" t="str">
        <f t="shared" si="729"/>
        <v>6:28.53</v>
      </c>
    </row>
    <row r="23314" spans="1:2" x14ac:dyDescent="0.25">
      <c r="A23314" s="2">
        <f t="shared" si="730"/>
        <v>388.54999999997528</v>
      </c>
      <c r="B23314" s="1" t="str">
        <f t="shared" si="729"/>
        <v>6:28.54</v>
      </c>
    </row>
    <row r="23315" spans="1:2" x14ac:dyDescent="0.25">
      <c r="A23315" s="2">
        <f t="shared" si="730"/>
        <v>388.56666666664194</v>
      </c>
      <c r="B23315" s="1" t="str">
        <f t="shared" si="729"/>
        <v>6:28.56</v>
      </c>
    </row>
    <row r="23316" spans="1:2" x14ac:dyDescent="0.25">
      <c r="A23316" s="2">
        <f t="shared" si="730"/>
        <v>388.58333333330859</v>
      </c>
      <c r="B23316" s="1" t="str">
        <f t="shared" si="729"/>
        <v>6:28.58</v>
      </c>
    </row>
    <row r="23317" spans="1:2" x14ac:dyDescent="0.25">
      <c r="A23317" s="2">
        <f t="shared" si="730"/>
        <v>388.59999999997524</v>
      </c>
      <c r="B23317" s="1" t="str">
        <f t="shared" si="729"/>
        <v>6:28.59</v>
      </c>
    </row>
    <row r="23318" spans="1:2" x14ac:dyDescent="0.25">
      <c r="A23318" s="2">
        <f t="shared" si="730"/>
        <v>388.61666666664189</v>
      </c>
      <c r="B23318" s="1" t="str">
        <f t="shared" si="729"/>
        <v>6:28.61</v>
      </c>
    </row>
    <row r="23319" spans="1:2" x14ac:dyDescent="0.25">
      <c r="A23319" s="2">
        <f t="shared" si="730"/>
        <v>388.63333333330854</v>
      </c>
      <c r="B23319" s="1" t="str">
        <f t="shared" si="729"/>
        <v>6:28.63</v>
      </c>
    </row>
    <row r="23320" spans="1:2" x14ac:dyDescent="0.25">
      <c r="A23320" s="2">
        <f t="shared" si="730"/>
        <v>388.64999999997519</v>
      </c>
      <c r="B23320" s="1" t="str">
        <f t="shared" si="729"/>
        <v>6:28.64</v>
      </c>
    </row>
    <row r="23321" spans="1:2" x14ac:dyDescent="0.25">
      <c r="A23321" s="2">
        <f t="shared" si="730"/>
        <v>388.66666666664185</v>
      </c>
      <c r="B23321" s="1" t="str">
        <f t="shared" si="729"/>
        <v>6:28.66</v>
      </c>
    </row>
    <row r="23322" spans="1:2" x14ac:dyDescent="0.25">
      <c r="A23322" s="2">
        <f t="shared" si="730"/>
        <v>388.6833333333085</v>
      </c>
      <c r="B23322" s="1" t="str">
        <f t="shared" si="729"/>
        <v>6:28.68</v>
      </c>
    </row>
    <row r="23323" spans="1:2" x14ac:dyDescent="0.25">
      <c r="A23323" s="2">
        <f t="shared" si="730"/>
        <v>388.69999999997515</v>
      </c>
      <c r="B23323" s="1" t="str">
        <f t="shared" si="729"/>
        <v>6:28.69</v>
      </c>
    </row>
    <row r="23324" spans="1:2" x14ac:dyDescent="0.25">
      <c r="A23324" s="2">
        <f t="shared" si="730"/>
        <v>388.7166666666418</v>
      </c>
      <c r="B23324" s="1" t="str">
        <f t="shared" si="729"/>
        <v>6:28.71</v>
      </c>
    </row>
    <row r="23325" spans="1:2" x14ac:dyDescent="0.25">
      <c r="A23325" s="2">
        <f t="shared" si="730"/>
        <v>388.73333333330845</v>
      </c>
      <c r="B23325" s="1" t="str">
        <f t="shared" si="729"/>
        <v>6:28.73</v>
      </c>
    </row>
    <row r="23326" spans="1:2" x14ac:dyDescent="0.25">
      <c r="A23326" s="2">
        <f t="shared" si="730"/>
        <v>388.7499999999751</v>
      </c>
      <c r="B23326" s="1" t="str">
        <f t="shared" si="729"/>
        <v>6:28.74</v>
      </c>
    </row>
    <row r="23327" spans="1:2" x14ac:dyDescent="0.25">
      <c r="A23327" s="2">
        <f t="shared" si="730"/>
        <v>388.76666666664175</v>
      </c>
      <c r="B23327" s="1" t="str">
        <f t="shared" si="729"/>
        <v>6:28.76</v>
      </c>
    </row>
    <row r="23328" spans="1:2" x14ac:dyDescent="0.25">
      <c r="A23328" s="2">
        <f t="shared" si="730"/>
        <v>388.78333333330841</v>
      </c>
      <c r="B23328" s="1" t="str">
        <f t="shared" si="729"/>
        <v>6:28.78</v>
      </c>
    </row>
    <row r="23329" spans="1:2" x14ac:dyDescent="0.25">
      <c r="A23329" s="2">
        <f t="shared" si="730"/>
        <v>388.79999999997506</v>
      </c>
      <c r="B23329" s="1" t="str">
        <f t="shared" si="729"/>
        <v>6:28.79</v>
      </c>
    </row>
    <row r="23330" spans="1:2" x14ac:dyDescent="0.25">
      <c r="A23330" s="2">
        <f t="shared" si="730"/>
        <v>388.81666666664171</v>
      </c>
      <c r="B23330" s="1" t="str">
        <f t="shared" si="729"/>
        <v>6:28.81</v>
      </c>
    </row>
    <row r="23331" spans="1:2" x14ac:dyDescent="0.25">
      <c r="A23331" s="2">
        <f t="shared" si="730"/>
        <v>388.83333333330836</v>
      </c>
      <c r="B23331" s="1" t="str">
        <f t="shared" si="729"/>
        <v>6:28.83</v>
      </c>
    </row>
    <row r="23332" spans="1:2" x14ac:dyDescent="0.25">
      <c r="A23332" s="2">
        <f t="shared" si="730"/>
        <v>388.84999999997501</v>
      </c>
      <c r="B23332" s="1" t="str">
        <f t="shared" si="729"/>
        <v>6:28.84</v>
      </c>
    </row>
    <row r="23333" spans="1:2" x14ac:dyDescent="0.25">
      <c r="A23333" s="2">
        <f t="shared" si="730"/>
        <v>388.86666666664166</v>
      </c>
      <c r="B23333" s="1" t="str">
        <f t="shared" si="729"/>
        <v>6:28.86</v>
      </c>
    </row>
    <row r="23334" spans="1:2" x14ac:dyDescent="0.25">
      <c r="A23334" s="2">
        <f t="shared" si="730"/>
        <v>388.88333333330831</v>
      </c>
      <c r="B23334" s="1" t="str">
        <f t="shared" si="729"/>
        <v>6:28.88</v>
      </c>
    </row>
    <row r="23335" spans="1:2" x14ac:dyDescent="0.25">
      <c r="A23335" s="2">
        <f t="shared" si="730"/>
        <v>388.89999999997497</v>
      </c>
      <c r="B23335" s="1" t="str">
        <f t="shared" si="729"/>
        <v>6:28.89</v>
      </c>
    </row>
    <row r="23336" spans="1:2" x14ac:dyDescent="0.25">
      <c r="A23336" s="2">
        <f t="shared" si="730"/>
        <v>388.91666666664162</v>
      </c>
      <c r="B23336" s="1" t="str">
        <f t="shared" si="729"/>
        <v>6:28.91</v>
      </c>
    </row>
    <row r="23337" spans="1:2" x14ac:dyDescent="0.25">
      <c r="A23337" s="2">
        <f t="shared" si="730"/>
        <v>388.93333333330827</v>
      </c>
      <c r="B23337" s="1" t="str">
        <f t="shared" si="729"/>
        <v>6:28.93</v>
      </c>
    </row>
    <row r="23338" spans="1:2" x14ac:dyDescent="0.25">
      <c r="A23338" s="2">
        <f t="shared" si="730"/>
        <v>388.94999999997492</v>
      </c>
      <c r="B23338" s="1" t="str">
        <f t="shared" si="729"/>
        <v>6:28.94</v>
      </c>
    </row>
    <row r="23339" spans="1:2" x14ac:dyDescent="0.25">
      <c r="A23339" s="2">
        <f t="shared" si="730"/>
        <v>388.96666666664157</v>
      </c>
      <c r="B23339" s="1" t="str">
        <f t="shared" si="729"/>
        <v>6:28.96</v>
      </c>
    </row>
    <row r="23340" spans="1:2" x14ac:dyDescent="0.25">
      <c r="A23340" s="2">
        <f t="shared" si="730"/>
        <v>388.98333333330822</v>
      </c>
      <c r="B23340" s="1" t="str">
        <f t="shared" si="729"/>
        <v>6:28.98</v>
      </c>
    </row>
    <row r="23341" spans="1:2" x14ac:dyDescent="0.25">
      <c r="A23341" s="2">
        <f t="shared" si="730"/>
        <v>388.99999999997488</v>
      </c>
      <c r="B23341" s="1" t="str">
        <f t="shared" si="729"/>
        <v>6:28.99</v>
      </c>
    </row>
    <row r="23342" spans="1:2" x14ac:dyDescent="0.25">
      <c r="A23342" s="2">
        <f t="shared" si="730"/>
        <v>389.01666666664153</v>
      </c>
      <c r="B23342" s="1" t="str">
        <f t="shared" si="729"/>
        <v>6:29.01</v>
      </c>
    </row>
    <row r="23343" spans="1:2" x14ac:dyDescent="0.25">
      <c r="A23343" s="2">
        <f t="shared" si="730"/>
        <v>389.03333333330818</v>
      </c>
      <c r="B23343" s="1" t="str">
        <f t="shared" si="729"/>
        <v>6:29.03</v>
      </c>
    </row>
    <row r="23344" spans="1:2" x14ac:dyDescent="0.25">
      <c r="A23344" s="2">
        <f t="shared" si="730"/>
        <v>389.04999999997483</v>
      </c>
      <c r="B23344" s="1" t="str">
        <f t="shared" si="729"/>
        <v>6:29.04</v>
      </c>
    </row>
    <row r="23345" spans="1:2" x14ac:dyDescent="0.25">
      <c r="A23345" s="2">
        <f t="shared" si="730"/>
        <v>389.06666666664148</v>
      </c>
      <c r="B23345" s="1" t="str">
        <f t="shared" si="729"/>
        <v>6:29.06</v>
      </c>
    </row>
    <row r="23346" spans="1:2" x14ac:dyDescent="0.25">
      <c r="A23346" s="2">
        <f t="shared" si="730"/>
        <v>389.08333333330813</v>
      </c>
      <c r="B23346" s="1" t="str">
        <f t="shared" si="729"/>
        <v>6:29.08</v>
      </c>
    </row>
    <row r="23347" spans="1:2" x14ac:dyDescent="0.25">
      <c r="A23347" s="2">
        <f t="shared" si="730"/>
        <v>389.09999999997478</v>
      </c>
      <c r="B23347" s="1" t="str">
        <f t="shared" si="729"/>
        <v>6:29.09</v>
      </c>
    </row>
    <row r="23348" spans="1:2" x14ac:dyDescent="0.25">
      <c r="A23348" s="2">
        <f t="shared" si="730"/>
        <v>389.11666666664144</v>
      </c>
      <c r="B23348" s="1" t="str">
        <f t="shared" si="729"/>
        <v>6:29.11</v>
      </c>
    </row>
    <row r="23349" spans="1:2" x14ac:dyDescent="0.25">
      <c r="A23349" s="2">
        <f t="shared" si="730"/>
        <v>389.13333333330809</v>
      </c>
      <c r="B23349" s="1" t="str">
        <f t="shared" si="729"/>
        <v>6:29.13</v>
      </c>
    </row>
    <row r="23350" spans="1:2" x14ac:dyDescent="0.25">
      <c r="A23350" s="2">
        <f t="shared" si="730"/>
        <v>389.14999999997474</v>
      </c>
      <c r="B23350" s="1" t="str">
        <f t="shared" si="729"/>
        <v>6:29.14</v>
      </c>
    </row>
    <row r="23351" spans="1:2" x14ac:dyDescent="0.25">
      <c r="A23351" s="2">
        <f t="shared" si="730"/>
        <v>389.16666666664139</v>
      </c>
      <c r="B23351" s="1" t="str">
        <f t="shared" si="729"/>
        <v>6:29.16</v>
      </c>
    </row>
    <row r="23352" spans="1:2" x14ac:dyDescent="0.25">
      <c r="A23352" s="2">
        <f t="shared" si="730"/>
        <v>389.18333333330804</v>
      </c>
      <c r="B23352" s="1" t="str">
        <f t="shared" si="729"/>
        <v>6:29.18</v>
      </c>
    </row>
    <row r="23353" spans="1:2" x14ac:dyDescent="0.25">
      <c r="A23353" s="2">
        <f t="shared" si="730"/>
        <v>389.19999999997469</v>
      </c>
      <c r="B23353" s="1" t="str">
        <f t="shared" si="729"/>
        <v>6:29.19</v>
      </c>
    </row>
    <row r="23354" spans="1:2" x14ac:dyDescent="0.25">
      <c r="A23354" s="2">
        <f t="shared" si="730"/>
        <v>389.21666666664134</v>
      </c>
      <c r="B23354" s="1" t="str">
        <f t="shared" si="729"/>
        <v>6:29.21</v>
      </c>
    </row>
    <row r="23355" spans="1:2" x14ac:dyDescent="0.25">
      <c r="A23355" s="2">
        <f t="shared" si="730"/>
        <v>389.233333333308</v>
      </c>
      <c r="B23355" s="1" t="str">
        <f t="shared" si="729"/>
        <v>6:29.23</v>
      </c>
    </row>
    <row r="23356" spans="1:2" x14ac:dyDescent="0.25">
      <c r="A23356" s="2">
        <f t="shared" si="730"/>
        <v>389.24999999997465</v>
      </c>
      <c r="B23356" s="1" t="str">
        <f t="shared" si="729"/>
        <v>6:29.24</v>
      </c>
    </row>
    <row r="23357" spans="1:2" x14ac:dyDescent="0.25">
      <c r="A23357" s="2">
        <f t="shared" si="730"/>
        <v>389.2666666666413</v>
      </c>
      <c r="B23357" s="1" t="str">
        <f t="shared" si="729"/>
        <v>6:29.26</v>
      </c>
    </row>
    <row r="23358" spans="1:2" x14ac:dyDescent="0.25">
      <c r="A23358" s="2">
        <f t="shared" si="730"/>
        <v>389.28333333330795</v>
      </c>
      <c r="B23358" s="1" t="str">
        <f t="shared" si="729"/>
        <v>6:29.28</v>
      </c>
    </row>
    <row r="23359" spans="1:2" x14ac:dyDescent="0.25">
      <c r="A23359" s="2">
        <f t="shared" si="730"/>
        <v>389.2999999999746</v>
      </c>
      <c r="B23359" s="1" t="str">
        <f t="shared" si="729"/>
        <v>6:29.29</v>
      </c>
    </row>
    <row r="23360" spans="1:2" x14ac:dyDescent="0.25">
      <c r="A23360" s="2">
        <f t="shared" si="730"/>
        <v>389.31666666664125</v>
      </c>
      <c r="B23360" s="1" t="str">
        <f t="shared" si="729"/>
        <v>6:29.31</v>
      </c>
    </row>
    <row r="23361" spans="1:2" x14ac:dyDescent="0.25">
      <c r="A23361" s="2">
        <f t="shared" si="730"/>
        <v>389.33333333330791</v>
      </c>
      <c r="B23361" s="1" t="str">
        <f t="shared" si="729"/>
        <v>6:29.33</v>
      </c>
    </row>
    <row r="23362" spans="1:2" x14ac:dyDescent="0.25">
      <c r="A23362" s="2">
        <f t="shared" si="730"/>
        <v>389.34999999997456</v>
      </c>
      <c r="B23362" s="1" t="str">
        <f t="shared" si="729"/>
        <v>6:29.34</v>
      </c>
    </row>
    <row r="23363" spans="1:2" x14ac:dyDescent="0.25">
      <c r="A23363" s="2">
        <f t="shared" si="730"/>
        <v>389.36666666664121</v>
      </c>
      <c r="B23363" s="1" t="str">
        <f t="shared" ref="B23363:B23426" si="731">_xlfn.CONCAT(IF(_xlfn.FLOOR.MATH(A23363/60)=0,"",_xlfn.CONCAT(_xlfn.FLOOR.MATH(A23363/60),":")),TEXT(_xlfn.FLOOR.MATH(A23363)-_xlfn.FLOOR.MATH(A23363/60)*60,"00"),".",TEXT(ABS(_xlfn.FLOOR.MATH((A23363-_xlfn.FLOOR.MATH(A23363))*100)),"00"))</f>
        <v>6:29.36</v>
      </c>
    </row>
    <row r="23364" spans="1:2" x14ac:dyDescent="0.25">
      <c r="A23364" s="2">
        <f t="shared" si="730"/>
        <v>389.38333333330786</v>
      </c>
      <c r="B23364" s="1" t="str">
        <f t="shared" si="731"/>
        <v>6:29.38</v>
      </c>
    </row>
    <row r="23365" spans="1:2" x14ac:dyDescent="0.25">
      <c r="A23365" s="2">
        <f t="shared" si="730"/>
        <v>389.39999999997451</v>
      </c>
      <c r="B23365" s="1" t="str">
        <f t="shared" si="731"/>
        <v>6:29.39</v>
      </c>
    </row>
    <row r="23366" spans="1:2" x14ac:dyDescent="0.25">
      <c r="A23366" s="2">
        <f t="shared" si="730"/>
        <v>389.41666666664116</v>
      </c>
      <c r="B23366" s="1" t="str">
        <f t="shared" si="731"/>
        <v>6:29.41</v>
      </c>
    </row>
    <row r="23367" spans="1:2" x14ac:dyDescent="0.25">
      <c r="A23367" s="2">
        <f t="shared" si="730"/>
        <v>389.43333333330781</v>
      </c>
      <c r="B23367" s="1" t="str">
        <f t="shared" si="731"/>
        <v>6:29.43</v>
      </c>
    </row>
    <row r="23368" spans="1:2" x14ac:dyDescent="0.25">
      <c r="A23368" s="2">
        <f t="shared" si="730"/>
        <v>389.44999999997447</v>
      </c>
      <c r="B23368" s="1" t="str">
        <f t="shared" si="731"/>
        <v>6:29.44</v>
      </c>
    </row>
    <row r="23369" spans="1:2" x14ac:dyDescent="0.25">
      <c r="A23369" s="2">
        <f t="shared" si="730"/>
        <v>389.46666666664112</v>
      </c>
      <c r="B23369" s="1" t="str">
        <f t="shared" si="731"/>
        <v>6:29.46</v>
      </c>
    </row>
    <row r="23370" spans="1:2" x14ac:dyDescent="0.25">
      <c r="A23370" s="2">
        <f t="shared" ref="A23370:A23433" si="732">A23369+$C$1</f>
        <v>389.48333333330777</v>
      </c>
      <c r="B23370" s="1" t="str">
        <f t="shared" si="731"/>
        <v>6:29.48</v>
      </c>
    </row>
    <row r="23371" spans="1:2" x14ac:dyDescent="0.25">
      <c r="A23371" s="2">
        <f t="shared" si="732"/>
        <v>389.49999999997442</v>
      </c>
      <c r="B23371" s="1" t="str">
        <f t="shared" si="731"/>
        <v>6:29.49</v>
      </c>
    </row>
    <row r="23372" spans="1:2" x14ac:dyDescent="0.25">
      <c r="A23372" s="2">
        <f t="shared" si="732"/>
        <v>389.51666666664107</v>
      </c>
      <c r="B23372" s="1" t="str">
        <f t="shared" si="731"/>
        <v>6:29.51</v>
      </c>
    </row>
    <row r="23373" spans="1:2" x14ac:dyDescent="0.25">
      <c r="A23373" s="2">
        <f t="shared" si="732"/>
        <v>389.53333333330772</v>
      </c>
      <c r="B23373" s="1" t="str">
        <f t="shared" si="731"/>
        <v>6:29.53</v>
      </c>
    </row>
    <row r="23374" spans="1:2" x14ac:dyDescent="0.25">
      <c r="A23374" s="2">
        <f t="shared" si="732"/>
        <v>389.54999999997437</v>
      </c>
      <c r="B23374" s="1" t="str">
        <f t="shared" si="731"/>
        <v>6:29.54</v>
      </c>
    </row>
    <row r="23375" spans="1:2" x14ac:dyDescent="0.25">
      <c r="A23375" s="2">
        <f t="shared" si="732"/>
        <v>389.56666666664103</v>
      </c>
      <c r="B23375" s="1" t="str">
        <f t="shared" si="731"/>
        <v>6:29.56</v>
      </c>
    </row>
    <row r="23376" spans="1:2" x14ac:dyDescent="0.25">
      <c r="A23376" s="2">
        <f t="shared" si="732"/>
        <v>389.58333333330768</v>
      </c>
      <c r="B23376" s="1" t="str">
        <f t="shared" si="731"/>
        <v>6:29.58</v>
      </c>
    </row>
    <row r="23377" spans="1:2" x14ac:dyDescent="0.25">
      <c r="A23377" s="2">
        <f t="shared" si="732"/>
        <v>389.59999999997433</v>
      </c>
      <c r="B23377" s="1" t="str">
        <f t="shared" si="731"/>
        <v>6:29.59</v>
      </c>
    </row>
    <row r="23378" spans="1:2" x14ac:dyDescent="0.25">
      <c r="A23378" s="2">
        <f t="shared" si="732"/>
        <v>389.61666666664098</v>
      </c>
      <c r="B23378" s="1" t="str">
        <f t="shared" si="731"/>
        <v>6:29.61</v>
      </c>
    </row>
    <row r="23379" spans="1:2" x14ac:dyDescent="0.25">
      <c r="A23379" s="2">
        <f t="shared" si="732"/>
        <v>389.63333333330763</v>
      </c>
      <c r="B23379" s="1" t="str">
        <f t="shared" si="731"/>
        <v>6:29.63</v>
      </c>
    </row>
    <row r="23380" spans="1:2" x14ac:dyDescent="0.25">
      <c r="A23380" s="2">
        <f t="shared" si="732"/>
        <v>389.64999999997428</v>
      </c>
      <c r="B23380" s="1" t="str">
        <f t="shared" si="731"/>
        <v>6:29.64</v>
      </c>
    </row>
    <row r="23381" spans="1:2" x14ac:dyDescent="0.25">
      <c r="A23381" s="2">
        <f t="shared" si="732"/>
        <v>389.66666666664094</v>
      </c>
      <c r="B23381" s="1" t="str">
        <f t="shared" si="731"/>
        <v>6:29.66</v>
      </c>
    </row>
    <row r="23382" spans="1:2" x14ac:dyDescent="0.25">
      <c r="A23382" s="2">
        <f t="shared" si="732"/>
        <v>389.68333333330759</v>
      </c>
      <c r="B23382" s="1" t="str">
        <f t="shared" si="731"/>
        <v>6:29.68</v>
      </c>
    </row>
    <row r="23383" spans="1:2" x14ac:dyDescent="0.25">
      <c r="A23383" s="2">
        <f t="shared" si="732"/>
        <v>389.69999999997424</v>
      </c>
      <c r="B23383" s="1" t="str">
        <f t="shared" si="731"/>
        <v>6:29.69</v>
      </c>
    </row>
    <row r="23384" spans="1:2" x14ac:dyDescent="0.25">
      <c r="A23384" s="2">
        <f t="shared" si="732"/>
        <v>389.71666666664089</v>
      </c>
      <c r="B23384" s="1" t="str">
        <f t="shared" si="731"/>
        <v>6:29.71</v>
      </c>
    </row>
    <row r="23385" spans="1:2" x14ac:dyDescent="0.25">
      <c r="A23385" s="2">
        <f t="shared" si="732"/>
        <v>389.73333333330754</v>
      </c>
      <c r="B23385" s="1" t="str">
        <f t="shared" si="731"/>
        <v>6:29.73</v>
      </c>
    </row>
    <row r="23386" spans="1:2" x14ac:dyDescent="0.25">
      <c r="A23386" s="2">
        <f t="shared" si="732"/>
        <v>389.74999999997419</v>
      </c>
      <c r="B23386" s="1" t="str">
        <f t="shared" si="731"/>
        <v>6:29.74</v>
      </c>
    </row>
    <row r="23387" spans="1:2" x14ac:dyDescent="0.25">
      <c r="A23387" s="2">
        <f t="shared" si="732"/>
        <v>389.76666666664084</v>
      </c>
      <c r="B23387" s="1" t="str">
        <f t="shared" si="731"/>
        <v>6:29.76</v>
      </c>
    </row>
    <row r="23388" spans="1:2" x14ac:dyDescent="0.25">
      <c r="A23388" s="2">
        <f t="shared" si="732"/>
        <v>389.7833333333075</v>
      </c>
      <c r="B23388" s="1" t="str">
        <f t="shared" si="731"/>
        <v>6:29.78</v>
      </c>
    </row>
    <row r="23389" spans="1:2" x14ac:dyDescent="0.25">
      <c r="A23389" s="2">
        <f t="shared" si="732"/>
        <v>389.79999999997415</v>
      </c>
      <c r="B23389" s="1" t="str">
        <f t="shared" si="731"/>
        <v>6:29.79</v>
      </c>
    </row>
    <row r="23390" spans="1:2" x14ac:dyDescent="0.25">
      <c r="A23390" s="2">
        <f t="shared" si="732"/>
        <v>389.8166666666408</v>
      </c>
      <c r="B23390" s="1" t="str">
        <f t="shared" si="731"/>
        <v>6:29.81</v>
      </c>
    </row>
    <row r="23391" spans="1:2" x14ac:dyDescent="0.25">
      <c r="A23391" s="2">
        <f t="shared" si="732"/>
        <v>389.83333333330745</v>
      </c>
      <c r="B23391" s="1" t="str">
        <f t="shared" si="731"/>
        <v>6:29.83</v>
      </c>
    </row>
    <row r="23392" spans="1:2" x14ac:dyDescent="0.25">
      <c r="A23392" s="2">
        <f t="shared" si="732"/>
        <v>389.8499999999741</v>
      </c>
      <c r="B23392" s="1" t="str">
        <f t="shared" si="731"/>
        <v>6:29.84</v>
      </c>
    </row>
    <row r="23393" spans="1:2" x14ac:dyDescent="0.25">
      <c r="A23393" s="2">
        <f t="shared" si="732"/>
        <v>389.86666666664075</v>
      </c>
      <c r="B23393" s="1" t="str">
        <f t="shared" si="731"/>
        <v>6:29.86</v>
      </c>
    </row>
    <row r="23394" spans="1:2" x14ac:dyDescent="0.25">
      <c r="A23394" s="2">
        <f t="shared" si="732"/>
        <v>389.88333333330741</v>
      </c>
      <c r="B23394" s="1" t="str">
        <f t="shared" si="731"/>
        <v>6:29.88</v>
      </c>
    </row>
    <row r="23395" spans="1:2" x14ac:dyDescent="0.25">
      <c r="A23395" s="2">
        <f t="shared" si="732"/>
        <v>389.89999999997406</v>
      </c>
      <c r="B23395" s="1" t="str">
        <f t="shared" si="731"/>
        <v>6:29.89</v>
      </c>
    </row>
    <row r="23396" spans="1:2" x14ac:dyDescent="0.25">
      <c r="A23396" s="2">
        <f t="shared" si="732"/>
        <v>389.91666666664071</v>
      </c>
      <c r="B23396" s="1" t="str">
        <f t="shared" si="731"/>
        <v>6:29.91</v>
      </c>
    </row>
    <row r="23397" spans="1:2" x14ac:dyDescent="0.25">
      <c r="A23397" s="2">
        <f t="shared" si="732"/>
        <v>389.93333333330736</v>
      </c>
      <c r="B23397" s="1" t="str">
        <f t="shared" si="731"/>
        <v>6:29.93</v>
      </c>
    </row>
    <row r="23398" spans="1:2" x14ac:dyDescent="0.25">
      <c r="A23398" s="2">
        <f t="shared" si="732"/>
        <v>389.94999999997401</v>
      </c>
      <c r="B23398" s="1" t="str">
        <f t="shared" si="731"/>
        <v>6:29.94</v>
      </c>
    </row>
    <row r="23399" spans="1:2" x14ac:dyDescent="0.25">
      <c r="A23399" s="2">
        <f t="shared" si="732"/>
        <v>389.96666666664066</v>
      </c>
      <c r="B23399" s="1" t="str">
        <f t="shared" si="731"/>
        <v>6:29.96</v>
      </c>
    </row>
    <row r="23400" spans="1:2" x14ac:dyDescent="0.25">
      <c r="A23400" s="2">
        <f t="shared" si="732"/>
        <v>389.98333333330731</v>
      </c>
      <c r="B23400" s="1" t="str">
        <f t="shared" si="731"/>
        <v>6:29.98</v>
      </c>
    </row>
    <row r="23401" spans="1:2" x14ac:dyDescent="0.25">
      <c r="A23401" s="2">
        <f t="shared" si="732"/>
        <v>389.99999999997397</v>
      </c>
      <c r="B23401" s="1" t="str">
        <f t="shared" si="731"/>
        <v>6:29.99</v>
      </c>
    </row>
    <row r="23402" spans="1:2" x14ac:dyDescent="0.25">
      <c r="A23402" s="2">
        <f t="shared" si="732"/>
        <v>390.01666666664062</v>
      </c>
      <c r="B23402" s="1" t="str">
        <f t="shared" si="731"/>
        <v>6:30.01</v>
      </c>
    </row>
    <row r="23403" spans="1:2" x14ac:dyDescent="0.25">
      <c r="A23403" s="2">
        <f t="shared" si="732"/>
        <v>390.03333333330727</v>
      </c>
      <c r="B23403" s="1" t="str">
        <f t="shared" si="731"/>
        <v>6:30.03</v>
      </c>
    </row>
    <row r="23404" spans="1:2" x14ac:dyDescent="0.25">
      <c r="A23404" s="2">
        <f t="shared" si="732"/>
        <v>390.04999999997392</v>
      </c>
      <c r="B23404" s="1" t="str">
        <f t="shared" si="731"/>
        <v>6:30.04</v>
      </c>
    </row>
    <row r="23405" spans="1:2" x14ac:dyDescent="0.25">
      <c r="A23405" s="2">
        <f t="shared" si="732"/>
        <v>390.06666666664057</v>
      </c>
      <c r="B23405" s="1" t="str">
        <f t="shared" si="731"/>
        <v>6:30.06</v>
      </c>
    </row>
    <row r="23406" spans="1:2" x14ac:dyDescent="0.25">
      <c r="A23406" s="2">
        <f t="shared" si="732"/>
        <v>390.08333333330722</v>
      </c>
      <c r="B23406" s="1" t="str">
        <f t="shared" si="731"/>
        <v>6:30.08</v>
      </c>
    </row>
    <row r="23407" spans="1:2" x14ac:dyDescent="0.25">
      <c r="A23407" s="2">
        <f t="shared" si="732"/>
        <v>390.09999999997387</v>
      </c>
      <c r="B23407" s="1" t="str">
        <f t="shared" si="731"/>
        <v>6:30.09</v>
      </c>
    </row>
    <row r="23408" spans="1:2" x14ac:dyDescent="0.25">
      <c r="A23408" s="2">
        <f t="shared" si="732"/>
        <v>390.11666666664053</v>
      </c>
      <c r="B23408" s="1" t="str">
        <f t="shared" si="731"/>
        <v>6:30.11</v>
      </c>
    </row>
    <row r="23409" spans="1:2" x14ac:dyDescent="0.25">
      <c r="A23409" s="2">
        <f t="shared" si="732"/>
        <v>390.13333333330718</v>
      </c>
      <c r="B23409" s="1" t="str">
        <f t="shared" si="731"/>
        <v>6:30.13</v>
      </c>
    </row>
    <row r="23410" spans="1:2" x14ac:dyDescent="0.25">
      <c r="A23410" s="2">
        <f t="shared" si="732"/>
        <v>390.14999999997383</v>
      </c>
      <c r="B23410" s="1" t="str">
        <f t="shared" si="731"/>
        <v>6:30.14</v>
      </c>
    </row>
    <row r="23411" spans="1:2" x14ac:dyDescent="0.25">
      <c r="A23411" s="2">
        <f t="shared" si="732"/>
        <v>390.16666666664048</v>
      </c>
      <c r="B23411" s="1" t="str">
        <f t="shared" si="731"/>
        <v>6:30.16</v>
      </c>
    </row>
    <row r="23412" spans="1:2" x14ac:dyDescent="0.25">
      <c r="A23412" s="2">
        <f t="shared" si="732"/>
        <v>390.18333333330713</v>
      </c>
      <c r="B23412" s="1" t="str">
        <f t="shared" si="731"/>
        <v>6:30.18</v>
      </c>
    </row>
    <row r="23413" spans="1:2" x14ac:dyDescent="0.25">
      <c r="A23413" s="2">
        <f t="shared" si="732"/>
        <v>390.19999999997378</v>
      </c>
      <c r="B23413" s="1" t="str">
        <f t="shared" si="731"/>
        <v>6:30.19</v>
      </c>
    </row>
    <row r="23414" spans="1:2" x14ac:dyDescent="0.25">
      <c r="A23414" s="2">
        <f t="shared" si="732"/>
        <v>390.21666666664044</v>
      </c>
      <c r="B23414" s="1" t="str">
        <f t="shared" si="731"/>
        <v>6:30.21</v>
      </c>
    </row>
    <row r="23415" spans="1:2" x14ac:dyDescent="0.25">
      <c r="A23415" s="2">
        <f t="shared" si="732"/>
        <v>390.23333333330709</v>
      </c>
      <c r="B23415" s="1" t="str">
        <f t="shared" si="731"/>
        <v>6:30.23</v>
      </c>
    </row>
    <row r="23416" spans="1:2" x14ac:dyDescent="0.25">
      <c r="A23416" s="2">
        <f t="shared" si="732"/>
        <v>390.24999999997374</v>
      </c>
      <c r="B23416" s="1" t="str">
        <f t="shared" si="731"/>
        <v>6:30.24</v>
      </c>
    </row>
    <row r="23417" spans="1:2" x14ac:dyDescent="0.25">
      <c r="A23417" s="2">
        <f t="shared" si="732"/>
        <v>390.26666666664039</v>
      </c>
      <c r="B23417" s="1" t="str">
        <f t="shared" si="731"/>
        <v>6:30.26</v>
      </c>
    </row>
    <row r="23418" spans="1:2" x14ac:dyDescent="0.25">
      <c r="A23418" s="2">
        <f t="shared" si="732"/>
        <v>390.28333333330704</v>
      </c>
      <c r="B23418" s="1" t="str">
        <f t="shared" si="731"/>
        <v>6:30.28</v>
      </c>
    </row>
    <row r="23419" spans="1:2" x14ac:dyDescent="0.25">
      <c r="A23419" s="2">
        <f t="shared" si="732"/>
        <v>390.29999999997369</v>
      </c>
      <c r="B23419" s="1" t="str">
        <f t="shared" si="731"/>
        <v>6:30.29</v>
      </c>
    </row>
    <row r="23420" spans="1:2" x14ac:dyDescent="0.25">
      <c r="A23420" s="2">
        <f t="shared" si="732"/>
        <v>390.31666666664034</v>
      </c>
      <c r="B23420" s="1" t="str">
        <f t="shared" si="731"/>
        <v>6:30.31</v>
      </c>
    </row>
    <row r="23421" spans="1:2" x14ac:dyDescent="0.25">
      <c r="A23421" s="2">
        <f t="shared" si="732"/>
        <v>390.333333333307</v>
      </c>
      <c r="B23421" s="1" t="str">
        <f t="shared" si="731"/>
        <v>6:30.33</v>
      </c>
    </row>
    <row r="23422" spans="1:2" x14ac:dyDescent="0.25">
      <c r="A23422" s="2">
        <f t="shared" si="732"/>
        <v>390.34999999997365</v>
      </c>
      <c r="B23422" s="1" t="str">
        <f t="shared" si="731"/>
        <v>6:30.34</v>
      </c>
    </row>
    <row r="23423" spans="1:2" x14ac:dyDescent="0.25">
      <c r="A23423" s="2">
        <f t="shared" si="732"/>
        <v>390.3666666666403</v>
      </c>
      <c r="B23423" s="1" t="str">
        <f t="shared" si="731"/>
        <v>6:30.36</v>
      </c>
    </row>
    <row r="23424" spans="1:2" x14ac:dyDescent="0.25">
      <c r="A23424" s="2">
        <f t="shared" si="732"/>
        <v>390.38333333330695</v>
      </c>
      <c r="B23424" s="1" t="str">
        <f t="shared" si="731"/>
        <v>6:30.38</v>
      </c>
    </row>
    <row r="23425" spans="1:2" x14ac:dyDescent="0.25">
      <c r="A23425" s="2">
        <f t="shared" si="732"/>
        <v>390.3999999999736</v>
      </c>
      <c r="B23425" s="1" t="str">
        <f t="shared" si="731"/>
        <v>6:30.39</v>
      </c>
    </row>
    <row r="23426" spans="1:2" x14ac:dyDescent="0.25">
      <c r="A23426" s="2">
        <f t="shared" si="732"/>
        <v>390.41666666664025</v>
      </c>
      <c r="B23426" s="1" t="str">
        <f t="shared" si="731"/>
        <v>6:30.41</v>
      </c>
    </row>
    <row r="23427" spans="1:2" x14ac:dyDescent="0.25">
      <c r="A23427" s="2">
        <f t="shared" si="732"/>
        <v>390.4333333333069</v>
      </c>
      <c r="B23427" s="1" t="str">
        <f t="shared" ref="B23427:B23490" si="733">_xlfn.CONCAT(IF(_xlfn.FLOOR.MATH(A23427/60)=0,"",_xlfn.CONCAT(_xlfn.FLOOR.MATH(A23427/60),":")),TEXT(_xlfn.FLOOR.MATH(A23427)-_xlfn.FLOOR.MATH(A23427/60)*60,"00"),".",TEXT(ABS(_xlfn.FLOOR.MATH((A23427-_xlfn.FLOOR.MATH(A23427))*100)),"00"))</f>
        <v>6:30.43</v>
      </c>
    </row>
    <row r="23428" spans="1:2" x14ac:dyDescent="0.25">
      <c r="A23428" s="2">
        <f t="shared" si="732"/>
        <v>390.44999999997356</v>
      </c>
      <c r="B23428" s="1" t="str">
        <f t="shared" si="733"/>
        <v>6:30.44</v>
      </c>
    </row>
    <row r="23429" spans="1:2" x14ac:dyDescent="0.25">
      <c r="A23429" s="2">
        <f t="shared" si="732"/>
        <v>390.46666666664021</v>
      </c>
      <c r="B23429" s="1" t="str">
        <f t="shared" si="733"/>
        <v>6:30.46</v>
      </c>
    </row>
    <row r="23430" spans="1:2" x14ac:dyDescent="0.25">
      <c r="A23430" s="2">
        <f t="shared" si="732"/>
        <v>390.48333333330686</v>
      </c>
      <c r="B23430" s="1" t="str">
        <f t="shared" si="733"/>
        <v>6:30.48</v>
      </c>
    </row>
    <row r="23431" spans="1:2" x14ac:dyDescent="0.25">
      <c r="A23431" s="2">
        <f t="shared" si="732"/>
        <v>390.49999999997351</v>
      </c>
      <c r="B23431" s="1" t="str">
        <f t="shared" si="733"/>
        <v>6:30.49</v>
      </c>
    </row>
    <row r="23432" spans="1:2" x14ac:dyDescent="0.25">
      <c r="A23432" s="2">
        <f t="shared" si="732"/>
        <v>390.51666666664016</v>
      </c>
      <c r="B23432" s="1" t="str">
        <f t="shared" si="733"/>
        <v>6:30.51</v>
      </c>
    </row>
    <row r="23433" spans="1:2" x14ac:dyDescent="0.25">
      <c r="A23433" s="2">
        <f t="shared" si="732"/>
        <v>390.53333333330681</v>
      </c>
      <c r="B23433" s="1" t="str">
        <f t="shared" si="733"/>
        <v>6:30.53</v>
      </c>
    </row>
    <row r="23434" spans="1:2" x14ac:dyDescent="0.25">
      <c r="A23434" s="2">
        <f t="shared" ref="A23434:A23497" si="734">A23433+$C$1</f>
        <v>390.54999999997347</v>
      </c>
      <c r="B23434" s="1" t="str">
        <f t="shared" si="733"/>
        <v>6:30.54</v>
      </c>
    </row>
    <row r="23435" spans="1:2" x14ac:dyDescent="0.25">
      <c r="A23435" s="2">
        <f t="shared" si="734"/>
        <v>390.56666666664012</v>
      </c>
      <c r="B23435" s="1" t="str">
        <f t="shared" si="733"/>
        <v>6:30.56</v>
      </c>
    </row>
    <row r="23436" spans="1:2" x14ac:dyDescent="0.25">
      <c r="A23436" s="2">
        <f t="shared" si="734"/>
        <v>390.58333333330677</v>
      </c>
      <c r="B23436" s="1" t="str">
        <f t="shared" si="733"/>
        <v>6:30.58</v>
      </c>
    </row>
    <row r="23437" spans="1:2" x14ac:dyDescent="0.25">
      <c r="A23437" s="2">
        <f t="shared" si="734"/>
        <v>390.59999999997342</v>
      </c>
      <c r="B23437" s="1" t="str">
        <f t="shared" si="733"/>
        <v>6:30.59</v>
      </c>
    </row>
    <row r="23438" spans="1:2" x14ac:dyDescent="0.25">
      <c r="A23438" s="2">
        <f t="shared" si="734"/>
        <v>390.61666666664007</v>
      </c>
      <c r="B23438" s="1" t="str">
        <f t="shared" si="733"/>
        <v>6:30.61</v>
      </c>
    </row>
    <row r="23439" spans="1:2" x14ac:dyDescent="0.25">
      <c r="A23439" s="2">
        <f t="shared" si="734"/>
        <v>390.63333333330672</v>
      </c>
      <c r="B23439" s="1" t="str">
        <f t="shared" si="733"/>
        <v>6:30.63</v>
      </c>
    </row>
    <row r="23440" spans="1:2" x14ac:dyDescent="0.25">
      <c r="A23440" s="2">
        <f t="shared" si="734"/>
        <v>390.64999999997337</v>
      </c>
      <c r="B23440" s="1" t="str">
        <f t="shared" si="733"/>
        <v>6:30.64</v>
      </c>
    </row>
    <row r="23441" spans="1:2" x14ac:dyDescent="0.25">
      <c r="A23441" s="2">
        <f t="shared" si="734"/>
        <v>390.66666666664003</v>
      </c>
      <c r="B23441" s="1" t="str">
        <f t="shared" si="733"/>
        <v>6:30.66</v>
      </c>
    </row>
    <row r="23442" spans="1:2" x14ac:dyDescent="0.25">
      <c r="A23442" s="2">
        <f t="shared" si="734"/>
        <v>390.68333333330668</v>
      </c>
      <c r="B23442" s="1" t="str">
        <f t="shared" si="733"/>
        <v>6:30.68</v>
      </c>
    </row>
    <row r="23443" spans="1:2" x14ac:dyDescent="0.25">
      <c r="A23443" s="2">
        <f t="shared" si="734"/>
        <v>390.69999999997333</v>
      </c>
      <c r="B23443" s="1" t="str">
        <f t="shared" si="733"/>
        <v>6:30.69</v>
      </c>
    </row>
    <row r="23444" spans="1:2" x14ac:dyDescent="0.25">
      <c r="A23444" s="2">
        <f t="shared" si="734"/>
        <v>390.71666666663998</v>
      </c>
      <c r="B23444" s="1" t="str">
        <f t="shared" si="733"/>
        <v>6:30.71</v>
      </c>
    </row>
    <row r="23445" spans="1:2" x14ac:dyDescent="0.25">
      <c r="A23445" s="2">
        <f t="shared" si="734"/>
        <v>390.73333333330663</v>
      </c>
      <c r="B23445" s="1" t="str">
        <f t="shared" si="733"/>
        <v>6:30.73</v>
      </c>
    </row>
    <row r="23446" spans="1:2" x14ac:dyDescent="0.25">
      <c r="A23446" s="2">
        <f t="shared" si="734"/>
        <v>390.74999999997328</v>
      </c>
      <c r="B23446" s="1" t="str">
        <f t="shared" si="733"/>
        <v>6:30.74</v>
      </c>
    </row>
    <row r="23447" spans="1:2" x14ac:dyDescent="0.25">
      <c r="A23447" s="2">
        <f t="shared" si="734"/>
        <v>390.76666666663994</v>
      </c>
      <c r="B23447" s="1" t="str">
        <f t="shared" si="733"/>
        <v>6:30.76</v>
      </c>
    </row>
    <row r="23448" spans="1:2" x14ac:dyDescent="0.25">
      <c r="A23448" s="2">
        <f t="shared" si="734"/>
        <v>390.78333333330659</v>
      </c>
      <c r="B23448" s="1" t="str">
        <f t="shared" si="733"/>
        <v>6:30.78</v>
      </c>
    </row>
    <row r="23449" spans="1:2" x14ac:dyDescent="0.25">
      <c r="A23449" s="2">
        <f t="shared" si="734"/>
        <v>390.79999999997324</v>
      </c>
      <c r="B23449" s="1" t="str">
        <f t="shared" si="733"/>
        <v>6:30.79</v>
      </c>
    </row>
    <row r="23450" spans="1:2" x14ac:dyDescent="0.25">
      <c r="A23450" s="2">
        <f t="shared" si="734"/>
        <v>390.81666666663989</v>
      </c>
      <c r="B23450" s="1" t="str">
        <f t="shared" si="733"/>
        <v>6:30.81</v>
      </c>
    </row>
    <row r="23451" spans="1:2" x14ac:dyDescent="0.25">
      <c r="A23451" s="2">
        <f t="shared" si="734"/>
        <v>390.83333333330654</v>
      </c>
      <c r="B23451" s="1" t="str">
        <f t="shared" si="733"/>
        <v>6:30.83</v>
      </c>
    </row>
    <row r="23452" spans="1:2" x14ac:dyDescent="0.25">
      <c r="A23452" s="2">
        <f t="shared" si="734"/>
        <v>390.84999999997319</v>
      </c>
      <c r="B23452" s="1" t="str">
        <f t="shared" si="733"/>
        <v>6:30.84</v>
      </c>
    </row>
    <row r="23453" spans="1:2" x14ac:dyDescent="0.25">
      <c r="A23453" s="2">
        <f t="shared" si="734"/>
        <v>390.86666666663984</v>
      </c>
      <c r="B23453" s="1" t="str">
        <f t="shared" si="733"/>
        <v>6:30.86</v>
      </c>
    </row>
    <row r="23454" spans="1:2" x14ac:dyDescent="0.25">
      <c r="A23454" s="2">
        <f t="shared" si="734"/>
        <v>390.8833333333065</v>
      </c>
      <c r="B23454" s="1" t="str">
        <f t="shared" si="733"/>
        <v>6:30.88</v>
      </c>
    </row>
    <row r="23455" spans="1:2" x14ac:dyDescent="0.25">
      <c r="A23455" s="2">
        <f t="shared" si="734"/>
        <v>390.89999999997315</v>
      </c>
      <c r="B23455" s="1" t="str">
        <f t="shared" si="733"/>
        <v>6:30.89</v>
      </c>
    </row>
    <row r="23456" spans="1:2" x14ac:dyDescent="0.25">
      <c r="A23456" s="2">
        <f t="shared" si="734"/>
        <v>390.9166666666398</v>
      </c>
      <c r="B23456" s="1" t="str">
        <f t="shared" si="733"/>
        <v>6:30.91</v>
      </c>
    </row>
    <row r="23457" spans="1:2" x14ac:dyDescent="0.25">
      <c r="A23457" s="2">
        <f t="shared" si="734"/>
        <v>390.93333333330645</v>
      </c>
      <c r="B23457" s="1" t="str">
        <f t="shared" si="733"/>
        <v>6:30.93</v>
      </c>
    </row>
    <row r="23458" spans="1:2" x14ac:dyDescent="0.25">
      <c r="A23458" s="2">
        <f t="shared" si="734"/>
        <v>390.9499999999731</v>
      </c>
      <c r="B23458" s="1" t="str">
        <f t="shared" si="733"/>
        <v>6:30.94</v>
      </c>
    </row>
    <row r="23459" spans="1:2" x14ac:dyDescent="0.25">
      <c r="A23459" s="2">
        <f t="shared" si="734"/>
        <v>390.96666666663975</v>
      </c>
      <c r="B23459" s="1" t="str">
        <f t="shared" si="733"/>
        <v>6:30.96</v>
      </c>
    </row>
    <row r="23460" spans="1:2" x14ac:dyDescent="0.25">
      <c r="A23460" s="2">
        <f t="shared" si="734"/>
        <v>390.9833333333064</v>
      </c>
      <c r="B23460" s="1" t="str">
        <f t="shared" si="733"/>
        <v>6:30.98</v>
      </c>
    </row>
    <row r="23461" spans="1:2" x14ac:dyDescent="0.25">
      <c r="A23461" s="2">
        <f t="shared" si="734"/>
        <v>390.99999999997306</v>
      </c>
      <c r="B23461" s="1" t="str">
        <f t="shared" si="733"/>
        <v>6:30.99</v>
      </c>
    </row>
    <row r="23462" spans="1:2" x14ac:dyDescent="0.25">
      <c r="A23462" s="2">
        <f t="shared" si="734"/>
        <v>391.01666666663971</v>
      </c>
      <c r="B23462" s="1" t="str">
        <f t="shared" si="733"/>
        <v>6:31.01</v>
      </c>
    </row>
    <row r="23463" spans="1:2" x14ac:dyDescent="0.25">
      <c r="A23463" s="2">
        <f t="shared" si="734"/>
        <v>391.03333333330636</v>
      </c>
      <c r="B23463" s="1" t="str">
        <f t="shared" si="733"/>
        <v>6:31.03</v>
      </c>
    </row>
    <row r="23464" spans="1:2" x14ac:dyDescent="0.25">
      <c r="A23464" s="2">
        <f t="shared" si="734"/>
        <v>391.04999999997301</v>
      </c>
      <c r="B23464" s="1" t="str">
        <f t="shared" si="733"/>
        <v>6:31.04</v>
      </c>
    </row>
    <row r="23465" spans="1:2" x14ac:dyDescent="0.25">
      <c r="A23465" s="2">
        <f t="shared" si="734"/>
        <v>391.06666666663966</v>
      </c>
      <c r="B23465" s="1" t="str">
        <f t="shared" si="733"/>
        <v>6:31.06</v>
      </c>
    </row>
    <row r="23466" spans="1:2" x14ac:dyDescent="0.25">
      <c r="A23466" s="2">
        <f t="shared" si="734"/>
        <v>391.08333333330631</v>
      </c>
      <c r="B23466" s="1" t="str">
        <f t="shared" si="733"/>
        <v>6:31.08</v>
      </c>
    </row>
    <row r="23467" spans="1:2" x14ac:dyDescent="0.25">
      <c r="A23467" s="2">
        <f t="shared" si="734"/>
        <v>391.09999999997297</v>
      </c>
      <c r="B23467" s="1" t="str">
        <f t="shared" si="733"/>
        <v>6:31.09</v>
      </c>
    </row>
    <row r="23468" spans="1:2" x14ac:dyDescent="0.25">
      <c r="A23468" s="2">
        <f t="shared" si="734"/>
        <v>391.11666666663962</v>
      </c>
      <c r="B23468" s="1" t="str">
        <f t="shared" si="733"/>
        <v>6:31.11</v>
      </c>
    </row>
    <row r="23469" spans="1:2" x14ac:dyDescent="0.25">
      <c r="A23469" s="2">
        <f t="shared" si="734"/>
        <v>391.13333333330627</v>
      </c>
      <c r="B23469" s="1" t="str">
        <f t="shared" si="733"/>
        <v>6:31.13</v>
      </c>
    </row>
    <row r="23470" spans="1:2" x14ac:dyDescent="0.25">
      <c r="A23470" s="2">
        <f t="shared" si="734"/>
        <v>391.14999999997292</v>
      </c>
      <c r="B23470" s="1" t="str">
        <f t="shared" si="733"/>
        <v>6:31.14</v>
      </c>
    </row>
    <row r="23471" spans="1:2" x14ac:dyDescent="0.25">
      <c r="A23471" s="2">
        <f t="shared" si="734"/>
        <v>391.16666666663957</v>
      </c>
      <c r="B23471" s="1" t="str">
        <f t="shared" si="733"/>
        <v>6:31.16</v>
      </c>
    </row>
    <row r="23472" spans="1:2" x14ac:dyDescent="0.25">
      <c r="A23472" s="2">
        <f t="shared" si="734"/>
        <v>391.18333333330622</v>
      </c>
      <c r="B23472" s="1" t="str">
        <f t="shared" si="733"/>
        <v>6:31.18</v>
      </c>
    </row>
    <row r="23473" spans="1:2" x14ac:dyDescent="0.25">
      <c r="A23473" s="2">
        <f t="shared" si="734"/>
        <v>391.19999999997287</v>
      </c>
      <c r="B23473" s="1" t="str">
        <f t="shared" si="733"/>
        <v>6:31.19</v>
      </c>
    </row>
    <row r="23474" spans="1:2" x14ac:dyDescent="0.25">
      <c r="A23474" s="2">
        <f t="shared" si="734"/>
        <v>391.21666666663953</v>
      </c>
      <c r="B23474" s="1" t="str">
        <f t="shared" si="733"/>
        <v>6:31.21</v>
      </c>
    </row>
    <row r="23475" spans="1:2" x14ac:dyDescent="0.25">
      <c r="A23475" s="2">
        <f t="shared" si="734"/>
        <v>391.23333333330618</v>
      </c>
      <c r="B23475" s="1" t="str">
        <f t="shared" si="733"/>
        <v>6:31.23</v>
      </c>
    </row>
    <row r="23476" spans="1:2" x14ac:dyDescent="0.25">
      <c r="A23476" s="2">
        <f t="shared" si="734"/>
        <v>391.24999999997283</v>
      </c>
      <c r="B23476" s="1" t="str">
        <f t="shared" si="733"/>
        <v>6:31.24</v>
      </c>
    </row>
    <row r="23477" spans="1:2" x14ac:dyDescent="0.25">
      <c r="A23477" s="2">
        <f t="shared" si="734"/>
        <v>391.26666666663948</v>
      </c>
      <c r="B23477" s="1" t="str">
        <f t="shared" si="733"/>
        <v>6:31.26</v>
      </c>
    </row>
    <row r="23478" spans="1:2" x14ac:dyDescent="0.25">
      <c r="A23478" s="2">
        <f t="shared" si="734"/>
        <v>391.28333333330613</v>
      </c>
      <c r="B23478" s="1" t="str">
        <f t="shared" si="733"/>
        <v>6:31.28</v>
      </c>
    </row>
    <row r="23479" spans="1:2" x14ac:dyDescent="0.25">
      <c r="A23479" s="2">
        <f t="shared" si="734"/>
        <v>391.29999999997278</v>
      </c>
      <c r="B23479" s="1" t="str">
        <f t="shared" si="733"/>
        <v>6:31.29</v>
      </c>
    </row>
    <row r="23480" spans="1:2" x14ac:dyDescent="0.25">
      <c r="A23480" s="2">
        <f t="shared" si="734"/>
        <v>391.31666666663943</v>
      </c>
      <c r="B23480" s="1" t="str">
        <f t="shared" si="733"/>
        <v>6:31.31</v>
      </c>
    </row>
    <row r="23481" spans="1:2" x14ac:dyDescent="0.25">
      <c r="A23481" s="2">
        <f t="shared" si="734"/>
        <v>391.33333333330609</v>
      </c>
      <c r="B23481" s="1" t="str">
        <f t="shared" si="733"/>
        <v>6:31.33</v>
      </c>
    </row>
    <row r="23482" spans="1:2" x14ac:dyDescent="0.25">
      <c r="A23482" s="2">
        <f t="shared" si="734"/>
        <v>391.34999999997274</v>
      </c>
      <c r="B23482" s="1" t="str">
        <f t="shared" si="733"/>
        <v>6:31.34</v>
      </c>
    </row>
    <row r="23483" spans="1:2" x14ac:dyDescent="0.25">
      <c r="A23483" s="2">
        <f t="shared" si="734"/>
        <v>391.36666666663939</v>
      </c>
      <c r="B23483" s="1" t="str">
        <f t="shared" si="733"/>
        <v>6:31.36</v>
      </c>
    </row>
    <row r="23484" spans="1:2" x14ac:dyDescent="0.25">
      <c r="A23484" s="2">
        <f t="shared" si="734"/>
        <v>391.38333333330604</v>
      </c>
      <c r="B23484" s="1" t="str">
        <f t="shared" si="733"/>
        <v>6:31.38</v>
      </c>
    </row>
    <row r="23485" spans="1:2" x14ac:dyDescent="0.25">
      <c r="A23485" s="2">
        <f t="shared" si="734"/>
        <v>391.39999999997269</v>
      </c>
      <c r="B23485" s="1" t="str">
        <f t="shared" si="733"/>
        <v>6:31.39</v>
      </c>
    </row>
    <row r="23486" spans="1:2" x14ac:dyDescent="0.25">
      <c r="A23486" s="2">
        <f t="shared" si="734"/>
        <v>391.41666666663934</v>
      </c>
      <c r="B23486" s="1" t="str">
        <f t="shared" si="733"/>
        <v>6:31.41</v>
      </c>
    </row>
    <row r="23487" spans="1:2" x14ac:dyDescent="0.25">
      <c r="A23487" s="2">
        <f t="shared" si="734"/>
        <v>391.433333333306</v>
      </c>
      <c r="B23487" s="1" t="str">
        <f t="shared" si="733"/>
        <v>6:31.43</v>
      </c>
    </row>
    <row r="23488" spans="1:2" x14ac:dyDescent="0.25">
      <c r="A23488" s="2">
        <f t="shared" si="734"/>
        <v>391.44999999997265</v>
      </c>
      <c r="B23488" s="1" t="str">
        <f t="shared" si="733"/>
        <v>6:31.44</v>
      </c>
    </row>
    <row r="23489" spans="1:2" x14ac:dyDescent="0.25">
      <c r="A23489" s="2">
        <f t="shared" si="734"/>
        <v>391.4666666666393</v>
      </c>
      <c r="B23489" s="1" t="str">
        <f t="shared" si="733"/>
        <v>6:31.46</v>
      </c>
    </row>
    <row r="23490" spans="1:2" x14ac:dyDescent="0.25">
      <c r="A23490" s="2">
        <f t="shared" si="734"/>
        <v>391.48333333330595</v>
      </c>
      <c r="B23490" s="1" t="str">
        <f t="shared" si="733"/>
        <v>6:31.48</v>
      </c>
    </row>
    <row r="23491" spans="1:2" x14ac:dyDescent="0.25">
      <c r="A23491" s="2">
        <f t="shared" si="734"/>
        <v>391.4999999999726</v>
      </c>
      <c r="B23491" s="1" t="str">
        <f t="shared" ref="B23491:B23554" si="735">_xlfn.CONCAT(IF(_xlfn.FLOOR.MATH(A23491/60)=0,"",_xlfn.CONCAT(_xlfn.FLOOR.MATH(A23491/60),":")),TEXT(_xlfn.FLOOR.MATH(A23491)-_xlfn.FLOOR.MATH(A23491/60)*60,"00"),".",TEXT(ABS(_xlfn.FLOOR.MATH((A23491-_xlfn.FLOOR.MATH(A23491))*100)),"00"))</f>
        <v>6:31.49</v>
      </c>
    </row>
    <row r="23492" spans="1:2" x14ac:dyDescent="0.25">
      <c r="A23492" s="2">
        <f t="shared" si="734"/>
        <v>391.51666666663925</v>
      </c>
      <c r="B23492" s="1" t="str">
        <f t="shared" si="735"/>
        <v>6:31.51</v>
      </c>
    </row>
    <row r="23493" spans="1:2" x14ac:dyDescent="0.25">
      <c r="A23493" s="2">
        <f t="shared" si="734"/>
        <v>391.5333333333059</v>
      </c>
      <c r="B23493" s="1" t="str">
        <f t="shared" si="735"/>
        <v>6:31.53</v>
      </c>
    </row>
    <row r="23494" spans="1:2" x14ac:dyDescent="0.25">
      <c r="A23494" s="2">
        <f t="shared" si="734"/>
        <v>391.54999999997256</v>
      </c>
      <c r="B23494" s="1" t="str">
        <f t="shared" si="735"/>
        <v>6:31.54</v>
      </c>
    </row>
    <row r="23495" spans="1:2" x14ac:dyDescent="0.25">
      <c r="A23495" s="2">
        <f t="shared" si="734"/>
        <v>391.56666666663921</v>
      </c>
      <c r="B23495" s="1" t="str">
        <f t="shared" si="735"/>
        <v>6:31.56</v>
      </c>
    </row>
    <row r="23496" spans="1:2" x14ac:dyDescent="0.25">
      <c r="A23496" s="2">
        <f t="shared" si="734"/>
        <v>391.58333333330586</v>
      </c>
      <c r="B23496" s="1" t="str">
        <f t="shared" si="735"/>
        <v>6:31.58</v>
      </c>
    </row>
    <row r="23497" spans="1:2" x14ac:dyDescent="0.25">
      <c r="A23497" s="2">
        <f t="shared" si="734"/>
        <v>391.59999999997251</v>
      </c>
      <c r="B23497" s="1" t="str">
        <f t="shared" si="735"/>
        <v>6:31.59</v>
      </c>
    </row>
    <row r="23498" spans="1:2" x14ac:dyDescent="0.25">
      <c r="A23498" s="2">
        <f t="shared" ref="A23498:A23561" si="736">A23497+$C$1</f>
        <v>391.61666666663916</v>
      </c>
      <c r="B23498" s="1" t="str">
        <f t="shared" si="735"/>
        <v>6:31.61</v>
      </c>
    </row>
    <row r="23499" spans="1:2" x14ac:dyDescent="0.25">
      <c r="A23499" s="2">
        <f t="shared" si="736"/>
        <v>391.63333333330581</v>
      </c>
      <c r="B23499" s="1" t="str">
        <f t="shared" si="735"/>
        <v>6:31.63</v>
      </c>
    </row>
    <row r="23500" spans="1:2" x14ac:dyDescent="0.25">
      <c r="A23500" s="2">
        <f t="shared" si="736"/>
        <v>391.64999999997247</v>
      </c>
      <c r="B23500" s="1" t="str">
        <f t="shared" si="735"/>
        <v>6:31.64</v>
      </c>
    </row>
    <row r="23501" spans="1:2" x14ac:dyDescent="0.25">
      <c r="A23501" s="2">
        <f t="shared" si="736"/>
        <v>391.66666666663912</v>
      </c>
      <c r="B23501" s="1" t="str">
        <f t="shared" si="735"/>
        <v>6:31.66</v>
      </c>
    </row>
    <row r="23502" spans="1:2" x14ac:dyDescent="0.25">
      <c r="A23502" s="2">
        <f t="shared" si="736"/>
        <v>391.68333333330577</v>
      </c>
      <c r="B23502" s="1" t="str">
        <f t="shared" si="735"/>
        <v>6:31.68</v>
      </c>
    </row>
    <row r="23503" spans="1:2" x14ac:dyDescent="0.25">
      <c r="A23503" s="2">
        <f t="shared" si="736"/>
        <v>391.69999999997242</v>
      </c>
      <c r="B23503" s="1" t="str">
        <f t="shared" si="735"/>
        <v>6:31.69</v>
      </c>
    </row>
    <row r="23504" spans="1:2" x14ac:dyDescent="0.25">
      <c r="A23504" s="2">
        <f t="shared" si="736"/>
        <v>391.71666666663907</v>
      </c>
      <c r="B23504" s="1" t="str">
        <f t="shared" si="735"/>
        <v>6:31.71</v>
      </c>
    </row>
    <row r="23505" spans="1:2" x14ac:dyDescent="0.25">
      <c r="A23505" s="2">
        <f t="shared" si="736"/>
        <v>391.73333333330572</v>
      </c>
      <c r="B23505" s="1" t="str">
        <f t="shared" si="735"/>
        <v>6:31.73</v>
      </c>
    </row>
    <row r="23506" spans="1:2" x14ac:dyDescent="0.25">
      <c r="A23506" s="2">
        <f t="shared" si="736"/>
        <v>391.74999999997237</v>
      </c>
      <c r="B23506" s="1" t="str">
        <f t="shared" si="735"/>
        <v>6:31.74</v>
      </c>
    </row>
    <row r="23507" spans="1:2" x14ac:dyDescent="0.25">
      <c r="A23507" s="2">
        <f t="shared" si="736"/>
        <v>391.76666666663903</v>
      </c>
      <c r="B23507" s="1" t="str">
        <f t="shared" si="735"/>
        <v>6:31.76</v>
      </c>
    </row>
    <row r="23508" spans="1:2" x14ac:dyDescent="0.25">
      <c r="A23508" s="2">
        <f t="shared" si="736"/>
        <v>391.78333333330568</v>
      </c>
      <c r="B23508" s="1" t="str">
        <f t="shared" si="735"/>
        <v>6:31.78</v>
      </c>
    </row>
    <row r="23509" spans="1:2" x14ac:dyDescent="0.25">
      <c r="A23509" s="2">
        <f t="shared" si="736"/>
        <v>391.79999999997233</v>
      </c>
      <c r="B23509" s="1" t="str">
        <f t="shared" si="735"/>
        <v>6:31.79</v>
      </c>
    </row>
    <row r="23510" spans="1:2" x14ac:dyDescent="0.25">
      <c r="A23510" s="2">
        <f t="shared" si="736"/>
        <v>391.81666666663898</v>
      </c>
      <c r="B23510" s="1" t="str">
        <f t="shared" si="735"/>
        <v>6:31.81</v>
      </c>
    </row>
    <row r="23511" spans="1:2" x14ac:dyDescent="0.25">
      <c r="A23511" s="2">
        <f t="shared" si="736"/>
        <v>391.83333333330563</v>
      </c>
      <c r="B23511" s="1" t="str">
        <f t="shared" si="735"/>
        <v>6:31.83</v>
      </c>
    </row>
    <row r="23512" spans="1:2" x14ac:dyDescent="0.25">
      <c r="A23512" s="2">
        <f t="shared" si="736"/>
        <v>391.84999999997228</v>
      </c>
      <c r="B23512" s="1" t="str">
        <f t="shared" si="735"/>
        <v>6:31.84</v>
      </c>
    </row>
    <row r="23513" spans="1:2" x14ac:dyDescent="0.25">
      <c r="A23513" s="2">
        <f t="shared" si="736"/>
        <v>391.86666666663893</v>
      </c>
      <c r="B23513" s="1" t="str">
        <f t="shared" si="735"/>
        <v>6:31.86</v>
      </c>
    </row>
    <row r="23514" spans="1:2" x14ac:dyDescent="0.25">
      <c r="A23514" s="2">
        <f t="shared" si="736"/>
        <v>391.88333333330559</v>
      </c>
      <c r="B23514" s="1" t="str">
        <f t="shared" si="735"/>
        <v>6:31.88</v>
      </c>
    </row>
    <row r="23515" spans="1:2" x14ac:dyDescent="0.25">
      <c r="A23515" s="2">
        <f t="shared" si="736"/>
        <v>391.89999999997224</v>
      </c>
      <c r="B23515" s="1" t="str">
        <f t="shared" si="735"/>
        <v>6:31.89</v>
      </c>
    </row>
    <row r="23516" spans="1:2" x14ac:dyDescent="0.25">
      <c r="A23516" s="2">
        <f t="shared" si="736"/>
        <v>391.91666666663889</v>
      </c>
      <c r="B23516" s="1" t="str">
        <f t="shared" si="735"/>
        <v>6:31.91</v>
      </c>
    </row>
    <row r="23517" spans="1:2" x14ac:dyDescent="0.25">
      <c r="A23517" s="2">
        <f t="shared" si="736"/>
        <v>391.93333333330554</v>
      </c>
      <c r="B23517" s="1" t="str">
        <f t="shared" si="735"/>
        <v>6:31.93</v>
      </c>
    </row>
    <row r="23518" spans="1:2" x14ac:dyDescent="0.25">
      <c r="A23518" s="2">
        <f t="shared" si="736"/>
        <v>391.94999999997219</v>
      </c>
      <c r="B23518" s="1" t="str">
        <f t="shared" si="735"/>
        <v>6:31.94</v>
      </c>
    </row>
    <row r="23519" spans="1:2" x14ac:dyDescent="0.25">
      <c r="A23519" s="2">
        <f t="shared" si="736"/>
        <v>391.96666666663884</v>
      </c>
      <c r="B23519" s="1" t="str">
        <f t="shared" si="735"/>
        <v>6:31.96</v>
      </c>
    </row>
    <row r="23520" spans="1:2" x14ac:dyDescent="0.25">
      <c r="A23520" s="2">
        <f t="shared" si="736"/>
        <v>391.9833333333055</v>
      </c>
      <c r="B23520" s="1" t="str">
        <f t="shared" si="735"/>
        <v>6:31.98</v>
      </c>
    </row>
    <row r="23521" spans="1:2" x14ac:dyDescent="0.25">
      <c r="A23521" s="2">
        <f t="shared" si="736"/>
        <v>391.99999999997215</v>
      </c>
      <c r="B23521" s="1" t="str">
        <f t="shared" si="735"/>
        <v>6:31.99</v>
      </c>
    </row>
    <row r="23522" spans="1:2" x14ac:dyDescent="0.25">
      <c r="A23522" s="2">
        <f t="shared" si="736"/>
        <v>392.0166666666388</v>
      </c>
      <c r="B23522" s="1" t="str">
        <f t="shared" si="735"/>
        <v>6:32.01</v>
      </c>
    </row>
    <row r="23523" spans="1:2" x14ac:dyDescent="0.25">
      <c r="A23523" s="2">
        <f t="shared" si="736"/>
        <v>392.03333333330545</v>
      </c>
      <c r="B23523" s="1" t="str">
        <f t="shared" si="735"/>
        <v>6:32.03</v>
      </c>
    </row>
    <row r="23524" spans="1:2" x14ac:dyDescent="0.25">
      <c r="A23524" s="2">
        <f t="shared" si="736"/>
        <v>392.0499999999721</v>
      </c>
      <c r="B23524" s="1" t="str">
        <f t="shared" si="735"/>
        <v>6:32.04</v>
      </c>
    </row>
    <row r="23525" spans="1:2" x14ac:dyDescent="0.25">
      <c r="A23525" s="2">
        <f t="shared" si="736"/>
        <v>392.06666666663875</v>
      </c>
      <c r="B23525" s="1" t="str">
        <f t="shared" si="735"/>
        <v>6:32.06</v>
      </c>
    </row>
    <row r="23526" spans="1:2" x14ac:dyDescent="0.25">
      <c r="A23526" s="2">
        <f t="shared" si="736"/>
        <v>392.0833333333054</v>
      </c>
      <c r="B23526" s="1" t="str">
        <f t="shared" si="735"/>
        <v>6:32.08</v>
      </c>
    </row>
    <row r="23527" spans="1:2" x14ac:dyDescent="0.25">
      <c r="A23527" s="2">
        <f t="shared" si="736"/>
        <v>392.09999999997206</v>
      </c>
      <c r="B23527" s="1" t="str">
        <f t="shared" si="735"/>
        <v>6:32.09</v>
      </c>
    </row>
    <row r="23528" spans="1:2" x14ac:dyDescent="0.25">
      <c r="A23528" s="2">
        <f t="shared" si="736"/>
        <v>392.11666666663871</v>
      </c>
      <c r="B23528" s="1" t="str">
        <f t="shared" si="735"/>
        <v>6:32.11</v>
      </c>
    </row>
    <row r="23529" spans="1:2" x14ac:dyDescent="0.25">
      <c r="A23529" s="2">
        <f t="shared" si="736"/>
        <v>392.13333333330536</v>
      </c>
      <c r="B23529" s="1" t="str">
        <f t="shared" si="735"/>
        <v>6:32.13</v>
      </c>
    </row>
    <row r="23530" spans="1:2" x14ac:dyDescent="0.25">
      <c r="A23530" s="2">
        <f t="shared" si="736"/>
        <v>392.14999999997201</v>
      </c>
      <c r="B23530" s="1" t="str">
        <f t="shared" si="735"/>
        <v>6:32.14</v>
      </c>
    </row>
    <row r="23531" spans="1:2" x14ac:dyDescent="0.25">
      <c r="A23531" s="2">
        <f t="shared" si="736"/>
        <v>392.16666666663866</v>
      </c>
      <c r="B23531" s="1" t="str">
        <f t="shared" si="735"/>
        <v>6:32.16</v>
      </c>
    </row>
    <row r="23532" spans="1:2" x14ac:dyDescent="0.25">
      <c r="A23532" s="2">
        <f t="shared" si="736"/>
        <v>392.18333333330531</v>
      </c>
      <c r="B23532" s="1" t="str">
        <f t="shared" si="735"/>
        <v>6:32.18</v>
      </c>
    </row>
    <row r="23533" spans="1:2" x14ac:dyDescent="0.25">
      <c r="A23533" s="2">
        <f t="shared" si="736"/>
        <v>392.19999999997196</v>
      </c>
      <c r="B23533" s="1" t="str">
        <f t="shared" si="735"/>
        <v>6:32.19</v>
      </c>
    </row>
    <row r="23534" spans="1:2" x14ac:dyDescent="0.25">
      <c r="A23534" s="2">
        <f t="shared" si="736"/>
        <v>392.21666666663862</v>
      </c>
      <c r="B23534" s="1" t="str">
        <f t="shared" si="735"/>
        <v>6:32.21</v>
      </c>
    </row>
    <row r="23535" spans="1:2" x14ac:dyDescent="0.25">
      <c r="A23535" s="2">
        <f t="shared" si="736"/>
        <v>392.23333333330527</v>
      </c>
      <c r="B23535" s="1" t="str">
        <f t="shared" si="735"/>
        <v>6:32.23</v>
      </c>
    </row>
    <row r="23536" spans="1:2" x14ac:dyDescent="0.25">
      <c r="A23536" s="2">
        <f t="shared" si="736"/>
        <v>392.24999999997192</v>
      </c>
      <c r="B23536" s="1" t="str">
        <f t="shared" si="735"/>
        <v>6:32.24</v>
      </c>
    </row>
    <row r="23537" spans="1:2" x14ac:dyDescent="0.25">
      <c r="A23537" s="2">
        <f t="shared" si="736"/>
        <v>392.26666666663857</v>
      </c>
      <c r="B23537" s="1" t="str">
        <f t="shared" si="735"/>
        <v>6:32.26</v>
      </c>
    </row>
    <row r="23538" spans="1:2" x14ac:dyDescent="0.25">
      <c r="A23538" s="2">
        <f t="shared" si="736"/>
        <v>392.28333333330522</v>
      </c>
      <c r="B23538" s="1" t="str">
        <f t="shared" si="735"/>
        <v>6:32.28</v>
      </c>
    </row>
    <row r="23539" spans="1:2" x14ac:dyDescent="0.25">
      <c r="A23539" s="2">
        <f t="shared" si="736"/>
        <v>392.29999999997187</v>
      </c>
      <c r="B23539" s="1" t="str">
        <f t="shared" si="735"/>
        <v>6:32.29</v>
      </c>
    </row>
    <row r="23540" spans="1:2" x14ac:dyDescent="0.25">
      <c r="A23540" s="2">
        <f t="shared" si="736"/>
        <v>392.31666666663853</v>
      </c>
      <c r="B23540" s="1" t="str">
        <f t="shared" si="735"/>
        <v>6:32.31</v>
      </c>
    </row>
    <row r="23541" spans="1:2" x14ac:dyDescent="0.25">
      <c r="A23541" s="2">
        <f t="shared" si="736"/>
        <v>392.33333333330518</v>
      </c>
      <c r="B23541" s="1" t="str">
        <f t="shared" si="735"/>
        <v>6:32.33</v>
      </c>
    </row>
    <row r="23542" spans="1:2" x14ac:dyDescent="0.25">
      <c r="A23542" s="2">
        <f t="shared" si="736"/>
        <v>392.34999999997183</v>
      </c>
      <c r="B23542" s="1" t="str">
        <f t="shared" si="735"/>
        <v>6:32.34</v>
      </c>
    </row>
    <row r="23543" spans="1:2" x14ac:dyDescent="0.25">
      <c r="A23543" s="2">
        <f t="shared" si="736"/>
        <v>392.36666666663848</v>
      </c>
      <c r="B23543" s="1" t="str">
        <f t="shared" si="735"/>
        <v>6:32.36</v>
      </c>
    </row>
    <row r="23544" spans="1:2" x14ac:dyDescent="0.25">
      <c r="A23544" s="2">
        <f t="shared" si="736"/>
        <v>392.38333333330513</v>
      </c>
      <c r="B23544" s="1" t="str">
        <f t="shared" si="735"/>
        <v>6:32.38</v>
      </c>
    </row>
    <row r="23545" spans="1:2" x14ac:dyDescent="0.25">
      <c r="A23545" s="2">
        <f t="shared" si="736"/>
        <v>392.39999999997178</v>
      </c>
      <c r="B23545" s="1" t="str">
        <f t="shared" si="735"/>
        <v>6:32.39</v>
      </c>
    </row>
    <row r="23546" spans="1:2" x14ac:dyDescent="0.25">
      <c r="A23546" s="2">
        <f t="shared" si="736"/>
        <v>392.41666666663843</v>
      </c>
      <c r="B23546" s="1" t="str">
        <f t="shared" si="735"/>
        <v>6:32.41</v>
      </c>
    </row>
    <row r="23547" spans="1:2" x14ac:dyDescent="0.25">
      <c r="A23547" s="2">
        <f t="shared" si="736"/>
        <v>392.43333333330509</v>
      </c>
      <c r="B23547" s="1" t="str">
        <f t="shared" si="735"/>
        <v>6:32.43</v>
      </c>
    </row>
    <row r="23548" spans="1:2" x14ac:dyDescent="0.25">
      <c r="A23548" s="2">
        <f t="shared" si="736"/>
        <v>392.44999999997174</v>
      </c>
      <c r="B23548" s="1" t="str">
        <f t="shared" si="735"/>
        <v>6:32.44</v>
      </c>
    </row>
    <row r="23549" spans="1:2" x14ac:dyDescent="0.25">
      <c r="A23549" s="2">
        <f t="shared" si="736"/>
        <v>392.46666666663839</v>
      </c>
      <c r="B23549" s="1" t="str">
        <f t="shared" si="735"/>
        <v>6:32.46</v>
      </c>
    </row>
    <row r="23550" spans="1:2" x14ac:dyDescent="0.25">
      <c r="A23550" s="2">
        <f t="shared" si="736"/>
        <v>392.48333333330504</v>
      </c>
      <c r="B23550" s="1" t="str">
        <f t="shared" si="735"/>
        <v>6:32.48</v>
      </c>
    </row>
    <row r="23551" spans="1:2" x14ac:dyDescent="0.25">
      <c r="A23551" s="2">
        <f t="shared" si="736"/>
        <v>392.49999999997169</v>
      </c>
      <c r="B23551" s="1" t="str">
        <f t="shared" si="735"/>
        <v>6:32.49</v>
      </c>
    </row>
    <row r="23552" spans="1:2" x14ac:dyDescent="0.25">
      <c r="A23552" s="2">
        <f t="shared" si="736"/>
        <v>392.51666666663834</v>
      </c>
      <c r="B23552" s="1" t="str">
        <f t="shared" si="735"/>
        <v>6:32.51</v>
      </c>
    </row>
    <row r="23553" spans="1:2" x14ac:dyDescent="0.25">
      <c r="A23553" s="2">
        <f t="shared" si="736"/>
        <v>392.53333333330499</v>
      </c>
      <c r="B23553" s="1" t="str">
        <f t="shared" si="735"/>
        <v>6:32.53</v>
      </c>
    </row>
    <row r="23554" spans="1:2" x14ac:dyDescent="0.25">
      <c r="A23554" s="2">
        <f t="shared" si="736"/>
        <v>392.54999999997165</v>
      </c>
      <c r="B23554" s="1" t="str">
        <f t="shared" si="735"/>
        <v>6:32.54</v>
      </c>
    </row>
    <row r="23555" spans="1:2" x14ac:dyDescent="0.25">
      <c r="A23555" s="2">
        <f t="shared" si="736"/>
        <v>392.5666666666383</v>
      </c>
      <c r="B23555" s="1" t="str">
        <f t="shared" ref="B23555:B23618" si="737">_xlfn.CONCAT(IF(_xlfn.FLOOR.MATH(A23555/60)=0,"",_xlfn.CONCAT(_xlfn.FLOOR.MATH(A23555/60),":")),TEXT(_xlfn.FLOOR.MATH(A23555)-_xlfn.FLOOR.MATH(A23555/60)*60,"00"),".",TEXT(ABS(_xlfn.FLOOR.MATH((A23555-_xlfn.FLOOR.MATH(A23555))*100)),"00"))</f>
        <v>6:32.56</v>
      </c>
    </row>
    <row r="23556" spans="1:2" x14ac:dyDescent="0.25">
      <c r="A23556" s="2">
        <f t="shared" si="736"/>
        <v>392.58333333330495</v>
      </c>
      <c r="B23556" s="1" t="str">
        <f t="shared" si="737"/>
        <v>6:32.58</v>
      </c>
    </row>
    <row r="23557" spans="1:2" x14ac:dyDescent="0.25">
      <c r="A23557" s="2">
        <f t="shared" si="736"/>
        <v>392.5999999999716</v>
      </c>
      <c r="B23557" s="1" t="str">
        <f t="shared" si="737"/>
        <v>6:32.59</v>
      </c>
    </row>
    <row r="23558" spans="1:2" x14ac:dyDescent="0.25">
      <c r="A23558" s="2">
        <f t="shared" si="736"/>
        <v>392.61666666663825</v>
      </c>
      <c r="B23558" s="1" t="str">
        <f t="shared" si="737"/>
        <v>6:32.61</v>
      </c>
    </row>
    <row r="23559" spans="1:2" x14ac:dyDescent="0.25">
      <c r="A23559" s="2">
        <f t="shared" si="736"/>
        <v>392.6333333333049</v>
      </c>
      <c r="B23559" s="1" t="str">
        <f t="shared" si="737"/>
        <v>6:32.63</v>
      </c>
    </row>
    <row r="23560" spans="1:2" x14ac:dyDescent="0.25">
      <c r="A23560" s="2">
        <f t="shared" si="736"/>
        <v>392.64999999997156</v>
      </c>
      <c r="B23560" s="1" t="str">
        <f t="shared" si="737"/>
        <v>6:32.64</v>
      </c>
    </row>
    <row r="23561" spans="1:2" x14ac:dyDescent="0.25">
      <c r="A23561" s="2">
        <f t="shared" si="736"/>
        <v>392.66666666663821</v>
      </c>
      <c r="B23561" s="1" t="str">
        <f t="shared" si="737"/>
        <v>6:32.66</v>
      </c>
    </row>
    <row r="23562" spans="1:2" x14ac:dyDescent="0.25">
      <c r="A23562" s="2">
        <f t="shared" ref="A23562:A23625" si="738">A23561+$C$1</f>
        <v>392.68333333330486</v>
      </c>
      <c r="B23562" s="1" t="str">
        <f t="shared" si="737"/>
        <v>6:32.68</v>
      </c>
    </row>
    <row r="23563" spans="1:2" x14ac:dyDescent="0.25">
      <c r="A23563" s="2">
        <f t="shared" si="738"/>
        <v>392.69999999997151</v>
      </c>
      <c r="B23563" s="1" t="str">
        <f t="shared" si="737"/>
        <v>6:32.69</v>
      </c>
    </row>
    <row r="23564" spans="1:2" x14ac:dyDescent="0.25">
      <c r="A23564" s="2">
        <f t="shared" si="738"/>
        <v>392.71666666663816</v>
      </c>
      <c r="B23564" s="1" t="str">
        <f t="shared" si="737"/>
        <v>6:32.71</v>
      </c>
    </row>
    <row r="23565" spans="1:2" x14ac:dyDescent="0.25">
      <c r="A23565" s="2">
        <f t="shared" si="738"/>
        <v>392.73333333330481</v>
      </c>
      <c r="B23565" s="1" t="str">
        <f t="shared" si="737"/>
        <v>6:32.73</v>
      </c>
    </row>
    <row r="23566" spans="1:2" x14ac:dyDescent="0.25">
      <c r="A23566" s="2">
        <f t="shared" si="738"/>
        <v>392.74999999997146</v>
      </c>
      <c r="B23566" s="1" t="str">
        <f t="shared" si="737"/>
        <v>6:32.74</v>
      </c>
    </row>
    <row r="23567" spans="1:2" x14ac:dyDescent="0.25">
      <c r="A23567" s="2">
        <f t="shared" si="738"/>
        <v>392.76666666663812</v>
      </c>
      <c r="B23567" s="1" t="str">
        <f t="shared" si="737"/>
        <v>6:32.76</v>
      </c>
    </row>
    <row r="23568" spans="1:2" x14ac:dyDescent="0.25">
      <c r="A23568" s="2">
        <f t="shared" si="738"/>
        <v>392.78333333330477</v>
      </c>
      <c r="B23568" s="1" t="str">
        <f t="shared" si="737"/>
        <v>6:32.78</v>
      </c>
    </row>
    <row r="23569" spans="1:2" x14ac:dyDescent="0.25">
      <c r="A23569" s="2">
        <f t="shared" si="738"/>
        <v>392.79999999997142</v>
      </c>
      <c r="B23569" s="1" t="str">
        <f t="shared" si="737"/>
        <v>6:32.79</v>
      </c>
    </row>
    <row r="23570" spans="1:2" x14ac:dyDescent="0.25">
      <c r="A23570" s="2">
        <f t="shared" si="738"/>
        <v>392.81666666663807</v>
      </c>
      <c r="B23570" s="1" t="str">
        <f t="shared" si="737"/>
        <v>6:32.81</v>
      </c>
    </row>
    <row r="23571" spans="1:2" x14ac:dyDescent="0.25">
      <c r="A23571" s="2">
        <f t="shared" si="738"/>
        <v>392.83333333330472</v>
      </c>
      <c r="B23571" s="1" t="str">
        <f t="shared" si="737"/>
        <v>6:32.83</v>
      </c>
    </row>
    <row r="23572" spans="1:2" x14ac:dyDescent="0.25">
      <c r="A23572" s="2">
        <f t="shared" si="738"/>
        <v>392.84999999997137</v>
      </c>
      <c r="B23572" s="1" t="str">
        <f t="shared" si="737"/>
        <v>6:32.84</v>
      </c>
    </row>
    <row r="23573" spans="1:2" x14ac:dyDescent="0.25">
      <c r="A23573" s="2">
        <f t="shared" si="738"/>
        <v>392.86666666663803</v>
      </c>
      <c r="B23573" s="1" t="str">
        <f t="shared" si="737"/>
        <v>6:32.86</v>
      </c>
    </row>
    <row r="23574" spans="1:2" x14ac:dyDescent="0.25">
      <c r="A23574" s="2">
        <f t="shared" si="738"/>
        <v>392.88333333330468</v>
      </c>
      <c r="B23574" s="1" t="str">
        <f t="shared" si="737"/>
        <v>6:32.88</v>
      </c>
    </row>
    <row r="23575" spans="1:2" x14ac:dyDescent="0.25">
      <c r="A23575" s="2">
        <f t="shared" si="738"/>
        <v>392.89999999997133</v>
      </c>
      <c r="B23575" s="1" t="str">
        <f t="shared" si="737"/>
        <v>6:32.89</v>
      </c>
    </row>
    <row r="23576" spans="1:2" x14ac:dyDescent="0.25">
      <c r="A23576" s="2">
        <f t="shared" si="738"/>
        <v>392.91666666663798</v>
      </c>
      <c r="B23576" s="1" t="str">
        <f t="shared" si="737"/>
        <v>6:32.91</v>
      </c>
    </row>
    <row r="23577" spans="1:2" x14ac:dyDescent="0.25">
      <c r="A23577" s="2">
        <f t="shared" si="738"/>
        <v>392.93333333330463</v>
      </c>
      <c r="B23577" s="1" t="str">
        <f t="shared" si="737"/>
        <v>6:32.93</v>
      </c>
    </row>
    <row r="23578" spans="1:2" x14ac:dyDescent="0.25">
      <c r="A23578" s="2">
        <f t="shared" si="738"/>
        <v>392.94999999997128</v>
      </c>
      <c r="B23578" s="1" t="str">
        <f t="shared" si="737"/>
        <v>6:32.94</v>
      </c>
    </row>
    <row r="23579" spans="1:2" x14ac:dyDescent="0.25">
      <c r="A23579" s="2">
        <f t="shared" si="738"/>
        <v>392.96666666663793</v>
      </c>
      <c r="B23579" s="1" t="str">
        <f t="shared" si="737"/>
        <v>6:32.96</v>
      </c>
    </row>
    <row r="23580" spans="1:2" x14ac:dyDescent="0.25">
      <c r="A23580" s="2">
        <f t="shared" si="738"/>
        <v>392.98333333330459</v>
      </c>
      <c r="B23580" s="1" t="str">
        <f t="shared" si="737"/>
        <v>6:32.98</v>
      </c>
    </row>
    <row r="23581" spans="1:2" x14ac:dyDescent="0.25">
      <c r="A23581" s="2">
        <f t="shared" si="738"/>
        <v>392.99999999997124</v>
      </c>
      <c r="B23581" s="1" t="str">
        <f t="shared" si="737"/>
        <v>6:32.99</v>
      </c>
    </row>
    <row r="23582" spans="1:2" x14ac:dyDescent="0.25">
      <c r="A23582" s="2">
        <f t="shared" si="738"/>
        <v>393.01666666663789</v>
      </c>
      <c r="B23582" s="1" t="str">
        <f t="shared" si="737"/>
        <v>6:33.01</v>
      </c>
    </row>
    <row r="23583" spans="1:2" x14ac:dyDescent="0.25">
      <c r="A23583" s="2">
        <f t="shared" si="738"/>
        <v>393.03333333330454</v>
      </c>
      <c r="B23583" s="1" t="str">
        <f t="shared" si="737"/>
        <v>6:33.03</v>
      </c>
    </row>
    <row r="23584" spans="1:2" x14ac:dyDescent="0.25">
      <c r="A23584" s="2">
        <f t="shared" si="738"/>
        <v>393.04999999997119</v>
      </c>
      <c r="B23584" s="1" t="str">
        <f t="shared" si="737"/>
        <v>6:33.04</v>
      </c>
    </row>
    <row r="23585" spans="1:2" x14ac:dyDescent="0.25">
      <c r="A23585" s="2">
        <f t="shared" si="738"/>
        <v>393.06666666663784</v>
      </c>
      <c r="B23585" s="1" t="str">
        <f t="shared" si="737"/>
        <v>6:33.06</v>
      </c>
    </row>
    <row r="23586" spans="1:2" x14ac:dyDescent="0.25">
      <c r="A23586" s="2">
        <f t="shared" si="738"/>
        <v>393.08333333330449</v>
      </c>
      <c r="B23586" s="1" t="str">
        <f t="shared" si="737"/>
        <v>6:33.08</v>
      </c>
    </row>
    <row r="23587" spans="1:2" x14ac:dyDescent="0.25">
      <c r="A23587" s="2">
        <f t="shared" si="738"/>
        <v>393.09999999997115</v>
      </c>
      <c r="B23587" s="1" t="str">
        <f t="shared" si="737"/>
        <v>6:33.09</v>
      </c>
    </row>
    <row r="23588" spans="1:2" x14ac:dyDescent="0.25">
      <c r="A23588" s="2">
        <f t="shared" si="738"/>
        <v>393.1166666666378</v>
      </c>
      <c r="B23588" s="1" t="str">
        <f t="shared" si="737"/>
        <v>6:33.11</v>
      </c>
    </row>
    <row r="23589" spans="1:2" x14ac:dyDescent="0.25">
      <c r="A23589" s="2">
        <f t="shared" si="738"/>
        <v>393.13333333330445</v>
      </c>
      <c r="B23589" s="1" t="str">
        <f t="shared" si="737"/>
        <v>6:33.13</v>
      </c>
    </row>
    <row r="23590" spans="1:2" x14ac:dyDescent="0.25">
      <c r="A23590" s="2">
        <f t="shared" si="738"/>
        <v>393.1499999999711</v>
      </c>
      <c r="B23590" s="1" t="str">
        <f t="shared" si="737"/>
        <v>6:33.14</v>
      </c>
    </row>
    <row r="23591" spans="1:2" x14ac:dyDescent="0.25">
      <c r="A23591" s="2">
        <f t="shared" si="738"/>
        <v>393.16666666663775</v>
      </c>
      <c r="B23591" s="1" t="str">
        <f t="shared" si="737"/>
        <v>6:33.16</v>
      </c>
    </row>
    <row r="23592" spans="1:2" x14ac:dyDescent="0.25">
      <c r="A23592" s="2">
        <f t="shared" si="738"/>
        <v>393.1833333333044</v>
      </c>
      <c r="B23592" s="1" t="str">
        <f t="shared" si="737"/>
        <v>6:33.18</v>
      </c>
    </row>
    <row r="23593" spans="1:2" x14ac:dyDescent="0.25">
      <c r="A23593" s="2">
        <f t="shared" si="738"/>
        <v>393.19999999997106</v>
      </c>
      <c r="B23593" s="1" t="str">
        <f t="shared" si="737"/>
        <v>6:33.19</v>
      </c>
    </row>
    <row r="23594" spans="1:2" x14ac:dyDescent="0.25">
      <c r="A23594" s="2">
        <f t="shared" si="738"/>
        <v>393.21666666663771</v>
      </c>
      <c r="B23594" s="1" t="str">
        <f t="shared" si="737"/>
        <v>6:33.21</v>
      </c>
    </row>
    <row r="23595" spans="1:2" x14ac:dyDescent="0.25">
      <c r="A23595" s="2">
        <f t="shared" si="738"/>
        <v>393.23333333330436</v>
      </c>
      <c r="B23595" s="1" t="str">
        <f t="shared" si="737"/>
        <v>6:33.23</v>
      </c>
    </row>
    <row r="23596" spans="1:2" x14ac:dyDescent="0.25">
      <c r="A23596" s="2">
        <f t="shared" si="738"/>
        <v>393.24999999997101</v>
      </c>
      <c r="B23596" s="1" t="str">
        <f t="shared" si="737"/>
        <v>6:33.24</v>
      </c>
    </row>
    <row r="23597" spans="1:2" x14ac:dyDescent="0.25">
      <c r="A23597" s="2">
        <f t="shared" si="738"/>
        <v>393.26666666663766</v>
      </c>
      <c r="B23597" s="1" t="str">
        <f t="shared" si="737"/>
        <v>6:33.26</v>
      </c>
    </row>
    <row r="23598" spans="1:2" x14ac:dyDescent="0.25">
      <c r="A23598" s="2">
        <f t="shared" si="738"/>
        <v>393.28333333330431</v>
      </c>
      <c r="B23598" s="1" t="str">
        <f t="shared" si="737"/>
        <v>6:33.28</v>
      </c>
    </row>
    <row r="23599" spans="1:2" x14ac:dyDescent="0.25">
      <c r="A23599" s="2">
        <f t="shared" si="738"/>
        <v>393.29999999997096</v>
      </c>
      <c r="B23599" s="1" t="str">
        <f t="shared" si="737"/>
        <v>6:33.29</v>
      </c>
    </row>
    <row r="23600" spans="1:2" x14ac:dyDescent="0.25">
      <c r="A23600" s="2">
        <f t="shared" si="738"/>
        <v>393.31666666663762</v>
      </c>
      <c r="B23600" s="1" t="str">
        <f t="shared" si="737"/>
        <v>6:33.31</v>
      </c>
    </row>
    <row r="23601" spans="1:2" x14ac:dyDescent="0.25">
      <c r="A23601" s="2">
        <f t="shared" si="738"/>
        <v>393.33333333330427</v>
      </c>
      <c r="B23601" s="1" t="str">
        <f t="shared" si="737"/>
        <v>6:33.33</v>
      </c>
    </row>
    <row r="23602" spans="1:2" x14ac:dyDescent="0.25">
      <c r="A23602" s="2">
        <f t="shared" si="738"/>
        <v>393.34999999997092</v>
      </c>
      <c r="B23602" s="1" t="str">
        <f t="shared" si="737"/>
        <v>6:33.34</v>
      </c>
    </row>
    <row r="23603" spans="1:2" x14ac:dyDescent="0.25">
      <c r="A23603" s="2">
        <f t="shared" si="738"/>
        <v>393.36666666663757</v>
      </c>
      <c r="B23603" s="1" t="str">
        <f t="shared" si="737"/>
        <v>6:33.36</v>
      </c>
    </row>
    <row r="23604" spans="1:2" x14ac:dyDescent="0.25">
      <c r="A23604" s="2">
        <f t="shared" si="738"/>
        <v>393.38333333330422</v>
      </c>
      <c r="B23604" s="1" t="str">
        <f t="shared" si="737"/>
        <v>6:33.38</v>
      </c>
    </row>
    <row r="23605" spans="1:2" x14ac:dyDescent="0.25">
      <c r="A23605" s="2">
        <f t="shared" si="738"/>
        <v>393.39999999997087</v>
      </c>
      <c r="B23605" s="1" t="str">
        <f t="shared" si="737"/>
        <v>6:33.39</v>
      </c>
    </row>
    <row r="23606" spans="1:2" x14ac:dyDescent="0.25">
      <c r="A23606" s="2">
        <f t="shared" si="738"/>
        <v>393.41666666663752</v>
      </c>
      <c r="B23606" s="1" t="str">
        <f t="shared" si="737"/>
        <v>6:33.41</v>
      </c>
    </row>
    <row r="23607" spans="1:2" x14ac:dyDescent="0.25">
      <c r="A23607" s="2">
        <f t="shared" si="738"/>
        <v>393.43333333330418</v>
      </c>
      <c r="B23607" s="1" t="str">
        <f t="shared" si="737"/>
        <v>6:33.43</v>
      </c>
    </row>
    <row r="23608" spans="1:2" x14ac:dyDescent="0.25">
      <c r="A23608" s="2">
        <f t="shared" si="738"/>
        <v>393.44999999997083</v>
      </c>
      <c r="B23608" s="1" t="str">
        <f t="shared" si="737"/>
        <v>6:33.44</v>
      </c>
    </row>
    <row r="23609" spans="1:2" x14ac:dyDescent="0.25">
      <c r="A23609" s="2">
        <f t="shared" si="738"/>
        <v>393.46666666663748</v>
      </c>
      <c r="B23609" s="1" t="str">
        <f t="shared" si="737"/>
        <v>6:33.46</v>
      </c>
    </row>
    <row r="23610" spans="1:2" x14ac:dyDescent="0.25">
      <c r="A23610" s="2">
        <f t="shared" si="738"/>
        <v>393.48333333330413</v>
      </c>
      <c r="B23610" s="1" t="str">
        <f t="shared" si="737"/>
        <v>6:33.48</v>
      </c>
    </row>
    <row r="23611" spans="1:2" x14ac:dyDescent="0.25">
      <c r="A23611" s="2">
        <f t="shared" si="738"/>
        <v>393.49999999997078</v>
      </c>
      <c r="B23611" s="1" t="str">
        <f t="shared" si="737"/>
        <v>6:33.49</v>
      </c>
    </row>
    <row r="23612" spans="1:2" x14ac:dyDescent="0.25">
      <c r="A23612" s="2">
        <f t="shared" si="738"/>
        <v>393.51666666663743</v>
      </c>
      <c r="B23612" s="1" t="str">
        <f t="shared" si="737"/>
        <v>6:33.51</v>
      </c>
    </row>
    <row r="23613" spans="1:2" x14ac:dyDescent="0.25">
      <c r="A23613" s="2">
        <f t="shared" si="738"/>
        <v>393.53333333330409</v>
      </c>
      <c r="B23613" s="1" t="str">
        <f t="shared" si="737"/>
        <v>6:33.53</v>
      </c>
    </row>
    <row r="23614" spans="1:2" x14ac:dyDescent="0.25">
      <c r="A23614" s="2">
        <f t="shared" si="738"/>
        <v>393.54999999997074</v>
      </c>
      <c r="B23614" s="1" t="str">
        <f t="shared" si="737"/>
        <v>6:33.54</v>
      </c>
    </row>
    <row r="23615" spans="1:2" x14ac:dyDescent="0.25">
      <c r="A23615" s="2">
        <f t="shared" si="738"/>
        <v>393.56666666663739</v>
      </c>
      <c r="B23615" s="1" t="str">
        <f t="shared" si="737"/>
        <v>6:33.56</v>
      </c>
    </row>
    <row r="23616" spans="1:2" x14ac:dyDescent="0.25">
      <c r="A23616" s="2">
        <f t="shared" si="738"/>
        <v>393.58333333330404</v>
      </c>
      <c r="B23616" s="1" t="str">
        <f t="shared" si="737"/>
        <v>6:33.58</v>
      </c>
    </row>
    <row r="23617" spans="1:2" x14ac:dyDescent="0.25">
      <c r="A23617" s="2">
        <f t="shared" si="738"/>
        <v>393.59999999997069</v>
      </c>
      <c r="B23617" s="1" t="str">
        <f t="shared" si="737"/>
        <v>6:33.59</v>
      </c>
    </row>
    <row r="23618" spans="1:2" x14ac:dyDescent="0.25">
      <c r="A23618" s="2">
        <f t="shared" si="738"/>
        <v>393.61666666663734</v>
      </c>
      <c r="B23618" s="1" t="str">
        <f t="shared" si="737"/>
        <v>6:33.61</v>
      </c>
    </row>
    <row r="23619" spans="1:2" x14ac:dyDescent="0.25">
      <c r="A23619" s="2">
        <f t="shared" si="738"/>
        <v>393.63333333330399</v>
      </c>
      <c r="B23619" s="1" t="str">
        <f t="shared" ref="B23619:B23682" si="739">_xlfn.CONCAT(IF(_xlfn.FLOOR.MATH(A23619/60)=0,"",_xlfn.CONCAT(_xlfn.FLOOR.MATH(A23619/60),":")),TEXT(_xlfn.FLOOR.MATH(A23619)-_xlfn.FLOOR.MATH(A23619/60)*60,"00"),".",TEXT(ABS(_xlfn.FLOOR.MATH((A23619-_xlfn.FLOOR.MATH(A23619))*100)),"00"))</f>
        <v>6:33.63</v>
      </c>
    </row>
    <row r="23620" spans="1:2" x14ac:dyDescent="0.25">
      <c r="A23620" s="2">
        <f t="shared" si="738"/>
        <v>393.64999999997065</v>
      </c>
      <c r="B23620" s="1" t="str">
        <f t="shared" si="739"/>
        <v>6:33.64</v>
      </c>
    </row>
    <row r="23621" spans="1:2" x14ac:dyDescent="0.25">
      <c r="A23621" s="2">
        <f t="shared" si="738"/>
        <v>393.6666666666373</v>
      </c>
      <c r="B23621" s="1" t="str">
        <f t="shared" si="739"/>
        <v>6:33.66</v>
      </c>
    </row>
    <row r="23622" spans="1:2" x14ac:dyDescent="0.25">
      <c r="A23622" s="2">
        <f t="shared" si="738"/>
        <v>393.68333333330395</v>
      </c>
      <c r="B23622" s="1" t="str">
        <f t="shared" si="739"/>
        <v>6:33.68</v>
      </c>
    </row>
    <row r="23623" spans="1:2" x14ac:dyDescent="0.25">
      <c r="A23623" s="2">
        <f t="shared" si="738"/>
        <v>393.6999999999706</v>
      </c>
      <c r="B23623" s="1" t="str">
        <f t="shared" si="739"/>
        <v>6:33.69</v>
      </c>
    </row>
    <row r="23624" spans="1:2" x14ac:dyDescent="0.25">
      <c r="A23624" s="2">
        <f t="shared" si="738"/>
        <v>393.71666666663725</v>
      </c>
      <c r="B23624" s="1" t="str">
        <f t="shared" si="739"/>
        <v>6:33.71</v>
      </c>
    </row>
    <row r="23625" spans="1:2" x14ac:dyDescent="0.25">
      <c r="A23625" s="2">
        <f t="shared" si="738"/>
        <v>393.7333333333039</v>
      </c>
      <c r="B23625" s="1" t="str">
        <f t="shared" si="739"/>
        <v>6:33.73</v>
      </c>
    </row>
    <row r="23626" spans="1:2" x14ac:dyDescent="0.25">
      <c r="A23626" s="2">
        <f t="shared" ref="A23626:A23689" si="740">A23625+$C$1</f>
        <v>393.74999999997056</v>
      </c>
      <c r="B23626" s="1" t="str">
        <f t="shared" si="739"/>
        <v>6:33.74</v>
      </c>
    </row>
    <row r="23627" spans="1:2" x14ac:dyDescent="0.25">
      <c r="A23627" s="2">
        <f t="shared" si="740"/>
        <v>393.76666666663721</v>
      </c>
      <c r="B23627" s="1" t="str">
        <f t="shared" si="739"/>
        <v>6:33.76</v>
      </c>
    </row>
    <row r="23628" spans="1:2" x14ac:dyDescent="0.25">
      <c r="A23628" s="2">
        <f t="shared" si="740"/>
        <v>393.78333333330386</v>
      </c>
      <c r="B23628" s="1" t="str">
        <f t="shared" si="739"/>
        <v>6:33.78</v>
      </c>
    </row>
    <row r="23629" spans="1:2" x14ac:dyDescent="0.25">
      <c r="A23629" s="2">
        <f t="shared" si="740"/>
        <v>393.79999999997051</v>
      </c>
      <c r="B23629" s="1" t="str">
        <f t="shared" si="739"/>
        <v>6:33.79</v>
      </c>
    </row>
    <row r="23630" spans="1:2" x14ac:dyDescent="0.25">
      <c r="A23630" s="2">
        <f t="shared" si="740"/>
        <v>393.81666666663716</v>
      </c>
      <c r="B23630" s="1" t="str">
        <f t="shared" si="739"/>
        <v>6:33.81</v>
      </c>
    </row>
    <row r="23631" spans="1:2" x14ac:dyDescent="0.25">
      <c r="A23631" s="2">
        <f t="shared" si="740"/>
        <v>393.83333333330381</v>
      </c>
      <c r="B23631" s="1" t="str">
        <f t="shared" si="739"/>
        <v>6:33.83</v>
      </c>
    </row>
    <row r="23632" spans="1:2" x14ac:dyDescent="0.25">
      <c r="A23632" s="2">
        <f t="shared" si="740"/>
        <v>393.84999999997046</v>
      </c>
      <c r="B23632" s="1" t="str">
        <f t="shared" si="739"/>
        <v>6:33.84</v>
      </c>
    </row>
    <row r="23633" spans="1:2" x14ac:dyDescent="0.25">
      <c r="A23633" s="2">
        <f t="shared" si="740"/>
        <v>393.86666666663712</v>
      </c>
      <c r="B23633" s="1" t="str">
        <f t="shared" si="739"/>
        <v>6:33.86</v>
      </c>
    </row>
    <row r="23634" spans="1:2" x14ac:dyDescent="0.25">
      <c r="A23634" s="2">
        <f t="shared" si="740"/>
        <v>393.88333333330377</v>
      </c>
      <c r="B23634" s="1" t="str">
        <f t="shared" si="739"/>
        <v>6:33.88</v>
      </c>
    </row>
    <row r="23635" spans="1:2" x14ac:dyDescent="0.25">
      <c r="A23635" s="2">
        <f t="shared" si="740"/>
        <v>393.89999999997042</v>
      </c>
      <c r="B23635" s="1" t="str">
        <f t="shared" si="739"/>
        <v>6:33.89</v>
      </c>
    </row>
    <row r="23636" spans="1:2" x14ac:dyDescent="0.25">
      <c r="A23636" s="2">
        <f t="shared" si="740"/>
        <v>393.91666666663707</v>
      </c>
      <c r="B23636" s="1" t="str">
        <f t="shared" si="739"/>
        <v>6:33.91</v>
      </c>
    </row>
    <row r="23637" spans="1:2" x14ac:dyDescent="0.25">
      <c r="A23637" s="2">
        <f t="shared" si="740"/>
        <v>393.93333333330372</v>
      </c>
      <c r="B23637" s="1" t="str">
        <f t="shared" si="739"/>
        <v>6:33.93</v>
      </c>
    </row>
    <row r="23638" spans="1:2" x14ac:dyDescent="0.25">
      <c r="A23638" s="2">
        <f t="shared" si="740"/>
        <v>393.94999999997037</v>
      </c>
      <c r="B23638" s="1" t="str">
        <f t="shared" si="739"/>
        <v>6:33.94</v>
      </c>
    </row>
    <row r="23639" spans="1:2" x14ac:dyDescent="0.25">
      <c r="A23639" s="2">
        <f t="shared" si="740"/>
        <v>393.96666666663702</v>
      </c>
      <c r="B23639" s="1" t="str">
        <f t="shared" si="739"/>
        <v>6:33.96</v>
      </c>
    </row>
    <row r="23640" spans="1:2" x14ac:dyDescent="0.25">
      <c r="A23640" s="2">
        <f t="shared" si="740"/>
        <v>393.98333333330368</v>
      </c>
      <c r="B23640" s="1" t="str">
        <f t="shared" si="739"/>
        <v>6:33.98</v>
      </c>
    </row>
    <row r="23641" spans="1:2" x14ac:dyDescent="0.25">
      <c r="A23641" s="2">
        <f t="shared" si="740"/>
        <v>393.99999999997033</v>
      </c>
      <c r="B23641" s="1" t="str">
        <f t="shared" si="739"/>
        <v>6:33.99</v>
      </c>
    </row>
    <row r="23642" spans="1:2" x14ac:dyDescent="0.25">
      <c r="A23642" s="2">
        <f t="shared" si="740"/>
        <v>394.01666666663698</v>
      </c>
      <c r="B23642" s="1" t="str">
        <f t="shared" si="739"/>
        <v>6:34.01</v>
      </c>
    </row>
    <row r="23643" spans="1:2" x14ac:dyDescent="0.25">
      <c r="A23643" s="2">
        <f t="shared" si="740"/>
        <v>394.03333333330363</v>
      </c>
      <c r="B23643" s="1" t="str">
        <f t="shared" si="739"/>
        <v>6:34.03</v>
      </c>
    </row>
    <row r="23644" spans="1:2" x14ac:dyDescent="0.25">
      <c r="A23644" s="2">
        <f t="shared" si="740"/>
        <v>394.04999999997028</v>
      </c>
      <c r="B23644" s="1" t="str">
        <f t="shared" si="739"/>
        <v>6:34.04</v>
      </c>
    </row>
    <row r="23645" spans="1:2" x14ac:dyDescent="0.25">
      <c r="A23645" s="2">
        <f t="shared" si="740"/>
        <v>394.06666666663693</v>
      </c>
      <c r="B23645" s="1" t="str">
        <f t="shared" si="739"/>
        <v>6:34.06</v>
      </c>
    </row>
    <row r="23646" spans="1:2" x14ac:dyDescent="0.25">
      <c r="A23646" s="2">
        <f t="shared" si="740"/>
        <v>394.08333333330359</v>
      </c>
      <c r="B23646" s="1" t="str">
        <f t="shared" si="739"/>
        <v>6:34.08</v>
      </c>
    </row>
    <row r="23647" spans="1:2" x14ac:dyDescent="0.25">
      <c r="A23647" s="2">
        <f t="shared" si="740"/>
        <v>394.09999999997024</v>
      </c>
      <c r="B23647" s="1" t="str">
        <f t="shared" si="739"/>
        <v>6:34.09</v>
      </c>
    </row>
    <row r="23648" spans="1:2" x14ac:dyDescent="0.25">
      <c r="A23648" s="2">
        <f t="shared" si="740"/>
        <v>394.11666666663689</v>
      </c>
      <c r="B23648" s="1" t="str">
        <f t="shared" si="739"/>
        <v>6:34.11</v>
      </c>
    </row>
    <row r="23649" spans="1:2" x14ac:dyDescent="0.25">
      <c r="A23649" s="2">
        <f t="shared" si="740"/>
        <v>394.13333333330354</v>
      </c>
      <c r="B23649" s="1" t="str">
        <f t="shared" si="739"/>
        <v>6:34.13</v>
      </c>
    </row>
    <row r="23650" spans="1:2" x14ac:dyDescent="0.25">
      <c r="A23650" s="2">
        <f t="shared" si="740"/>
        <v>394.14999999997019</v>
      </c>
      <c r="B23650" s="1" t="str">
        <f t="shared" si="739"/>
        <v>6:34.14</v>
      </c>
    </row>
    <row r="23651" spans="1:2" x14ac:dyDescent="0.25">
      <c r="A23651" s="2">
        <f t="shared" si="740"/>
        <v>394.16666666663684</v>
      </c>
      <c r="B23651" s="1" t="str">
        <f t="shared" si="739"/>
        <v>6:34.16</v>
      </c>
    </row>
    <row r="23652" spans="1:2" x14ac:dyDescent="0.25">
      <c r="A23652" s="2">
        <f t="shared" si="740"/>
        <v>394.18333333330349</v>
      </c>
      <c r="B23652" s="1" t="str">
        <f t="shared" si="739"/>
        <v>6:34.18</v>
      </c>
    </row>
    <row r="23653" spans="1:2" x14ac:dyDescent="0.25">
      <c r="A23653" s="2">
        <f t="shared" si="740"/>
        <v>394.19999999997015</v>
      </c>
      <c r="B23653" s="1" t="str">
        <f t="shared" si="739"/>
        <v>6:34.19</v>
      </c>
    </row>
    <row r="23654" spans="1:2" x14ac:dyDescent="0.25">
      <c r="A23654" s="2">
        <f t="shared" si="740"/>
        <v>394.2166666666368</v>
      </c>
      <c r="B23654" s="1" t="str">
        <f t="shared" si="739"/>
        <v>6:34.21</v>
      </c>
    </row>
    <row r="23655" spans="1:2" x14ac:dyDescent="0.25">
      <c r="A23655" s="2">
        <f t="shared" si="740"/>
        <v>394.23333333330345</v>
      </c>
      <c r="B23655" s="1" t="str">
        <f t="shared" si="739"/>
        <v>6:34.23</v>
      </c>
    </row>
    <row r="23656" spans="1:2" x14ac:dyDescent="0.25">
      <c r="A23656" s="2">
        <f t="shared" si="740"/>
        <v>394.2499999999701</v>
      </c>
      <c r="B23656" s="1" t="str">
        <f t="shared" si="739"/>
        <v>6:34.24</v>
      </c>
    </row>
    <row r="23657" spans="1:2" x14ac:dyDescent="0.25">
      <c r="A23657" s="2">
        <f t="shared" si="740"/>
        <v>394.26666666663675</v>
      </c>
      <c r="B23657" s="1" t="str">
        <f t="shared" si="739"/>
        <v>6:34.26</v>
      </c>
    </row>
    <row r="23658" spans="1:2" x14ac:dyDescent="0.25">
      <c r="A23658" s="2">
        <f t="shared" si="740"/>
        <v>394.2833333333034</v>
      </c>
      <c r="B23658" s="1" t="str">
        <f t="shared" si="739"/>
        <v>6:34.28</v>
      </c>
    </row>
    <row r="23659" spans="1:2" x14ac:dyDescent="0.25">
      <c r="A23659" s="2">
        <f t="shared" si="740"/>
        <v>394.29999999997005</v>
      </c>
      <c r="B23659" s="1" t="str">
        <f t="shared" si="739"/>
        <v>6:34.29</v>
      </c>
    </row>
    <row r="23660" spans="1:2" x14ac:dyDescent="0.25">
      <c r="A23660" s="2">
        <f t="shared" si="740"/>
        <v>394.31666666663671</v>
      </c>
      <c r="B23660" s="1" t="str">
        <f t="shared" si="739"/>
        <v>6:34.31</v>
      </c>
    </row>
    <row r="23661" spans="1:2" x14ac:dyDescent="0.25">
      <c r="A23661" s="2">
        <f t="shared" si="740"/>
        <v>394.33333333330336</v>
      </c>
      <c r="B23661" s="1" t="str">
        <f t="shared" si="739"/>
        <v>6:34.33</v>
      </c>
    </row>
    <row r="23662" spans="1:2" x14ac:dyDescent="0.25">
      <c r="A23662" s="2">
        <f t="shared" si="740"/>
        <v>394.34999999997001</v>
      </c>
      <c r="B23662" s="1" t="str">
        <f t="shared" si="739"/>
        <v>6:34.34</v>
      </c>
    </row>
    <row r="23663" spans="1:2" x14ac:dyDescent="0.25">
      <c r="A23663" s="2">
        <f t="shared" si="740"/>
        <v>394.36666666663666</v>
      </c>
      <c r="B23663" s="1" t="str">
        <f t="shared" si="739"/>
        <v>6:34.36</v>
      </c>
    </row>
    <row r="23664" spans="1:2" x14ac:dyDescent="0.25">
      <c r="A23664" s="2">
        <f t="shared" si="740"/>
        <v>394.38333333330331</v>
      </c>
      <c r="B23664" s="1" t="str">
        <f t="shared" si="739"/>
        <v>6:34.38</v>
      </c>
    </row>
    <row r="23665" spans="1:2" x14ac:dyDescent="0.25">
      <c r="A23665" s="2">
        <f t="shared" si="740"/>
        <v>394.39999999996996</v>
      </c>
      <c r="B23665" s="1" t="str">
        <f t="shared" si="739"/>
        <v>6:34.39</v>
      </c>
    </row>
    <row r="23666" spans="1:2" x14ac:dyDescent="0.25">
      <c r="A23666" s="2">
        <f t="shared" si="740"/>
        <v>394.41666666663662</v>
      </c>
      <c r="B23666" s="1" t="str">
        <f t="shared" si="739"/>
        <v>6:34.41</v>
      </c>
    </row>
    <row r="23667" spans="1:2" x14ac:dyDescent="0.25">
      <c r="A23667" s="2">
        <f t="shared" si="740"/>
        <v>394.43333333330327</v>
      </c>
      <c r="B23667" s="1" t="str">
        <f t="shared" si="739"/>
        <v>6:34.43</v>
      </c>
    </row>
    <row r="23668" spans="1:2" x14ac:dyDescent="0.25">
      <c r="A23668" s="2">
        <f t="shared" si="740"/>
        <v>394.44999999996992</v>
      </c>
      <c r="B23668" s="1" t="str">
        <f t="shared" si="739"/>
        <v>6:34.44</v>
      </c>
    </row>
    <row r="23669" spans="1:2" x14ac:dyDescent="0.25">
      <c r="A23669" s="2">
        <f t="shared" si="740"/>
        <v>394.46666666663657</v>
      </c>
      <c r="B23669" s="1" t="str">
        <f t="shared" si="739"/>
        <v>6:34.46</v>
      </c>
    </row>
    <row r="23670" spans="1:2" x14ac:dyDescent="0.25">
      <c r="A23670" s="2">
        <f t="shared" si="740"/>
        <v>394.48333333330322</v>
      </c>
      <c r="B23670" s="1" t="str">
        <f t="shared" si="739"/>
        <v>6:34.48</v>
      </c>
    </row>
    <row r="23671" spans="1:2" x14ac:dyDescent="0.25">
      <c r="A23671" s="2">
        <f t="shared" si="740"/>
        <v>394.49999999996987</v>
      </c>
      <c r="B23671" s="1" t="str">
        <f t="shared" si="739"/>
        <v>6:34.49</v>
      </c>
    </row>
    <row r="23672" spans="1:2" x14ac:dyDescent="0.25">
      <c r="A23672" s="2">
        <f t="shared" si="740"/>
        <v>394.51666666663652</v>
      </c>
      <c r="B23672" s="1" t="str">
        <f t="shared" si="739"/>
        <v>6:34.51</v>
      </c>
    </row>
    <row r="23673" spans="1:2" x14ac:dyDescent="0.25">
      <c r="A23673" s="2">
        <f t="shared" si="740"/>
        <v>394.53333333330318</v>
      </c>
      <c r="B23673" s="1" t="str">
        <f t="shared" si="739"/>
        <v>6:34.53</v>
      </c>
    </row>
    <row r="23674" spans="1:2" x14ac:dyDescent="0.25">
      <c r="A23674" s="2">
        <f t="shared" si="740"/>
        <v>394.54999999996983</v>
      </c>
      <c r="B23674" s="1" t="str">
        <f t="shared" si="739"/>
        <v>6:34.54</v>
      </c>
    </row>
    <row r="23675" spans="1:2" x14ac:dyDescent="0.25">
      <c r="A23675" s="2">
        <f t="shared" si="740"/>
        <v>394.56666666663648</v>
      </c>
      <c r="B23675" s="1" t="str">
        <f t="shared" si="739"/>
        <v>6:34.56</v>
      </c>
    </row>
    <row r="23676" spans="1:2" x14ac:dyDescent="0.25">
      <c r="A23676" s="2">
        <f t="shared" si="740"/>
        <v>394.58333333330313</v>
      </c>
      <c r="B23676" s="1" t="str">
        <f t="shared" si="739"/>
        <v>6:34.58</v>
      </c>
    </row>
    <row r="23677" spans="1:2" x14ac:dyDescent="0.25">
      <c r="A23677" s="2">
        <f t="shared" si="740"/>
        <v>394.59999999996978</v>
      </c>
      <c r="B23677" s="1" t="str">
        <f t="shared" si="739"/>
        <v>6:34.59</v>
      </c>
    </row>
    <row r="23678" spans="1:2" x14ac:dyDescent="0.25">
      <c r="A23678" s="2">
        <f t="shared" si="740"/>
        <v>394.61666666663643</v>
      </c>
      <c r="B23678" s="1" t="str">
        <f t="shared" si="739"/>
        <v>6:34.61</v>
      </c>
    </row>
    <row r="23679" spans="1:2" x14ac:dyDescent="0.25">
      <c r="A23679" s="2">
        <f t="shared" si="740"/>
        <v>394.63333333330309</v>
      </c>
      <c r="B23679" s="1" t="str">
        <f t="shared" si="739"/>
        <v>6:34.63</v>
      </c>
    </row>
    <row r="23680" spans="1:2" x14ac:dyDescent="0.25">
      <c r="A23680" s="2">
        <f t="shared" si="740"/>
        <v>394.64999999996974</v>
      </c>
      <c r="B23680" s="1" t="str">
        <f t="shared" si="739"/>
        <v>6:34.64</v>
      </c>
    </row>
    <row r="23681" spans="1:2" x14ac:dyDescent="0.25">
      <c r="A23681" s="2">
        <f t="shared" si="740"/>
        <v>394.66666666663639</v>
      </c>
      <c r="B23681" s="1" t="str">
        <f t="shared" si="739"/>
        <v>6:34.66</v>
      </c>
    </row>
    <row r="23682" spans="1:2" x14ac:dyDescent="0.25">
      <c r="A23682" s="2">
        <f t="shared" si="740"/>
        <v>394.68333333330304</v>
      </c>
      <c r="B23682" s="1" t="str">
        <f t="shared" si="739"/>
        <v>6:34.68</v>
      </c>
    </row>
    <row r="23683" spans="1:2" x14ac:dyDescent="0.25">
      <c r="A23683" s="2">
        <f t="shared" si="740"/>
        <v>394.69999999996969</v>
      </c>
      <c r="B23683" s="1" t="str">
        <f t="shared" ref="B23683:B23746" si="741">_xlfn.CONCAT(IF(_xlfn.FLOOR.MATH(A23683/60)=0,"",_xlfn.CONCAT(_xlfn.FLOOR.MATH(A23683/60),":")),TEXT(_xlfn.FLOOR.MATH(A23683)-_xlfn.FLOOR.MATH(A23683/60)*60,"00"),".",TEXT(ABS(_xlfn.FLOOR.MATH((A23683-_xlfn.FLOOR.MATH(A23683))*100)),"00"))</f>
        <v>6:34.69</v>
      </c>
    </row>
    <row r="23684" spans="1:2" x14ac:dyDescent="0.25">
      <c r="A23684" s="2">
        <f t="shared" si="740"/>
        <v>394.71666666663634</v>
      </c>
      <c r="B23684" s="1" t="str">
        <f t="shared" si="741"/>
        <v>6:34.71</v>
      </c>
    </row>
    <row r="23685" spans="1:2" x14ac:dyDescent="0.25">
      <c r="A23685" s="2">
        <f t="shared" si="740"/>
        <v>394.73333333330299</v>
      </c>
      <c r="B23685" s="1" t="str">
        <f t="shared" si="741"/>
        <v>6:34.73</v>
      </c>
    </row>
    <row r="23686" spans="1:2" x14ac:dyDescent="0.25">
      <c r="A23686" s="2">
        <f t="shared" si="740"/>
        <v>394.74999999996965</v>
      </c>
      <c r="B23686" s="1" t="str">
        <f t="shared" si="741"/>
        <v>6:34.74</v>
      </c>
    </row>
    <row r="23687" spans="1:2" x14ac:dyDescent="0.25">
      <c r="A23687" s="2">
        <f t="shared" si="740"/>
        <v>394.7666666666363</v>
      </c>
      <c r="B23687" s="1" t="str">
        <f t="shared" si="741"/>
        <v>6:34.76</v>
      </c>
    </row>
    <row r="23688" spans="1:2" x14ac:dyDescent="0.25">
      <c r="A23688" s="2">
        <f t="shared" si="740"/>
        <v>394.78333333330295</v>
      </c>
      <c r="B23688" s="1" t="str">
        <f t="shared" si="741"/>
        <v>6:34.78</v>
      </c>
    </row>
    <row r="23689" spans="1:2" x14ac:dyDescent="0.25">
      <c r="A23689" s="2">
        <f t="shared" si="740"/>
        <v>394.7999999999696</v>
      </c>
      <c r="B23689" s="1" t="str">
        <f t="shared" si="741"/>
        <v>6:34.79</v>
      </c>
    </row>
    <row r="23690" spans="1:2" x14ac:dyDescent="0.25">
      <c r="A23690" s="2">
        <f t="shared" ref="A23690:A23753" si="742">A23689+$C$1</f>
        <v>394.81666666663625</v>
      </c>
      <c r="B23690" s="1" t="str">
        <f t="shared" si="741"/>
        <v>6:34.81</v>
      </c>
    </row>
    <row r="23691" spans="1:2" x14ac:dyDescent="0.25">
      <c r="A23691" s="2">
        <f t="shared" si="742"/>
        <v>394.8333333333029</v>
      </c>
      <c r="B23691" s="1" t="str">
        <f t="shared" si="741"/>
        <v>6:34.83</v>
      </c>
    </row>
    <row r="23692" spans="1:2" x14ac:dyDescent="0.25">
      <c r="A23692" s="2">
        <f t="shared" si="742"/>
        <v>394.84999999996955</v>
      </c>
      <c r="B23692" s="1" t="str">
        <f t="shared" si="741"/>
        <v>6:34.84</v>
      </c>
    </row>
    <row r="23693" spans="1:2" x14ac:dyDescent="0.25">
      <c r="A23693" s="2">
        <f t="shared" si="742"/>
        <v>394.86666666663621</v>
      </c>
      <c r="B23693" s="1" t="str">
        <f t="shared" si="741"/>
        <v>6:34.86</v>
      </c>
    </row>
    <row r="23694" spans="1:2" x14ac:dyDescent="0.25">
      <c r="A23694" s="2">
        <f t="shared" si="742"/>
        <v>394.88333333330286</v>
      </c>
      <c r="B23694" s="1" t="str">
        <f t="shared" si="741"/>
        <v>6:34.88</v>
      </c>
    </row>
    <row r="23695" spans="1:2" x14ac:dyDescent="0.25">
      <c r="A23695" s="2">
        <f t="shared" si="742"/>
        <v>394.89999999996951</v>
      </c>
      <c r="B23695" s="1" t="str">
        <f t="shared" si="741"/>
        <v>6:34.89</v>
      </c>
    </row>
    <row r="23696" spans="1:2" x14ac:dyDescent="0.25">
      <c r="A23696" s="2">
        <f t="shared" si="742"/>
        <v>394.91666666663616</v>
      </c>
      <c r="B23696" s="1" t="str">
        <f t="shared" si="741"/>
        <v>6:34.91</v>
      </c>
    </row>
    <row r="23697" spans="1:2" x14ac:dyDescent="0.25">
      <c r="A23697" s="2">
        <f t="shared" si="742"/>
        <v>394.93333333330281</v>
      </c>
      <c r="B23697" s="1" t="str">
        <f t="shared" si="741"/>
        <v>6:34.93</v>
      </c>
    </row>
    <row r="23698" spans="1:2" x14ac:dyDescent="0.25">
      <c r="A23698" s="2">
        <f t="shared" si="742"/>
        <v>394.94999999996946</v>
      </c>
      <c r="B23698" s="1" t="str">
        <f t="shared" si="741"/>
        <v>6:34.94</v>
      </c>
    </row>
    <row r="23699" spans="1:2" x14ac:dyDescent="0.25">
      <c r="A23699" s="2">
        <f t="shared" si="742"/>
        <v>394.96666666663612</v>
      </c>
      <c r="B23699" s="1" t="str">
        <f t="shared" si="741"/>
        <v>6:34.96</v>
      </c>
    </row>
    <row r="23700" spans="1:2" x14ac:dyDescent="0.25">
      <c r="A23700" s="2">
        <f t="shared" si="742"/>
        <v>394.98333333330277</v>
      </c>
      <c r="B23700" s="1" t="str">
        <f t="shared" si="741"/>
        <v>6:34.98</v>
      </c>
    </row>
    <row r="23701" spans="1:2" x14ac:dyDescent="0.25">
      <c r="A23701" s="2">
        <f t="shared" si="742"/>
        <v>394.99999999996942</v>
      </c>
      <c r="B23701" s="1" t="str">
        <f t="shared" si="741"/>
        <v>6:34.99</v>
      </c>
    </row>
    <row r="23702" spans="1:2" x14ac:dyDescent="0.25">
      <c r="A23702" s="2">
        <f t="shared" si="742"/>
        <v>395.01666666663607</v>
      </c>
      <c r="B23702" s="1" t="str">
        <f t="shared" si="741"/>
        <v>6:35.01</v>
      </c>
    </row>
    <row r="23703" spans="1:2" x14ac:dyDescent="0.25">
      <c r="A23703" s="2">
        <f t="shared" si="742"/>
        <v>395.03333333330272</v>
      </c>
      <c r="B23703" s="1" t="str">
        <f t="shared" si="741"/>
        <v>6:35.03</v>
      </c>
    </row>
    <row r="23704" spans="1:2" x14ac:dyDescent="0.25">
      <c r="A23704" s="2">
        <f t="shared" si="742"/>
        <v>395.04999999996937</v>
      </c>
      <c r="B23704" s="1" t="str">
        <f t="shared" si="741"/>
        <v>6:35.04</v>
      </c>
    </row>
    <row r="23705" spans="1:2" x14ac:dyDescent="0.25">
      <c r="A23705" s="2">
        <f t="shared" si="742"/>
        <v>395.06666666663602</v>
      </c>
      <c r="B23705" s="1" t="str">
        <f t="shared" si="741"/>
        <v>6:35.06</v>
      </c>
    </row>
    <row r="23706" spans="1:2" x14ac:dyDescent="0.25">
      <c r="A23706" s="2">
        <f t="shared" si="742"/>
        <v>395.08333333330268</v>
      </c>
      <c r="B23706" s="1" t="str">
        <f t="shared" si="741"/>
        <v>6:35.08</v>
      </c>
    </row>
    <row r="23707" spans="1:2" x14ac:dyDescent="0.25">
      <c r="A23707" s="2">
        <f t="shared" si="742"/>
        <v>395.09999999996933</v>
      </c>
      <c r="B23707" s="1" t="str">
        <f t="shared" si="741"/>
        <v>6:35.09</v>
      </c>
    </row>
    <row r="23708" spans="1:2" x14ac:dyDescent="0.25">
      <c r="A23708" s="2">
        <f t="shared" si="742"/>
        <v>395.11666666663598</v>
      </c>
      <c r="B23708" s="1" t="str">
        <f t="shared" si="741"/>
        <v>6:35.11</v>
      </c>
    </row>
    <row r="23709" spans="1:2" x14ac:dyDescent="0.25">
      <c r="A23709" s="2">
        <f t="shared" si="742"/>
        <v>395.13333333330263</v>
      </c>
      <c r="B23709" s="1" t="str">
        <f t="shared" si="741"/>
        <v>6:35.13</v>
      </c>
    </row>
    <row r="23710" spans="1:2" x14ac:dyDescent="0.25">
      <c r="A23710" s="2">
        <f t="shared" si="742"/>
        <v>395.14999999996928</v>
      </c>
      <c r="B23710" s="1" t="str">
        <f t="shared" si="741"/>
        <v>6:35.14</v>
      </c>
    </row>
    <row r="23711" spans="1:2" x14ac:dyDescent="0.25">
      <c r="A23711" s="2">
        <f t="shared" si="742"/>
        <v>395.16666666663593</v>
      </c>
      <c r="B23711" s="1" t="str">
        <f t="shared" si="741"/>
        <v>6:35.16</v>
      </c>
    </row>
    <row r="23712" spans="1:2" x14ac:dyDescent="0.25">
      <c r="A23712" s="2">
        <f t="shared" si="742"/>
        <v>395.18333333330258</v>
      </c>
      <c r="B23712" s="1" t="str">
        <f t="shared" si="741"/>
        <v>6:35.18</v>
      </c>
    </row>
    <row r="23713" spans="1:2" x14ac:dyDescent="0.25">
      <c r="A23713" s="2">
        <f t="shared" si="742"/>
        <v>395.19999999996924</v>
      </c>
      <c r="B23713" s="1" t="str">
        <f t="shared" si="741"/>
        <v>6:35.19</v>
      </c>
    </row>
    <row r="23714" spans="1:2" x14ac:dyDescent="0.25">
      <c r="A23714" s="2">
        <f t="shared" si="742"/>
        <v>395.21666666663589</v>
      </c>
      <c r="B23714" s="1" t="str">
        <f t="shared" si="741"/>
        <v>6:35.21</v>
      </c>
    </row>
    <row r="23715" spans="1:2" x14ac:dyDescent="0.25">
      <c r="A23715" s="2">
        <f t="shared" si="742"/>
        <v>395.23333333330254</v>
      </c>
      <c r="B23715" s="1" t="str">
        <f t="shared" si="741"/>
        <v>6:35.23</v>
      </c>
    </row>
    <row r="23716" spans="1:2" x14ac:dyDescent="0.25">
      <c r="A23716" s="2">
        <f t="shared" si="742"/>
        <v>395.24999999996919</v>
      </c>
      <c r="B23716" s="1" t="str">
        <f t="shared" si="741"/>
        <v>6:35.24</v>
      </c>
    </row>
    <row r="23717" spans="1:2" x14ac:dyDescent="0.25">
      <c r="A23717" s="2">
        <f t="shared" si="742"/>
        <v>395.26666666663584</v>
      </c>
      <c r="B23717" s="1" t="str">
        <f t="shared" si="741"/>
        <v>6:35.26</v>
      </c>
    </row>
    <row r="23718" spans="1:2" x14ac:dyDescent="0.25">
      <c r="A23718" s="2">
        <f t="shared" si="742"/>
        <v>395.28333333330249</v>
      </c>
      <c r="B23718" s="1" t="str">
        <f t="shared" si="741"/>
        <v>6:35.28</v>
      </c>
    </row>
    <row r="23719" spans="1:2" x14ac:dyDescent="0.25">
      <c r="A23719" s="2">
        <f t="shared" si="742"/>
        <v>395.29999999996915</v>
      </c>
      <c r="B23719" s="1" t="str">
        <f t="shared" si="741"/>
        <v>6:35.29</v>
      </c>
    </row>
    <row r="23720" spans="1:2" x14ac:dyDescent="0.25">
      <c r="A23720" s="2">
        <f t="shared" si="742"/>
        <v>395.3166666666358</v>
      </c>
      <c r="B23720" s="1" t="str">
        <f t="shared" si="741"/>
        <v>6:35.31</v>
      </c>
    </row>
    <row r="23721" spans="1:2" x14ac:dyDescent="0.25">
      <c r="A23721" s="2">
        <f t="shared" si="742"/>
        <v>395.33333333330245</v>
      </c>
      <c r="B23721" s="1" t="str">
        <f t="shared" si="741"/>
        <v>6:35.33</v>
      </c>
    </row>
    <row r="23722" spans="1:2" x14ac:dyDescent="0.25">
      <c r="A23722" s="2">
        <f t="shared" si="742"/>
        <v>395.3499999999691</v>
      </c>
      <c r="B23722" s="1" t="str">
        <f t="shared" si="741"/>
        <v>6:35.34</v>
      </c>
    </row>
    <row r="23723" spans="1:2" x14ac:dyDescent="0.25">
      <c r="A23723" s="2">
        <f t="shared" si="742"/>
        <v>395.36666666663575</v>
      </c>
      <c r="B23723" s="1" t="str">
        <f t="shared" si="741"/>
        <v>6:35.36</v>
      </c>
    </row>
    <row r="23724" spans="1:2" x14ac:dyDescent="0.25">
      <c r="A23724" s="2">
        <f t="shared" si="742"/>
        <v>395.3833333333024</v>
      </c>
      <c r="B23724" s="1" t="str">
        <f t="shared" si="741"/>
        <v>6:35.38</v>
      </c>
    </row>
    <row r="23725" spans="1:2" x14ac:dyDescent="0.25">
      <c r="A23725" s="2">
        <f t="shared" si="742"/>
        <v>395.39999999996905</v>
      </c>
      <c r="B23725" s="1" t="str">
        <f t="shared" si="741"/>
        <v>6:35.39</v>
      </c>
    </row>
    <row r="23726" spans="1:2" x14ac:dyDescent="0.25">
      <c r="A23726" s="2">
        <f t="shared" si="742"/>
        <v>395.41666666663571</v>
      </c>
      <c r="B23726" s="1" t="str">
        <f t="shared" si="741"/>
        <v>6:35.41</v>
      </c>
    </row>
    <row r="23727" spans="1:2" x14ac:dyDescent="0.25">
      <c r="A23727" s="2">
        <f t="shared" si="742"/>
        <v>395.43333333330236</v>
      </c>
      <c r="B23727" s="1" t="str">
        <f t="shared" si="741"/>
        <v>6:35.43</v>
      </c>
    </row>
    <row r="23728" spans="1:2" x14ac:dyDescent="0.25">
      <c r="A23728" s="2">
        <f t="shared" si="742"/>
        <v>395.44999999996901</v>
      </c>
      <c r="B23728" s="1" t="str">
        <f t="shared" si="741"/>
        <v>6:35.44</v>
      </c>
    </row>
    <row r="23729" spans="1:2" x14ac:dyDescent="0.25">
      <c r="A23729" s="2">
        <f t="shared" si="742"/>
        <v>395.46666666663566</v>
      </c>
      <c r="B23729" s="1" t="str">
        <f t="shared" si="741"/>
        <v>6:35.46</v>
      </c>
    </row>
    <row r="23730" spans="1:2" x14ac:dyDescent="0.25">
      <c r="A23730" s="2">
        <f t="shared" si="742"/>
        <v>395.48333333330231</v>
      </c>
      <c r="B23730" s="1" t="str">
        <f t="shared" si="741"/>
        <v>6:35.48</v>
      </c>
    </row>
    <row r="23731" spans="1:2" x14ac:dyDescent="0.25">
      <c r="A23731" s="2">
        <f t="shared" si="742"/>
        <v>395.49999999996896</v>
      </c>
      <c r="B23731" s="1" t="str">
        <f t="shared" si="741"/>
        <v>6:35.49</v>
      </c>
    </row>
    <row r="23732" spans="1:2" x14ac:dyDescent="0.25">
      <c r="A23732" s="2">
        <f t="shared" si="742"/>
        <v>395.51666666663562</v>
      </c>
      <c r="B23732" s="1" t="str">
        <f t="shared" si="741"/>
        <v>6:35.51</v>
      </c>
    </row>
    <row r="23733" spans="1:2" x14ac:dyDescent="0.25">
      <c r="A23733" s="2">
        <f t="shared" si="742"/>
        <v>395.53333333330227</v>
      </c>
      <c r="B23733" s="1" t="str">
        <f t="shared" si="741"/>
        <v>6:35.53</v>
      </c>
    </row>
    <row r="23734" spans="1:2" x14ac:dyDescent="0.25">
      <c r="A23734" s="2">
        <f t="shared" si="742"/>
        <v>395.54999999996892</v>
      </c>
      <c r="B23734" s="1" t="str">
        <f t="shared" si="741"/>
        <v>6:35.54</v>
      </c>
    </row>
    <row r="23735" spans="1:2" x14ac:dyDescent="0.25">
      <c r="A23735" s="2">
        <f t="shared" si="742"/>
        <v>395.56666666663557</v>
      </c>
      <c r="B23735" s="1" t="str">
        <f t="shared" si="741"/>
        <v>6:35.56</v>
      </c>
    </row>
    <row r="23736" spans="1:2" x14ac:dyDescent="0.25">
      <c r="A23736" s="2">
        <f t="shared" si="742"/>
        <v>395.58333333330222</v>
      </c>
      <c r="B23736" s="1" t="str">
        <f t="shared" si="741"/>
        <v>6:35.58</v>
      </c>
    </row>
    <row r="23737" spans="1:2" x14ac:dyDescent="0.25">
      <c r="A23737" s="2">
        <f t="shared" si="742"/>
        <v>395.59999999996887</v>
      </c>
      <c r="B23737" s="1" t="str">
        <f t="shared" si="741"/>
        <v>6:35.59</v>
      </c>
    </row>
    <row r="23738" spans="1:2" x14ac:dyDescent="0.25">
      <c r="A23738" s="2">
        <f t="shared" si="742"/>
        <v>395.61666666663552</v>
      </c>
      <c r="B23738" s="1" t="str">
        <f t="shared" si="741"/>
        <v>6:35.61</v>
      </c>
    </row>
    <row r="23739" spans="1:2" x14ac:dyDescent="0.25">
      <c r="A23739" s="2">
        <f t="shared" si="742"/>
        <v>395.63333333330218</v>
      </c>
      <c r="B23739" s="1" t="str">
        <f t="shared" si="741"/>
        <v>6:35.63</v>
      </c>
    </row>
    <row r="23740" spans="1:2" x14ac:dyDescent="0.25">
      <c r="A23740" s="2">
        <f t="shared" si="742"/>
        <v>395.64999999996883</v>
      </c>
      <c r="B23740" s="1" t="str">
        <f t="shared" si="741"/>
        <v>6:35.64</v>
      </c>
    </row>
    <row r="23741" spans="1:2" x14ac:dyDescent="0.25">
      <c r="A23741" s="2">
        <f t="shared" si="742"/>
        <v>395.66666666663548</v>
      </c>
      <c r="B23741" s="1" t="str">
        <f t="shared" si="741"/>
        <v>6:35.66</v>
      </c>
    </row>
    <row r="23742" spans="1:2" x14ac:dyDescent="0.25">
      <c r="A23742" s="2">
        <f t="shared" si="742"/>
        <v>395.68333333330213</v>
      </c>
      <c r="B23742" s="1" t="str">
        <f t="shared" si="741"/>
        <v>6:35.68</v>
      </c>
    </row>
    <row r="23743" spans="1:2" x14ac:dyDescent="0.25">
      <c r="A23743" s="2">
        <f t="shared" si="742"/>
        <v>395.69999999996878</v>
      </c>
      <c r="B23743" s="1" t="str">
        <f t="shared" si="741"/>
        <v>6:35.69</v>
      </c>
    </row>
    <row r="23744" spans="1:2" x14ac:dyDescent="0.25">
      <c r="A23744" s="2">
        <f t="shared" si="742"/>
        <v>395.71666666663543</v>
      </c>
      <c r="B23744" s="1" t="str">
        <f t="shared" si="741"/>
        <v>6:35.71</v>
      </c>
    </row>
    <row r="23745" spans="1:2" x14ac:dyDescent="0.25">
      <c r="A23745" s="2">
        <f t="shared" si="742"/>
        <v>395.73333333330208</v>
      </c>
      <c r="B23745" s="1" t="str">
        <f t="shared" si="741"/>
        <v>6:35.73</v>
      </c>
    </row>
    <row r="23746" spans="1:2" x14ac:dyDescent="0.25">
      <c r="A23746" s="2">
        <f t="shared" si="742"/>
        <v>395.74999999996874</v>
      </c>
      <c r="B23746" s="1" t="str">
        <f t="shared" si="741"/>
        <v>6:35.74</v>
      </c>
    </row>
    <row r="23747" spans="1:2" x14ac:dyDescent="0.25">
      <c r="A23747" s="2">
        <f t="shared" si="742"/>
        <v>395.76666666663539</v>
      </c>
      <c r="B23747" s="1" t="str">
        <f t="shared" ref="B23747:B23810" si="743">_xlfn.CONCAT(IF(_xlfn.FLOOR.MATH(A23747/60)=0,"",_xlfn.CONCAT(_xlfn.FLOOR.MATH(A23747/60),":")),TEXT(_xlfn.FLOOR.MATH(A23747)-_xlfn.FLOOR.MATH(A23747/60)*60,"00"),".",TEXT(ABS(_xlfn.FLOOR.MATH((A23747-_xlfn.FLOOR.MATH(A23747))*100)),"00"))</f>
        <v>6:35.76</v>
      </c>
    </row>
    <row r="23748" spans="1:2" x14ac:dyDescent="0.25">
      <c r="A23748" s="2">
        <f t="shared" si="742"/>
        <v>395.78333333330204</v>
      </c>
      <c r="B23748" s="1" t="str">
        <f t="shared" si="743"/>
        <v>6:35.78</v>
      </c>
    </row>
    <row r="23749" spans="1:2" x14ac:dyDescent="0.25">
      <c r="A23749" s="2">
        <f t="shared" si="742"/>
        <v>395.79999999996869</v>
      </c>
      <c r="B23749" s="1" t="str">
        <f t="shared" si="743"/>
        <v>6:35.79</v>
      </c>
    </row>
    <row r="23750" spans="1:2" x14ac:dyDescent="0.25">
      <c r="A23750" s="2">
        <f t="shared" si="742"/>
        <v>395.81666666663534</v>
      </c>
      <c r="B23750" s="1" t="str">
        <f t="shared" si="743"/>
        <v>6:35.81</v>
      </c>
    </row>
    <row r="23751" spans="1:2" x14ac:dyDescent="0.25">
      <c r="A23751" s="2">
        <f t="shared" si="742"/>
        <v>395.83333333330199</v>
      </c>
      <c r="B23751" s="1" t="str">
        <f t="shared" si="743"/>
        <v>6:35.83</v>
      </c>
    </row>
    <row r="23752" spans="1:2" x14ac:dyDescent="0.25">
      <c r="A23752" s="2">
        <f t="shared" si="742"/>
        <v>395.84999999996865</v>
      </c>
      <c r="B23752" s="1" t="str">
        <f t="shared" si="743"/>
        <v>6:35.84</v>
      </c>
    </row>
    <row r="23753" spans="1:2" x14ac:dyDescent="0.25">
      <c r="A23753" s="2">
        <f t="shared" si="742"/>
        <v>395.8666666666353</v>
      </c>
      <c r="B23753" s="1" t="str">
        <f t="shared" si="743"/>
        <v>6:35.86</v>
      </c>
    </row>
    <row r="23754" spans="1:2" x14ac:dyDescent="0.25">
      <c r="A23754" s="2">
        <f t="shared" ref="A23754:A23817" si="744">A23753+$C$1</f>
        <v>395.88333333330195</v>
      </c>
      <c r="B23754" s="1" t="str">
        <f t="shared" si="743"/>
        <v>6:35.88</v>
      </c>
    </row>
    <row r="23755" spans="1:2" x14ac:dyDescent="0.25">
      <c r="A23755" s="2">
        <f t="shared" si="744"/>
        <v>395.8999999999686</v>
      </c>
      <c r="B23755" s="1" t="str">
        <f t="shared" si="743"/>
        <v>6:35.89</v>
      </c>
    </row>
    <row r="23756" spans="1:2" x14ac:dyDescent="0.25">
      <c r="A23756" s="2">
        <f t="shared" si="744"/>
        <v>395.91666666663525</v>
      </c>
      <c r="B23756" s="1" t="str">
        <f t="shared" si="743"/>
        <v>6:35.91</v>
      </c>
    </row>
    <row r="23757" spans="1:2" x14ac:dyDescent="0.25">
      <c r="A23757" s="2">
        <f t="shared" si="744"/>
        <v>395.9333333333019</v>
      </c>
      <c r="B23757" s="1" t="str">
        <f t="shared" si="743"/>
        <v>6:35.93</v>
      </c>
    </row>
    <row r="23758" spans="1:2" x14ac:dyDescent="0.25">
      <c r="A23758" s="2">
        <f t="shared" si="744"/>
        <v>395.94999999996855</v>
      </c>
      <c r="B23758" s="1" t="str">
        <f t="shared" si="743"/>
        <v>6:35.94</v>
      </c>
    </row>
    <row r="23759" spans="1:2" x14ac:dyDescent="0.25">
      <c r="A23759" s="2">
        <f t="shared" si="744"/>
        <v>395.96666666663521</v>
      </c>
      <c r="B23759" s="1" t="str">
        <f t="shared" si="743"/>
        <v>6:35.96</v>
      </c>
    </row>
    <row r="23760" spans="1:2" x14ac:dyDescent="0.25">
      <c r="A23760" s="2">
        <f t="shared" si="744"/>
        <v>395.98333333330186</v>
      </c>
      <c r="B23760" s="1" t="str">
        <f t="shared" si="743"/>
        <v>6:35.98</v>
      </c>
    </row>
    <row r="23761" spans="1:2" x14ac:dyDescent="0.25">
      <c r="A23761" s="2">
        <f t="shared" si="744"/>
        <v>395.99999999996851</v>
      </c>
      <c r="B23761" s="1" t="str">
        <f t="shared" si="743"/>
        <v>6:35.99</v>
      </c>
    </row>
    <row r="23762" spans="1:2" x14ac:dyDescent="0.25">
      <c r="A23762" s="2">
        <f t="shared" si="744"/>
        <v>396.01666666663516</v>
      </c>
      <c r="B23762" s="1" t="str">
        <f t="shared" si="743"/>
        <v>6:36.01</v>
      </c>
    </row>
    <row r="23763" spans="1:2" x14ac:dyDescent="0.25">
      <c r="A23763" s="2">
        <f t="shared" si="744"/>
        <v>396.03333333330181</v>
      </c>
      <c r="B23763" s="1" t="str">
        <f t="shared" si="743"/>
        <v>6:36.03</v>
      </c>
    </row>
    <row r="23764" spans="1:2" x14ac:dyDescent="0.25">
      <c r="A23764" s="2">
        <f t="shared" si="744"/>
        <v>396.04999999996846</v>
      </c>
      <c r="B23764" s="1" t="str">
        <f t="shared" si="743"/>
        <v>6:36.04</v>
      </c>
    </row>
    <row r="23765" spans="1:2" x14ac:dyDescent="0.25">
      <c r="A23765" s="2">
        <f t="shared" si="744"/>
        <v>396.06666666663511</v>
      </c>
      <c r="B23765" s="1" t="str">
        <f t="shared" si="743"/>
        <v>6:36.06</v>
      </c>
    </row>
    <row r="23766" spans="1:2" x14ac:dyDescent="0.25">
      <c r="A23766" s="2">
        <f t="shared" si="744"/>
        <v>396.08333333330177</v>
      </c>
      <c r="B23766" s="1" t="str">
        <f t="shared" si="743"/>
        <v>6:36.08</v>
      </c>
    </row>
    <row r="23767" spans="1:2" x14ac:dyDescent="0.25">
      <c r="A23767" s="2">
        <f t="shared" si="744"/>
        <v>396.09999999996842</v>
      </c>
      <c r="B23767" s="1" t="str">
        <f t="shared" si="743"/>
        <v>6:36.09</v>
      </c>
    </row>
    <row r="23768" spans="1:2" x14ac:dyDescent="0.25">
      <c r="A23768" s="2">
        <f t="shared" si="744"/>
        <v>396.11666666663507</v>
      </c>
      <c r="B23768" s="1" t="str">
        <f t="shared" si="743"/>
        <v>6:36.11</v>
      </c>
    </row>
    <row r="23769" spans="1:2" x14ac:dyDescent="0.25">
      <c r="A23769" s="2">
        <f t="shared" si="744"/>
        <v>396.13333333330172</v>
      </c>
      <c r="B23769" s="1" t="str">
        <f t="shared" si="743"/>
        <v>6:36.13</v>
      </c>
    </row>
    <row r="23770" spans="1:2" x14ac:dyDescent="0.25">
      <c r="A23770" s="2">
        <f t="shared" si="744"/>
        <v>396.14999999996837</v>
      </c>
      <c r="B23770" s="1" t="str">
        <f t="shared" si="743"/>
        <v>6:36.14</v>
      </c>
    </row>
    <row r="23771" spans="1:2" x14ac:dyDescent="0.25">
      <c r="A23771" s="2">
        <f t="shared" si="744"/>
        <v>396.16666666663502</v>
      </c>
      <c r="B23771" s="1" t="str">
        <f t="shared" si="743"/>
        <v>6:36.16</v>
      </c>
    </row>
    <row r="23772" spans="1:2" x14ac:dyDescent="0.25">
      <c r="A23772" s="2">
        <f t="shared" si="744"/>
        <v>396.18333333330168</v>
      </c>
      <c r="B23772" s="1" t="str">
        <f t="shared" si="743"/>
        <v>6:36.18</v>
      </c>
    </row>
    <row r="23773" spans="1:2" x14ac:dyDescent="0.25">
      <c r="A23773" s="2">
        <f t="shared" si="744"/>
        <v>396.19999999996833</v>
      </c>
      <c r="B23773" s="1" t="str">
        <f t="shared" si="743"/>
        <v>6:36.19</v>
      </c>
    </row>
    <row r="23774" spans="1:2" x14ac:dyDescent="0.25">
      <c r="A23774" s="2">
        <f t="shared" si="744"/>
        <v>396.21666666663498</v>
      </c>
      <c r="B23774" s="1" t="str">
        <f t="shared" si="743"/>
        <v>6:36.21</v>
      </c>
    </row>
    <row r="23775" spans="1:2" x14ac:dyDescent="0.25">
      <c r="A23775" s="2">
        <f t="shared" si="744"/>
        <v>396.23333333330163</v>
      </c>
      <c r="B23775" s="1" t="str">
        <f t="shared" si="743"/>
        <v>6:36.23</v>
      </c>
    </row>
    <row r="23776" spans="1:2" x14ac:dyDescent="0.25">
      <c r="A23776" s="2">
        <f t="shared" si="744"/>
        <v>396.24999999996828</v>
      </c>
      <c r="B23776" s="1" t="str">
        <f t="shared" si="743"/>
        <v>6:36.24</v>
      </c>
    </row>
    <row r="23777" spans="1:2" x14ac:dyDescent="0.25">
      <c r="A23777" s="2">
        <f t="shared" si="744"/>
        <v>396.26666666663493</v>
      </c>
      <c r="B23777" s="1" t="str">
        <f t="shared" si="743"/>
        <v>6:36.26</v>
      </c>
    </row>
    <row r="23778" spans="1:2" x14ac:dyDescent="0.25">
      <c r="A23778" s="2">
        <f t="shared" si="744"/>
        <v>396.28333333330158</v>
      </c>
      <c r="B23778" s="1" t="str">
        <f t="shared" si="743"/>
        <v>6:36.28</v>
      </c>
    </row>
    <row r="23779" spans="1:2" x14ac:dyDescent="0.25">
      <c r="A23779" s="2">
        <f t="shared" si="744"/>
        <v>396.29999999996824</v>
      </c>
      <c r="B23779" s="1" t="str">
        <f t="shared" si="743"/>
        <v>6:36.29</v>
      </c>
    </row>
    <row r="23780" spans="1:2" x14ac:dyDescent="0.25">
      <c r="A23780" s="2">
        <f t="shared" si="744"/>
        <v>396.31666666663489</v>
      </c>
      <c r="B23780" s="1" t="str">
        <f t="shared" si="743"/>
        <v>6:36.31</v>
      </c>
    </row>
    <row r="23781" spans="1:2" x14ac:dyDescent="0.25">
      <c r="A23781" s="2">
        <f t="shared" si="744"/>
        <v>396.33333333330154</v>
      </c>
      <c r="B23781" s="1" t="str">
        <f t="shared" si="743"/>
        <v>6:36.33</v>
      </c>
    </row>
    <row r="23782" spans="1:2" x14ac:dyDescent="0.25">
      <c r="A23782" s="2">
        <f t="shared" si="744"/>
        <v>396.34999999996819</v>
      </c>
      <c r="B23782" s="1" t="str">
        <f t="shared" si="743"/>
        <v>6:36.34</v>
      </c>
    </row>
    <row r="23783" spans="1:2" x14ac:dyDescent="0.25">
      <c r="A23783" s="2">
        <f t="shared" si="744"/>
        <v>396.36666666663484</v>
      </c>
      <c r="B23783" s="1" t="str">
        <f t="shared" si="743"/>
        <v>6:36.36</v>
      </c>
    </row>
    <row r="23784" spans="1:2" x14ac:dyDescent="0.25">
      <c r="A23784" s="2">
        <f t="shared" si="744"/>
        <v>396.38333333330149</v>
      </c>
      <c r="B23784" s="1" t="str">
        <f t="shared" si="743"/>
        <v>6:36.38</v>
      </c>
    </row>
    <row r="23785" spans="1:2" x14ac:dyDescent="0.25">
      <c r="A23785" s="2">
        <f t="shared" si="744"/>
        <v>396.39999999996814</v>
      </c>
      <c r="B23785" s="1" t="str">
        <f t="shared" si="743"/>
        <v>6:36.39</v>
      </c>
    </row>
    <row r="23786" spans="1:2" x14ac:dyDescent="0.25">
      <c r="A23786" s="2">
        <f t="shared" si="744"/>
        <v>396.4166666666348</v>
      </c>
      <c r="B23786" s="1" t="str">
        <f t="shared" si="743"/>
        <v>6:36.41</v>
      </c>
    </row>
    <row r="23787" spans="1:2" x14ac:dyDescent="0.25">
      <c r="A23787" s="2">
        <f t="shared" si="744"/>
        <v>396.43333333330145</v>
      </c>
      <c r="B23787" s="1" t="str">
        <f t="shared" si="743"/>
        <v>6:36.43</v>
      </c>
    </row>
    <row r="23788" spans="1:2" x14ac:dyDescent="0.25">
      <c r="A23788" s="2">
        <f t="shared" si="744"/>
        <v>396.4499999999681</v>
      </c>
      <c r="B23788" s="1" t="str">
        <f t="shared" si="743"/>
        <v>6:36.44</v>
      </c>
    </row>
    <row r="23789" spans="1:2" x14ac:dyDescent="0.25">
      <c r="A23789" s="2">
        <f t="shared" si="744"/>
        <v>396.46666666663475</v>
      </c>
      <c r="B23789" s="1" t="str">
        <f t="shared" si="743"/>
        <v>6:36.46</v>
      </c>
    </row>
    <row r="23790" spans="1:2" x14ac:dyDescent="0.25">
      <c r="A23790" s="2">
        <f t="shared" si="744"/>
        <v>396.4833333333014</v>
      </c>
      <c r="B23790" s="1" t="str">
        <f t="shared" si="743"/>
        <v>6:36.48</v>
      </c>
    </row>
    <row r="23791" spans="1:2" x14ac:dyDescent="0.25">
      <c r="A23791" s="2">
        <f t="shared" si="744"/>
        <v>396.49999999996805</v>
      </c>
      <c r="B23791" s="1" t="str">
        <f t="shared" si="743"/>
        <v>6:36.49</v>
      </c>
    </row>
    <row r="23792" spans="1:2" x14ac:dyDescent="0.25">
      <c r="A23792" s="2">
        <f t="shared" si="744"/>
        <v>396.51666666663471</v>
      </c>
      <c r="B23792" s="1" t="str">
        <f t="shared" si="743"/>
        <v>6:36.51</v>
      </c>
    </row>
    <row r="23793" spans="1:2" x14ac:dyDescent="0.25">
      <c r="A23793" s="2">
        <f t="shared" si="744"/>
        <v>396.53333333330136</v>
      </c>
      <c r="B23793" s="1" t="str">
        <f t="shared" si="743"/>
        <v>6:36.53</v>
      </c>
    </row>
    <row r="23794" spans="1:2" x14ac:dyDescent="0.25">
      <c r="A23794" s="2">
        <f t="shared" si="744"/>
        <v>396.54999999996801</v>
      </c>
      <c r="B23794" s="1" t="str">
        <f t="shared" si="743"/>
        <v>6:36.54</v>
      </c>
    </row>
    <row r="23795" spans="1:2" x14ac:dyDescent="0.25">
      <c r="A23795" s="2">
        <f t="shared" si="744"/>
        <v>396.56666666663466</v>
      </c>
      <c r="B23795" s="1" t="str">
        <f t="shared" si="743"/>
        <v>6:36.56</v>
      </c>
    </row>
    <row r="23796" spans="1:2" x14ac:dyDescent="0.25">
      <c r="A23796" s="2">
        <f t="shared" si="744"/>
        <v>396.58333333330131</v>
      </c>
      <c r="B23796" s="1" t="str">
        <f t="shared" si="743"/>
        <v>6:36.58</v>
      </c>
    </row>
    <row r="23797" spans="1:2" x14ac:dyDescent="0.25">
      <c r="A23797" s="2">
        <f t="shared" si="744"/>
        <v>396.59999999996796</v>
      </c>
      <c r="B23797" s="1" t="str">
        <f t="shared" si="743"/>
        <v>6:36.59</v>
      </c>
    </row>
    <row r="23798" spans="1:2" x14ac:dyDescent="0.25">
      <c r="A23798" s="2">
        <f t="shared" si="744"/>
        <v>396.61666666663461</v>
      </c>
      <c r="B23798" s="1" t="str">
        <f t="shared" si="743"/>
        <v>6:36.61</v>
      </c>
    </row>
    <row r="23799" spans="1:2" x14ac:dyDescent="0.25">
      <c r="A23799" s="2">
        <f t="shared" si="744"/>
        <v>396.63333333330127</v>
      </c>
      <c r="B23799" s="1" t="str">
        <f t="shared" si="743"/>
        <v>6:36.63</v>
      </c>
    </row>
    <row r="23800" spans="1:2" x14ac:dyDescent="0.25">
      <c r="A23800" s="2">
        <f t="shared" si="744"/>
        <v>396.64999999996792</v>
      </c>
      <c r="B23800" s="1" t="str">
        <f t="shared" si="743"/>
        <v>6:36.64</v>
      </c>
    </row>
    <row r="23801" spans="1:2" x14ac:dyDescent="0.25">
      <c r="A23801" s="2">
        <f t="shared" si="744"/>
        <v>396.66666666663457</v>
      </c>
      <c r="B23801" s="1" t="str">
        <f t="shared" si="743"/>
        <v>6:36.66</v>
      </c>
    </row>
    <row r="23802" spans="1:2" x14ac:dyDescent="0.25">
      <c r="A23802" s="2">
        <f t="shared" si="744"/>
        <v>396.68333333330122</v>
      </c>
      <c r="B23802" s="1" t="str">
        <f t="shared" si="743"/>
        <v>6:36.68</v>
      </c>
    </row>
    <row r="23803" spans="1:2" x14ac:dyDescent="0.25">
      <c r="A23803" s="2">
        <f t="shared" si="744"/>
        <v>396.69999999996787</v>
      </c>
      <c r="B23803" s="1" t="str">
        <f t="shared" si="743"/>
        <v>6:36.69</v>
      </c>
    </row>
    <row r="23804" spans="1:2" x14ac:dyDescent="0.25">
      <c r="A23804" s="2">
        <f t="shared" si="744"/>
        <v>396.71666666663452</v>
      </c>
      <c r="B23804" s="1" t="str">
        <f t="shared" si="743"/>
        <v>6:36.71</v>
      </c>
    </row>
    <row r="23805" spans="1:2" x14ac:dyDescent="0.25">
      <c r="A23805" s="2">
        <f t="shared" si="744"/>
        <v>396.73333333330118</v>
      </c>
      <c r="B23805" s="1" t="str">
        <f t="shared" si="743"/>
        <v>6:36.73</v>
      </c>
    </row>
    <row r="23806" spans="1:2" x14ac:dyDescent="0.25">
      <c r="A23806" s="2">
        <f t="shared" si="744"/>
        <v>396.74999999996783</v>
      </c>
      <c r="B23806" s="1" t="str">
        <f t="shared" si="743"/>
        <v>6:36.74</v>
      </c>
    </row>
    <row r="23807" spans="1:2" x14ac:dyDescent="0.25">
      <c r="A23807" s="2">
        <f t="shared" si="744"/>
        <v>396.76666666663448</v>
      </c>
      <c r="B23807" s="1" t="str">
        <f t="shared" si="743"/>
        <v>6:36.76</v>
      </c>
    </row>
    <row r="23808" spans="1:2" x14ac:dyDescent="0.25">
      <c r="A23808" s="2">
        <f t="shared" si="744"/>
        <v>396.78333333330113</v>
      </c>
      <c r="B23808" s="1" t="str">
        <f t="shared" si="743"/>
        <v>6:36.78</v>
      </c>
    </row>
    <row r="23809" spans="1:2" x14ac:dyDescent="0.25">
      <c r="A23809" s="2">
        <f t="shared" si="744"/>
        <v>396.79999999996778</v>
      </c>
      <c r="B23809" s="1" t="str">
        <f t="shared" si="743"/>
        <v>6:36.79</v>
      </c>
    </row>
    <row r="23810" spans="1:2" x14ac:dyDescent="0.25">
      <c r="A23810" s="2">
        <f t="shared" si="744"/>
        <v>396.81666666663443</v>
      </c>
      <c r="B23810" s="1" t="str">
        <f t="shared" si="743"/>
        <v>6:36.81</v>
      </c>
    </row>
    <row r="23811" spans="1:2" x14ac:dyDescent="0.25">
      <c r="A23811" s="2">
        <f t="shared" si="744"/>
        <v>396.83333333330108</v>
      </c>
      <c r="B23811" s="1" t="str">
        <f t="shared" ref="B23811:B23874" si="745">_xlfn.CONCAT(IF(_xlfn.FLOOR.MATH(A23811/60)=0,"",_xlfn.CONCAT(_xlfn.FLOOR.MATH(A23811/60),":")),TEXT(_xlfn.FLOOR.MATH(A23811)-_xlfn.FLOOR.MATH(A23811/60)*60,"00"),".",TEXT(ABS(_xlfn.FLOOR.MATH((A23811-_xlfn.FLOOR.MATH(A23811))*100)),"00"))</f>
        <v>6:36.83</v>
      </c>
    </row>
    <row r="23812" spans="1:2" x14ac:dyDescent="0.25">
      <c r="A23812" s="2">
        <f t="shared" si="744"/>
        <v>396.84999999996774</v>
      </c>
      <c r="B23812" s="1" t="str">
        <f t="shared" si="745"/>
        <v>6:36.84</v>
      </c>
    </row>
    <row r="23813" spans="1:2" x14ac:dyDescent="0.25">
      <c r="A23813" s="2">
        <f t="shared" si="744"/>
        <v>396.86666666663439</v>
      </c>
      <c r="B23813" s="1" t="str">
        <f t="shared" si="745"/>
        <v>6:36.86</v>
      </c>
    </row>
    <row r="23814" spans="1:2" x14ac:dyDescent="0.25">
      <c r="A23814" s="2">
        <f t="shared" si="744"/>
        <v>396.88333333330104</v>
      </c>
      <c r="B23814" s="1" t="str">
        <f t="shared" si="745"/>
        <v>6:36.88</v>
      </c>
    </row>
    <row r="23815" spans="1:2" x14ac:dyDescent="0.25">
      <c r="A23815" s="2">
        <f t="shared" si="744"/>
        <v>396.89999999996769</v>
      </c>
      <c r="B23815" s="1" t="str">
        <f t="shared" si="745"/>
        <v>6:36.89</v>
      </c>
    </row>
    <row r="23816" spans="1:2" x14ac:dyDescent="0.25">
      <c r="A23816" s="2">
        <f t="shared" si="744"/>
        <v>396.91666666663434</v>
      </c>
      <c r="B23816" s="1" t="str">
        <f t="shared" si="745"/>
        <v>6:36.91</v>
      </c>
    </row>
    <row r="23817" spans="1:2" x14ac:dyDescent="0.25">
      <c r="A23817" s="2">
        <f t="shared" si="744"/>
        <v>396.93333333330099</v>
      </c>
      <c r="B23817" s="1" t="str">
        <f t="shared" si="745"/>
        <v>6:36.93</v>
      </c>
    </row>
    <row r="23818" spans="1:2" x14ac:dyDescent="0.25">
      <c r="A23818" s="2">
        <f t="shared" ref="A23818:A23881" si="746">A23817+$C$1</f>
        <v>396.94999999996764</v>
      </c>
      <c r="B23818" s="1" t="str">
        <f t="shared" si="745"/>
        <v>6:36.94</v>
      </c>
    </row>
    <row r="23819" spans="1:2" x14ac:dyDescent="0.25">
      <c r="A23819" s="2">
        <f t="shared" si="746"/>
        <v>396.9666666666343</v>
      </c>
      <c r="B23819" s="1" t="str">
        <f t="shared" si="745"/>
        <v>6:36.96</v>
      </c>
    </row>
    <row r="23820" spans="1:2" x14ac:dyDescent="0.25">
      <c r="A23820" s="2">
        <f t="shared" si="746"/>
        <v>396.98333333330095</v>
      </c>
      <c r="B23820" s="1" t="str">
        <f t="shared" si="745"/>
        <v>6:36.98</v>
      </c>
    </row>
    <row r="23821" spans="1:2" x14ac:dyDescent="0.25">
      <c r="A23821" s="2">
        <f t="shared" si="746"/>
        <v>396.9999999999676</v>
      </c>
      <c r="B23821" s="1" t="str">
        <f t="shared" si="745"/>
        <v>6:36.99</v>
      </c>
    </row>
    <row r="23822" spans="1:2" x14ac:dyDescent="0.25">
      <c r="A23822" s="2">
        <f t="shared" si="746"/>
        <v>397.01666666663425</v>
      </c>
      <c r="B23822" s="1" t="str">
        <f t="shared" si="745"/>
        <v>6:37.01</v>
      </c>
    </row>
    <row r="23823" spans="1:2" x14ac:dyDescent="0.25">
      <c r="A23823" s="2">
        <f t="shared" si="746"/>
        <v>397.0333333333009</v>
      </c>
      <c r="B23823" s="1" t="str">
        <f t="shared" si="745"/>
        <v>6:37.03</v>
      </c>
    </row>
    <row r="23824" spans="1:2" x14ac:dyDescent="0.25">
      <c r="A23824" s="2">
        <f t="shared" si="746"/>
        <v>397.04999999996755</v>
      </c>
      <c r="B23824" s="1" t="str">
        <f t="shared" si="745"/>
        <v>6:37.04</v>
      </c>
    </row>
    <row r="23825" spans="1:2" x14ac:dyDescent="0.25">
      <c r="A23825" s="2">
        <f t="shared" si="746"/>
        <v>397.06666666663421</v>
      </c>
      <c r="B23825" s="1" t="str">
        <f t="shared" si="745"/>
        <v>6:37.06</v>
      </c>
    </row>
    <row r="23826" spans="1:2" x14ac:dyDescent="0.25">
      <c r="A23826" s="2">
        <f t="shared" si="746"/>
        <v>397.08333333330086</v>
      </c>
      <c r="B23826" s="1" t="str">
        <f t="shared" si="745"/>
        <v>6:37.08</v>
      </c>
    </row>
    <row r="23827" spans="1:2" x14ac:dyDescent="0.25">
      <c r="A23827" s="2">
        <f t="shared" si="746"/>
        <v>397.09999999996751</v>
      </c>
      <c r="B23827" s="1" t="str">
        <f t="shared" si="745"/>
        <v>6:37.09</v>
      </c>
    </row>
    <row r="23828" spans="1:2" x14ac:dyDescent="0.25">
      <c r="A23828" s="2">
        <f t="shared" si="746"/>
        <v>397.11666666663416</v>
      </c>
      <c r="B23828" s="1" t="str">
        <f t="shared" si="745"/>
        <v>6:37.11</v>
      </c>
    </row>
    <row r="23829" spans="1:2" x14ac:dyDescent="0.25">
      <c r="A23829" s="2">
        <f t="shared" si="746"/>
        <v>397.13333333330081</v>
      </c>
      <c r="B23829" s="1" t="str">
        <f t="shared" si="745"/>
        <v>6:37.13</v>
      </c>
    </row>
    <row r="23830" spans="1:2" x14ac:dyDescent="0.25">
      <c r="A23830" s="2">
        <f t="shared" si="746"/>
        <v>397.14999999996746</v>
      </c>
      <c r="B23830" s="1" t="str">
        <f t="shared" si="745"/>
        <v>6:37.14</v>
      </c>
    </row>
    <row r="23831" spans="1:2" x14ac:dyDescent="0.25">
      <c r="A23831" s="2">
        <f t="shared" si="746"/>
        <v>397.16666666663411</v>
      </c>
      <c r="B23831" s="1" t="str">
        <f t="shared" si="745"/>
        <v>6:37.16</v>
      </c>
    </row>
    <row r="23832" spans="1:2" x14ac:dyDescent="0.25">
      <c r="A23832" s="2">
        <f t="shared" si="746"/>
        <v>397.18333333330077</v>
      </c>
      <c r="B23832" s="1" t="str">
        <f t="shared" si="745"/>
        <v>6:37.18</v>
      </c>
    </row>
    <row r="23833" spans="1:2" x14ac:dyDescent="0.25">
      <c r="A23833" s="2">
        <f t="shared" si="746"/>
        <v>397.19999999996742</v>
      </c>
      <c r="B23833" s="1" t="str">
        <f t="shared" si="745"/>
        <v>6:37.19</v>
      </c>
    </row>
    <row r="23834" spans="1:2" x14ac:dyDescent="0.25">
      <c r="A23834" s="2">
        <f t="shared" si="746"/>
        <v>397.21666666663407</v>
      </c>
      <c r="B23834" s="1" t="str">
        <f t="shared" si="745"/>
        <v>6:37.21</v>
      </c>
    </row>
    <row r="23835" spans="1:2" x14ac:dyDescent="0.25">
      <c r="A23835" s="2">
        <f t="shared" si="746"/>
        <v>397.23333333330072</v>
      </c>
      <c r="B23835" s="1" t="str">
        <f t="shared" si="745"/>
        <v>6:37.23</v>
      </c>
    </row>
    <row r="23836" spans="1:2" x14ac:dyDescent="0.25">
      <c r="A23836" s="2">
        <f t="shared" si="746"/>
        <v>397.24999999996737</v>
      </c>
      <c r="B23836" s="1" t="str">
        <f t="shared" si="745"/>
        <v>6:37.24</v>
      </c>
    </row>
    <row r="23837" spans="1:2" x14ac:dyDescent="0.25">
      <c r="A23837" s="2">
        <f t="shared" si="746"/>
        <v>397.26666666663402</v>
      </c>
      <c r="B23837" s="1" t="str">
        <f t="shared" si="745"/>
        <v>6:37.26</v>
      </c>
    </row>
    <row r="23838" spans="1:2" x14ac:dyDescent="0.25">
      <c r="A23838" s="2">
        <f t="shared" si="746"/>
        <v>397.28333333330067</v>
      </c>
      <c r="B23838" s="1" t="str">
        <f t="shared" si="745"/>
        <v>6:37.28</v>
      </c>
    </row>
    <row r="23839" spans="1:2" x14ac:dyDescent="0.25">
      <c r="A23839" s="2">
        <f t="shared" si="746"/>
        <v>397.29999999996733</v>
      </c>
      <c r="B23839" s="1" t="str">
        <f t="shared" si="745"/>
        <v>6:37.29</v>
      </c>
    </row>
    <row r="23840" spans="1:2" x14ac:dyDescent="0.25">
      <c r="A23840" s="2">
        <f t="shared" si="746"/>
        <v>397.31666666663398</v>
      </c>
      <c r="B23840" s="1" t="str">
        <f t="shared" si="745"/>
        <v>6:37.31</v>
      </c>
    </row>
    <row r="23841" spans="1:2" x14ac:dyDescent="0.25">
      <c r="A23841" s="2">
        <f t="shared" si="746"/>
        <v>397.33333333330063</v>
      </c>
      <c r="B23841" s="1" t="str">
        <f t="shared" si="745"/>
        <v>6:37.33</v>
      </c>
    </row>
    <row r="23842" spans="1:2" x14ac:dyDescent="0.25">
      <c r="A23842" s="2">
        <f t="shared" si="746"/>
        <v>397.34999999996728</v>
      </c>
      <c r="B23842" s="1" t="str">
        <f t="shared" si="745"/>
        <v>6:37.34</v>
      </c>
    </row>
    <row r="23843" spans="1:2" x14ac:dyDescent="0.25">
      <c r="A23843" s="2">
        <f t="shared" si="746"/>
        <v>397.36666666663393</v>
      </c>
      <c r="B23843" s="1" t="str">
        <f t="shared" si="745"/>
        <v>6:37.36</v>
      </c>
    </row>
    <row r="23844" spans="1:2" x14ac:dyDescent="0.25">
      <c r="A23844" s="2">
        <f t="shared" si="746"/>
        <v>397.38333333330058</v>
      </c>
      <c r="B23844" s="1" t="str">
        <f t="shared" si="745"/>
        <v>6:37.38</v>
      </c>
    </row>
    <row r="23845" spans="1:2" x14ac:dyDescent="0.25">
      <c r="A23845" s="2">
        <f t="shared" si="746"/>
        <v>397.39999999996724</v>
      </c>
      <c r="B23845" s="1" t="str">
        <f t="shared" si="745"/>
        <v>6:37.39</v>
      </c>
    </row>
    <row r="23846" spans="1:2" x14ac:dyDescent="0.25">
      <c r="A23846" s="2">
        <f t="shared" si="746"/>
        <v>397.41666666663389</v>
      </c>
      <c r="B23846" s="1" t="str">
        <f t="shared" si="745"/>
        <v>6:37.41</v>
      </c>
    </row>
    <row r="23847" spans="1:2" x14ac:dyDescent="0.25">
      <c r="A23847" s="2">
        <f t="shared" si="746"/>
        <v>397.43333333330054</v>
      </c>
      <c r="B23847" s="1" t="str">
        <f t="shared" si="745"/>
        <v>6:37.43</v>
      </c>
    </row>
    <row r="23848" spans="1:2" x14ac:dyDescent="0.25">
      <c r="A23848" s="2">
        <f t="shared" si="746"/>
        <v>397.44999999996719</v>
      </c>
      <c r="B23848" s="1" t="str">
        <f t="shared" si="745"/>
        <v>6:37.44</v>
      </c>
    </row>
    <row r="23849" spans="1:2" x14ac:dyDescent="0.25">
      <c r="A23849" s="2">
        <f t="shared" si="746"/>
        <v>397.46666666663384</v>
      </c>
      <c r="B23849" s="1" t="str">
        <f t="shared" si="745"/>
        <v>6:37.46</v>
      </c>
    </row>
    <row r="23850" spans="1:2" x14ac:dyDescent="0.25">
      <c r="A23850" s="2">
        <f t="shared" si="746"/>
        <v>397.48333333330049</v>
      </c>
      <c r="B23850" s="1" t="str">
        <f t="shared" si="745"/>
        <v>6:37.48</v>
      </c>
    </row>
    <row r="23851" spans="1:2" x14ac:dyDescent="0.25">
      <c r="A23851" s="2">
        <f t="shared" si="746"/>
        <v>397.49999999996714</v>
      </c>
      <c r="B23851" s="1" t="str">
        <f t="shared" si="745"/>
        <v>6:37.49</v>
      </c>
    </row>
    <row r="23852" spans="1:2" x14ac:dyDescent="0.25">
      <c r="A23852" s="2">
        <f t="shared" si="746"/>
        <v>397.5166666666338</v>
      </c>
      <c r="B23852" s="1" t="str">
        <f t="shared" si="745"/>
        <v>6:37.51</v>
      </c>
    </row>
    <row r="23853" spans="1:2" x14ac:dyDescent="0.25">
      <c r="A23853" s="2">
        <f t="shared" si="746"/>
        <v>397.53333333330045</v>
      </c>
      <c r="B23853" s="1" t="str">
        <f t="shared" si="745"/>
        <v>6:37.53</v>
      </c>
    </row>
    <row r="23854" spans="1:2" x14ac:dyDescent="0.25">
      <c r="A23854" s="2">
        <f t="shared" si="746"/>
        <v>397.5499999999671</v>
      </c>
      <c r="B23854" s="1" t="str">
        <f t="shared" si="745"/>
        <v>6:37.54</v>
      </c>
    </row>
    <row r="23855" spans="1:2" x14ac:dyDescent="0.25">
      <c r="A23855" s="2">
        <f t="shared" si="746"/>
        <v>397.56666666663375</v>
      </c>
      <c r="B23855" s="1" t="str">
        <f t="shared" si="745"/>
        <v>6:37.56</v>
      </c>
    </row>
    <row r="23856" spans="1:2" x14ac:dyDescent="0.25">
      <c r="A23856" s="2">
        <f t="shared" si="746"/>
        <v>397.5833333333004</v>
      </c>
      <c r="B23856" s="1" t="str">
        <f t="shared" si="745"/>
        <v>6:37.58</v>
      </c>
    </row>
    <row r="23857" spans="1:2" x14ac:dyDescent="0.25">
      <c r="A23857" s="2">
        <f t="shared" si="746"/>
        <v>397.59999999996705</v>
      </c>
      <c r="B23857" s="1" t="str">
        <f t="shared" si="745"/>
        <v>6:37.59</v>
      </c>
    </row>
    <row r="23858" spans="1:2" x14ac:dyDescent="0.25">
      <c r="A23858" s="2">
        <f t="shared" si="746"/>
        <v>397.61666666663371</v>
      </c>
      <c r="B23858" s="1" t="str">
        <f t="shared" si="745"/>
        <v>6:37.61</v>
      </c>
    </row>
    <row r="23859" spans="1:2" x14ac:dyDescent="0.25">
      <c r="A23859" s="2">
        <f t="shared" si="746"/>
        <v>397.63333333330036</v>
      </c>
      <c r="B23859" s="1" t="str">
        <f t="shared" si="745"/>
        <v>6:37.63</v>
      </c>
    </row>
    <row r="23860" spans="1:2" x14ac:dyDescent="0.25">
      <c r="A23860" s="2">
        <f t="shared" si="746"/>
        <v>397.64999999996701</v>
      </c>
      <c r="B23860" s="1" t="str">
        <f t="shared" si="745"/>
        <v>6:37.64</v>
      </c>
    </row>
    <row r="23861" spans="1:2" x14ac:dyDescent="0.25">
      <c r="A23861" s="2">
        <f t="shared" si="746"/>
        <v>397.66666666663366</v>
      </c>
      <c r="B23861" s="1" t="str">
        <f t="shared" si="745"/>
        <v>6:37.66</v>
      </c>
    </row>
    <row r="23862" spans="1:2" x14ac:dyDescent="0.25">
      <c r="A23862" s="2">
        <f t="shared" si="746"/>
        <v>397.68333333330031</v>
      </c>
      <c r="B23862" s="1" t="str">
        <f t="shared" si="745"/>
        <v>6:37.68</v>
      </c>
    </row>
    <row r="23863" spans="1:2" x14ac:dyDescent="0.25">
      <c r="A23863" s="2">
        <f t="shared" si="746"/>
        <v>397.69999999996696</v>
      </c>
      <c r="B23863" s="1" t="str">
        <f t="shared" si="745"/>
        <v>6:37.69</v>
      </c>
    </row>
    <row r="23864" spans="1:2" x14ac:dyDescent="0.25">
      <c r="A23864" s="2">
        <f t="shared" si="746"/>
        <v>397.71666666663361</v>
      </c>
      <c r="B23864" s="1" t="str">
        <f t="shared" si="745"/>
        <v>6:37.71</v>
      </c>
    </row>
    <row r="23865" spans="1:2" x14ac:dyDescent="0.25">
      <c r="A23865" s="2">
        <f t="shared" si="746"/>
        <v>397.73333333330027</v>
      </c>
      <c r="B23865" s="1" t="str">
        <f t="shared" si="745"/>
        <v>6:37.73</v>
      </c>
    </row>
    <row r="23866" spans="1:2" x14ac:dyDescent="0.25">
      <c r="A23866" s="2">
        <f t="shared" si="746"/>
        <v>397.74999999996692</v>
      </c>
      <c r="B23866" s="1" t="str">
        <f t="shared" si="745"/>
        <v>6:37.74</v>
      </c>
    </row>
    <row r="23867" spans="1:2" x14ac:dyDescent="0.25">
      <c r="A23867" s="2">
        <f t="shared" si="746"/>
        <v>397.76666666663357</v>
      </c>
      <c r="B23867" s="1" t="str">
        <f t="shared" si="745"/>
        <v>6:37.76</v>
      </c>
    </row>
    <row r="23868" spans="1:2" x14ac:dyDescent="0.25">
      <c r="A23868" s="2">
        <f t="shared" si="746"/>
        <v>397.78333333330022</v>
      </c>
      <c r="B23868" s="1" t="str">
        <f t="shared" si="745"/>
        <v>6:37.78</v>
      </c>
    </row>
    <row r="23869" spans="1:2" x14ac:dyDescent="0.25">
      <c r="A23869" s="2">
        <f t="shared" si="746"/>
        <v>397.79999999996687</v>
      </c>
      <c r="B23869" s="1" t="str">
        <f t="shared" si="745"/>
        <v>6:37.79</v>
      </c>
    </row>
    <row r="23870" spans="1:2" x14ac:dyDescent="0.25">
      <c r="A23870" s="2">
        <f t="shared" si="746"/>
        <v>397.81666666663352</v>
      </c>
      <c r="B23870" s="1" t="str">
        <f t="shared" si="745"/>
        <v>6:37.81</v>
      </c>
    </row>
    <row r="23871" spans="1:2" x14ac:dyDescent="0.25">
      <c r="A23871" s="2">
        <f t="shared" si="746"/>
        <v>397.83333333330017</v>
      </c>
      <c r="B23871" s="1" t="str">
        <f t="shared" si="745"/>
        <v>6:37.83</v>
      </c>
    </row>
    <row r="23872" spans="1:2" x14ac:dyDescent="0.25">
      <c r="A23872" s="2">
        <f t="shared" si="746"/>
        <v>397.84999999996683</v>
      </c>
      <c r="B23872" s="1" t="str">
        <f t="shared" si="745"/>
        <v>6:37.84</v>
      </c>
    </row>
    <row r="23873" spans="1:2" x14ac:dyDescent="0.25">
      <c r="A23873" s="2">
        <f t="shared" si="746"/>
        <v>397.86666666663348</v>
      </c>
      <c r="B23873" s="1" t="str">
        <f t="shared" si="745"/>
        <v>6:37.86</v>
      </c>
    </row>
    <row r="23874" spans="1:2" x14ac:dyDescent="0.25">
      <c r="A23874" s="2">
        <f t="shared" si="746"/>
        <v>397.88333333330013</v>
      </c>
      <c r="B23874" s="1" t="str">
        <f t="shared" si="745"/>
        <v>6:37.88</v>
      </c>
    </row>
    <row r="23875" spans="1:2" x14ac:dyDescent="0.25">
      <c r="A23875" s="2">
        <f t="shared" si="746"/>
        <v>397.89999999996678</v>
      </c>
      <c r="B23875" s="1" t="str">
        <f t="shared" ref="B23875:B23938" si="747">_xlfn.CONCAT(IF(_xlfn.FLOOR.MATH(A23875/60)=0,"",_xlfn.CONCAT(_xlfn.FLOOR.MATH(A23875/60),":")),TEXT(_xlfn.FLOOR.MATH(A23875)-_xlfn.FLOOR.MATH(A23875/60)*60,"00"),".",TEXT(ABS(_xlfn.FLOOR.MATH((A23875-_xlfn.FLOOR.MATH(A23875))*100)),"00"))</f>
        <v>6:37.89</v>
      </c>
    </row>
    <row r="23876" spans="1:2" x14ac:dyDescent="0.25">
      <c r="A23876" s="2">
        <f t="shared" si="746"/>
        <v>397.91666666663343</v>
      </c>
      <c r="B23876" s="1" t="str">
        <f t="shared" si="747"/>
        <v>6:37.91</v>
      </c>
    </row>
    <row r="23877" spans="1:2" x14ac:dyDescent="0.25">
      <c r="A23877" s="2">
        <f t="shared" si="746"/>
        <v>397.93333333330008</v>
      </c>
      <c r="B23877" s="1" t="str">
        <f t="shared" si="747"/>
        <v>6:37.93</v>
      </c>
    </row>
    <row r="23878" spans="1:2" x14ac:dyDescent="0.25">
      <c r="A23878" s="2">
        <f t="shared" si="746"/>
        <v>397.94999999996674</v>
      </c>
      <c r="B23878" s="1" t="str">
        <f t="shared" si="747"/>
        <v>6:37.94</v>
      </c>
    </row>
    <row r="23879" spans="1:2" x14ac:dyDescent="0.25">
      <c r="A23879" s="2">
        <f t="shared" si="746"/>
        <v>397.96666666663339</v>
      </c>
      <c r="B23879" s="1" t="str">
        <f t="shared" si="747"/>
        <v>6:37.96</v>
      </c>
    </row>
    <row r="23880" spans="1:2" x14ac:dyDescent="0.25">
      <c r="A23880" s="2">
        <f t="shared" si="746"/>
        <v>397.98333333330004</v>
      </c>
      <c r="B23880" s="1" t="str">
        <f t="shared" si="747"/>
        <v>6:37.98</v>
      </c>
    </row>
    <row r="23881" spans="1:2" x14ac:dyDescent="0.25">
      <c r="A23881" s="2">
        <f t="shared" si="746"/>
        <v>397.99999999996669</v>
      </c>
      <c r="B23881" s="1" t="str">
        <f t="shared" si="747"/>
        <v>6:37.99</v>
      </c>
    </row>
    <row r="23882" spans="1:2" x14ac:dyDescent="0.25">
      <c r="A23882" s="2">
        <f t="shared" ref="A23882:A23945" si="748">A23881+$C$1</f>
        <v>398.01666666663334</v>
      </c>
      <c r="B23882" s="1" t="str">
        <f t="shared" si="747"/>
        <v>6:38.01</v>
      </c>
    </row>
    <row r="23883" spans="1:2" x14ac:dyDescent="0.25">
      <c r="A23883" s="2">
        <f t="shared" si="748"/>
        <v>398.03333333329999</v>
      </c>
      <c r="B23883" s="1" t="str">
        <f t="shared" si="747"/>
        <v>6:38.03</v>
      </c>
    </row>
    <row r="23884" spans="1:2" x14ac:dyDescent="0.25">
      <c r="A23884" s="2">
        <f t="shared" si="748"/>
        <v>398.04999999996664</v>
      </c>
      <c r="B23884" s="1" t="str">
        <f t="shared" si="747"/>
        <v>6:38.04</v>
      </c>
    </row>
    <row r="23885" spans="1:2" x14ac:dyDescent="0.25">
      <c r="A23885" s="2">
        <f t="shared" si="748"/>
        <v>398.0666666666333</v>
      </c>
      <c r="B23885" s="1" t="str">
        <f t="shared" si="747"/>
        <v>6:38.06</v>
      </c>
    </row>
    <row r="23886" spans="1:2" x14ac:dyDescent="0.25">
      <c r="A23886" s="2">
        <f t="shared" si="748"/>
        <v>398.08333333329995</v>
      </c>
      <c r="B23886" s="1" t="str">
        <f t="shared" si="747"/>
        <v>6:38.08</v>
      </c>
    </row>
    <row r="23887" spans="1:2" x14ac:dyDescent="0.25">
      <c r="A23887" s="2">
        <f t="shared" si="748"/>
        <v>398.0999999999666</v>
      </c>
      <c r="B23887" s="1" t="str">
        <f t="shared" si="747"/>
        <v>6:38.09</v>
      </c>
    </row>
    <row r="23888" spans="1:2" x14ac:dyDescent="0.25">
      <c r="A23888" s="2">
        <f t="shared" si="748"/>
        <v>398.11666666663325</v>
      </c>
      <c r="B23888" s="1" t="str">
        <f t="shared" si="747"/>
        <v>6:38.11</v>
      </c>
    </row>
    <row r="23889" spans="1:2" x14ac:dyDescent="0.25">
      <c r="A23889" s="2">
        <f t="shared" si="748"/>
        <v>398.1333333332999</v>
      </c>
      <c r="B23889" s="1" t="str">
        <f t="shared" si="747"/>
        <v>6:38.13</v>
      </c>
    </row>
    <row r="23890" spans="1:2" x14ac:dyDescent="0.25">
      <c r="A23890" s="2">
        <f t="shared" si="748"/>
        <v>398.14999999996655</v>
      </c>
      <c r="B23890" s="1" t="str">
        <f t="shared" si="747"/>
        <v>6:38.14</v>
      </c>
    </row>
    <row r="23891" spans="1:2" x14ac:dyDescent="0.25">
      <c r="A23891" s="2">
        <f t="shared" si="748"/>
        <v>398.1666666666332</v>
      </c>
      <c r="B23891" s="1" t="str">
        <f t="shared" si="747"/>
        <v>6:38.16</v>
      </c>
    </row>
    <row r="23892" spans="1:2" x14ac:dyDescent="0.25">
      <c r="A23892" s="2">
        <f t="shared" si="748"/>
        <v>398.18333333329986</v>
      </c>
      <c r="B23892" s="1" t="str">
        <f t="shared" si="747"/>
        <v>6:38.18</v>
      </c>
    </row>
    <row r="23893" spans="1:2" x14ac:dyDescent="0.25">
      <c r="A23893" s="2">
        <f t="shared" si="748"/>
        <v>398.19999999996651</v>
      </c>
      <c r="B23893" s="1" t="str">
        <f t="shared" si="747"/>
        <v>6:38.19</v>
      </c>
    </row>
    <row r="23894" spans="1:2" x14ac:dyDescent="0.25">
      <c r="A23894" s="2">
        <f t="shared" si="748"/>
        <v>398.21666666663316</v>
      </c>
      <c r="B23894" s="1" t="str">
        <f t="shared" si="747"/>
        <v>6:38.21</v>
      </c>
    </row>
    <row r="23895" spans="1:2" x14ac:dyDescent="0.25">
      <c r="A23895" s="2">
        <f t="shared" si="748"/>
        <v>398.23333333329981</v>
      </c>
      <c r="B23895" s="1" t="str">
        <f t="shared" si="747"/>
        <v>6:38.23</v>
      </c>
    </row>
    <row r="23896" spans="1:2" x14ac:dyDescent="0.25">
      <c r="A23896" s="2">
        <f t="shared" si="748"/>
        <v>398.24999999996646</v>
      </c>
      <c r="B23896" s="1" t="str">
        <f t="shared" si="747"/>
        <v>6:38.24</v>
      </c>
    </row>
    <row r="23897" spans="1:2" x14ac:dyDescent="0.25">
      <c r="A23897" s="2">
        <f t="shared" si="748"/>
        <v>398.26666666663311</v>
      </c>
      <c r="B23897" s="1" t="str">
        <f t="shared" si="747"/>
        <v>6:38.26</v>
      </c>
    </row>
    <row r="23898" spans="1:2" x14ac:dyDescent="0.25">
      <c r="A23898" s="2">
        <f t="shared" si="748"/>
        <v>398.28333333329977</v>
      </c>
      <c r="B23898" s="1" t="str">
        <f t="shared" si="747"/>
        <v>6:38.28</v>
      </c>
    </row>
    <row r="23899" spans="1:2" x14ac:dyDescent="0.25">
      <c r="A23899" s="2">
        <f t="shared" si="748"/>
        <v>398.29999999996642</v>
      </c>
      <c r="B23899" s="1" t="str">
        <f t="shared" si="747"/>
        <v>6:38.29</v>
      </c>
    </row>
    <row r="23900" spans="1:2" x14ac:dyDescent="0.25">
      <c r="A23900" s="2">
        <f t="shared" si="748"/>
        <v>398.31666666663307</v>
      </c>
      <c r="B23900" s="1" t="str">
        <f t="shared" si="747"/>
        <v>6:38.31</v>
      </c>
    </row>
    <row r="23901" spans="1:2" x14ac:dyDescent="0.25">
      <c r="A23901" s="2">
        <f t="shared" si="748"/>
        <v>398.33333333329972</v>
      </c>
      <c r="B23901" s="1" t="str">
        <f t="shared" si="747"/>
        <v>6:38.33</v>
      </c>
    </row>
    <row r="23902" spans="1:2" x14ac:dyDescent="0.25">
      <c r="A23902" s="2">
        <f t="shared" si="748"/>
        <v>398.34999999996637</v>
      </c>
      <c r="B23902" s="1" t="str">
        <f t="shared" si="747"/>
        <v>6:38.34</v>
      </c>
    </row>
    <row r="23903" spans="1:2" x14ac:dyDescent="0.25">
      <c r="A23903" s="2">
        <f t="shared" si="748"/>
        <v>398.36666666663302</v>
      </c>
      <c r="B23903" s="1" t="str">
        <f t="shared" si="747"/>
        <v>6:38.36</v>
      </c>
    </row>
    <row r="23904" spans="1:2" x14ac:dyDescent="0.25">
      <c r="A23904" s="2">
        <f t="shared" si="748"/>
        <v>398.38333333329967</v>
      </c>
      <c r="B23904" s="1" t="str">
        <f t="shared" si="747"/>
        <v>6:38.38</v>
      </c>
    </row>
    <row r="23905" spans="1:2" x14ac:dyDescent="0.25">
      <c r="A23905" s="2">
        <f t="shared" si="748"/>
        <v>398.39999999996633</v>
      </c>
      <c r="B23905" s="1" t="str">
        <f t="shared" si="747"/>
        <v>6:38.39</v>
      </c>
    </row>
    <row r="23906" spans="1:2" x14ac:dyDescent="0.25">
      <c r="A23906" s="2">
        <f t="shared" si="748"/>
        <v>398.41666666663298</v>
      </c>
      <c r="B23906" s="1" t="str">
        <f t="shared" si="747"/>
        <v>6:38.41</v>
      </c>
    </row>
    <row r="23907" spans="1:2" x14ac:dyDescent="0.25">
      <c r="A23907" s="2">
        <f t="shared" si="748"/>
        <v>398.43333333329963</v>
      </c>
      <c r="B23907" s="1" t="str">
        <f t="shared" si="747"/>
        <v>6:38.43</v>
      </c>
    </row>
    <row r="23908" spans="1:2" x14ac:dyDescent="0.25">
      <c r="A23908" s="2">
        <f t="shared" si="748"/>
        <v>398.44999999996628</v>
      </c>
      <c r="B23908" s="1" t="str">
        <f t="shared" si="747"/>
        <v>6:38.44</v>
      </c>
    </row>
    <row r="23909" spans="1:2" x14ac:dyDescent="0.25">
      <c r="A23909" s="2">
        <f t="shared" si="748"/>
        <v>398.46666666663293</v>
      </c>
      <c r="B23909" s="1" t="str">
        <f t="shared" si="747"/>
        <v>6:38.46</v>
      </c>
    </row>
    <row r="23910" spans="1:2" x14ac:dyDescent="0.25">
      <c r="A23910" s="2">
        <f t="shared" si="748"/>
        <v>398.48333333329958</v>
      </c>
      <c r="B23910" s="1" t="str">
        <f t="shared" si="747"/>
        <v>6:38.48</v>
      </c>
    </row>
    <row r="23911" spans="1:2" x14ac:dyDescent="0.25">
      <c r="A23911" s="2">
        <f t="shared" si="748"/>
        <v>398.49999999996624</v>
      </c>
      <c r="B23911" s="1" t="str">
        <f t="shared" si="747"/>
        <v>6:38.49</v>
      </c>
    </row>
    <row r="23912" spans="1:2" x14ac:dyDescent="0.25">
      <c r="A23912" s="2">
        <f t="shared" si="748"/>
        <v>398.51666666663289</v>
      </c>
      <c r="B23912" s="1" t="str">
        <f t="shared" si="747"/>
        <v>6:38.51</v>
      </c>
    </row>
    <row r="23913" spans="1:2" x14ac:dyDescent="0.25">
      <c r="A23913" s="2">
        <f t="shared" si="748"/>
        <v>398.53333333329954</v>
      </c>
      <c r="B23913" s="1" t="str">
        <f t="shared" si="747"/>
        <v>6:38.53</v>
      </c>
    </row>
    <row r="23914" spans="1:2" x14ac:dyDescent="0.25">
      <c r="A23914" s="2">
        <f t="shared" si="748"/>
        <v>398.54999999996619</v>
      </c>
      <c r="B23914" s="1" t="str">
        <f t="shared" si="747"/>
        <v>6:38.54</v>
      </c>
    </row>
    <row r="23915" spans="1:2" x14ac:dyDescent="0.25">
      <c r="A23915" s="2">
        <f t="shared" si="748"/>
        <v>398.56666666663284</v>
      </c>
      <c r="B23915" s="1" t="str">
        <f t="shared" si="747"/>
        <v>6:38.56</v>
      </c>
    </row>
    <row r="23916" spans="1:2" x14ac:dyDescent="0.25">
      <c r="A23916" s="2">
        <f t="shared" si="748"/>
        <v>398.58333333329949</v>
      </c>
      <c r="B23916" s="1" t="str">
        <f t="shared" si="747"/>
        <v>6:38.58</v>
      </c>
    </row>
    <row r="23917" spans="1:2" x14ac:dyDescent="0.25">
      <c r="A23917" s="2">
        <f t="shared" si="748"/>
        <v>398.59999999996614</v>
      </c>
      <c r="B23917" s="1" t="str">
        <f t="shared" si="747"/>
        <v>6:38.59</v>
      </c>
    </row>
    <row r="23918" spans="1:2" x14ac:dyDescent="0.25">
      <c r="A23918" s="2">
        <f t="shared" si="748"/>
        <v>398.6166666666328</v>
      </c>
      <c r="B23918" s="1" t="str">
        <f t="shared" si="747"/>
        <v>6:38.61</v>
      </c>
    </row>
    <row r="23919" spans="1:2" x14ac:dyDescent="0.25">
      <c r="A23919" s="2">
        <f t="shared" si="748"/>
        <v>398.63333333329945</v>
      </c>
      <c r="B23919" s="1" t="str">
        <f t="shared" si="747"/>
        <v>6:38.63</v>
      </c>
    </row>
    <row r="23920" spans="1:2" x14ac:dyDescent="0.25">
      <c r="A23920" s="2">
        <f t="shared" si="748"/>
        <v>398.6499999999661</v>
      </c>
      <c r="B23920" s="1" t="str">
        <f t="shared" si="747"/>
        <v>6:38.64</v>
      </c>
    </row>
    <row r="23921" spans="1:2" x14ac:dyDescent="0.25">
      <c r="A23921" s="2">
        <f t="shared" si="748"/>
        <v>398.66666666663275</v>
      </c>
      <c r="B23921" s="1" t="str">
        <f t="shared" si="747"/>
        <v>6:38.66</v>
      </c>
    </row>
    <row r="23922" spans="1:2" x14ac:dyDescent="0.25">
      <c r="A23922" s="2">
        <f t="shared" si="748"/>
        <v>398.6833333332994</v>
      </c>
      <c r="B23922" s="1" t="str">
        <f t="shared" si="747"/>
        <v>6:38.68</v>
      </c>
    </row>
    <row r="23923" spans="1:2" x14ac:dyDescent="0.25">
      <c r="A23923" s="2">
        <f t="shared" si="748"/>
        <v>398.69999999996605</v>
      </c>
      <c r="B23923" s="1" t="str">
        <f t="shared" si="747"/>
        <v>6:38.69</v>
      </c>
    </row>
    <row r="23924" spans="1:2" x14ac:dyDescent="0.25">
      <c r="A23924" s="2">
        <f t="shared" si="748"/>
        <v>398.7166666666327</v>
      </c>
      <c r="B23924" s="1" t="str">
        <f t="shared" si="747"/>
        <v>6:38.71</v>
      </c>
    </row>
    <row r="23925" spans="1:2" x14ac:dyDescent="0.25">
      <c r="A23925" s="2">
        <f t="shared" si="748"/>
        <v>398.73333333329936</v>
      </c>
      <c r="B23925" s="1" t="str">
        <f t="shared" si="747"/>
        <v>6:38.73</v>
      </c>
    </row>
    <row r="23926" spans="1:2" x14ac:dyDescent="0.25">
      <c r="A23926" s="2">
        <f t="shared" si="748"/>
        <v>398.74999999996601</v>
      </c>
      <c r="B23926" s="1" t="str">
        <f t="shared" si="747"/>
        <v>6:38.74</v>
      </c>
    </row>
    <row r="23927" spans="1:2" x14ac:dyDescent="0.25">
      <c r="A23927" s="2">
        <f t="shared" si="748"/>
        <v>398.76666666663266</v>
      </c>
      <c r="B23927" s="1" t="str">
        <f t="shared" si="747"/>
        <v>6:38.76</v>
      </c>
    </row>
    <row r="23928" spans="1:2" x14ac:dyDescent="0.25">
      <c r="A23928" s="2">
        <f t="shared" si="748"/>
        <v>398.78333333329931</v>
      </c>
      <c r="B23928" s="1" t="str">
        <f t="shared" si="747"/>
        <v>6:38.78</v>
      </c>
    </row>
    <row r="23929" spans="1:2" x14ac:dyDescent="0.25">
      <c r="A23929" s="2">
        <f t="shared" si="748"/>
        <v>398.79999999996596</v>
      </c>
      <c r="B23929" s="1" t="str">
        <f t="shared" si="747"/>
        <v>6:38.79</v>
      </c>
    </row>
    <row r="23930" spans="1:2" x14ac:dyDescent="0.25">
      <c r="A23930" s="2">
        <f t="shared" si="748"/>
        <v>398.81666666663261</v>
      </c>
      <c r="B23930" s="1" t="str">
        <f t="shared" si="747"/>
        <v>6:38.81</v>
      </c>
    </row>
    <row r="23931" spans="1:2" x14ac:dyDescent="0.25">
      <c r="A23931" s="2">
        <f t="shared" si="748"/>
        <v>398.83333333329927</v>
      </c>
      <c r="B23931" s="1" t="str">
        <f t="shared" si="747"/>
        <v>6:38.83</v>
      </c>
    </row>
    <row r="23932" spans="1:2" x14ac:dyDescent="0.25">
      <c r="A23932" s="2">
        <f t="shared" si="748"/>
        <v>398.84999999996592</v>
      </c>
      <c r="B23932" s="1" t="str">
        <f t="shared" si="747"/>
        <v>6:38.84</v>
      </c>
    </row>
    <row r="23933" spans="1:2" x14ac:dyDescent="0.25">
      <c r="A23933" s="2">
        <f t="shared" si="748"/>
        <v>398.86666666663257</v>
      </c>
      <c r="B23933" s="1" t="str">
        <f t="shared" si="747"/>
        <v>6:38.86</v>
      </c>
    </row>
    <row r="23934" spans="1:2" x14ac:dyDescent="0.25">
      <c r="A23934" s="2">
        <f t="shared" si="748"/>
        <v>398.88333333329922</v>
      </c>
      <c r="B23934" s="1" t="str">
        <f t="shared" si="747"/>
        <v>6:38.88</v>
      </c>
    </row>
    <row r="23935" spans="1:2" x14ac:dyDescent="0.25">
      <c r="A23935" s="2">
        <f t="shared" si="748"/>
        <v>398.89999999996587</v>
      </c>
      <c r="B23935" s="1" t="str">
        <f t="shared" si="747"/>
        <v>6:38.89</v>
      </c>
    </row>
    <row r="23936" spans="1:2" x14ac:dyDescent="0.25">
      <c r="A23936" s="2">
        <f t="shared" si="748"/>
        <v>398.91666666663252</v>
      </c>
      <c r="B23936" s="1" t="str">
        <f t="shared" si="747"/>
        <v>6:38.91</v>
      </c>
    </row>
    <row r="23937" spans="1:2" x14ac:dyDescent="0.25">
      <c r="A23937" s="2">
        <f t="shared" si="748"/>
        <v>398.93333333329917</v>
      </c>
      <c r="B23937" s="1" t="str">
        <f t="shared" si="747"/>
        <v>6:38.93</v>
      </c>
    </row>
    <row r="23938" spans="1:2" x14ac:dyDescent="0.25">
      <c r="A23938" s="2">
        <f t="shared" si="748"/>
        <v>398.94999999996583</v>
      </c>
      <c r="B23938" s="1" t="str">
        <f t="shared" si="747"/>
        <v>6:38.94</v>
      </c>
    </row>
    <row r="23939" spans="1:2" x14ac:dyDescent="0.25">
      <c r="A23939" s="2">
        <f t="shared" si="748"/>
        <v>398.96666666663248</v>
      </c>
      <c r="B23939" s="1" t="str">
        <f t="shared" ref="B23939:B24002" si="749">_xlfn.CONCAT(IF(_xlfn.FLOOR.MATH(A23939/60)=0,"",_xlfn.CONCAT(_xlfn.FLOOR.MATH(A23939/60),":")),TEXT(_xlfn.FLOOR.MATH(A23939)-_xlfn.FLOOR.MATH(A23939/60)*60,"00"),".",TEXT(ABS(_xlfn.FLOOR.MATH((A23939-_xlfn.FLOOR.MATH(A23939))*100)),"00"))</f>
        <v>6:38.96</v>
      </c>
    </row>
    <row r="23940" spans="1:2" x14ac:dyDescent="0.25">
      <c r="A23940" s="2">
        <f t="shared" si="748"/>
        <v>398.98333333329913</v>
      </c>
      <c r="B23940" s="1" t="str">
        <f t="shared" si="749"/>
        <v>6:38.98</v>
      </c>
    </row>
    <row r="23941" spans="1:2" x14ac:dyDescent="0.25">
      <c r="A23941" s="2">
        <f t="shared" si="748"/>
        <v>398.99999999996578</v>
      </c>
      <c r="B23941" s="1" t="str">
        <f t="shared" si="749"/>
        <v>6:38.99</v>
      </c>
    </row>
    <row r="23942" spans="1:2" x14ac:dyDescent="0.25">
      <c r="A23942" s="2">
        <f t="shared" si="748"/>
        <v>399.01666666663243</v>
      </c>
      <c r="B23942" s="1" t="str">
        <f t="shared" si="749"/>
        <v>6:39.01</v>
      </c>
    </row>
    <row r="23943" spans="1:2" x14ac:dyDescent="0.25">
      <c r="A23943" s="2">
        <f t="shared" si="748"/>
        <v>399.03333333329908</v>
      </c>
      <c r="B23943" s="1" t="str">
        <f t="shared" si="749"/>
        <v>6:39.03</v>
      </c>
    </row>
    <row r="23944" spans="1:2" x14ac:dyDescent="0.25">
      <c r="A23944" s="2">
        <f t="shared" si="748"/>
        <v>399.04999999996573</v>
      </c>
      <c r="B23944" s="1" t="str">
        <f t="shared" si="749"/>
        <v>6:39.04</v>
      </c>
    </row>
    <row r="23945" spans="1:2" x14ac:dyDescent="0.25">
      <c r="A23945" s="2">
        <f t="shared" si="748"/>
        <v>399.06666666663239</v>
      </c>
      <c r="B23945" s="1" t="str">
        <f t="shared" si="749"/>
        <v>6:39.06</v>
      </c>
    </row>
    <row r="23946" spans="1:2" x14ac:dyDescent="0.25">
      <c r="A23946" s="2">
        <f t="shared" ref="A23946:A24009" si="750">A23945+$C$1</f>
        <v>399.08333333329904</v>
      </c>
      <c r="B23946" s="1" t="str">
        <f t="shared" si="749"/>
        <v>6:39.08</v>
      </c>
    </row>
    <row r="23947" spans="1:2" x14ac:dyDescent="0.25">
      <c r="A23947" s="2">
        <f t="shared" si="750"/>
        <v>399.09999999996569</v>
      </c>
      <c r="B23947" s="1" t="str">
        <f t="shared" si="749"/>
        <v>6:39.09</v>
      </c>
    </row>
    <row r="23948" spans="1:2" x14ac:dyDescent="0.25">
      <c r="A23948" s="2">
        <f t="shared" si="750"/>
        <v>399.11666666663234</v>
      </c>
      <c r="B23948" s="1" t="str">
        <f t="shared" si="749"/>
        <v>6:39.11</v>
      </c>
    </row>
    <row r="23949" spans="1:2" x14ac:dyDescent="0.25">
      <c r="A23949" s="2">
        <f t="shared" si="750"/>
        <v>399.13333333329899</v>
      </c>
      <c r="B23949" s="1" t="str">
        <f t="shared" si="749"/>
        <v>6:39.13</v>
      </c>
    </row>
    <row r="23950" spans="1:2" x14ac:dyDescent="0.25">
      <c r="A23950" s="2">
        <f t="shared" si="750"/>
        <v>399.14999999996564</v>
      </c>
      <c r="B23950" s="1" t="str">
        <f t="shared" si="749"/>
        <v>6:39.14</v>
      </c>
    </row>
    <row r="23951" spans="1:2" x14ac:dyDescent="0.25">
      <c r="A23951" s="2">
        <f t="shared" si="750"/>
        <v>399.1666666666323</v>
      </c>
      <c r="B23951" s="1" t="str">
        <f t="shared" si="749"/>
        <v>6:39.16</v>
      </c>
    </row>
    <row r="23952" spans="1:2" x14ac:dyDescent="0.25">
      <c r="A23952" s="2">
        <f t="shared" si="750"/>
        <v>399.18333333329895</v>
      </c>
      <c r="B23952" s="1" t="str">
        <f t="shared" si="749"/>
        <v>6:39.18</v>
      </c>
    </row>
    <row r="23953" spans="1:2" x14ac:dyDescent="0.25">
      <c r="A23953" s="2">
        <f t="shared" si="750"/>
        <v>399.1999999999656</v>
      </c>
      <c r="B23953" s="1" t="str">
        <f t="shared" si="749"/>
        <v>6:39.19</v>
      </c>
    </row>
    <row r="23954" spans="1:2" x14ac:dyDescent="0.25">
      <c r="A23954" s="2">
        <f t="shared" si="750"/>
        <v>399.21666666663225</v>
      </c>
      <c r="B23954" s="1" t="str">
        <f t="shared" si="749"/>
        <v>6:39.21</v>
      </c>
    </row>
    <row r="23955" spans="1:2" x14ac:dyDescent="0.25">
      <c r="A23955" s="2">
        <f t="shared" si="750"/>
        <v>399.2333333332989</v>
      </c>
      <c r="B23955" s="1" t="str">
        <f t="shared" si="749"/>
        <v>6:39.23</v>
      </c>
    </row>
    <row r="23956" spans="1:2" x14ac:dyDescent="0.25">
      <c r="A23956" s="2">
        <f t="shared" si="750"/>
        <v>399.24999999996555</v>
      </c>
      <c r="B23956" s="1" t="str">
        <f t="shared" si="749"/>
        <v>6:39.24</v>
      </c>
    </row>
    <row r="23957" spans="1:2" x14ac:dyDescent="0.25">
      <c r="A23957" s="2">
        <f t="shared" si="750"/>
        <v>399.2666666666322</v>
      </c>
      <c r="B23957" s="1" t="str">
        <f t="shared" si="749"/>
        <v>6:39.26</v>
      </c>
    </row>
    <row r="23958" spans="1:2" x14ac:dyDescent="0.25">
      <c r="A23958" s="2">
        <f t="shared" si="750"/>
        <v>399.28333333329886</v>
      </c>
      <c r="B23958" s="1" t="str">
        <f t="shared" si="749"/>
        <v>6:39.28</v>
      </c>
    </row>
    <row r="23959" spans="1:2" x14ac:dyDescent="0.25">
      <c r="A23959" s="2">
        <f t="shared" si="750"/>
        <v>399.29999999996551</v>
      </c>
      <c r="B23959" s="1" t="str">
        <f t="shared" si="749"/>
        <v>6:39.29</v>
      </c>
    </row>
    <row r="23960" spans="1:2" x14ac:dyDescent="0.25">
      <c r="A23960" s="2">
        <f t="shared" si="750"/>
        <v>399.31666666663216</v>
      </c>
      <c r="B23960" s="1" t="str">
        <f t="shared" si="749"/>
        <v>6:39.31</v>
      </c>
    </row>
    <row r="23961" spans="1:2" x14ac:dyDescent="0.25">
      <c r="A23961" s="2">
        <f t="shared" si="750"/>
        <v>399.33333333329881</v>
      </c>
      <c r="B23961" s="1" t="str">
        <f t="shared" si="749"/>
        <v>6:39.33</v>
      </c>
    </row>
    <row r="23962" spans="1:2" x14ac:dyDescent="0.25">
      <c r="A23962" s="2">
        <f t="shared" si="750"/>
        <v>399.34999999996546</v>
      </c>
      <c r="B23962" s="1" t="str">
        <f t="shared" si="749"/>
        <v>6:39.34</v>
      </c>
    </row>
    <row r="23963" spans="1:2" x14ac:dyDescent="0.25">
      <c r="A23963" s="2">
        <f t="shared" si="750"/>
        <v>399.36666666663211</v>
      </c>
      <c r="B23963" s="1" t="str">
        <f t="shared" si="749"/>
        <v>6:39.36</v>
      </c>
    </row>
    <row r="23964" spans="1:2" x14ac:dyDescent="0.25">
      <c r="A23964" s="2">
        <f t="shared" si="750"/>
        <v>399.38333333329876</v>
      </c>
      <c r="B23964" s="1" t="str">
        <f t="shared" si="749"/>
        <v>6:39.38</v>
      </c>
    </row>
    <row r="23965" spans="1:2" x14ac:dyDescent="0.25">
      <c r="A23965" s="2">
        <f t="shared" si="750"/>
        <v>399.39999999996542</v>
      </c>
      <c r="B23965" s="1" t="str">
        <f t="shared" si="749"/>
        <v>6:39.39</v>
      </c>
    </row>
    <row r="23966" spans="1:2" x14ac:dyDescent="0.25">
      <c r="A23966" s="2">
        <f t="shared" si="750"/>
        <v>399.41666666663207</v>
      </c>
      <c r="B23966" s="1" t="str">
        <f t="shared" si="749"/>
        <v>6:39.41</v>
      </c>
    </row>
    <row r="23967" spans="1:2" x14ac:dyDescent="0.25">
      <c r="A23967" s="2">
        <f t="shared" si="750"/>
        <v>399.43333333329872</v>
      </c>
      <c r="B23967" s="1" t="str">
        <f t="shared" si="749"/>
        <v>6:39.43</v>
      </c>
    </row>
    <row r="23968" spans="1:2" x14ac:dyDescent="0.25">
      <c r="A23968" s="2">
        <f t="shared" si="750"/>
        <v>399.44999999996537</v>
      </c>
      <c r="B23968" s="1" t="str">
        <f t="shared" si="749"/>
        <v>6:39.44</v>
      </c>
    </row>
    <row r="23969" spans="1:2" x14ac:dyDescent="0.25">
      <c r="A23969" s="2">
        <f t="shared" si="750"/>
        <v>399.46666666663202</v>
      </c>
      <c r="B23969" s="1" t="str">
        <f t="shared" si="749"/>
        <v>6:39.46</v>
      </c>
    </row>
    <row r="23970" spans="1:2" x14ac:dyDescent="0.25">
      <c r="A23970" s="2">
        <f t="shared" si="750"/>
        <v>399.48333333329867</v>
      </c>
      <c r="B23970" s="1" t="str">
        <f t="shared" si="749"/>
        <v>6:39.48</v>
      </c>
    </row>
    <row r="23971" spans="1:2" x14ac:dyDescent="0.25">
      <c r="A23971" s="2">
        <f t="shared" si="750"/>
        <v>399.49999999996533</v>
      </c>
      <c r="B23971" s="1" t="str">
        <f t="shared" si="749"/>
        <v>6:39.49</v>
      </c>
    </row>
    <row r="23972" spans="1:2" x14ac:dyDescent="0.25">
      <c r="A23972" s="2">
        <f t="shared" si="750"/>
        <v>399.51666666663198</v>
      </c>
      <c r="B23972" s="1" t="str">
        <f t="shared" si="749"/>
        <v>6:39.51</v>
      </c>
    </row>
    <row r="23973" spans="1:2" x14ac:dyDescent="0.25">
      <c r="A23973" s="2">
        <f t="shared" si="750"/>
        <v>399.53333333329863</v>
      </c>
      <c r="B23973" s="1" t="str">
        <f t="shared" si="749"/>
        <v>6:39.53</v>
      </c>
    </row>
    <row r="23974" spans="1:2" x14ac:dyDescent="0.25">
      <c r="A23974" s="2">
        <f t="shared" si="750"/>
        <v>399.54999999996528</v>
      </c>
      <c r="B23974" s="1" t="str">
        <f t="shared" si="749"/>
        <v>6:39.54</v>
      </c>
    </row>
    <row r="23975" spans="1:2" x14ac:dyDescent="0.25">
      <c r="A23975" s="2">
        <f t="shared" si="750"/>
        <v>399.56666666663193</v>
      </c>
      <c r="B23975" s="1" t="str">
        <f t="shared" si="749"/>
        <v>6:39.56</v>
      </c>
    </row>
    <row r="23976" spans="1:2" x14ac:dyDescent="0.25">
      <c r="A23976" s="2">
        <f t="shared" si="750"/>
        <v>399.58333333329858</v>
      </c>
      <c r="B23976" s="1" t="str">
        <f t="shared" si="749"/>
        <v>6:39.58</v>
      </c>
    </row>
    <row r="23977" spans="1:2" x14ac:dyDescent="0.25">
      <c r="A23977" s="2">
        <f t="shared" si="750"/>
        <v>399.59999999996523</v>
      </c>
      <c r="B23977" s="1" t="str">
        <f t="shared" si="749"/>
        <v>6:39.59</v>
      </c>
    </row>
    <row r="23978" spans="1:2" x14ac:dyDescent="0.25">
      <c r="A23978" s="2">
        <f t="shared" si="750"/>
        <v>399.61666666663189</v>
      </c>
      <c r="B23978" s="1" t="str">
        <f t="shared" si="749"/>
        <v>6:39.61</v>
      </c>
    </row>
    <row r="23979" spans="1:2" x14ac:dyDescent="0.25">
      <c r="A23979" s="2">
        <f t="shared" si="750"/>
        <v>399.63333333329854</v>
      </c>
      <c r="B23979" s="1" t="str">
        <f t="shared" si="749"/>
        <v>6:39.63</v>
      </c>
    </row>
    <row r="23980" spans="1:2" x14ac:dyDescent="0.25">
      <c r="A23980" s="2">
        <f t="shared" si="750"/>
        <v>399.64999999996519</v>
      </c>
      <c r="B23980" s="1" t="str">
        <f t="shared" si="749"/>
        <v>6:39.64</v>
      </c>
    </row>
    <row r="23981" spans="1:2" x14ac:dyDescent="0.25">
      <c r="A23981" s="2">
        <f t="shared" si="750"/>
        <v>399.66666666663184</v>
      </c>
      <c r="B23981" s="1" t="str">
        <f t="shared" si="749"/>
        <v>6:39.66</v>
      </c>
    </row>
    <row r="23982" spans="1:2" x14ac:dyDescent="0.25">
      <c r="A23982" s="2">
        <f t="shared" si="750"/>
        <v>399.68333333329849</v>
      </c>
      <c r="B23982" s="1" t="str">
        <f t="shared" si="749"/>
        <v>6:39.68</v>
      </c>
    </row>
    <row r="23983" spans="1:2" x14ac:dyDescent="0.25">
      <c r="A23983" s="2">
        <f t="shared" si="750"/>
        <v>399.69999999996514</v>
      </c>
      <c r="B23983" s="1" t="str">
        <f t="shared" si="749"/>
        <v>6:39.69</v>
      </c>
    </row>
    <row r="23984" spans="1:2" x14ac:dyDescent="0.25">
      <c r="A23984" s="2">
        <f t="shared" si="750"/>
        <v>399.7166666666318</v>
      </c>
      <c r="B23984" s="1" t="str">
        <f t="shared" si="749"/>
        <v>6:39.71</v>
      </c>
    </row>
    <row r="23985" spans="1:2" x14ac:dyDescent="0.25">
      <c r="A23985" s="2">
        <f t="shared" si="750"/>
        <v>399.73333333329845</v>
      </c>
      <c r="B23985" s="1" t="str">
        <f t="shared" si="749"/>
        <v>6:39.73</v>
      </c>
    </row>
    <row r="23986" spans="1:2" x14ac:dyDescent="0.25">
      <c r="A23986" s="2">
        <f t="shared" si="750"/>
        <v>399.7499999999651</v>
      </c>
      <c r="B23986" s="1" t="str">
        <f t="shared" si="749"/>
        <v>6:39.74</v>
      </c>
    </row>
    <row r="23987" spans="1:2" x14ac:dyDescent="0.25">
      <c r="A23987" s="2">
        <f t="shared" si="750"/>
        <v>399.76666666663175</v>
      </c>
      <c r="B23987" s="1" t="str">
        <f t="shared" si="749"/>
        <v>6:39.76</v>
      </c>
    </row>
    <row r="23988" spans="1:2" x14ac:dyDescent="0.25">
      <c r="A23988" s="2">
        <f t="shared" si="750"/>
        <v>399.7833333332984</v>
      </c>
      <c r="B23988" s="1" t="str">
        <f t="shared" si="749"/>
        <v>6:39.78</v>
      </c>
    </row>
    <row r="23989" spans="1:2" x14ac:dyDescent="0.25">
      <c r="A23989" s="2">
        <f t="shared" si="750"/>
        <v>399.79999999996505</v>
      </c>
      <c r="B23989" s="1" t="str">
        <f t="shared" si="749"/>
        <v>6:39.79</v>
      </c>
    </row>
    <row r="23990" spans="1:2" x14ac:dyDescent="0.25">
      <c r="A23990" s="2">
        <f t="shared" si="750"/>
        <v>399.8166666666317</v>
      </c>
      <c r="B23990" s="1" t="str">
        <f t="shared" si="749"/>
        <v>6:39.81</v>
      </c>
    </row>
    <row r="23991" spans="1:2" x14ac:dyDescent="0.25">
      <c r="A23991" s="2">
        <f t="shared" si="750"/>
        <v>399.83333333329836</v>
      </c>
      <c r="B23991" s="1" t="str">
        <f t="shared" si="749"/>
        <v>6:39.83</v>
      </c>
    </row>
    <row r="23992" spans="1:2" x14ac:dyDescent="0.25">
      <c r="A23992" s="2">
        <f t="shared" si="750"/>
        <v>399.84999999996501</v>
      </c>
      <c r="B23992" s="1" t="str">
        <f t="shared" si="749"/>
        <v>6:39.84</v>
      </c>
    </row>
    <row r="23993" spans="1:2" x14ac:dyDescent="0.25">
      <c r="A23993" s="2">
        <f t="shared" si="750"/>
        <v>399.86666666663166</v>
      </c>
      <c r="B23993" s="1" t="str">
        <f t="shared" si="749"/>
        <v>6:39.86</v>
      </c>
    </row>
    <row r="23994" spans="1:2" x14ac:dyDescent="0.25">
      <c r="A23994" s="2">
        <f t="shared" si="750"/>
        <v>399.88333333329831</v>
      </c>
      <c r="B23994" s="1" t="str">
        <f t="shared" si="749"/>
        <v>6:39.88</v>
      </c>
    </row>
    <row r="23995" spans="1:2" x14ac:dyDescent="0.25">
      <c r="A23995" s="2">
        <f t="shared" si="750"/>
        <v>399.89999999996496</v>
      </c>
      <c r="B23995" s="1" t="str">
        <f t="shared" si="749"/>
        <v>6:39.89</v>
      </c>
    </row>
    <row r="23996" spans="1:2" x14ac:dyDescent="0.25">
      <c r="A23996" s="2">
        <f t="shared" si="750"/>
        <v>399.91666666663161</v>
      </c>
      <c r="B23996" s="1" t="str">
        <f t="shared" si="749"/>
        <v>6:39.91</v>
      </c>
    </row>
    <row r="23997" spans="1:2" x14ac:dyDescent="0.25">
      <c r="A23997" s="2">
        <f t="shared" si="750"/>
        <v>399.93333333329826</v>
      </c>
      <c r="B23997" s="1" t="str">
        <f t="shared" si="749"/>
        <v>6:39.93</v>
      </c>
    </row>
    <row r="23998" spans="1:2" x14ac:dyDescent="0.25">
      <c r="A23998" s="2">
        <f t="shared" si="750"/>
        <v>399.94999999996492</v>
      </c>
      <c r="B23998" s="1" t="str">
        <f t="shared" si="749"/>
        <v>6:39.94</v>
      </c>
    </row>
    <row r="23999" spans="1:2" x14ac:dyDescent="0.25">
      <c r="A23999" s="2">
        <f t="shared" si="750"/>
        <v>399.96666666663157</v>
      </c>
      <c r="B23999" s="1" t="str">
        <f t="shared" si="749"/>
        <v>6:39.96</v>
      </c>
    </row>
    <row r="24000" spans="1:2" x14ac:dyDescent="0.25">
      <c r="A24000" s="2">
        <f t="shared" si="750"/>
        <v>399.98333333329822</v>
      </c>
      <c r="B24000" s="1" t="str">
        <f t="shared" si="749"/>
        <v>6:39.98</v>
      </c>
    </row>
    <row r="24001" spans="1:2" x14ac:dyDescent="0.25">
      <c r="A24001" s="2">
        <f t="shared" si="750"/>
        <v>399.99999999996487</v>
      </c>
      <c r="B24001" s="1" t="str">
        <f t="shared" si="749"/>
        <v>6:39.99</v>
      </c>
    </row>
    <row r="24002" spans="1:2" x14ac:dyDescent="0.25">
      <c r="A24002" s="2">
        <f t="shared" si="750"/>
        <v>400.01666666663152</v>
      </c>
      <c r="B24002" s="1" t="str">
        <f t="shared" si="749"/>
        <v>6:40.01</v>
      </c>
    </row>
    <row r="24003" spans="1:2" x14ac:dyDescent="0.25">
      <c r="A24003" s="2">
        <f t="shared" si="750"/>
        <v>400.03333333329817</v>
      </c>
      <c r="B24003" s="1" t="str">
        <f t="shared" ref="B24003:B24066" si="751">_xlfn.CONCAT(IF(_xlfn.FLOOR.MATH(A24003/60)=0,"",_xlfn.CONCAT(_xlfn.FLOOR.MATH(A24003/60),":")),TEXT(_xlfn.FLOOR.MATH(A24003)-_xlfn.FLOOR.MATH(A24003/60)*60,"00"),".",TEXT(ABS(_xlfn.FLOOR.MATH((A24003-_xlfn.FLOOR.MATH(A24003))*100)),"00"))</f>
        <v>6:40.03</v>
      </c>
    </row>
    <row r="24004" spans="1:2" x14ac:dyDescent="0.25">
      <c r="A24004" s="2">
        <f t="shared" si="750"/>
        <v>400.04999999996483</v>
      </c>
      <c r="B24004" s="1" t="str">
        <f t="shared" si="751"/>
        <v>6:40.04</v>
      </c>
    </row>
    <row r="24005" spans="1:2" x14ac:dyDescent="0.25">
      <c r="A24005" s="2">
        <f t="shared" si="750"/>
        <v>400.06666666663148</v>
      </c>
      <c r="B24005" s="1" t="str">
        <f t="shared" si="751"/>
        <v>6:40.06</v>
      </c>
    </row>
    <row r="24006" spans="1:2" x14ac:dyDescent="0.25">
      <c r="A24006" s="2">
        <f t="shared" si="750"/>
        <v>400.08333333329813</v>
      </c>
      <c r="B24006" s="1" t="str">
        <f t="shared" si="751"/>
        <v>6:40.08</v>
      </c>
    </row>
    <row r="24007" spans="1:2" x14ac:dyDescent="0.25">
      <c r="A24007" s="2">
        <f t="shared" si="750"/>
        <v>400.09999999996478</v>
      </c>
      <c r="B24007" s="1" t="str">
        <f t="shared" si="751"/>
        <v>6:40.09</v>
      </c>
    </row>
    <row r="24008" spans="1:2" x14ac:dyDescent="0.25">
      <c r="A24008" s="2">
        <f t="shared" si="750"/>
        <v>400.11666666663143</v>
      </c>
      <c r="B24008" s="1" t="str">
        <f t="shared" si="751"/>
        <v>6:40.11</v>
      </c>
    </row>
    <row r="24009" spans="1:2" x14ac:dyDescent="0.25">
      <c r="A24009" s="2">
        <f t="shared" si="750"/>
        <v>400.13333333329808</v>
      </c>
      <c r="B24009" s="1" t="str">
        <f t="shared" si="751"/>
        <v>6:40.13</v>
      </c>
    </row>
    <row r="24010" spans="1:2" x14ac:dyDescent="0.25">
      <c r="A24010" s="2">
        <f t="shared" ref="A24010:A24073" si="752">A24009+$C$1</f>
        <v>400.14999999996473</v>
      </c>
      <c r="B24010" s="1" t="str">
        <f t="shared" si="751"/>
        <v>6:40.14</v>
      </c>
    </row>
    <row r="24011" spans="1:2" x14ac:dyDescent="0.25">
      <c r="A24011" s="2">
        <f t="shared" si="752"/>
        <v>400.16666666663139</v>
      </c>
      <c r="B24011" s="1" t="str">
        <f t="shared" si="751"/>
        <v>6:40.16</v>
      </c>
    </row>
    <row r="24012" spans="1:2" x14ac:dyDescent="0.25">
      <c r="A24012" s="2">
        <f t="shared" si="752"/>
        <v>400.18333333329804</v>
      </c>
      <c r="B24012" s="1" t="str">
        <f t="shared" si="751"/>
        <v>6:40.18</v>
      </c>
    </row>
    <row r="24013" spans="1:2" x14ac:dyDescent="0.25">
      <c r="A24013" s="2">
        <f t="shared" si="752"/>
        <v>400.19999999996469</v>
      </c>
      <c r="B24013" s="1" t="str">
        <f t="shared" si="751"/>
        <v>6:40.19</v>
      </c>
    </row>
    <row r="24014" spans="1:2" x14ac:dyDescent="0.25">
      <c r="A24014" s="2">
        <f t="shared" si="752"/>
        <v>400.21666666663134</v>
      </c>
      <c r="B24014" s="1" t="str">
        <f t="shared" si="751"/>
        <v>6:40.21</v>
      </c>
    </row>
    <row r="24015" spans="1:2" x14ac:dyDescent="0.25">
      <c r="A24015" s="2">
        <f t="shared" si="752"/>
        <v>400.23333333329799</v>
      </c>
      <c r="B24015" s="1" t="str">
        <f t="shared" si="751"/>
        <v>6:40.23</v>
      </c>
    </row>
    <row r="24016" spans="1:2" x14ac:dyDescent="0.25">
      <c r="A24016" s="2">
        <f t="shared" si="752"/>
        <v>400.24999999996464</v>
      </c>
      <c r="B24016" s="1" t="str">
        <f t="shared" si="751"/>
        <v>6:40.24</v>
      </c>
    </row>
    <row r="24017" spans="1:2" x14ac:dyDescent="0.25">
      <c r="A24017" s="2">
        <f t="shared" si="752"/>
        <v>400.26666666663129</v>
      </c>
      <c r="B24017" s="1" t="str">
        <f t="shared" si="751"/>
        <v>6:40.26</v>
      </c>
    </row>
    <row r="24018" spans="1:2" x14ac:dyDescent="0.25">
      <c r="A24018" s="2">
        <f t="shared" si="752"/>
        <v>400.28333333329795</v>
      </c>
      <c r="B24018" s="1" t="str">
        <f t="shared" si="751"/>
        <v>6:40.28</v>
      </c>
    </row>
    <row r="24019" spans="1:2" x14ac:dyDescent="0.25">
      <c r="A24019" s="2">
        <f t="shared" si="752"/>
        <v>400.2999999999646</v>
      </c>
      <c r="B24019" s="1" t="str">
        <f t="shared" si="751"/>
        <v>6:40.29</v>
      </c>
    </row>
    <row r="24020" spans="1:2" x14ac:dyDescent="0.25">
      <c r="A24020" s="2">
        <f t="shared" si="752"/>
        <v>400.31666666663125</v>
      </c>
      <c r="B24020" s="1" t="str">
        <f t="shared" si="751"/>
        <v>6:40.31</v>
      </c>
    </row>
    <row r="24021" spans="1:2" x14ac:dyDescent="0.25">
      <c r="A24021" s="2">
        <f t="shared" si="752"/>
        <v>400.3333333332979</v>
      </c>
      <c r="B24021" s="1" t="str">
        <f t="shared" si="751"/>
        <v>6:40.33</v>
      </c>
    </row>
    <row r="24022" spans="1:2" x14ac:dyDescent="0.25">
      <c r="A24022" s="2">
        <f t="shared" si="752"/>
        <v>400.34999999996455</v>
      </c>
      <c r="B24022" s="1" t="str">
        <f t="shared" si="751"/>
        <v>6:40.34</v>
      </c>
    </row>
    <row r="24023" spans="1:2" x14ac:dyDescent="0.25">
      <c r="A24023" s="2">
        <f t="shared" si="752"/>
        <v>400.3666666666312</v>
      </c>
      <c r="B24023" s="1" t="str">
        <f t="shared" si="751"/>
        <v>6:40.36</v>
      </c>
    </row>
    <row r="24024" spans="1:2" x14ac:dyDescent="0.25">
      <c r="A24024" s="2">
        <f t="shared" si="752"/>
        <v>400.38333333329786</v>
      </c>
      <c r="B24024" s="1" t="str">
        <f t="shared" si="751"/>
        <v>6:40.38</v>
      </c>
    </row>
    <row r="24025" spans="1:2" x14ac:dyDescent="0.25">
      <c r="A24025" s="2">
        <f t="shared" si="752"/>
        <v>400.39999999996451</v>
      </c>
      <c r="B24025" s="1" t="str">
        <f t="shared" si="751"/>
        <v>6:40.39</v>
      </c>
    </row>
    <row r="24026" spans="1:2" x14ac:dyDescent="0.25">
      <c r="A24026" s="2">
        <f t="shared" si="752"/>
        <v>400.41666666663116</v>
      </c>
      <c r="B24026" s="1" t="str">
        <f t="shared" si="751"/>
        <v>6:40.41</v>
      </c>
    </row>
    <row r="24027" spans="1:2" x14ac:dyDescent="0.25">
      <c r="A24027" s="2">
        <f t="shared" si="752"/>
        <v>400.43333333329781</v>
      </c>
      <c r="B24027" s="1" t="str">
        <f t="shared" si="751"/>
        <v>6:40.43</v>
      </c>
    </row>
    <row r="24028" spans="1:2" x14ac:dyDescent="0.25">
      <c r="A24028" s="2">
        <f t="shared" si="752"/>
        <v>400.44999999996446</v>
      </c>
      <c r="B24028" s="1" t="str">
        <f t="shared" si="751"/>
        <v>6:40.44</v>
      </c>
    </row>
    <row r="24029" spans="1:2" x14ac:dyDescent="0.25">
      <c r="A24029" s="2">
        <f t="shared" si="752"/>
        <v>400.46666666663111</v>
      </c>
      <c r="B24029" s="1" t="str">
        <f t="shared" si="751"/>
        <v>6:40.46</v>
      </c>
    </row>
    <row r="24030" spans="1:2" x14ac:dyDescent="0.25">
      <c r="A24030" s="2">
        <f t="shared" si="752"/>
        <v>400.48333333329776</v>
      </c>
      <c r="B24030" s="1" t="str">
        <f t="shared" si="751"/>
        <v>6:40.48</v>
      </c>
    </row>
    <row r="24031" spans="1:2" x14ac:dyDescent="0.25">
      <c r="A24031" s="2">
        <f t="shared" si="752"/>
        <v>400.49999999996442</v>
      </c>
      <c r="B24031" s="1" t="str">
        <f t="shared" si="751"/>
        <v>6:40.49</v>
      </c>
    </row>
    <row r="24032" spans="1:2" x14ac:dyDescent="0.25">
      <c r="A24032" s="2">
        <f t="shared" si="752"/>
        <v>400.51666666663107</v>
      </c>
      <c r="B24032" s="1" t="str">
        <f t="shared" si="751"/>
        <v>6:40.51</v>
      </c>
    </row>
    <row r="24033" spans="1:2" x14ac:dyDescent="0.25">
      <c r="A24033" s="2">
        <f t="shared" si="752"/>
        <v>400.53333333329772</v>
      </c>
      <c r="B24033" s="1" t="str">
        <f t="shared" si="751"/>
        <v>6:40.53</v>
      </c>
    </row>
    <row r="24034" spans="1:2" x14ac:dyDescent="0.25">
      <c r="A24034" s="2">
        <f t="shared" si="752"/>
        <v>400.54999999996437</v>
      </c>
      <c r="B24034" s="1" t="str">
        <f t="shared" si="751"/>
        <v>6:40.54</v>
      </c>
    </row>
    <row r="24035" spans="1:2" x14ac:dyDescent="0.25">
      <c r="A24035" s="2">
        <f t="shared" si="752"/>
        <v>400.56666666663102</v>
      </c>
      <c r="B24035" s="1" t="str">
        <f t="shared" si="751"/>
        <v>6:40.56</v>
      </c>
    </row>
    <row r="24036" spans="1:2" x14ac:dyDescent="0.25">
      <c r="A24036" s="2">
        <f t="shared" si="752"/>
        <v>400.58333333329767</v>
      </c>
      <c r="B24036" s="1" t="str">
        <f t="shared" si="751"/>
        <v>6:40.58</v>
      </c>
    </row>
    <row r="24037" spans="1:2" x14ac:dyDescent="0.25">
      <c r="A24037" s="2">
        <f t="shared" si="752"/>
        <v>400.59999999996433</v>
      </c>
      <c r="B24037" s="1" t="str">
        <f t="shared" si="751"/>
        <v>6:40.59</v>
      </c>
    </row>
    <row r="24038" spans="1:2" x14ac:dyDescent="0.25">
      <c r="A24038" s="2">
        <f t="shared" si="752"/>
        <v>400.61666666663098</v>
      </c>
      <c r="B24038" s="1" t="str">
        <f t="shared" si="751"/>
        <v>6:40.61</v>
      </c>
    </row>
    <row r="24039" spans="1:2" x14ac:dyDescent="0.25">
      <c r="A24039" s="2">
        <f t="shared" si="752"/>
        <v>400.63333333329763</v>
      </c>
      <c r="B24039" s="1" t="str">
        <f t="shared" si="751"/>
        <v>6:40.63</v>
      </c>
    </row>
    <row r="24040" spans="1:2" x14ac:dyDescent="0.25">
      <c r="A24040" s="2">
        <f t="shared" si="752"/>
        <v>400.64999999996428</v>
      </c>
      <c r="B24040" s="1" t="str">
        <f t="shared" si="751"/>
        <v>6:40.64</v>
      </c>
    </row>
    <row r="24041" spans="1:2" x14ac:dyDescent="0.25">
      <c r="A24041" s="2">
        <f t="shared" si="752"/>
        <v>400.66666666663093</v>
      </c>
      <c r="B24041" s="1" t="str">
        <f t="shared" si="751"/>
        <v>6:40.66</v>
      </c>
    </row>
    <row r="24042" spans="1:2" x14ac:dyDescent="0.25">
      <c r="A24042" s="2">
        <f t="shared" si="752"/>
        <v>400.68333333329758</v>
      </c>
      <c r="B24042" s="1" t="str">
        <f t="shared" si="751"/>
        <v>6:40.68</v>
      </c>
    </row>
    <row r="24043" spans="1:2" x14ac:dyDescent="0.25">
      <c r="A24043" s="2">
        <f t="shared" si="752"/>
        <v>400.69999999996423</v>
      </c>
      <c r="B24043" s="1" t="str">
        <f t="shared" si="751"/>
        <v>6:40.69</v>
      </c>
    </row>
    <row r="24044" spans="1:2" x14ac:dyDescent="0.25">
      <c r="A24044" s="2">
        <f t="shared" si="752"/>
        <v>400.71666666663089</v>
      </c>
      <c r="B24044" s="1" t="str">
        <f t="shared" si="751"/>
        <v>6:40.71</v>
      </c>
    </row>
    <row r="24045" spans="1:2" x14ac:dyDescent="0.25">
      <c r="A24045" s="2">
        <f t="shared" si="752"/>
        <v>400.73333333329754</v>
      </c>
      <c r="B24045" s="1" t="str">
        <f t="shared" si="751"/>
        <v>6:40.73</v>
      </c>
    </row>
    <row r="24046" spans="1:2" x14ac:dyDescent="0.25">
      <c r="A24046" s="2">
        <f t="shared" si="752"/>
        <v>400.74999999996419</v>
      </c>
      <c r="B24046" s="1" t="str">
        <f t="shared" si="751"/>
        <v>6:40.74</v>
      </c>
    </row>
    <row r="24047" spans="1:2" x14ac:dyDescent="0.25">
      <c r="A24047" s="2">
        <f t="shared" si="752"/>
        <v>400.76666666663084</v>
      </c>
      <c r="B24047" s="1" t="str">
        <f t="shared" si="751"/>
        <v>6:40.76</v>
      </c>
    </row>
    <row r="24048" spans="1:2" x14ac:dyDescent="0.25">
      <c r="A24048" s="2">
        <f t="shared" si="752"/>
        <v>400.78333333329749</v>
      </c>
      <c r="B24048" s="1" t="str">
        <f t="shared" si="751"/>
        <v>6:40.78</v>
      </c>
    </row>
    <row r="24049" spans="1:2" x14ac:dyDescent="0.25">
      <c r="A24049" s="2">
        <f t="shared" si="752"/>
        <v>400.79999999996414</v>
      </c>
      <c r="B24049" s="1" t="str">
        <f t="shared" si="751"/>
        <v>6:40.79</v>
      </c>
    </row>
    <row r="24050" spans="1:2" x14ac:dyDescent="0.25">
      <c r="A24050" s="2">
        <f t="shared" si="752"/>
        <v>400.81666666663079</v>
      </c>
      <c r="B24050" s="1" t="str">
        <f t="shared" si="751"/>
        <v>6:40.81</v>
      </c>
    </row>
    <row r="24051" spans="1:2" x14ac:dyDescent="0.25">
      <c r="A24051" s="2">
        <f t="shared" si="752"/>
        <v>400.83333333329745</v>
      </c>
      <c r="B24051" s="1" t="str">
        <f t="shared" si="751"/>
        <v>6:40.83</v>
      </c>
    </row>
    <row r="24052" spans="1:2" x14ac:dyDescent="0.25">
      <c r="A24052" s="2">
        <f t="shared" si="752"/>
        <v>400.8499999999641</v>
      </c>
      <c r="B24052" s="1" t="str">
        <f t="shared" si="751"/>
        <v>6:40.84</v>
      </c>
    </row>
    <row r="24053" spans="1:2" x14ac:dyDescent="0.25">
      <c r="A24053" s="2">
        <f t="shared" si="752"/>
        <v>400.86666666663075</v>
      </c>
      <c r="B24053" s="1" t="str">
        <f t="shared" si="751"/>
        <v>6:40.86</v>
      </c>
    </row>
    <row r="24054" spans="1:2" x14ac:dyDescent="0.25">
      <c r="A24054" s="2">
        <f t="shared" si="752"/>
        <v>400.8833333332974</v>
      </c>
      <c r="B24054" s="1" t="str">
        <f t="shared" si="751"/>
        <v>6:40.88</v>
      </c>
    </row>
    <row r="24055" spans="1:2" x14ac:dyDescent="0.25">
      <c r="A24055" s="2">
        <f t="shared" si="752"/>
        <v>400.89999999996405</v>
      </c>
      <c r="B24055" s="1" t="str">
        <f t="shared" si="751"/>
        <v>6:40.89</v>
      </c>
    </row>
    <row r="24056" spans="1:2" x14ac:dyDescent="0.25">
      <c r="A24056" s="2">
        <f t="shared" si="752"/>
        <v>400.9166666666307</v>
      </c>
      <c r="B24056" s="1" t="str">
        <f t="shared" si="751"/>
        <v>6:40.91</v>
      </c>
    </row>
    <row r="24057" spans="1:2" x14ac:dyDescent="0.25">
      <c r="A24057" s="2">
        <f t="shared" si="752"/>
        <v>400.93333333329736</v>
      </c>
      <c r="B24057" s="1" t="str">
        <f t="shared" si="751"/>
        <v>6:40.93</v>
      </c>
    </row>
    <row r="24058" spans="1:2" x14ac:dyDescent="0.25">
      <c r="A24058" s="2">
        <f t="shared" si="752"/>
        <v>400.94999999996401</v>
      </c>
      <c r="B24058" s="1" t="str">
        <f t="shared" si="751"/>
        <v>6:40.94</v>
      </c>
    </row>
    <row r="24059" spans="1:2" x14ac:dyDescent="0.25">
      <c r="A24059" s="2">
        <f t="shared" si="752"/>
        <v>400.96666666663066</v>
      </c>
      <c r="B24059" s="1" t="str">
        <f t="shared" si="751"/>
        <v>6:40.96</v>
      </c>
    </row>
    <row r="24060" spans="1:2" x14ac:dyDescent="0.25">
      <c r="A24060" s="2">
        <f t="shared" si="752"/>
        <v>400.98333333329731</v>
      </c>
      <c r="B24060" s="1" t="str">
        <f t="shared" si="751"/>
        <v>6:40.98</v>
      </c>
    </row>
    <row r="24061" spans="1:2" x14ac:dyDescent="0.25">
      <c r="A24061" s="2">
        <f t="shared" si="752"/>
        <v>400.99999999996396</v>
      </c>
      <c r="B24061" s="1" t="str">
        <f t="shared" si="751"/>
        <v>6:40.99</v>
      </c>
    </row>
    <row r="24062" spans="1:2" x14ac:dyDescent="0.25">
      <c r="A24062" s="2">
        <f t="shared" si="752"/>
        <v>401.01666666663061</v>
      </c>
      <c r="B24062" s="1" t="str">
        <f t="shared" si="751"/>
        <v>6:41.01</v>
      </c>
    </row>
    <row r="24063" spans="1:2" x14ac:dyDescent="0.25">
      <c r="A24063" s="2">
        <f t="shared" si="752"/>
        <v>401.03333333329726</v>
      </c>
      <c r="B24063" s="1" t="str">
        <f t="shared" si="751"/>
        <v>6:41.03</v>
      </c>
    </row>
    <row r="24064" spans="1:2" x14ac:dyDescent="0.25">
      <c r="A24064" s="2">
        <f t="shared" si="752"/>
        <v>401.04999999996392</v>
      </c>
      <c r="B24064" s="1" t="str">
        <f t="shared" si="751"/>
        <v>6:41.04</v>
      </c>
    </row>
    <row r="24065" spans="1:2" x14ac:dyDescent="0.25">
      <c r="A24065" s="2">
        <f t="shared" si="752"/>
        <v>401.06666666663057</v>
      </c>
      <c r="B24065" s="1" t="str">
        <f t="shared" si="751"/>
        <v>6:41.06</v>
      </c>
    </row>
    <row r="24066" spans="1:2" x14ac:dyDescent="0.25">
      <c r="A24066" s="2">
        <f t="shared" si="752"/>
        <v>401.08333333329722</v>
      </c>
      <c r="B24066" s="1" t="str">
        <f t="shared" si="751"/>
        <v>6:41.08</v>
      </c>
    </row>
    <row r="24067" spans="1:2" x14ac:dyDescent="0.25">
      <c r="A24067" s="2">
        <f t="shared" si="752"/>
        <v>401.09999999996387</v>
      </c>
      <c r="B24067" s="1" t="str">
        <f t="shared" ref="B24067:B24130" si="753">_xlfn.CONCAT(IF(_xlfn.FLOOR.MATH(A24067/60)=0,"",_xlfn.CONCAT(_xlfn.FLOOR.MATH(A24067/60),":")),TEXT(_xlfn.FLOOR.MATH(A24067)-_xlfn.FLOOR.MATH(A24067/60)*60,"00"),".",TEXT(ABS(_xlfn.FLOOR.MATH((A24067-_xlfn.FLOOR.MATH(A24067))*100)),"00"))</f>
        <v>6:41.09</v>
      </c>
    </row>
    <row r="24068" spans="1:2" x14ac:dyDescent="0.25">
      <c r="A24068" s="2">
        <f t="shared" si="752"/>
        <v>401.11666666663052</v>
      </c>
      <c r="B24068" s="1" t="str">
        <f t="shared" si="753"/>
        <v>6:41.11</v>
      </c>
    </row>
    <row r="24069" spans="1:2" x14ac:dyDescent="0.25">
      <c r="A24069" s="2">
        <f t="shared" si="752"/>
        <v>401.13333333329717</v>
      </c>
      <c r="B24069" s="1" t="str">
        <f t="shared" si="753"/>
        <v>6:41.13</v>
      </c>
    </row>
    <row r="24070" spans="1:2" x14ac:dyDescent="0.25">
      <c r="A24070" s="2">
        <f t="shared" si="752"/>
        <v>401.14999999996382</v>
      </c>
      <c r="B24070" s="1" t="str">
        <f t="shared" si="753"/>
        <v>6:41.14</v>
      </c>
    </row>
    <row r="24071" spans="1:2" x14ac:dyDescent="0.25">
      <c r="A24071" s="2">
        <f t="shared" si="752"/>
        <v>401.16666666663048</v>
      </c>
      <c r="B24071" s="1" t="str">
        <f t="shared" si="753"/>
        <v>6:41.16</v>
      </c>
    </row>
    <row r="24072" spans="1:2" x14ac:dyDescent="0.25">
      <c r="A24072" s="2">
        <f t="shared" si="752"/>
        <v>401.18333333329713</v>
      </c>
      <c r="B24072" s="1" t="str">
        <f t="shared" si="753"/>
        <v>6:41.18</v>
      </c>
    </row>
    <row r="24073" spans="1:2" x14ac:dyDescent="0.25">
      <c r="A24073" s="2">
        <f t="shared" si="752"/>
        <v>401.19999999996378</v>
      </c>
      <c r="B24073" s="1" t="str">
        <f t="shared" si="753"/>
        <v>6:41.19</v>
      </c>
    </row>
    <row r="24074" spans="1:2" x14ac:dyDescent="0.25">
      <c r="A24074" s="2">
        <f t="shared" ref="A24074:A24137" si="754">A24073+$C$1</f>
        <v>401.21666666663043</v>
      </c>
      <c r="B24074" s="1" t="str">
        <f t="shared" si="753"/>
        <v>6:41.21</v>
      </c>
    </row>
    <row r="24075" spans="1:2" x14ac:dyDescent="0.25">
      <c r="A24075" s="2">
        <f t="shared" si="754"/>
        <v>401.23333333329708</v>
      </c>
      <c r="B24075" s="1" t="str">
        <f t="shared" si="753"/>
        <v>6:41.23</v>
      </c>
    </row>
    <row r="24076" spans="1:2" x14ac:dyDescent="0.25">
      <c r="A24076" s="2">
        <f t="shared" si="754"/>
        <v>401.24999999996373</v>
      </c>
      <c r="B24076" s="1" t="str">
        <f t="shared" si="753"/>
        <v>6:41.24</v>
      </c>
    </row>
    <row r="24077" spans="1:2" x14ac:dyDescent="0.25">
      <c r="A24077" s="2">
        <f t="shared" si="754"/>
        <v>401.26666666663039</v>
      </c>
      <c r="B24077" s="1" t="str">
        <f t="shared" si="753"/>
        <v>6:41.26</v>
      </c>
    </row>
    <row r="24078" spans="1:2" x14ac:dyDescent="0.25">
      <c r="A24078" s="2">
        <f t="shared" si="754"/>
        <v>401.28333333329704</v>
      </c>
      <c r="B24078" s="1" t="str">
        <f t="shared" si="753"/>
        <v>6:41.28</v>
      </c>
    </row>
    <row r="24079" spans="1:2" x14ac:dyDescent="0.25">
      <c r="A24079" s="2">
        <f t="shared" si="754"/>
        <v>401.29999999996369</v>
      </c>
      <c r="B24079" s="1" t="str">
        <f t="shared" si="753"/>
        <v>6:41.29</v>
      </c>
    </row>
    <row r="24080" spans="1:2" x14ac:dyDescent="0.25">
      <c r="A24080" s="2">
        <f t="shared" si="754"/>
        <v>401.31666666663034</v>
      </c>
      <c r="B24080" s="1" t="str">
        <f t="shared" si="753"/>
        <v>6:41.31</v>
      </c>
    </row>
    <row r="24081" spans="1:2" x14ac:dyDescent="0.25">
      <c r="A24081" s="2">
        <f t="shared" si="754"/>
        <v>401.33333333329699</v>
      </c>
      <c r="B24081" s="1" t="str">
        <f t="shared" si="753"/>
        <v>6:41.33</v>
      </c>
    </row>
    <row r="24082" spans="1:2" x14ac:dyDescent="0.25">
      <c r="A24082" s="2">
        <f t="shared" si="754"/>
        <v>401.34999999996364</v>
      </c>
      <c r="B24082" s="1" t="str">
        <f t="shared" si="753"/>
        <v>6:41.34</v>
      </c>
    </row>
    <row r="24083" spans="1:2" x14ac:dyDescent="0.25">
      <c r="A24083" s="2">
        <f t="shared" si="754"/>
        <v>401.36666666663029</v>
      </c>
      <c r="B24083" s="1" t="str">
        <f t="shared" si="753"/>
        <v>6:41.36</v>
      </c>
    </row>
    <row r="24084" spans="1:2" x14ac:dyDescent="0.25">
      <c r="A24084" s="2">
        <f t="shared" si="754"/>
        <v>401.38333333329695</v>
      </c>
      <c r="B24084" s="1" t="str">
        <f t="shared" si="753"/>
        <v>6:41.38</v>
      </c>
    </row>
    <row r="24085" spans="1:2" x14ac:dyDescent="0.25">
      <c r="A24085" s="2">
        <f t="shared" si="754"/>
        <v>401.3999999999636</v>
      </c>
      <c r="B24085" s="1" t="str">
        <f t="shared" si="753"/>
        <v>6:41.39</v>
      </c>
    </row>
    <row r="24086" spans="1:2" x14ac:dyDescent="0.25">
      <c r="A24086" s="2">
        <f t="shared" si="754"/>
        <v>401.41666666663025</v>
      </c>
      <c r="B24086" s="1" t="str">
        <f t="shared" si="753"/>
        <v>6:41.41</v>
      </c>
    </row>
    <row r="24087" spans="1:2" x14ac:dyDescent="0.25">
      <c r="A24087" s="2">
        <f t="shared" si="754"/>
        <v>401.4333333332969</v>
      </c>
      <c r="B24087" s="1" t="str">
        <f t="shared" si="753"/>
        <v>6:41.43</v>
      </c>
    </row>
    <row r="24088" spans="1:2" x14ac:dyDescent="0.25">
      <c r="A24088" s="2">
        <f t="shared" si="754"/>
        <v>401.44999999996355</v>
      </c>
      <c r="B24088" s="1" t="str">
        <f t="shared" si="753"/>
        <v>6:41.44</v>
      </c>
    </row>
    <row r="24089" spans="1:2" x14ac:dyDescent="0.25">
      <c r="A24089" s="2">
        <f t="shared" si="754"/>
        <v>401.4666666666302</v>
      </c>
      <c r="B24089" s="1" t="str">
        <f t="shared" si="753"/>
        <v>6:41.46</v>
      </c>
    </row>
    <row r="24090" spans="1:2" x14ac:dyDescent="0.25">
      <c r="A24090" s="2">
        <f t="shared" si="754"/>
        <v>401.48333333329686</v>
      </c>
      <c r="B24090" s="1" t="str">
        <f t="shared" si="753"/>
        <v>6:41.48</v>
      </c>
    </row>
    <row r="24091" spans="1:2" x14ac:dyDescent="0.25">
      <c r="A24091" s="2">
        <f t="shared" si="754"/>
        <v>401.49999999996351</v>
      </c>
      <c r="B24091" s="1" t="str">
        <f t="shared" si="753"/>
        <v>6:41.49</v>
      </c>
    </row>
    <row r="24092" spans="1:2" x14ac:dyDescent="0.25">
      <c r="A24092" s="2">
        <f t="shared" si="754"/>
        <v>401.51666666663016</v>
      </c>
      <c r="B24092" s="1" t="str">
        <f t="shared" si="753"/>
        <v>6:41.51</v>
      </c>
    </row>
    <row r="24093" spans="1:2" x14ac:dyDescent="0.25">
      <c r="A24093" s="2">
        <f t="shared" si="754"/>
        <v>401.53333333329681</v>
      </c>
      <c r="B24093" s="1" t="str">
        <f t="shared" si="753"/>
        <v>6:41.53</v>
      </c>
    </row>
    <row r="24094" spans="1:2" x14ac:dyDescent="0.25">
      <c r="A24094" s="2">
        <f t="shared" si="754"/>
        <v>401.54999999996346</v>
      </c>
      <c r="B24094" s="1" t="str">
        <f t="shared" si="753"/>
        <v>6:41.54</v>
      </c>
    </row>
    <row r="24095" spans="1:2" x14ac:dyDescent="0.25">
      <c r="A24095" s="2">
        <f t="shared" si="754"/>
        <v>401.56666666663011</v>
      </c>
      <c r="B24095" s="1" t="str">
        <f t="shared" si="753"/>
        <v>6:41.56</v>
      </c>
    </row>
    <row r="24096" spans="1:2" x14ac:dyDescent="0.25">
      <c r="A24096" s="2">
        <f t="shared" si="754"/>
        <v>401.58333333329676</v>
      </c>
      <c r="B24096" s="1" t="str">
        <f t="shared" si="753"/>
        <v>6:41.58</v>
      </c>
    </row>
    <row r="24097" spans="1:2" x14ac:dyDescent="0.25">
      <c r="A24097" s="2">
        <f t="shared" si="754"/>
        <v>401.59999999996342</v>
      </c>
      <c r="B24097" s="1" t="str">
        <f t="shared" si="753"/>
        <v>6:41.59</v>
      </c>
    </row>
    <row r="24098" spans="1:2" x14ac:dyDescent="0.25">
      <c r="A24098" s="2">
        <f t="shared" si="754"/>
        <v>401.61666666663007</v>
      </c>
      <c r="B24098" s="1" t="str">
        <f t="shared" si="753"/>
        <v>6:41.61</v>
      </c>
    </row>
    <row r="24099" spans="1:2" x14ac:dyDescent="0.25">
      <c r="A24099" s="2">
        <f t="shared" si="754"/>
        <v>401.63333333329672</v>
      </c>
      <c r="B24099" s="1" t="str">
        <f t="shared" si="753"/>
        <v>6:41.63</v>
      </c>
    </row>
    <row r="24100" spans="1:2" x14ac:dyDescent="0.25">
      <c r="A24100" s="2">
        <f t="shared" si="754"/>
        <v>401.64999999996337</v>
      </c>
      <c r="B24100" s="1" t="str">
        <f t="shared" si="753"/>
        <v>6:41.64</v>
      </c>
    </row>
    <row r="24101" spans="1:2" x14ac:dyDescent="0.25">
      <c r="A24101" s="2">
        <f t="shared" si="754"/>
        <v>401.66666666663002</v>
      </c>
      <c r="B24101" s="1" t="str">
        <f t="shared" si="753"/>
        <v>6:41.66</v>
      </c>
    </row>
    <row r="24102" spans="1:2" x14ac:dyDescent="0.25">
      <c r="A24102" s="2">
        <f t="shared" si="754"/>
        <v>401.68333333329667</v>
      </c>
      <c r="B24102" s="1" t="str">
        <f t="shared" si="753"/>
        <v>6:41.68</v>
      </c>
    </row>
    <row r="24103" spans="1:2" x14ac:dyDescent="0.25">
      <c r="A24103" s="2">
        <f t="shared" si="754"/>
        <v>401.69999999996332</v>
      </c>
      <c r="B24103" s="1" t="str">
        <f t="shared" si="753"/>
        <v>6:41.69</v>
      </c>
    </row>
    <row r="24104" spans="1:2" x14ac:dyDescent="0.25">
      <c r="A24104" s="2">
        <f t="shared" si="754"/>
        <v>401.71666666662998</v>
      </c>
      <c r="B24104" s="1" t="str">
        <f t="shared" si="753"/>
        <v>6:41.71</v>
      </c>
    </row>
    <row r="24105" spans="1:2" x14ac:dyDescent="0.25">
      <c r="A24105" s="2">
        <f t="shared" si="754"/>
        <v>401.73333333329663</v>
      </c>
      <c r="B24105" s="1" t="str">
        <f t="shared" si="753"/>
        <v>6:41.73</v>
      </c>
    </row>
    <row r="24106" spans="1:2" x14ac:dyDescent="0.25">
      <c r="A24106" s="2">
        <f t="shared" si="754"/>
        <v>401.74999999996328</v>
      </c>
      <c r="B24106" s="1" t="str">
        <f t="shared" si="753"/>
        <v>6:41.74</v>
      </c>
    </row>
    <row r="24107" spans="1:2" x14ac:dyDescent="0.25">
      <c r="A24107" s="2">
        <f t="shared" si="754"/>
        <v>401.76666666662993</v>
      </c>
      <c r="B24107" s="1" t="str">
        <f t="shared" si="753"/>
        <v>6:41.76</v>
      </c>
    </row>
    <row r="24108" spans="1:2" x14ac:dyDescent="0.25">
      <c r="A24108" s="2">
        <f t="shared" si="754"/>
        <v>401.78333333329658</v>
      </c>
      <c r="B24108" s="1" t="str">
        <f t="shared" si="753"/>
        <v>6:41.78</v>
      </c>
    </row>
    <row r="24109" spans="1:2" x14ac:dyDescent="0.25">
      <c r="A24109" s="2">
        <f t="shared" si="754"/>
        <v>401.79999999996323</v>
      </c>
      <c r="B24109" s="1" t="str">
        <f t="shared" si="753"/>
        <v>6:41.79</v>
      </c>
    </row>
    <row r="24110" spans="1:2" x14ac:dyDescent="0.25">
      <c r="A24110" s="2">
        <f t="shared" si="754"/>
        <v>401.81666666662989</v>
      </c>
      <c r="B24110" s="1" t="str">
        <f t="shared" si="753"/>
        <v>6:41.81</v>
      </c>
    </row>
    <row r="24111" spans="1:2" x14ac:dyDescent="0.25">
      <c r="A24111" s="2">
        <f t="shared" si="754"/>
        <v>401.83333333329654</v>
      </c>
      <c r="B24111" s="1" t="str">
        <f t="shared" si="753"/>
        <v>6:41.83</v>
      </c>
    </row>
    <row r="24112" spans="1:2" x14ac:dyDescent="0.25">
      <c r="A24112" s="2">
        <f t="shared" si="754"/>
        <v>401.84999999996319</v>
      </c>
      <c r="B24112" s="1" t="str">
        <f t="shared" si="753"/>
        <v>6:41.84</v>
      </c>
    </row>
    <row r="24113" spans="1:2" x14ac:dyDescent="0.25">
      <c r="A24113" s="2">
        <f t="shared" si="754"/>
        <v>401.86666666662984</v>
      </c>
      <c r="B24113" s="1" t="str">
        <f t="shared" si="753"/>
        <v>6:41.86</v>
      </c>
    </row>
    <row r="24114" spans="1:2" x14ac:dyDescent="0.25">
      <c r="A24114" s="2">
        <f t="shared" si="754"/>
        <v>401.88333333329649</v>
      </c>
      <c r="B24114" s="1" t="str">
        <f t="shared" si="753"/>
        <v>6:41.88</v>
      </c>
    </row>
    <row r="24115" spans="1:2" x14ac:dyDescent="0.25">
      <c r="A24115" s="2">
        <f t="shared" si="754"/>
        <v>401.89999999996314</v>
      </c>
      <c r="B24115" s="1" t="str">
        <f t="shared" si="753"/>
        <v>6:41.89</v>
      </c>
    </row>
    <row r="24116" spans="1:2" x14ac:dyDescent="0.25">
      <c r="A24116" s="2">
        <f t="shared" si="754"/>
        <v>401.91666666662979</v>
      </c>
      <c r="B24116" s="1" t="str">
        <f t="shared" si="753"/>
        <v>6:41.91</v>
      </c>
    </row>
    <row r="24117" spans="1:2" x14ac:dyDescent="0.25">
      <c r="A24117" s="2">
        <f t="shared" si="754"/>
        <v>401.93333333329645</v>
      </c>
      <c r="B24117" s="1" t="str">
        <f t="shared" si="753"/>
        <v>6:41.93</v>
      </c>
    </row>
    <row r="24118" spans="1:2" x14ac:dyDescent="0.25">
      <c r="A24118" s="2">
        <f t="shared" si="754"/>
        <v>401.9499999999631</v>
      </c>
      <c r="B24118" s="1" t="str">
        <f t="shared" si="753"/>
        <v>6:41.94</v>
      </c>
    </row>
    <row r="24119" spans="1:2" x14ac:dyDescent="0.25">
      <c r="A24119" s="2">
        <f t="shared" si="754"/>
        <v>401.96666666662975</v>
      </c>
      <c r="B24119" s="1" t="str">
        <f t="shared" si="753"/>
        <v>6:41.96</v>
      </c>
    </row>
    <row r="24120" spans="1:2" x14ac:dyDescent="0.25">
      <c r="A24120" s="2">
        <f t="shared" si="754"/>
        <v>401.9833333332964</v>
      </c>
      <c r="B24120" s="1" t="str">
        <f t="shared" si="753"/>
        <v>6:41.98</v>
      </c>
    </row>
    <row r="24121" spans="1:2" x14ac:dyDescent="0.25">
      <c r="A24121" s="2">
        <f t="shared" si="754"/>
        <v>401.99999999996305</v>
      </c>
      <c r="B24121" s="1" t="str">
        <f t="shared" si="753"/>
        <v>6:41.99</v>
      </c>
    </row>
    <row r="24122" spans="1:2" x14ac:dyDescent="0.25">
      <c r="A24122" s="2">
        <f t="shared" si="754"/>
        <v>402.0166666666297</v>
      </c>
      <c r="B24122" s="1" t="str">
        <f t="shared" si="753"/>
        <v>6:42.01</v>
      </c>
    </row>
    <row r="24123" spans="1:2" x14ac:dyDescent="0.25">
      <c r="A24123" s="2">
        <f t="shared" si="754"/>
        <v>402.03333333329635</v>
      </c>
      <c r="B24123" s="1" t="str">
        <f t="shared" si="753"/>
        <v>6:42.03</v>
      </c>
    </row>
    <row r="24124" spans="1:2" x14ac:dyDescent="0.25">
      <c r="A24124" s="2">
        <f t="shared" si="754"/>
        <v>402.04999999996301</v>
      </c>
      <c r="B24124" s="1" t="str">
        <f t="shared" si="753"/>
        <v>6:42.04</v>
      </c>
    </row>
    <row r="24125" spans="1:2" x14ac:dyDescent="0.25">
      <c r="A24125" s="2">
        <f t="shared" si="754"/>
        <v>402.06666666662966</v>
      </c>
      <c r="B24125" s="1" t="str">
        <f t="shared" si="753"/>
        <v>6:42.06</v>
      </c>
    </row>
    <row r="24126" spans="1:2" x14ac:dyDescent="0.25">
      <c r="A24126" s="2">
        <f t="shared" si="754"/>
        <v>402.08333333329631</v>
      </c>
      <c r="B24126" s="1" t="str">
        <f t="shared" si="753"/>
        <v>6:42.08</v>
      </c>
    </row>
    <row r="24127" spans="1:2" x14ac:dyDescent="0.25">
      <c r="A24127" s="2">
        <f t="shared" si="754"/>
        <v>402.09999999996296</v>
      </c>
      <c r="B24127" s="1" t="str">
        <f t="shared" si="753"/>
        <v>6:42.09</v>
      </c>
    </row>
    <row r="24128" spans="1:2" x14ac:dyDescent="0.25">
      <c r="A24128" s="2">
        <f t="shared" si="754"/>
        <v>402.11666666662961</v>
      </c>
      <c r="B24128" s="1" t="str">
        <f t="shared" si="753"/>
        <v>6:42.11</v>
      </c>
    </row>
    <row r="24129" spans="1:2" x14ac:dyDescent="0.25">
      <c r="A24129" s="2">
        <f t="shared" si="754"/>
        <v>402.13333333329626</v>
      </c>
      <c r="B24129" s="1" t="str">
        <f t="shared" si="753"/>
        <v>6:42.13</v>
      </c>
    </row>
    <row r="24130" spans="1:2" x14ac:dyDescent="0.25">
      <c r="A24130" s="2">
        <f t="shared" si="754"/>
        <v>402.14999999996292</v>
      </c>
      <c r="B24130" s="1" t="str">
        <f t="shared" si="753"/>
        <v>6:42.14</v>
      </c>
    </row>
    <row r="24131" spans="1:2" x14ac:dyDescent="0.25">
      <c r="A24131" s="2">
        <f t="shared" si="754"/>
        <v>402.16666666662957</v>
      </c>
      <c r="B24131" s="1" t="str">
        <f t="shared" ref="B24131:B24194" si="755">_xlfn.CONCAT(IF(_xlfn.FLOOR.MATH(A24131/60)=0,"",_xlfn.CONCAT(_xlfn.FLOOR.MATH(A24131/60),":")),TEXT(_xlfn.FLOOR.MATH(A24131)-_xlfn.FLOOR.MATH(A24131/60)*60,"00"),".",TEXT(ABS(_xlfn.FLOOR.MATH((A24131-_xlfn.FLOOR.MATH(A24131))*100)),"00"))</f>
        <v>6:42.16</v>
      </c>
    </row>
    <row r="24132" spans="1:2" x14ac:dyDescent="0.25">
      <c r="A24132" s="2">
        <f t="shared" si="754"/>
        <v>402.18333333329622</v>
      </c>
      <c r="B24132" s="1" t="str">
        <f t="shared" si="755"/>
        <v>6:42.18</v>
      </c>
    </row>
    <row r="24133" spans="1:2" x14ac:dyDescent="0.25">
      <c r="A24133" s="2">
        <f t="shared" si="754"/>
        <v>402.19999999996287</v>
      </c>
      <c r="B24133" s="1" t="str">
        <f t="shared" si="755"/>
        <v>6:42.19</v>
      </c>
    </row>
    <row r="24134" spans="1:2" x14ac:dyDescent="0.25">
      <c r="A24134" s="2">
        <f t="shared" si="754"/>
        <v>402.21666666662952</v>
      </c>
      <c r="B24134" s="1" t="str">
        <f t="shared" si="755"/>
        <v>6:42.21</v>
      </c>
    </row>
    <row r="24135" spans="1:2" x14ac:dyDescent="0.25">
      <c r="A24135" s="2">
        <f t="shared" si="754"/>
        <v>402.23333333329617</v>
      </c>
      <c r="B24135" s="1" t="str">
        <f t="shared" si="755"/>
        <v>6:42.23</v>
      </c>
    </row>
    <row r="24136" spans="1:2" x14ac:dyDescent="0.25">
      <c r="A24136" s="2">
        <f t="shared" si="754"/>
        <v>402.24999999996282</v>
      </c>
      <c r="B24136" s="1" t="str">
        <f t="shared" si="755"/>
        <v>6:42.24</v>
      </c>
    </row>
    <row r="24137" spans="1:2" x14ac:dyDescent="0.25">
      <c r="A24137" s="2">
        <f t="shared" si="754"/>
        <v>402.26666666662948</v>
      </c>
      <c r="B24137" s="1" t="str">
        <f t="shared" si="755"/>
        <v>6:42.26</v>
      </c>
    </row>
    <row r="24138" spans="1:2" x14ac:dyDescent="0.25">
      <c r="A24138" s="2">
        <f t="shared" ref="A24138:A24201" si="756">A24137+$C$1</f>
        <v>402.28333333329613</v>
      </c>
      <c r="B24138" s="1" t="str">
        <f t="shared" si="755"/>
        <v>6:42.28</v>
      </c>
    </row>
    <row r="24139" spans="1:2" x14ac:dyDescent="0.25">
      <c r="A24139" s="2">
        <f t="shared" si="756"/>
        <v>402.29999999996278</v>
      </c>
      <c r="B24139" s="1" t="str">
        <f t="shared" si="755"/>
        <v>6:42.29</v>
      </c>
    </row>
    <row r="24140" spans="1:2" x14ac:dyDescent="0.25">
      <c r="A24140" s="2">
        <f t="shared" si="756"/>
        <v>402.31666666662943</v>
      </c>
      <c r="B24140" s="1" t="str">
        <f t="shared" si="755"/>
        <v>6:42.31</v>
      </c>
    </row>
    <row r="24141" spans="1:2" x14ac:dyDescent="0.25">
      <c r="A24141" s="2">
        <f t="shared" si="756"/>
        <v>402.33333333329608</v>
      </c>
      <c r="B24141" s="1" t="str">
        <f t="shared" si="755"/>
        <v>6:42.33</v>
      </c>
    </row>
    <row r="24142" spans="1:2" x14ac:dyDescent="0.25">
      <c r="A24142" s="2">
        <f t="shared" si="756"/>
        <v>402.34999999996273</v>
      </c>
      <c r="B24142" s="1" t="str">
        <f t="shared" si="755"/>
        <v>6:42.34</v>
      </c>
    </row>
    <row r="24143" spans="1:2" x14ac:dyDescent="0.25">
      <c r="A24143" s="2">
        <f t="shared" si="756"/>
        <v>402.36666666662938</v>
      </c>
      <c r="B24143" s="1" t="str">
        <f t="shared" si="755"/>
        <v>6:42.36</v>
      </c>
    </row>
    <row r="24144" spans="1:2" x14ac:dyDescent="0.25">
      <c r="A24144" s="2">
        <f t="shared" si="756"/>
        <v>402.38333333329604</v>
      </c>
      <c r="B24144" s="1" t="str">
        <f t="shared" si="755"/>
        <v>6:42.38</v>
      </c>
    </row>
    <row r="24145" spans="1:2" x14ac:dyDescent="0.25">
      <c r="A24145" s="2">
        <f t="shared" si="756"/>
        <v>402.39999999996269</v>
      </c>
      <c r="B24145" s="1" t="str">
        <f t="shared" si="755"/>
        <v>6:42.39</v>
      </c>
    </row>
    <row r="24146" spans="1:2" x14ac:dyDescent="0.25">
      <c r="A24146" s="2">
        <f t="shared" si="756"/>
        <v>402.41666666662934</v>
      </c>
      <c r="B24146" s="1" t="str">
        <f t="shared" si="755"/>
        <v>6:42.41</v>
      </c>
    </row>
    <row r="24147" spans="1:2" x14ac:dyDescent="0.25">
      <c r="A24147" s="2">
        <f t="shared" si="756"/>
        <v>402.43333333329599</v>
      </c>
      <c r="B24147" s="1" t="str">
        <f t="shared" si="755"/>
        <v>6:42.43</v>
      </c>
    </row>
    <row r="24148" spans="1:2" x14ac:dyDescent="0.25">
      <c r="A24148" s="2">
        <f t="shared" si="756"/>
        <v>402.44999999996264</v>
      </c>
      <c r="B24148" s="1" t="str">
        <f t="shared" si="755"/>
        <v>6:42.44</v>
      </c>
    </row>
    <row r="24149" spans="1:2" x14ac:dyDescent="0.25">
      <c r="A24149" s="2">
        <f t="shared" si="756"/>
        <v>402.46666666662929</v>
      </c>
      <c r="B24149" s="1" t="str">
        <f t="shared" si="755"/>
        <v>6:42.46</v>
      </c>
    </row>
    <row r="24150" spans="1:2" x14ac:dyDescent="0.25">
      <c r="A24150" s="2">
        <f t="shared" si="756"/>
        <v>402.48333333329595</v>
      </c>
      <c r="B24150" s="1" t="str">
        <f t="shared" si="755"/>
        <v>6:42.48</v>
      </c>
    </row>
    <row r="24151" spans="1:2" x14ac:dyDescent="0.25">
      <c r="A24151" s="2">
        <f t="shared" si="756"/>
        <v>402.4999999999626</v>
      </c>
      <c r="B24151" s="1" t="str">
        <f t="shared" si="755"/>
        <v>6:42.49</v>
      </c>
    </row>
    <row r="24152" spans="1:2" x14ac:dyDescent="0.25">
      <c r="A24152" s="2">
        <f t="shared" si="756"/>
        <v>402.51666666662925</v>
      </c>
      <c r="B24152" s="1" t="str">
        <f t="shared" si="755"/>
        <v>6:42.51</v>
      </c>
    </row>
    <row r="24153" spans="1:2" x14ac:dyDescent="0.25">
      <c r="A24153" s="2">
        <f t="shared" si="756"/>
        <v>402.5333333332959</v>
      </c>
      <c r="B24153" s="1" t="str">
        <f t="shared" si="755"/>
        <v>6:42.53</v>
      </c>
    </row>
    <row r="24154" spans="1:2" x14ac:dyDescent="0.25">
      <c r="A24154" s="2">
        <f t="shared" si="756"/>
        <v>402.54999999996255</v>
      </c>
      <c r="B24154" s="1" t="str">
        <f t="shared" si="755"/>
        <v>6:42.54</v>
      </c>
    </row>
    <row r="24155" spans="1:2" x14ac:dyDescent="0.25">
      <c r="A24155" s="2">
        <f t="shared" si="756"/>
        <v>402.5666666666292</v>
      </c>
      <c r="B24155" s="1" t="str">
        <f t="shared" si="755"/>
        <v>6:42.56</v>
      </c>
    </row>
    <row r="24156" spans="1:2" x14ac:dyDescent="0.25">
      <c r="A24156" s="2">
        <f t="shared" si="756"/>
        <v>402.58333333329585</v>
      </c>
      <c r="B24156" s="1" t="str">
        <f t="shared" si="755"/>
        <v>6:42.58</v>
      </c>
    </row>
    <row r="24157" spans="1:2" x14ac:dyDescent="0.25">
      <c r="A24157" s="2">
        <f t="shared" si="756"/>
        <v>402.59999999996251</v>
      </c>
      <c r="B24157" s="1" t="str">
        <f t="shared" si="755"/>
        <v>6:42.59</v>
      </c>
    </row>
    <row r="24158" spans="1:2" x14ac:dyDescent="0.25">
      <c r="A24158" s="2">
        <f t="shared" si="756"/>
        <v>402.61666666662916</v>
      </c>
      <c r="B24158" s="1" t="str">
        <f t="shared" si="755"/>
        <v>6:42.61</v>
      </c>
    </row>
    <row r="24159" spans="1:2" x14ac:dyDescent="0.25">
      <c r="A24159" s="2">
        <f t="shared" si="756"/>
        <v>402.63333333329581</v>
      </c>
      <c r="B24159" s="1" t="str">
        <f t="shared" si="755"/>
        <v>6:42.63</v>
      </c>
    </row>
    <row r="24160" spans="1:2" x14ac:dyDescent="0.25">
      <c r="A24160" s="2">
        <f t="shared" si="756"/>
        <v>402.64999999996246</v>
      </c>
      <c r="B24160" s="1" t="str">
        <f t="shared" si="755"/>
        <v>6:42.64</v>
      </c>
    </row>
    <row r="24161" spans="1:2" x14ac:dyDescent="0.25">
      <c r="A24161" s="2">
        <f t="shared" si="756"/>
        <v>402.66666666662911</v>
      </c>
      <c r="B24161" s="1" t="str">
        <f t="shared" si="755"/>
        <v>6:42.66</v>
      </c>
    </row>
    <row r="24162" spans="1:2" x14ac:dyDescent="0.25">
      <c r="A24162" s="2">
        <f t="shared" si="756"/>
        <v>402.68333333329576</v>
      </c>
      <c r="B24162" s="1" t="str">
        <f t="shared" si="755"/>
        <v>6:42.68</v>
      </c>
    </row>
    <row r="24163" spans="1:2" x14ac:dyDescent="0.25">
      <c r="A24163" s="2">
        <f t="shared" si="756"/>
        <v>402.69999999996242</v>
      </c>
      <c r="B24163" s="1" t="str">
        <f t="shared" si="755"/>
        <v>6:42.69</v>
      </c>
    </row>
    <row r="24164" spans="1:2" x14ac:dyDescent="0.25">
      <c r="A24164" s="2">
        <f t="shared" si="756"/>
        <v>402.71666666662907</v>
      </c>
      <c r="B24164" s="1" t="str">
        <f t="shared" si="755"/>
        <v>6:42.71</v>
      </c>
    </row>
    <row r="24165" spans="1:2" x14ac:dyDescent="0.25">
      <c r="A24165" s="2">
        <f t="shared" si="756"/>
        <v>402.73333333329572</v>
      </c>
      <c r="B24165" s="1" t="str">
        <f t="shared" si="755"/>
        <v>6:42.73</v>
      </c>
    </row>
    <row r="24166" spans="1:2" x14ac:dyDescent="0.25">
      <c r="A24166" s="2">
        <f t="shared" si="756"/>
        <v>402.74999999996237</v>
      </c>
      <c r="B24166" s="1" t="str">
        <f t="shared" si="755"/>
        <v>6:42.74</v>
      </c>
    </row>
    <row r="24167" spans="1:2" x14ac:dyDescent="0.25">
      <c r="A24167" s="2">
        <f t="shared" si="756"/>
        <v>402.76666666662902</v>
      </c>
      <c r="B24167" s="1" t="str">
        <f t="shared" si="755"/>
        <v>6:42.76</v>
      </c>
    </row>
    <row r="24168" spans="1:2" x14ac:dyDescent="0.25">
      <c r="A24168" s="2">
        <f t="shared" si="756"/>
        <v>402.78333333329567</v>
      </c>
      <c r="B24168" s="1" t="str">
        <f t="shared" si="755"/>
        <v>6:42.78</v>
      </c>
    </row>
    <row r="24169" spans="1:2" x14ac:dyDescent="0.25">
      <c r="A24169" s="2">
        <f t="shared" si="756"/>
        <v>402.79999999996232</v>
      </c>
      <c r="B24169" s="1" t="str">
        <f t="shared" si="755"/>
        <v>6:42.79</v>
      </c>
    </row>
    <row r="24170" spans="1:2" x14ac:dyDescent="0.25">
      <c r="A24170" s="2">
        <f t="shared" si="756"/>
        <v>402.81666666662898</v>
      </c>
      <c r="B24170" s="1" t="str">
        <f t="shared" si="755"/>
        <v>6:42.81</v>
      </c>
    </row>
    <row r="24171" spans="1:2" x14ac:dyDescent="0.25">
      <c r="A24171" s="2">
        <f t="shared" si="756"/>
        <v>402.83333333329563</v>
      </c>
      <c r="B24171" s="1" t="str">
        <f t="shared" si="755"/>
        <v>6:42.83</v>
      </c>
    </row>
    <row r="24172" spans="1:2" x14ac:dyDescent="0.25">
      <c r="A24172" s="2">
        <f t="shared" si="756"/>
        <v>402.84999999996228</v>
      </c>
      <c r="B24172" s="1" t="str">
        <f t="shared" si="755"/>
        <v>6:42.84</v>
      </c>
    </row>
    <row r="24173" spans="1:2" x14ac:dyDescent="0.25">
      <c r="A24173" s="2">
        <f t="shared" si="756"/>
        <v>402.86666666662893</v>
      </c>
      <c r="B24173" s="1" t="str">
        <f t="shared" si="755"/>
        <v>6:42.86</v>
      </c>
    </row>
    <row r="24174" spans="1:2" x14ac:dyDescent="0.25">
      <c r="A24174" s="2">
        <f t="shared" si="756"/>
        <v>402.88333333329558</v>
      </c>
      <c r="B24174" s="1" t="str">
        <f t="shared" si="755"/>
        <v>6:42.88</v>
      </c>
    </row>
    <row r="24175" spans="1:2" x14ac:dyDescent="0.25">
      <c r="A24175" s="2">
        <f t="shared" si="756"/>
        <v>402.89999999996223</v>
      </c>
      <c r="B24175" s="1" t="str">
        <f t="shared" si="755"/>
        <v>6:42.89</v>
      </c>
    </row>
    <row r="24176" spans="1:2" x14ac:dyDescent="0.25">
      <c r="A24176" s="2">
        <f t="shared" si="756"/>
        <v>402.91666666662888</v>
      </c>
      <c r="B24176" s="1" t="str">
        <f t="shared" si="755"/>
        <v>6:42.91</v>
      </c>
    </row>
    <row r="24177" spans="1:2" x14ac:dyDescent="0.25">
      <c r="A24177" s="2">
        <f t="shared" si="756"/>
        <v>402.93333333329554</v>
      </c>
      <c r="B24177" s="1" t="str">
        <f t="shared" si="755"/>
        <v>6:42.93</v>
      </c>
    </row>
    <row r="24178" spans="1:2" x14ac:dyDescent="0.25">
      <c r="A24178" s="2">
        <f t="shared" si="756"/>
        <v>402.94999999996219</v>
      </c>
      <c r="B24178" s="1" t="str">
        <f t="shared" si="755"/>
        <v>6:42.94</v>
      </c>
    </row>
    <row r="24179" spans="1:2" x14ac:dyDescent="0.25">
      <c r="A24179" s="2">
        <f t="shared" si="756"/>
        <v>402.96666666662884</v>
      </c>
      <c r="B24179" s="1" t="str">
        <f t="shared" si="755"/>
        <v>6:42.96</v>
      </c>
    </row>
    <row r="24180" spans="1:2" x14ac:dyDescent="0.25">
      <c r="A24180" s="2">
        <f t="shared" si="756"/>
        <v>402.98333333329549</v>
      </c>
      <c r="B24180" s="1" t="str">
        <f t="shared" si="755"/>
        <v>6:42.98</v>
      </c>
    </row>
    <row r="24181" spans="1:2" x14ac:dyDescent="0.25">
      <c r="A24181" s="2">
        <f t="shared" si="756"/>
        <v>402.99999999996214</v>
      </c>
      <c r="B24181" s="1" t="str">
        <f t="shared" si="755"/>
        <v>6:42.99</v>
      </c>
    </row>
    <row r="24182" spans="1:2" x14ac:dyDescent="0.25">
      <c r="A24182" s="2">
        <f t="shared" si="756"/>
        <v>403.01666666662879</v>
      </c>
      <c r="B24182" s="1" t="str">
        <f t="shared" si="755"/>
        <v>6:43.01</v>
      </c>
    </row>
    <row r="24183" spans="1:2" x14ac:dyDescent="0.25">
      <c r="A24183" s="2">
        <f t="shared" si="756"/>
        <v>403.03333333329545</v>
      </c>
      <c r="B24183" s="1" t="str">
        <f t="shared" si="755"/>
        <v>6:43.03</v>
      </c>
    </row>
    <row r="24184" spans="1:2" x14ac:dyDescent="0.25">
      <c r="A24184" s="2">
        <f t="shared" si="756"/>
        <v>403.0499999999621</v>
      </c>
      <c r="B24184" s="1" t="str">
        <f t="shared" si="755"/>
        <v>6:43.04</v>
      </c>
    </row>
    <row r="24185" spans="1:2" x14ac:dyDescent="0.25">
      <c r="A24185" s="2">
        <f t="shared" si="756"/>
        <v>403.06666666662875</v>
      </c>
      <c r="B24185" s="1" t="str">
        <f t="shared" si="755"/>
        <v>6:43.06</v>
      </c>
    </row>
    <row r="24186" spans="1:2" x14ac:dyDescent="0.25">
      <c r="A24186" s="2">
        <f t="shared" si="756"/>
        <v>403.0833333332954</v>
      </c>
      <c r="B24186" s="1" t="str">
        <f t="shared" si="755"/>
        <v>6:43.08</v>
      </c>
    </row>
    <row r="24187" spans="1:2" x14ac:dyDescent="0.25">
      <c r="A24187" s="2">
        <f t="shared" si="756"/>
        <v>403.09999999996205</v>
      </c>
      <c r="B24187" s="1" t="str">
        <f t="shared" si="755"/>
        <v>6:43.09</v>
      </c>
    </row>
    <row r="24188" spans="1:2" x14ac:dyDescent="0.25">
      <c r="A24188" s="2">
        <f t="shared" si="756"/>
        <v>403.1166666666287</v>
      </c>
      <c r="B24188" s="1" t="str">
        <f t="shared" si="755"/>
        <v>6:43.11</v>
      </c>
    </row>
    <row r="24189" spans="1:2" x14ac:dyDescent="0.25">
      <c r="A24189" s="2">
        <f t="shared" si="756"/>
        <v>403.13333333329535</v>
      </c>
      <c r="B24189" s="1" t="str">
        <f t="shared" si="755"/>
        <v>6:43.13</v>
      </c>
    </row>
    <row r="24190" spans="1:2" x14ac:dyDescent="0.25">
      <c r="A24190" s="2">
        <f t="shared" si="756"/>
        <v>403.14999999996201</v>
      </c>
      <c r="B24190" s="1" t="str">
        <f t="shared" si="755"/>
        <v>6:43.14</v>
      </c>
    </row>
    <row r="24191" spans="1:2" x14ac:dyDescent="0.25">
      <c r="A24191" s="2">
        <f t="shared" si="756"/>
        <v>403.16666666662866</v>
      </c>
      <c r="B24191" s="1" t="str">
        <f t="shared" si="755"/>
        <v>6:43.16</v>
      </c>
    </row>
    <row r="24192" spans="1:2" x14ac:dyDescent="0.25">
      <c r="A24192" s="2">
        <f t="shared" si="756"/>
        <v>403.18333333329531</v>
      </c>
      <c r="B24192" s="1" t="str">
        <f t="shared" si="755"/>
        <v>6:43.18</v>
      </c>
    </row>
    <row r="24193" spans="1:2" x14ac:dyDescent="0.25">
      <c r="A24193" s="2">
        <f t="shared" si="756"/>
        <v>403.19999999996196</v>
      </c>
      <c r="B24193" s="1" t="str">
        <f t="shared" si="755"/>
        <v>6:43.19</v>
      </c>
    </row>
    <row r="24194" spans="1:2" x14ac:dyDescent="0.25">
      <c r="A24194" s="2">
        <f t="shared" si="756"/>
        <v>403.21666666662861</v>
      </c>
      <c r="B24194" s="1" t="str">
        <f t="shared" si="755"/>
        <v>6:43.21</v>
      </c>
    </row>
    <row r="24195" spans="1:2" x14ac:dyDescent="0.25">
      <c r="A24195" s="2">
        <f t="shared" si="756"/>
        <v>403.23333333329526</v>
      </c>
      <c r="B24195" s="1" t="str">
        <f t="shared" ref="B24195:B24258" si="757">_xlfn.CONCAT(IF(_xlfn.FLOOR.MATH(A24195/60)=0,"",_xlfn.CONCAT(_xlfn.FLOOR.MATH(A24195/60),":")),TEXT(_xlfn.FLOOR.MATH(A24195)-_xlfn.FLOOR.MATH(A24195/60)*60,"00"),".",TEXT(ABS(_xlfn.FLOOR.MATH((A24195-_xlfn.FLOOR.MATH(A24195))*100)),"00"))</f>
        <v>6:43.23</v>
      </c>
    </row>
    <row r="24196" spans="1:2" x14ac:dyDescent="0.25">
      <c r="A24196" s="2">
        <f t="shared" si="756"/>
        <v>403.24999999996191</v>
      </c>
      <c r="B24196" s="1" t="str">
        <f t="shared" si="757"/>
        <v>6:43.24</v>
      </c>
    </row>
    <row r="24197" spans="1:2" x14ac:dyDescent="0.25">
      <c r="A24197" s="2">
        <f t="shared" si="756"/>
        <v>403.26666666662857</v>
      </c>
      <c r="B24197" s="1" t="str">
        <f t="shared" si="757"/>
        <v>6:43.26</v>
      </c>
    </row>
    <row r="24198" spans="1:2" x14ac:dyDescent="0.25">
      <c r="A24198" s="2">
        <f t="shared" si="756"/>
        <v>403.28333333329522</v>
      </c>
      <c r="B24198" s="1" t="str">
        <f t="shared" si="757"/>
        <v>6:43.28</v>
      </c>
    </row>
    <row r="24199" spans="1:2" x14ac:dyDescent="0.25">
      <c r="A24199" s="2">
        <f t="shared" si="756"/>
        <v>403.29999999996187</v>
      </c>
      <c r="B24199" s="1" t="str">
        <f t="shared" si="757"/>
        <v>6:43.29</v>
      </c>
    </row>
    <row r="24200" spans="1:2" x14ac:dyDescent="0.25">
      <c r="A24200" s="2">
        <f t="shared" si="756"/>
        <v>403.31666666662852</v>
      </c>
      <c r="B24200" s="1" t="str">
        <f t="shared" si="757"/>
        <v>6:43.31</v>
      </c>
    </row>
    <row r="24201" spans="1:2" x14ac:dyDescent="0.25">
      <c r="A24201" s="2">
        <f t="shared" si="756"/>
        <v>403.33333333329517</v>
      </c>
      <c r="B24201" s="1" t="str">
        <f t="shared" si="757"/>
        <v>6:43.33</v>
      </c>
    </row>
    <row r="24202" spans="1:2" x14ac:dyDescent="0.25">
      <c r="A24202" s="2">
        <f t="shared" ref="A24202:A24265" si="758">A24201+$C$1</f>
        <v>403.34999999996182</v>
      </c>
      <c r="B24202" s="1" t="str">
        <f t="shared" si="757"/>
        <v>6:43.34</v>
      </c>
    </row>
    <row r="24203" spans="1:2" x14ac:dyDescent="0.25">
      <c r="A24203" s="2">
        <f t="shared" si="758"/>
        <v>403.36666666662848</v>
      </c>
      <c r="B24203" s="1" t="str">
        <f t="shared" si="757"/>
        <v>6:43.36</v>
      </c>
    </row>
    <row r="24204" spans="1:2" x14ac:dyDescent="0.25">
      <c r="A24204" s="2">
        <f t="shared" si="758"/>
        <v>403.38333333329513</v>
      </c>
      <c r="B24204" s="1" t="str">
        <f t="shared" si="757"/>
        <v>6:43.38</v>
      </c>
    </row>
    <row r="24205" spans="1:2" x14ac:dyDescent="0.25">
      <c r="A24205" s="2">
        <f t="shared" si="758"/>
        <v>403.39999999996178</v>
      </c>
      <c r="B24205" s="1" t="str">
        <f t="shared" si="757"/>
        <v>6:43.39</v>
      </c>
    </row>
    <row r="24206" spans="1:2" x14ac:dyDescent="0.25">
      <c r="A24206" s="2">
        <f t="shared" si="758"/>
        <v>403.41666666662843</v>
      </c>
      <c r="B24206" s="1" t="str">
        <f t="shared" si="757"/>
        <v>6:43.41</v>
      </c>
    </row>
    <row r="24207" spans="1:2" x14ac:dyDescent="0.25">
      <c r="A24207" s="2">
        <f t="shared" si="758"/>
        <v>403.43333333329508</v>
      </c>
      <c r="B24207" s="1" t="str">
        <f t="shared" si="757"/>
        <v>6:43.43</v>
      </c>
    </row>
    <row r="24208" spans="1:2" x14ac:dyDescent="0.25">
      <c r="A24208" s="2">
        <f t="shared" si="758"/>
        <v>403.44999999996173</v>
      </c>
      <c r="B24208" s="1" t="str">
        <f t="shared" si="757"/>
        <v>6:43.44</v>
      </c>
    </row>
    <row r="24209" spans="1:2" x14ac:dyDescent="0.25">
      <c r="A24209" s="2">
        <f t="shared" si="758"/>
        <v>403.46666666662838</v>
      </c>
      <c r="B24209" s="1" t="str">
        <f t="shared" si="757"/>
        <v>6:43.46</v>
      </c>
    </row>
    <row r="24210" spans="1:2" x14ac:dyDescent="0.25">
      <c r="A24210" s="2">
        <f t="shared" si="758"/>
        <v>403.48333333329504</v>
      </c>
      <c r="B24210" s="1" t="str">
        <f t="shared" si="757"/>
        <v>6:43.48</v>
      </c>
    </row>
    <row r="24211" spans="1:2" x14ac:dyDescent="0.25">
      <c r="A24211" s="2">
        <f t="shared" si="758"/>
        <v>403.49999999996169</v>
      </c>
      <c r="B24211" s="1" t="str">
        <f t="shared" si="757"/>
        <v>6:43.49</v>
      </c>
    </row>
    <row r="24212" spans="1:2" x14ac:dyDescent="0.25">
      <c r="A24212" s="2">
        <f t="shared" si="758"/>
        <v>403.51666666662834</v>
      </c>
      <c r="B24212" s="1" t="str">
        <f t="shared" si="757"/>
        <v>6:43.51</v>
      </c>
    </row>
    <row r="24213" spans="1:2" x14ac:dyDescent="0.25">
      <c r="A24213" s="2">
        <f t="shared" si="758"/>
        <v>403.53333333329499</v>
      </c>
      <c r="B24213" s="1" t="str">
        <f t="shared" si="757"/>
        <v>6:43.53</v>
      </c>
    </row>
    <row r="24214" spans="1:2" x14ac:dyDescent="0.25">
      <c r="A24214" s="2">
        <f t="shared" si="758"/>
        <v>403.54999999996164</v>
      </c>
      <c r="B24214" s="1" t="str">
        <f t="shared" si="757"/>
        <v>6:43.54</v>
      </c>
    </row>
    <row r="24215" spans="1:2" x14ac:dyDescent="0.25">
      <c r="A24215" s="2">
        <f t="shared" si="758"/>
        <v>403.56666666662829</v>
      </c>
      <c r="B24215" s="1" t="str">
        <f t="shared" si="757"/>
        <v>6:43.56</v>
      </c>
    </row>
    <row r="24216" spans="1:2" x14ac:dyDescent="0.25">
      <c r="A24216" s="2">
        <f t="shared" si="758"/>
        <v>403.58333333329495</v>
      </c>
      <c r="B24216" s="1" t="str">
        <f t="shared" si="757"/>
        <v>6:43.58</v>
      </c>
    </row>
    <row r="24217" spans="1:2" x14ac:dyDescent="0.25">
      <c r="A24217" s="2">
        <f t="shared" si="758"/>
        <v>403.5999999999616</v>
      </c>
      <c r="B24217" s="1" t="str">
        <f t="shared" si="757"/>
        <v>6:43.59</v>
      </c>
    </row>
    <row r="24218" spans="1:2" x14ac:dyDescent="0.25">
      <c r="A24218" s="2">
        <f t="shared" si="758"/>
        <v>403.61666666662825</v>
      </c>
      <c r="B24218" s="1" t="str">
        <f t="shared" si="757"/>
        <v>6:43.61</v>
      </c>
    </row>
    <row r="24219" spans="1:2" x14ac:dyDescent="0.25">
      <c r="A24219" s="2">
        <f t="shared" si="758"/>
        <v>403.6333333332949</v>
      </c>
      <c r="B24219" s="1" t="str">
        <f t="shared" si="757"/>
        <v>6:43.63</v>
      </c>
    </row>
    <row r="24220" spans="1:2" x14ac:dyDescent="0.25">
      <c r="A24220" s="2">
        <f t="shared" si="758"/>
        <v>403.64999999996155</v>
      </c>
      <c r="B24220" s="1" t="str">
        <f t="shared" si="757"/>
        <v>6:43.64</v>
      </c>
    </row>
    <row r="24221" spans="1:2" x14ac:dyDescent="0.25">
      <c r="A24221" s="2">
        <f t="shared" si="758"/>
        <v>403.6666666666282</v>
      </c>
      <c r="B24221" s="1" t="str">
        <f t="shared" si="757"/>
        <v>6:43.66</v>
      </c>
    </row>
    <row r="24222" spans="1:2" x14ac:dyDescent="0.25">
      <c r="A24222" s="2">
        <f t="shared" si="758"/>
        <v>403.68333333329485</v>
      </c>
      <c r="B24222" s="1" t="str">
        <f t="shared" si="757"/>
        <v>6:43.68</v>
      </c>
    </row>
    <row r="24223" spans="1:2" x14ac:dyDescent="0.25">
      <c r="A24223" s="2">
        <f t="shared" si="758"/>
        <v>403.69999999996151</v>
      </c>
      <c r="B24223" s="1" t="str">
        <f t="shared" si="757"/>
        <v>6:43.69</v>
      </c>
    </row>
    <row r="24224" spans="1:2" x14ac:dyDescent="0.25">
      <c r="A24224" s="2">
        <f t="shared" si="758"/>
        <v>403.71666666662816</v>
      </c>
      <c r="B24224" s="1" t="str">
        <f t="shared" si="757"/>
        <v>6:43.71</v>
      </c>
    </row>
    <row r="24225" spans="1:2" x14ac:dyDescent="0.25">
      <c r="A24225" s="2">
        <f t="shared" si="758"/>
        <v>403.73333333329481</v>
      </c>
      <c r="B24225" s="1" t="str">
        <f t="shared" si="757"/>
        <v>6:43.73</v>
      </c>
    </row>
    <row r="24226" spans="1:2" x14ac:dyDescent="0.25">
      <c r="A24226" s="2">
        <f t="shared" si="758"/>
        <v>403.74999999996146</v>
      </c>
      <c r="B24226" s="1" t="str">
        <f t="shared" si="757"/>
        <v>6:43.74</v>
      </c>
    </row>
    <row r="24227" spans="1:2" x14ac:dyDescent="0.25">
      <c r="A24227" s="2">
        <f t="shared" si="758"/>
        <v>403.76666666662811</v>
      </c>
      <c r="B24227" s="1" t="str">
        <f t="shared" si="757"/>
        <v>6:43.76</v>
      </c>
    </row>
    <row r="24228" spans="1:2" x14ac:dyDescent="0.25">
      <c r="A24228" s="2">
        <f t="shared" si="758"/>
        <v>403.78333333329476</v>
      </c>
      <c r="B24228" s="1" t="str">
        <f t="shared" si="757"/>
        <v>6:43.78</v>
      </c>
    </row>
    <row r="24229" spans="1:2" x14ac:dyDescent="0.25">
      <c r="A24229" s="2">
        <f t="shared" si="758"/>
        <v>403.79999999996141</v>
      </c>
      <c r="B24229" s="1" t="str">
        <f t="shared" si="757"/>
        <v>6:43.79</v>
      </c>
    </row>
    <row r="24230" spans="1:2" x14ac:dyDescent="0.25">
      <c r="A24230" s="2">
        <f t="shared" si="758"/>
        <v>403.81666666662807</v>
      </c>
      <c r="B24230" s="1" t="str">
        <f t="shared" si="757"/>
        <v>6:43.81</v>
      </c>
    </row>
    <row r="24231" spans="1:2" x14ac:dyDescent="0.25">
      <c r="A24231" s="2">
        <f t="shared" si="758"/>
        <v>403.83333333329472</v>
      </c>
      <c r="B24231" s="1" t="str">
        <f t="shared" si="757"/>
        <v>6:43.83</v>
      </c>
    </row>
    <row r="24232" spans="1:2" x14ac:dyDescent="0.25">
      <c r="A24232" s="2">
        <f t="shared" si="758"/>
        <v>403.84999999996137</v>
      </c>
      <c r="B24232" s="1" t="str">
        <f t="shared" si="757"/>
        <v>6:43.84</v>
      </c>
    </row>
    <row r="24233" spans="1:2" x14ac:dyDescent="0.25">
      <c r="A24233" s="2">
        <f t="shared" si="758"/>
        <v>403.86666666662802</v>
      </c>
      <c r="B24233" s="1" t="str">
        <f t="shared" si="757"/>
        <v>6:43.86</v>
      </c>
    </row>
    <row r="24234" spans="1:2" x14ac:dyDescent="0.25">
      <c r="A24234" s="2">
        <f t="shared" si="758"/>
        <v>403.88333333329467</v>
      </c>
      <c r="B24234" s="1" t="str">
        <f t="shared" si="757"/>
        <v>6:43.88</v>
      </c>
    </row>
    <row r="24235" spans="1:2" x14ac:dyDescent="0.25">
      <c r="A24235" s="2">
        <f t="shared" si="758"/>
        <v>403.89999999996132</v>
      </c>
      <c r="B24235" s="1" t="str">
        <f t="shared" si="757"/>
        <v>6:43.89</v>
      </c>
    </row>
    <row r="24236" spans="1:2" x14ac:dyDescent="0.25">
      <c r="A24236" s="2">
        <f t="shared" si="758"/>
        <v>403.91666666662798</v>
      </c>
      <c r="B24236" s="1" t="str">
        <f t="shared" si="757"/>
        <v>6:43.91</v>
      </c>
    </row>
    <row r="24237" spans="1:2" x14ac:dyDescent="0.25">
      <c r="A24237" s="2">
        <f t="shared" si="758"/>
        <v>403.93333333329463</v>
      </c>
      <c r="B24237" s="1" t="str">
        <f t="shared" si="757"/>
        <v>6:43.93</v>
      </c>
    </row>
    <row r="24238" spans="1:2" x14ac:dyDescent="0.25">
      <c r="A24238" s="2">
        <f t="shared" si="758"/>
        <v>403.94999999996128</v>
      </c>
      <c r="B24238" s="1" t="str">
        <f t="shared" si="757"/>
        <v>6:43.94</v>
      </c>
    </row>
    <row r="24239" spans="1:2" x14ac:dyDescent="0.25">
      <c r="A24239" s="2">
        <f t="shared" si="758"/>
        <v>403.96666666662793</v>
      </c>
      <c r="B24239" s="1" t="str">
        <f t="shared" si="757"/>
        <v>6:43.96</v>
      </c>
    </row>
    <row r="24240" spans="1:2" x14ac:dyDescent="0.25">
      <c r="A24240" s="2">
        <f t="shared" si="758"/>
        <v>403.98333333329458</v>
      </c>
      <c r="B24240" s="1" t="str">
        <f t="shared" si="757"/>
        <v>6:43.98</v>
      </c>
    </row>
    <row r="24241" spans="1:2" x14ac:dyDescent="0.25">
      <c r="A24241" s="2">
        <f t="shared" si="758"/>
        <v>403.99999999996123</v>
      </c>
      <c r="B24241" s="1" t="str">
        <f t="shared" si="757"/>
        <v>6:43.99</v>
      </c>
    </row>
    <row r="24242" spans="1:2" x14ac:dyDescent="0.25">
      <c r="A24242" s="2">
        <f t="shared" si="758"/>
        <v>404.01666666662788</v>
      </c>
      <c r="B24242" s="1" t="str">
        <f t="shared" si="757"/>
        <v>6:44.01</v>
      </c>
    </row>
    <row r="24243" spans="1:2" x14ac:dyDescent="0.25">
      <c r="A24243" s="2">
        <f t="shared" si="758"/>
        <v>404.03333333329454</v>
      </c>
      <c r="B24243" s="1" t="str">
        <f t="shared" si="757"/>
        <v>6:44.03</v>
      </c>
    </row>
    <row r="24244" spans="1:2" x14ac:dyDescent="0.25">
      <c r="A24244" s="2">
        <f t="shared" si="758"/>
        <v>404.04999999996119</v>
      </c>
      <c r="B24244" s="1" t="str">
        <f t="shared" si="757"/>
        <v>6:44.04</v>
      </c>
    </row>
    <row r="24245" spans="1:2" x14ac:dyDescent="0.25">
      <c r="A24245" s="2">
        <f t="shared" si="758"/>
        <v>404.06666666662784</v>
      </c>
      <c r="B24245" s="1" t="str">
        <f t="shared" si="757"/>
        <v>6:44.06</v>
      </c>
    </row>
    <row r="24246" spans="1:2" x14ac:dyDescent="0.25">
      <c r="A24246" s="2">
        <f t="shared" si="758"/>
        <v>404.08333333329449</v>
      </c>
      <c r="B24246" s="1" t="str">
        <f t="shared" si="757"/>
        <v>6:44.08</v>
      </c>
    </row>
    <row r="24247" spans="1:2" x14ac:dyDescent="0.25">
      <c r="A24247" s="2">
        <f t="shared" si="758"/>
        <v>404.09999999996114</v>
      </c>
      <c r="B24247" s="1" t="str">
        <f t="shared" si="757"/>
        <v>6:44.09</v>
      </c>
    </row>
    <row r="24248" spans="1:2" x14ac:dyDescent="0.25">
      <c r="A24248" s="2">
        <f t="shared" si="758"/>
        <v>404.11666666662779</v>
      </c>
      <c r="B24248" s="1" t="str">
        <f t="shared" si="757"/>
        <v>6:44.11</v>
      </c>
    </row>
    <row r="24249" spans="1:2" x14ac:dyDescent="0.25">
      <c r="A24249" s="2">
        <f t="shared" si="758"/>
        <v>404.13333333329444</v>
      </c>
      <c r="B24249" s="1" t="str">
        <f t="shared" si="757"/>
        <v>6:44.13</v>
      </c>
    </row>
    <row r="24250" spans="1:2" x14ac:dyDescent="0.25">
      <c r="A24250" s="2">
        <f t="shared" si="758"/>
        <v>404.1499999999611</v>
      </c>
      <c r="B24250" s="1" t="str">
        <f t="shared" si="757"/>
        <v>6:44.14</v>
      </c>
    </row>
    <row r="24251" spans="1:2" x14ac:dyDescent="0.25">
      <c r="A24251" s="2">
        <f t="shared" si="758"/>
        <v>404.16666666662775</v>
      </c>
      <c r="B24251" s="1" t="str">
        <f t="shared" si="757"/>
        <v>6:44.16</v>
      </c>
    </row>
    <row r="24252" spans="1:2" x14ac:dyDescent="0.25">
      <c r="A24252" s="2">
        <f t="shared" si="758"/>
        <v>404.1833333332944</v>
      </c>
      <c r="B24252" s="1" t="str">
        <f t="shared" si="757"/>
        <v>6:44.18</v>
      </c>
    </row>
    <row r="24253" spans="1:2" x14ac:dyDescent="0.25">
      <c r="A24253" s="2">
        <f t="shared" si="758"/>
        <v>404.19999999996105</v>
      </c>
      <c r="B24253" s="1" t="str">
        <f t="shared" si="757"/>
        <v>6:44.19</v>
      </c>
    </row>
    <row r="24254" spans="1:2" x14ac:dyDescent="0.25">
      <c r="A24254" s="2">
        <f t="shared" si="758"/>
        <v>404.2166666666277</v>
      </c>
      <c r="B24254" s="1" t="str">
        <f t="shared" si="757"/>
        <v>6:44.21</v>
      </c>
    </row>
    <row r="24255" spans="1:2" x14ac:dyDescent="0.25">
      <c r="A24255" s="2">
        <f t="shared" si="758"/>
        <v>404.23333333329435</v>
      </c>
      <c r="B24255" s="1" t="str">
        <f t="shared" si="757"/>
        <v>6:44.23</v>
      </c>
    </row>
    <row r="24256" spans="1:2" x14ac:dyDescent="0.25">
      <c r="A24256" s="2">
        <f t="shared" si="758"/>
        <v>404.24999999996101</v>
      </c>
      <c r="B24256" s="1" t="str">
        <f t="shared" si="757"/>
        <v>6:44.24</v>
      </c>
    </row>
    <row r="24257" spans="1:2" x14ac:dyDescent="0.25">
      <c r="A24257" s="2">
        <f t="shared" si="758"/>
        <v>404.26666666662766</v>
      </c>
      <c r="B24257" s="1" t="str">
        <f t="shared" si="757"/>
        <v>6:44.26</v>
      </c>
    </row>
    <row r="24258" spans="1:2" x14ac:dyDescent="0.25">
      <c r="A24258" s="2">
        <f t="shared" si="758"/>
        <v>404.28333333329431</v>
      </c>
      <c r="B24258" s="1" t="str">
        <f t="shared" si="757"/>
        <v>6:44.28</v>
      </c>
    </row>
    <row r="24259" spans="1:2" x14ac:dyDescent="0.25">
      <c r="A24259" s="2">
        <f t="shared" si="758"/>
        <v>404.29999999996096</v>
      </c>
      <c r="B24259" s="1" t="str">
        <f t="shared" ref="B24259:B24322" si="759">_xlfn.CONCAT(IF(_xlfn.FLOOR.MATH(A24259/60)=0,"",_xlfn.CONCAT(_xlfn.FLOOR.MATH(A24259/60),":")),TEXT(_xlfn.FLOOR.MATH(A24259)-_xlfn.FLOOR.MATH(A24259/60)*60,"00"),".",TEXT(ABS(_xlfn.FLOOR.MATH((A24259-_xlfn.FLOOR.MATH(A24259))*100)),"00"))</f>
        <v>6:44.29</v>
      </c>
    </row>
    <row r="24260" spans="1:2" x14ac:dyDescent="0.25">
      <c r="A24260" s="2">
        <f t="shared" si="758"/>
        <v>404.31666666662761</v>
      </c>
      <c r="B24260" s="1" t="str">
        <f t="shared" si="759"/>
        <v>6:44.31</v>
      </c>
    </row>
    <row r="24261" spans="1:2" x14ac:dyDescent="0.25">
      <c r="A24261" s="2">
        <f t="shared" si="758"/>
        <v>404.33333333329426</v>
      </c>
      <c r="B24261" s="1" t="str">
        <f t="shared" si="759"/>
        <v>6:44.33</v>
      </c>
    </row>
    <row r="24262" spans="1:2" x14ac:dyDescent="0.25">
      <c r="A24262" s="2">
        <f t="shared" si="758"/>
        <v>404.34999999996091</v>
      </c>
      <c r="B24262" s="1" t="str">
        <f t="shared" si="759"/>
        <v>6:44.34</v>
      </c>
    </row>
    <row r="24263" spans="1:2" x14ac:dyDescent="0.25">
      <c r="A24263" s="2">
        <f t="shared" si="758"/>
        <v>404.36666666662757</v>
      </c>
      <c r="B24263" s="1" t="str">
        <f t="shared" si="759"/>
        <v>6:44.36</v>
      </c>
    </row>
    <row r="24264" spans="1:2" x14ac:dyDescent="0.25">
      <c r="A24264" s="2">
        <f t="shared" si="758"/>
        <v>404.38333333329422</v>
      </c>
      <c r="B24264" s="1" t="str">
        <f t="shared" si="759"/>
        <v>6:44.38</v>
      </c>
    </row>
    <row r="24265" spans="1:2" x14ac:dyDescent="0.25">
      <c r="A24265" s="2">
        <f t="shared" si="758"/>
        <v>404.39999999996087</v>
      </c>
      <c r="B24265" s="1" t="str">
        <f t="shared" si="759"/>
        <v>6:44.39</v>
      </c>
    </row>
    <row r="24266" spans="1:2" x14ac:dyDescent="0.25">
      <c r="A24266" s="2">
        <f t="shared" ref="A24266:A24329" si="760">A24265+$C$1</f>
        <v>404.41666666662752</v>
      </c>
      <c r="B24266" s="1" t="str">
        <f t="shared" si="759"/>
        <v>6:44.41</v>
      </c>
    </row>
    <row r="24267" spans="1:2" x14ac:dyDescent="0.25">
      <c r="A24267" s="2">
        <f t="shared" si="760"/>
        <v>404.43333333329417</v>
      </c>
      <c r="B24267" s="1" t="str">
        <f t="shared" si="759"/>
        <v>6:44.43</v>
      </c>
    </row>
    <row r="24268" spans="1:2" x14ac:dyDescent="0.25">
      <c r="A24268" s="2">
        <f t="shared" si="760"/>
        <v>404.44999999996082</v>
      </c>
      <c r="B24268" s="1" t="str">
        <f t="shared" si="759"/>
        <v>6:44.44</v>
      </c>
    </row>
    <row r="24269" spans="1:2" x14ac:dyDescent="0.25">
      <c r="A24269" s="2">
        <f t="shared" si="760"/>
        <v>404.46666666662748</v>
      </c>
      <c r="B24269" s="1" t="str">
        <f t="shared" si="759"/>
        <v>6:44.46</v>
      </c>
    </row>
    <row r="24270" spans="1:2" x14ac:dyDescent="0.25">
      <c r="A24270" s="2">
        <f t="shared" si="760"/>
        <v>404.48333333329413</v>
      </c>
      <c r="B24270" s="1" t="str">
        <f t="shared" si="759"/>
        <v>6:44.48</v>
      </c>
    </row>
    <row r="24271" spans="1:2" x14ac:dyDescent="0.25">
      <c r="A24271" s="2">
        <f t="shared" si="760"/>
        <v>404.49999999996078</v>
      </c>
      <c r="B24271" s="1" t="str">
        <f t="shared" si="759"/>
        <v>6:44.49</v>
      </c>
    </row>
    <row r="24272" spans="1:2" x14ac:dyDescent="0.25">
      <c r="A24272" s="2">
        <f t="shared" si="760"/>
        <v>404.51666666662743</v>
      </c>
      <c r="B24272" s="1" t="str">
        <f t="shared" si="759"/>
        <v>6:44.51</v>
      </c>
    </row>
    <row r="24273" spans="1:2" x14ac:dyDescent="0.25">
      <c r="A24273" s="2">
        <f t="shared" si="760"/>
        <v>404.53333333329408</v>
      </c>
      <c r="B24273" s="1" t="str">
        <f t="shared" si="759"/>
        <v>6:44.53</v>
      </c>
    </row>
    <row r="24274" spans="1:2" x14ac:dyDescent="0.25">
      <c r="A24274" s="2">
        <f t="shared" si="760"/>
        <v>404.54999999996073</v>
      </c>
      <c r="B24274" s="1" t="str">
        <f t="shared" si="759"/>
        <v>6:44.54</v>
      </c>
    </row>
    <row r="24275" spans="1:2" x14ac:dyDescent="0.25">
      <c r="A24275" s="2">
        <f t="shared" si="760"/>
        <v>404.56666666662738</v>
      </c>
      <c r="B24275" s="1" t="str">
        <f t="shared" si="759"/>
        <v>6:44.56</v>
      </c>
    </row>
    <row r="24276" spans="1:2" x14ac:dyDescent="0.25">
      <c r="A24276" s="2">
        <f t="shared" si="760"/>
        <v>404.58333333329404</v>
      </c>
      <c r="B24276" s="1" t="str">
        <f t="shared" si="759"/>
        <v>6:44.58</v>
      </c>
    </row>
    <row r="24277" spans="1:2" x14ac:dyDescent="0.25">
      <c r="A24277" s="2">
        <f t="shared" si="760"/>
        <v>404.59999999996069</v>
      </c>
      <c r="B24277" s="1" t="str">
        <f t="shared" si="759"/>
        <v>6:44.59</v>
      </c>
    </row>
    <row r="24278" spans="1:2" x14ac:dyDescent="0.25">
      <c r="A24278" s="2">
        <f t="shared" si="760"/>
        <v>404.61666666662734</v>
      </c>
      <c r="B24278" s="1" t="str">
        <f t="shared" si="759"/>
        <v>6:44.61</v>
      </c>
    </row>
    <row r="24279" spans="1:2" x14ac:dyDescent="0.25">
      <c r="A24279" s="2">
        <f t="shared" si="760"/>
        <v>404.63333333329399</v>
      </c>
      <c r="B24279" s="1" t="str">
        <f t="shared" si="759"/>
        <v>6:44.63</v>
      </c>
    </row>
    <row r="24280" spans="1:2" x14ac:dyDescent="0.25">
      <c r="A24280" s="2">
        <f t="shared" si="760"/>
        <v>404.64999999996064</v>
      </c>
      <c r="B24280" s="1" t="str">
        <f t="shared" si="759"/>
        <v>6:44.64</v>
      </c>
    </row>
    <row r="24281" spans="1:2" x14ac:dyDescent="0.25">
      <c r="A24281" s="2">
        <f t="shared" si="760"/>
        <v>404.66666666662729</v>
      </c>
      <c r="B24281" s="1" t="str">
        <f t="shared" si="759"/>
        <v>6:44.66</v>
      </c>
    </row>
    <row r="24282" spans="1:2" x14ac:dyDescent="0.25">
      <c r="A24282" s="2">
        <f t="shared" si="760"/>
        <v>404.68333333329394</v>
      </c>
      <c r="B24282" s="1" t="str">
        <f t="shared" si="759"/>
        <v>6:44.68</v>
      </c>
    </row>
    <row r="24283" spans="1:2" x14ac:dyDescent="0.25">
      <c r="A24283" s="2">
        <f t="shared" si="760"/>
        <v>404.6999999999606</v>
      </c>
      <c r="B24283" s="1" t="str">
        <f t="shared" si="759"/>
        <v>6:44.69</v>
      </c>
    </row>
    <row r="24284" spans="1:2" x14ac:dyDescent="0.25">
      <c r="A24284" s="2">
        <f t="shared" si="760"/>
        <v>404.71666666662725</v>
      </c>
      <c r="B24284" s="1" t="str">
        <f t="shared" si="759"/>
        <v>6:44.71</v>
      </c>
    </row>
    <row r="24285" spans="1:2" x14ac:dyDescent="0.25">
      <c r="A24285" s="2">
        <f t="shared" si="760"/>
        <v>404.7333333332939</v>
      </c>
      <c r="B24285" s="1" t="str">
        <f t="shared" si="759"/>
        <v>6:44.73</v>
      </c>
    </row>
    <row r="24286" spans="1:2" x14ac:dyDescent="0.25">
      <c r="A24286" s="2">
        <f t="shared" si="760"/>
        <v>404.74999999996055</v>
      </c>
      <c r="B24286" s="1" t="str">
        <f t="shared" si="759"/>
        <v>6:44.74</v>
      </c>
    </row>
    <row r="24287" spans="1:2" x14ac:dyDescent="0.25">
      <c r="A24287" s="2">
        <f t="shared" si="760"/>
        <v>404.7666666666272</v>
      </c>
      <c r="B24287" s="1" t="str">
        <f t="shared" si="759"/>
        <v>6:44.76</v>
      </c>
    </row>
    <row r="24288" spans="1:2" x14ac:dyDescent="0.25">
      <c r="A24288" s="2">
        <f t="shared" si="760"/>
        <v>404.78333333329385</v>
      </c>
      <c r="B24288" s="1" t="str">
        <f t="shared" si="759"/>
        <v>6:44.78</v>
      </c>
    </row>
    <row r="24289" spans="1:2" x14ac:dyDescent="0.25">
      <c r="A24289" s="2">
        <f t="shared" si="760"/>
        <v>404.79999999996051</v>
      </c>
      <c r="B24289" s="1" t="str">
        <f t="shared" si="759"/>
        <v>6:44.79</v>
      </c>
    </row>
    <row r="24290" spans="1:2" x14ac:dyDescent="0.25">
      <c r="A24290" s="2">
        <f t="shared" si="760"/>
        <v>404.81666666662716</v>
      </c>
      <c r="B24290" s="1" t="str">
        <f t="shared" si="759"/>
        <v>6:44.81</v>
      </c>
    </row>
    <row r="24291" spans="1:2" x14ac:dyDescent="0.25">
      <c r="A24291" s="2">
        <f t="shared" si="760"/>
        <v>404.83333333329381</v>
      </c>
      <c r="B24291" s="1" t="str">
        <f t="shared" si="759"/>
        <v>6:44.83</v>
      </c>
    </row>
    <row r="24292" spans="1:2" x14ac:dyDescent="0.25">
      <c r="A24292" s="2">
        <f t="shared" si="760"/>
        <v>404.84999999996046</v>
      </c>
      <c r="B24292" s="1" t="str">
        <f t="shared" si="759"/>
        <v>6:44.84</v>
      </c>
    </row>
    <row r="24293" spans="1:2" x14ac:dyDescent="0.25">
      <c r="A24293" s="2">
        <f t="shared" si="760"/>
        <v>404.86666666662711</v>
      </c>
      <c r="B24293" s="1" t="str">
        <f t="shared" si="759"/>
        <v>6:44.86</v>
      </c>
    </row>
    <row r="24294" spans="1:2" x14ac:dyDescent="0.25">
      <c r="A24294" s="2">
        <f t="shared" si="760"/>
        <v>404.88333333329376</v>
      </c>
      <c r="B24294" s="1" t="str">
        <f t="shared" si="759"/>
        <v>6:44.88</v>
      </c>
    </row>
    <row r="24295" spans="1:2" x14ac:dyDescent="0.25">
      <c r="A24295" s="2">
        <f t="shared" si="760"/>
        <v>404.89999999996041</v>
      </c>
      <c r="B24295" s="1" t="str">
        <f t="shared" si="759"/>
        <v>6:44.89</v>
      </c>
    </row>
    <row r="24296" spans="1:2" x14ac:dyDescent="0.25">
      <c r="A24296" s="2">
        <f t="shared" si="760"/>
        <v>404.91666666662707</v>
      </c>
      <c r="B24296" s="1" t="str">
        <f t="shared" si="759"/>
        <v>6:44.91</v>
      </c>
    </row>
    <row r="24297" spans="1:2" x14ac:dyDescent="0.25">
      <c r="A24297" s="2">
        <f t="shared" si="760"/>
        <v>404.93333333329372</v>
      </c>
      <c r="B24297" s="1" t="str">
        <f t="shared" si="759"/>
        <v>6:44.93</v>
      </c>
    </row>
    <row r="24298" spans="1:2" x14ac:dyDescent="0.25">
      <c r="A24298" s="2">
        <f t="shared" si="760"/>
        <v>404.94999999996037</v>
      </c>
      <c r="B24298" s="1" t="str">
        <f t="shared" si="759"/>
        <v>6:44.94</v>
      </c>
    </row>
    <row r="24299" spans="1:2" x14ac:dyDescent="0.25">
      <c r="A24299" s="2">
        <f t="shared" si="760"/>
        <v>404.96666666662702</v>
      </c>
      <c r="B24299" s="1" t="str">
        <f t="shared" si="759"/>
        <v>6:44.96</v>
      </c>
    </row>
    <row r="24300" spans="1:2" x14ac:dyDescent="0.25">
      <c r="A24300" s="2">
        <f t="shared" si="760"/>
        <v>404.98333333329367</v>
      </c>
      <c r="B24300" s="1" t="str">
        <f t="shared" si="759"/>
        <v>6:44.98</v>
      </c>
    </row>
    <row r="24301" spans="1:2" x14ac:dyDescent="0.25">
      <c r="A24301" s="2">
        <f t="shared" si="760"/>
        <v>404.99999999996032</v>
      </c>
      <c r="B24301" s="1" t="str">
        <f t="shared" si="759"/>
        <v>6:44.99</v>
      </c>
    </row>
    <row r="24302" spans="1:2" x14ac:dyDescent="0.25">
      <c r="A24302" s="2">
        <f t="shared" si="760"/>
        <v>405.01666666662697</v>
      </c>
      <c r="B24302" s="1" t="str">
        <f t="shared" si="759"/>
        <v>6:45.01</v>
      </c>
    </row>
    <row r="24303" spans="1:2" x14ac:dyDescent="0.25">
      <c r="A24303" s="2">
        <f t="shared" si="760"/>
        <v>405.03333333329363</v>
      </c>
      <c r="B24303" s="1" t="str">
        <f t="shared" si="759"/>
        <v>6:45.03</v>
      </c>
    </row>
    <row r="24304" spans="1:2" x14ac:dyDescent="0.25">
      <c r="A24304" s="2">
        <f t="shared" si="760"/>
        <v>405.04999999996028</v>
      </c>
      <c r="B24304" s="1" t="str">
        <f t="shared" si="759"/>
        <v>6:45.04</v>
      </c>
    </row>
    <row r="24305" spans="1:2" x14ac:dyDescent="0.25">
      <c r="A24305" s="2">
        <f t="shared" si="760"/>
        <v>405.06666666662693</v>
      </c>
      <c r="B24305" s="1" t="str">
        <f t="shared" si="759"/>
        <v>6:45.06</v>
      </c>
    </row>
    <row r="24306" spans="1:2" x14ac:dyDescent="0.25">
      <c r="A24306" s="2">
        <f t="shared" si="760"/>
        <v>405.08333333329358</v>
      </c>
      <c r="B24306" s="1" t="str">
        <f t="shared" si="759"/>
        <v>6:45.08</v>
      </c>
    </row>
    <row r="24307" spans="1:2" x14ac:dyDescent="0.25">
      <c r="A24307" s="2">
        <f t="shared" si="760"/>
        <v>405.09999999996023</v>
      </c>
      <c r="B24307" s="1" t="str">
        <f t="shared" si="759"/>
        <v>6:45.09</v>
      </c>
    </row>
    <row r="24308" spans="1:2" x14ac:dyDescent="0.25">
      <c r="A24308" s="2">
        <f t="shared" si="760"/>
        <v>405.11666666662688</v>
      </c>
      <c r="B24308" s="1" t="str">
        <f t="shared" si="759"/>
        <v>6:45.11</v>
      </c>
    </row>
    <row r="24309" spans="1:2" x14ac:dyDescent="0.25">
      <c r="A24309" s="2">
        <f t="shared" si="760"/>
        <v>405.13333333329354</v>
      </c>
      <c r="B24309" s="1" t="str">
        <f t="shared" si="759"/>
        <v>6:45.13</v>
      </c>
    </row>
    <row r="24310" spans="1:2" x14ac:dyDescent="0.25">
      <c r="A24310" s="2">
        <f t="shared" si="760"/>
        <v>405.14999999996019</v>
      </c>
      <c r="B24310" s="1" t="str">
        <f t="shared" si="759"/>
        <v>6:45.14</v>
      </c>
    </row>
    <row r="24311" spans="1:2" x14ac:dyDescent="0.25">
      <c r="A24311" s="2">
        <f t="shared" si="760"/>
        <v>405.16666666662684</v>
      </c>
      <c r="B24311" s="1" t="str">
        <f t="shared" si="759"/>
        <v>6:45.16</v>
      </c>
    </row>
    <row r="24312" spans="1:2" x14ac:dyDescent="0.25">
      <c r="A24312" s="2">
        <f t="shared" si="760"/>
        <v>405.18333333329349</v>
      </c>
      <c r="B24312" s="1" t="str">
        <f t="shared" si="759"/>
        <v>6:45.18</v>
      </c>
    </row>
    <row r="24313" spans="1:2" x14ac:dyDescent="0.25">
      <c r="A24313" s="2">
        <f t="shared" si="760"/>
        <v>405.19999999996014</v>
      </c>
      <c r="B24313" s="1" t="str">
        <f t="shared" si="759"/>
        <v>6:45.19</v>
      </c>
    </row>
    <row r="24314" spans="1:2" x14ac:dyDescent="0.25">
      <c r="A24314" s="2">
        <f t="shared" si="760"/>
        <v>405.21666666662679</v>
      </c>
      <c r="B24314" s="1" t="str">
        <f t="shared" si="759"/>
        <v>6:45.21</v>
      </c>
    </row>
    <row r="24315" spans="1:2" x14ac:dyDescent="0.25">
      <c r="A24315" s="2">
        <f t="shared" si="760"/>
        <v>405.23333333329344</v>
      </c>
      <c r="B24315" s="1" t="str">
        <f t="shared" si="759"/>
        <v>6:45.23</v>
      </c>
    </row>
    <row r="24316" spans="1:2" x14ac:dyDescent="0.25">
      <c r="A24316" s="2">
        <f t="shared" si="760"/>
        <v>405.2499999999601</v>
      </c>
      <c r="B24316" s="1" t="str">
        <f t="shared" si="759"/>
        <v>6:45.24</v>
      </c>
    </row>
    <row r="24317" spans="1:2" x14ac:dyDescent="0.25">
      <c r="A24317" s="2">
        <f t="shared" si="760"/>
        <v>405.26666666662675</v>
      </c>
      <c r="B24317" s="1" t="str">
        <f t="shared" si="759"/>
        <v>6:45.26</v>
      </c>
    </row>
    <row r="24318" spans="1:2" x14ac:dyDescent="0.25">
      <c r="A24318" s="2">
        <f t="shared" si="760"/>
        <v>405.2833333332934</v>
      </c>
      <c r="B24318" s="1" t="str">
        <f t="shared" si="759"/>
        <v>6:45.28</v>
      </c>
    </row>
    <row r="24319" spans="1:2" x14ac:dyDescent="0.25">
      <c r="A24319" s="2">
        <f t="shared" si="760"/>
        <v>405.29999999996005</v>
      </c>
      <c r="B24319" s="1" t="str">
        <f t="shared" si="759"/>
        <v>6:45.29</v>
      </c>
    </row>
    <row r="24320" spans="1:2" x14ac:dyDescent="0.25">
      <c r="A24320" s="2">
        <f t="shared" si="760"/>
        <v>405.3166666666267</v>
      </c>
      <c r="B24320" s="1" t="str">
        <f t="shared" si="759"/>
        <v>6:45.31</v>
      </c>
    </row>
    <row r="24321" spans="1:2" x14ac:dyDescent="0.25">
      <c r="A24321" s="2">
        <f t="shared" si="760"/>
        <v>405.33333333329335</v>
      </c>
      <c r="B24321" s="1" t="str">
        <f t="shared" si="759"/>
        <v>6:45.33</v>
      </c>
    </row>
    <row r="24322" spans="1:2" x14ac:dyDescent="0.25">
      <c r="A24322" s="2">
        <f t="shared" si="760"/>
        <v>405.34999999996</v>
      </c>
      <c r="B24322" s="1" t="str">
        <f t="shared" si="759"/>
        <v>6:45.34</v>
      </c>
    </row>
    <row r="24323" spans="1:2" x14ac:dyDescent="0.25">
      <c r="A24323" s="2">
        <f t="shared" si="760"/>
        <v>405.36666666662666</v>
      </c>
      <c r="B24323" s="1" t="str">
        <f t="shared" ref="B24323:B24386" si="761">_xlfn.CONCAT(IF(_xlfn.FLOOR.MATH(A24323/60)=0,"",_xlfn.CONCAT(_xlfn.FLOOR.MATH(A24323/60),":")),TEXT(_xlfn.FLOOR.MATH(A24323)-_xlfn.FLOOR.MATH(A24323/60)*60,"00"),".",TEXT(ABS(_xlfn.FLOOR.MATH((A24323-_xlfn.FLOOR.MATH(A24323))*100)),"00"))</f>
        <v>6:45.36</v>
      </c>
    </row>
    <row r="24324" spans="1:2" x14ac:dyDescent="0.25">
      <c r="A24324" s="2">
        <f t="shared" si="760"/>
        <v>405.38333333329331</v>
      </c>
      <c r="B24324" s="1" t="str">
        <f t="shared" si="761"/>
        <v>6:45.38</v>
      </c>
    </row>
    <row r="24325" spans="1:2" x14ac:dyDescent="0.25">
      <c r="A24325" s="2">
        <f t="shared" si="760"/>
        <v>405.39999999995996</v>
      </c>
      <c r="B24325" s="1" t="str">
        <f t="shared" si="761"/>
        <v>6:45.39</v>
      </c>
    </row>
    <row r="24326" spans="1:2" x14ac:dyDescent="0.25">
      <c r="A24326" s="2">
        <f t="shared" si="760"/>
        <v>405.41666666662661</v>
      </c>
      <c r="B24326" s="1" t="str">
        <f t="shared" si="761"/>
        <v>6:45.41</v>
      </c>
    </row>
    <row r="24327" spans="1:2" x14ac:dyDescent="0.25">
      <c r="A24327" s="2">
        <f t="shared" si="760"/>
        <v>405.43333333329326</v>
      </c>
      <c r="B24327" s="1" t="str">
        <f t="shared" si="761"/>
        <v>6:45.43</v>
      </c>
    </row>
    <row r="24328" spans="1:2" x14ac:dyDescent="0.25">
      <c r="A24328" s="2">
        <f t="shared" si="760"/>
        <v>405.44999999995991</v>
      </c>
      <c r="B24328" s="1" t="str">
        <f t="shared" si="761"/>
        <v>6:45.44</v>
      </c>
    </row>
    <row r="24329" spans="1:2" x14ac:dyDescent="0.25">
      <c r="A24329" s="2">
        <f t="shared" si="760"/>
        <v>405.46666666662657</v>
      </c>
      <c r="B24329" s="1" t="str">
        <f t="shared" si="761"/>
        <v>6:45.46</v>
      </c>
    </row>
    <row r="24330" spans="1:2" x14ac:dyDescent="0.25">
      <c r="A24330" s="2">
        <f t="shared" ref="A24330:A24393" si="762">A24329+$C$1</f>
        <v>405.48333333329322</v>
      </c>
      <c r="B24330" s="1" t="str">
        <f t="shared" si="761"/>
        <v>6:45.48</v>
      </c>
    </row>
    <row r="24331" spans="1:2" x14ac:dyDescent="0.25">
      <c r="A24331" s="2">
        <f t="shared" si="762"/>
        <v>405.49999999995987</v>
      </c>
      <c r="B24331" s="1" t="str">
        <f t="shared" si="761"/>
        <v>6:45.49</v>
      </c>
    </row>
    <row r="24332" spans="1:2" x14ac:dyDescent="0.25">
      <c r="A24332" s="2">
        <f t="shared" si="762"/>
        <v>405.51666666662652</v>
      </c>
      <c r="B24332" s="1" t="str">
        <f t="shared" si="761"/>
        <v>6:45.51</v>
      </c>
    </row>
    <row r="24333" spans="1:2" x14ac:dyDescent="0.25">
      <c r="A24333" s="2">
        <f t="shared" si="762"/>
        <v>405.53333333329317</v>
      </c>
      <c r="B24333" s="1" t="str">
        <f t="shared" si="761"/>
        <v>6:45.53</v>
      </c>
    </row>
    <row r="24334" spans="1:2" x14ac:dyDescent="0.25">
      <c r="A24334" s="2">
        <f t="shared" si="762"/>
        <v>405.54999999995982</v>
      </c>
      <c r="B24334" s="1" t="str">
        <f t="shared" si="761"/>
        <v>6:45.54</v>
      </c>
    </row>
    <row r="24335" spans="1:2" x14ac:dyDescent="0.25">
      <c r="A24335" s="2">
        <f t="shared" si="762"/>
        <v>405.56666666662647</v>
      </c>
      <c r="B24335" s="1" t="str">
        <f t="shared" si="761"/>
        <v>6:45.56</v>
      </c>
    </row>
    <row r="24336" spans="1:2" x14ac:dyDescent="0.25">
      <c r="A24336" s="2">
        <f t="shared" si="762"/>
        <v>405.58333333329313</v>
      </c>
      <c r="B24336" s="1" t="str">
        <f t="shared" si="761"/>
        <v>6:45.58</v>
      </c>
    </row>
    <row r="24337" spans="1:2" x14ac:dyDescent="0.25">
      <c r="A24337" s="2">
        <f t="shared" si="762"/>
        <v>405.59999999995978</v>
      </c>
      <c r="B24337" s="1" t="str">
        <f t="shared" si="761"/>
        <v>6:45.59</v>
      </c>
    </row>
    <row r="24338" spans="1:2" x14ac:dyDescent="0.25">
      <c r="A24338" s="2">
        <f t="shared" si="762"/>
        <v>405.61666666662643</v>
      </c>
      <c r="B24338" s="1" t="str">
        <f t="shared" si="761"/>
        <v>6:45.61</v>
      </c>
    </row>
    <row r="24339" spans="1:2" x14ac:dyDescent="0.25">
      <c r="A24339" s="2">
        <f t="shared" si="762"/>
        <v>405.63333333329308</v>
      </c>
      <c r="B24339" s="1" t="str">
        <f t="shared" si="761"/>
        <v>6:45.63</v>
      </c>
    </row>
    <row r="24340" spans="1:2" x14ac:dyDescent="0.25">
      <c r="A24340" s="2">
        <f t="shared" si="762"/>
        <v>405.64999999995973</v>
      </c>
      <c r="B24340" s="1" t="str">
        <f t="shared" si="761"/>
        <v>6:45.64</v>
      </c>
    </row>
    <row r="24341" spans="1:2" x14ac:dyDescent="0.25">
      <c r="A24341" s="2">
        <f t="shared" si="762"/>
        <v>405.66666666662638</v>
      </c>
      <c r="B24341" s="1" t="str">
        <f t="shared" si="761"/>
        <v>6:45.66</v>
      </c>
    </row>
    <row r="24342" spans="1:2" x14ac:dyDescent="0.25">
      <c r="A24342" s="2">
        <f t="shared" si="762"/>
        <v>405.68333333329304</v>
      </c>
      <c r="B24342" s="1" t="str">
        <f t="shared" si="761"/>
        <v>6:45.68</v>
      </c>
    </row>
    <row r="24343" spans="1:2" x14ac:dyDescent="0.25">
      <c r="A24343" s="2">
        <f t="shared" si="762"/>
        <v>405.69999999995969</v>
      </c>
      <c r="B24343" s="1" t="str">
        <f t="shared" si="761"/>
        <v>6:45.69</v>
      </c>
    </row>
    <row r="24344" spans="1:2" x14ac:dyDescent="0.25">
      <c r="A24344" s="2">
        <f t="shared" si="762"/>
        <v>405.71666666662634</v>
      </c>
      <c r="B24344" s="1" t="str">
        <f t="shared" si="761"/>
        <v>6:45.71</v>
      </c>
    </row>
    <row r="24345" spans="1:2" x14ac:dyDescent="0.25">
      <c r="A24345" s="2">
        <f t="shared" si="762"/>
        <v>405.73333333329299</v>
      </c>
      <c r="B24345" s="1" t="str">
        <f t="shared" si="761"/>
        <v>6:45.73</v>
      </c>
    </row>
    <row r="24346" spans="1:2" x14ac:dyDescent="0.25">
      <c r="A24346" s="2">
        <f t="shared" si="762"/>
        <v>405.74999999995964</v>
      </c>
      <c r="B24346" s="1" t="str">
        <f t="shared" si="761"/>
        <v>6:45.74</v>
      </c>
    </row>
    <row r="24347" spans="1:2" x14ac:dyDescent="0.25">
      <c r="A24347" s="2">
        <f t="shared" si="762"/>
        <v>405.76666666662629</v>
      </c>
      <c r="B24347" s="1" t="str">
        <f t="shared" si="761"/>
        <v>6:45.76</v>
      </c>
    </row>
    <row r="24348" spans="1:2" x14ac:dyDescent="0.25">
      <c r="A24348" s="2">
        <f t="shared" si="762"/>
        <v>405.78333333329294</v>
      </c>
      <c r="B24348" s="1" t="str">
        <f t="shared" si="761"/>
        <v>6:45.78</v>
      </c>
    </row>
    <row r="24349" spans="1:2" x14ac:dyDescent="0.25">
      <c r="A24349" s="2">
        <f t="shared" si="762"/>
        <v>405.7999999999596</v>
      </c>
      <c r="B24349" s="1" t="str">
        <f t="shared" si="761"/>
        <v>6:45.79</v>
      </c>
    </row>
    <row r="24350" spans="1:2" x14ac:dyDescent="0.25">
      <c r="A24350" s="2">
        <f t="shared" si="762"/>
        <v>405.81666666662625</v>
      </c>
      <c r="B24350" s="1" t="str">
        <f t="shared" si="761"/>
        <v>6:45.81</v>
      </c>
    </row>
    <row r="24351" spans="1:2" x14ac:dyDescent="0.25">
      <c r="A24351" s="2">
        <f t="shared" si="762"/>
        <v>405.8333333332929</v>
      </c>
      <c r="B24351" s="1" t="str">
        <f t="shared" si="761"/>
        <v>6:45.83</v>
      </c>
    </row>
    <row r="24352" spans="1:2" x14ac:dyDescent="0.25">
      <c r="A24352" s="2">
        <f t="shared" si="762"/>
        <v>405.84999999995955</v>
      </c>
      <c r="B24352" s="1" t="str">
        <f t="shared" si="761"/>
        <v>6:45.84</v>
      </c>
    </row>
    <row r="24353" spans="1:2" x14ac:dyDescent="0.25">
      <c r="A24353" s="2">
        <f t="shared" si="762"/>
        <v>405.8666666666262</v>
      </c>
      <c r="B24353" s="1" t="str">
        <f t="shared" si="761"/>
        <v>6:45.86</v>
      </c>
    </row>
    <row r="24354" spans="1:2" x14ac:dyDescent="0.25">
      <c r="A24354" s="2">
        <f t="shared" si="762"/>
        <v>405.88333333329285</v>
      </c>
      <c r="B24354" s="1" t="str">
        <f t="shared" si="761"/>
        <v>6:45.88</v>
      </c>
    </row>
    <row r="24355" spans="1:2" x14ac:dyDescent="0.25">
      <c r="A24355" s="2">
        <f t="shared" si="762"/>
        <v>405.8999999999595</v>
      </c>
      <c r="B24355" s="1" t="str">
        <f t="shared" si="761"/>
        <v>6:45.89</v>
      </c>
    </row>
    <row r="24356" spans="1:2" x14ac:dyDescent="0.25">
      <c r="A24356" s="2">
        <f t="shared" si="762"/>
        <v>405.91666666662616</v>
      </c>
      <c r="B24356" s="1" t="str">
        <f t="shared" si="761"/>
        <v>6:45.91</v>
      </c>
    </row>
    <row r="24357" spans="1:2" x14ac:dyDescent="0.25">
      <c r="A24357" s="2">
        <f t="shared" si="762"/>
        <v>405.93333333329281</v>
      </c>
      <c r="B24357" s="1" t="str">
        <f t="shared" si="761"/>
        <v>6:45.93</v>
      </c>
    </row>
    <row r="24358" spans="1:2" x14ac:dyDescent="0.25">
      <c r="A24358" s="2">
        <f t="shared" si="762"/>
        <v>405.94999999995946</v>
      </c>
      <c r="B24358" s="1" t="str">
        <f t="shared" si="761"/>
        <v>6:45.94</v>
      </c>
    </row>
    <row r="24359" spans="1:2" x14ac:dyDescent="0.25">
      <c r="A24359" s="2">
        <f t="shared" si="762"/>
        <v>405.96666666662611</v>
      </c>
      <c r="B24359" s="1" t="str">
        <f t="shared" si="761"/>
        <v>6:45.96</v>
      </c>
    </row>
    <row r="24360" spans="1:2" x14ac:dyDescent="0.25">
      <c r="A24360" s="2">
        <f t="shared" si="762"/>
        <v>405.98333333329276</v>
      </c>
      <c r="B24360" s="1" t="str">
        <f t="shared" si="761"/>
        <v>6:45.98</v>
      </c>
    </row>
    <row r="24361" spans="1:2" x14ac:dyDescent="0.25">
      <c r="A24361" s="2">
        <f t="shared" si="762"/>
        <v>405.99999999995941</v>
      </c>
      <c r="B24361" s="1" t="str">
        <f t="shared" si="761"/>
        <v>6:45.99</v>
      </c>
    </row>
    <row r="24362" spans="1:2" x14ac:dyDescent="0.25">
      <c r="A24362" s="2">
        <f t="shared" si="762"/>
        <v>406.01666666662607</v>
      </c>
      <c r="B24362" s="1" t="str">
        <f t="shared" si="761"/>
        <v>6:46.01</v>
      </c>
    </row>
    <row r="24363" spans="1:2" x14ac:dyDescent="0.25">
      <c r="A24363" s="2">
        <f t="shared" si="762"/>
        <v>406.03333333329272</v>
      </c>
      <c r="B24363" s="1" t="str">
        <f t="shared" si="761"/>
        <v>6:46.03</v>
      </c>
    </row>
    <row r="24364" spans="1:2" x14ac:dyDescent="0.25">
      <c r="A24364" s="2">
        <f t="shared" si="762"/>
        <v>406.04999999995937</v>
      </c>
      <c r="B24364" s="1" t="str">
        <f t="shared" si="761"/>
        <v>6:46.04</v>
      </c>
    </row>
    <row r="24365" spans="1:2" x14ac:dyDescent="0.25">
      <c r="A24365" s="2">
        <f t="shared" si="762"/>
        <v>406.06666666662602</v>
      </c>
      <c r="B24365" s="1" t="str">
        <f t="shared" si="761"/>
        <v>6:46.06</v>
      </c>
    </row>
    <row r="24366" spans="1:2" x14ac:dyDescent="0.25">
      <c r="A24366" s="2">
        <f t="shared" si="762"/>
        <v>406.08333333329267</v>
      </c>
      <c r="B24366" s="1" t="str">
        <f t="shared" si="761"/>
        <v>6:46.08</v>
      </c>
    </row>
    <row r="24367" spans="1:2" x14ac:dyDescent="0.25">
      <c r="A24367" s="2">
        <f t="shared" si="762"/>
        <v>406.09999999995932</v>
      </c>
      <c r="B24367" s="1" t="str">
        <f t="shared" si="761"/>
        <v>6:46.09</v>
      </c>
    </row>
    <row r="24368" spans="1:2" x14ac:dyDescent="0.25">
      <c r="A24368" s="2">
        <f t="shared" si="762"/>
        <v>406.11666666662597</v>
      </c>
      <c r="B24368" s="1" t="str">
        <f t="shared" si="761"/>
        <v>6:46.11</v>
      </c>
    </row>
    <row r="24369" spans="1:2" x14ac:dyDescent="0.25">
      <c r="A24369" s="2">
        <f t="shared" si="762"/>
        <v>406.13333333329263</v>
      </c>
      <c r="B24369" s="1" t="str">
        <f t="shared" si="761"/>
        <v>6:46.13</v>
      </c>
    </row>
    <row r="24370" spans="1:2" x14ac:dyDescent="0.25">
      <c r="A24370" s="2">
        <f t="shared" si="762"/>
        <v>406.14999999995928</v>
      </c>
      <c r="B24370" s="1" t="str">
        <f t="shared" si="761"/>
        <v>6:46.14</v>
      </c>
    </row>
    <row r="24371" spans="1:2" x14ac:dyDescent="0.25">
      <c r="A24371" s="2">
        <f t="shared" si="762"/>
        <v>406.16666666662593</v>
      </c>
      <c r="B24371" s="1" t="str">
        <f t="shared" si="761"/>
        <v>6:46.16</v>
      </c>
    </row>
    <row r="24372" spans="1:2" x14ac:dyDescent="0.25">
      <c r="A24372" s="2">
        <f t="shared" si="762"/>
        <v>406.18333333329258</v>
      </c>
      <c r="B24372" s="1" t="str">
        <f t="shared" si="761"/>
        <v>6:46.18</v>
      </c>
    </row>
    <row r="24373" spans="1:2" x14ac:dyDescent="0.25">
      <c r="A24373" s="2">
        <f t="shared" si="762"/>
        <v>406.19999999995923</v>
      </c>
      <c r="B24373" s="1" t="str">
        <f t="shared" si="761"/>
        <v>6:46.19</v>
      </c>
    </row>
    <row r="24374" spans="1:2" x14ac:dyDescent="0.25">
      <c r="A24374" s="2">
        <f t="shared" si="762"/>
        <v>406.21666666662588</v>
      </c>
      <c r="B24374" s="1" t="str">
        <f t="shared" si="761"/>
        <v>6:46.21</v>
      </c>
    </row>
    <row r="24375" spans="1:2" x14ac:dyDescent="0.25">
      <c r="A24375" s="2">
        <f t="shared" si="762"/>
        <v>406.23333333329253</v>
      </c>
      <c r="B24375" s="1" t="str">
        <f t="shared" si="761"/>
        <v>6:46.23</v>
      </c>
    </row>
    <row r="24376" spans="1:2" x14ac:dyDescent="0.25">
      <c r="A24376" s="2">
        <f t="shared" si="762"/>
        <v>406.24999999995919</v>
      </c>
      <c r="B24376" s="1" t="str">
        <f t="shared" si="761"/>
        <v>6:46.24</v>
      </c>
    </row>
    <row r="24377" spans="1:2" x14ac:dyDescent="0.25">
      <c r="A24377" s="2">
        <f t="shared" si="762"/>
        <v>406.26666666662584</v>
      </c>
      <c r="B24377" s="1" t="str">
        <f t="shared" si="761"/>
        <v>6:46.26</v>
      </c>
    </row>
    <row r="24378" spans="1:2" x14ac:dyDescent="0.25">
      <c r="A24378" s="2">
        <f t="shared" si="762"/>
        <v>406.28333333329249</v>
      </c>
      <c r="B24378" s="1" t="str">
        <f t="shared" si="761"/>
        <v>6:46.28</v>
      </c>
    </row>
    <row r="24379" spans="1:2" x14ac:dyDescent="0.25">
      <c r="A24379" s="2">
        <f t="shared" si="762"/>
        <v>406.29999999995914</v>
      </c>
      <c r="B24379" s="1" t="str">
        <f t="shared" si="761"/>
        <v>6:46.29</v>
      </c>
    </row>
    <row r="24380" spans="1:2" x14ac:dyDescent="0.25">
      <c r="A24380" s="2">
        <f t="shared" si="762"/>
        <v>406.31666666662579</v>
      </c>
      <c r="B24380" s="1" t="str">
        <f t="shared" si="761"/>
        <v>6:46.31</v>
      </c>
    </row>
    <row r="24381" spans="1:2" x14ac:dyDescent="0.25">
      <c r="A24381" s="2">
        <f t="shared" si="762"/>
        <v>406.33333333329244</v>
      </c>
      <c r="B24381" s="1" t="str">
        <f t="shared" si="761"/>
        <v>6:46.33</v>
      </c>
    </row>
    <row r="24382" spans="1:2" x14ac:dyDescent="0.25">
      <c r="A24382" s="2">
        <f t="shared" si="762"/>
        <v>406.3499999999591</v>
      </c>
      <c r="B24382" s="1" t="str">
        <f t="shared" si="761"/>
        <v>6:46.34</v>
      </c>
    </row>
    <row r="24383" spans="1:2" x14ac:dyDescent="0.25">
      <c r="A24383" s="2">
        <f t="shared" si="762"/>
        <v>406.36666666662575</v>
      </c>
      <c r="B24383" s="1" t="str">
        <f t="shared" si="761"/>
        <v>6:46.36</v>
      </c>
    </row>
    <row r="24384" spans="1:2" x14ac:dyDescent="0.25">
      <c r="A24384" s="2">
        <f t="shared" si="762"/>
        <v>406.3833333332924</v>
      </c>
      <c r="B24384" s="1" t="str">
        <f t="shared" si="761"/>
        <v>6:46.38</v>
      </c>
    </row>
    <row r="24385" spans="1:2" x14ac:dyDescent="0.25">
      <c r="A24385" s="2">
        <f t="shared" si="762"/>
        <v>406.39999999995905</v>
      </c>
      <c r="B24385" s="1" t="str">
        <f t="shared" si="761"/>
        <v>6:46.39</v>
      </c>
    </row>
    <row r="24386" spans="1:2" x14ac:dyDescent="0.25">
      <c r="A24386" s="2">
        <f t="shared" si="762"/>
        <v>406.4166666666257</v>
      </c>
      <c r="B24386" s="1" t="str">
        <f t="shared" si="761"/>
        <v>6:46.41</v>
      </c>
    </row>
    <row r="24387" spans="1:2" x14ac:dyDescent="0.25">
      <c r="A24387" s="2">
        <f t="shared" si="762"/>
        <v>406.43333333329235</v>
      </c>
      <c r="B24387" s="1" t="str">
        <f t="shared" ref="B24387:B24450" si="763">_xlfn.CONCAT(IF(_xlfn.FLOOR.MATH(A24387/60)=0,"",_xlfn.CONCAT(_xlfn.FLOOR.MATH(A24387/60),":")),TEXT(_xlfn.FLOOR.MATH(A24387)-_xlfn.FLOOR.MATH(A24387/60)*60,"00"),".",TEXT(ABS(_xlfn.FLOOR.MATH((A24387-_xlfn.FLOOR.MATH(A24387))*100)),"00"))</f>
        <v>6:46.43</v>
      </c>
    </row>
    <row r="24388" spans="1:2" x14ac:dyDescent="0.25">
      <c r="A24388" s="2">
        <f t="shared" si="762"/>
        <v>406.449999999959</v>
      </c>
      <c r="B24388" s="1" t="str">
        <f t="shared" si="763"/>
        <v>6:46.44</v>
      </c>
    </row>
    <row r="24389" spans="1:2" x14ac:dyDescent="0.25">
      <c r="A24389" s="2">
        <f t="shared" si="762"/>
        <v>406.46666666662566</v>
      </c>
      <c r="B24389" s="1" t="str">
        <f t="shared" si="763"/>
        <v>6:46.46</v>
      </c>
    </row>
    <row r="24390" spans="1:2" x14ac:dyDescent="0.25">
      <c r="A24390" s="2">
        <f t="shared" si="762"/>
        <v>406.48333333329231</v>
      </c>
      <c r="B24390" s="1" t="str">
        <f t="shared" si="763"/>
        <v>6:46.48</v>
      </c>
    </row>
    <row r="24391" spans="1:2" x14ac:dyDescent="0.25">
      <c r="A24391" s="2">
        <f t="shared" si="762"/>
        <v>406.49999999995896</v>
      </c>
      <c r="B24391" s="1" t="str">
        <f t="shared" si="763"/>
        <v>6:46.49</v>
      </c>
    </row>
    <row r="24392" spans="1:2" x14ac:dyDescent="0.25">
      <c r="A24392" s="2">
        <f t="shared" si="762"/>
        <v>406.51666666662561</v>
      </c>
      <c r="B24392" s="1" t="str">
        <f t="shared" si="763"/>
        <v>6:46.51</v>
      </c>
    </row>
    <row r="24393" spans="1:2" x14ac:dyDescent="0.25">
      <c r="A24393" s="2">
        <f t="shared" si="762"/>
        <v>406.53333333329226</v>
      </c>
      <c r="B24393" s="1" t="str">
        <f t="shared" si="763"/>
        <v>6:46.53</v>
      </c>
    </row>
    <row r="24394" spans="1:2" x14ac:dyDescent="0.25">
      <c r="A24394" s="2">
        <f t="shared" ref="A24394:A24457" si="764">A24393+$C$1</f>
        <v>406.54999999995891</v>
      </c>
      <c r="B24394" s="1" t="str">
        <f t="shared" si="763"/>
        <v>6:46.54</v>
      </c>
    </row>
    <row r="24395" spans="1:2" x14ac:dyDescent="0.25">
      <c r="A24395" s="2">
        <f t="shared" si="764"/>
        <v>406.56666666662557</v>
      </c>
      <c r="B24395" s="1" t="str">
        <f t="shared" si="763"/>
        <v>6:46.56</v>
      </c>
    </row>
    <row r="24396" spans="1:2" x14ac:dyDescent="0.25">
      <c r="A24396" s="2">
        <f t="shared" si="764"/>
        <v>406.58333333329222</v>
      </c>
      <c r="B24396" s="1" t="str">
        <f t="shared" si="763"/>
        <v>6:46.58</v>
      </c>
    </row>
    <row r="24397" spans="1:2" x14ac:dyDescent="0.25">
      <c r="A24397" s="2">
        <f t="shared" si="764"/>
        <v>406.59999999995887</v>
      </c>
      <c r="B24397" s="1" t="str">
        <f t="shared" si="763"/>
        <v>6:46.59</v>
      </c>
    </row>
    <row r="24398" spans="1:2" x14ac:dyDescent="0.25">
      <c r="A24398" s="2">
        <f t="shared" si="764"/>
        <v>406.61666666662552</v>
      </c>
      <c r="B24398" s="1" t="str">
        <f t="shared" si="763"/>
        <v>6:46.61</v>
      </c>
    </row>
    <row r="24399" spans="1:2" x14ac:dyDescent="0.25">
      <c r="A24399" s="2">
        <f t="shared" si="764"/>
        <v>406.63333333329217</v>
      </c>
      <c r="B24399" s="1" t="str">
        <f t="shared" si="763"/>
        <v>6:46.63</v>
      </c>
    </row>
    <row r="24400" spans="1:2" x14ac:dyDescent="0.25">
      <c r="A24400" s="2">
        <f t="shared" si="764"/>
        <v>406.64999999995882</v>
      </c>
      <c r="B24400" s="1" t="str">
        <f t="shared" si="763"/>
        <v>6:46.64</v>
      </c>
    </row>
    <row r="24401" spans="1:2" x14ac:dyDescent="0.25">
      <c r="A24401" s="2">
        <f t="shared" si="764"/>
        <v>406.66666666662547</v>
      </c>
      <c r="B24401" s="1" t="str">
        <f t="shared" si="763"/>
        <v>6:46.66</v>
      </c>
    </row>
    <row r="24402" spans="1:2" x14ac:dyDescent="0.25">
      <c r="A24402" s="2">
        <f t="shared" si="764"/>
        <v>406.68333333329213</v>
      </c>
      <c r="B24402" s="1" t="str">
        <f t="shared" si="763"/>
        <v>6:46.68</v>
      </c>
    </row>
    <row r="24403" spans="1:2" x14ac:dyDescent="0.25">
      <c r="A24403" s="2">
        <f t="shared" si="764"/>
        <v>406.69999999995878</v>
      </c>
      <c r="B24403" s="1" t="str">
        <f t="shared" si="763"/>
        <v>6:46.69</v>
      </c>
    </row>
    <row r="24404" spans="1:2" x14ac:dyDescent="0.25">
      <c r="A24404" s="2">
        <f t="shared" si="764"/>
        <v>406.71666666662543</v>
      </c>
      <c r="B24404" s="1" t="str">
        <f t="shared" si="763"/>
        <v>6:46.71</v>
      </c>
    </row>
    <row r="24405" spans="1:2" x14ac:dyDescent="0.25">
      <c r="A24405" s="2">
        <f t="shared" si="764"/>
        <v>406.73333333329208</v>
      </c>
      <c r="B24405" s="1" t="str">
        <f t="shared" si="763"/>
        <v>6:46.73</v>
      </c>
    </row>
    <row r="24406" spans="1:2" x14ac:dyDescent="0.25">
      <c r="A24406" s="2">
        <f t="shared" si="764"/>
        <v>406.74999999995873</v>
      </c>
      <c r="B24406" s="1" t="str">
        <f t="shared" si="763"/>
        <v>6:46.74</v>
      </c>
    </row>
    <row r="24407" spans="1:2" x14ac:dyDescent="0.25">
      <c r="A24407" s="2">
        <f t="shared" si="764"/>
        <v>406.76666666662538</v>
      </c>
      <c r="B24407" s="1" t="str">
        <f t="shared" si="763"/>
        <v>6:46.76</v>
      </c>
    </row>
    <row r="24408" spans="1:2" x14ac:dyDescent="0.25">
      <c r="A24408" s="2">
        <f t="shared" si="764"/>
        <v>406.78333333329203</v>
      </c>
      <c r="B24408" s="1" t="str">
        <f t="shared" si="763"/>
        <v>6:46.78</v>
      </c>
    </row>
    <row r="24409" spans="1:2" x14ac:dyDescent="0.25">
      <c r="A24409" s="2">
        <f t="shared" si="764"/>
        <v>406.79999999995869</v>
      </c>
      <c r="B24409" s="1" t="str">
        <f t="shared" si="763"/>
        <v>6:46.79</v>
      </c>
    </row>
    <row r="24410" spans="1:2" x14ac:dyDescent="0.25">
      <c r="A24410" s="2">
        <f t="shared" si="764"/>
        <v>406.81666666662534</v>
      </c>
      <c r="B24410" s="1" t="str">
        <f t="shared" si="763"/>
        <v>6:46.81</v>
      </c>
    </row>
    <row r="24411" spans="1:2" x14ac:dyDescent="0.25">
      <c r="A24411" s="2">
        <f t="shared" si="764"/>
        <v>406.83333333329199</v>
      </c>
      <c r="B24411" s="1" t="str">
        <f t="shared" si="763"/>
        <v>6:46.83</v>
      </c>
    </row>
    <row r="24412" spans="1:2" x14ac:dyDescent="0.25">
      <c r="A24412" s="2">
        <f t="shared" si="764"/>
        <v>406.84999999995864</v>
      </c>
      <c r="B24412" s="1" t="str">
        <f t="shared" si="763"/>
        <v>6:46.84</v>
      </c>
    </row>
    <row r="24413" spans="1:2" x14ac:dyDescent="0.25">
      <c r="A24413" s="2">
        <f t="shared" si="764"/>
        <v>406.86666666662529</v>
      </c>
      <c r="B24413" s="1" t="str">
        <f t="shared" si="763"/>
        <v>6:46.86</v>
      </c>
    </row>
    <row r="24414" spans="1:2" x14ac:dyDescent="0.25">
      <c r="A24414" s="2">
        <f t="shared" si="764"/>
        <v>406.88333333329194</v>
      </c>
      <c r="B24414" s="1" t="str">
        <f t="shared" si="763"/>
        <v>6:46.88</v>
      </c>
    </row>
    <row r="24415" spans="1:2" x14ac:dyDescent="0.25">
      <c r="A24415" s="2">
        <f t="shared" si="764"/>
        <v>406.8999999999586</v>
      </c>
      <c r="B24415" s="1" t="str">
        <f t="shared" si="763"/>
        <v>6:46.89</v>
      </c>
    </row>
    <row r="24416" spans="1:2" x14ac:dyDescent="0.25">
      <c r="A24416" s="2">
        <f t="shared" si="764"/>
        <v>406.91666666662525</v>
      </c>
      <c r="B24416" s="1" t="str">
        <f t="shared" si="763"/>
        <v>6:46.91</v>
      </c>
    </row>
    <row r="24417" spans="1:2" x14ac:dyDescent="0.25">
      <c r="A24417" s="2">
        <f t="shared" si="764"/>
        <v>406.9333333332919</v>
      </c>
      <c r="B24417" s="1" t="str">
        <f t="shared" si="763"/>
        <v>6:46.93</v>
      </c>
    </row>
    <row r="24418" spans="1:2" x14ac:dyDescent="0.25">
      <c r="A24418" s="2">
        <f t="shared" si="764"/>
        <v>406.94999999995855</v>
      </c>
      <c r="B24418" s="1" t="str">
        <f t="shared" si="763"/>
        <v>6:46.94</v>
      </c>
    </row>
    <row r="24419" spans="1:2" x14ac:dyDescent="0.25">
      <c r="A24419" s="2">
        <f t="shared" si="764"/>
        <v>406.9666666666252</v>
      </c>
      <c r="B24419" s="1" t="str">
        <f t="shared" si="763"/>
        <v>6:46.96</v>
      </c>
    </row>
    <row r="24420" spans="1:2" x14ac:dyDescent="0.25">
      <c r="A24420" s="2">
        <f t="shared" si="764"/>
        <v>406.98333333329185</v>
      </c>
      <c r="B24420" s="1" t="str">
        <f t="shared" si="763"/>
        <v>6:46.98</v>
      </c>
    </row>
    <row r="24421" spans="1:2" x14ac:dyDescent="0.25">
      <c r="A24421" s="2">
        <f t="shared" si="764"/>
        <v>406.9999999999585</v>
      </c>
      <c r="B24421" s="1" t="str">
        <f t="shared" si="763"/>
        <v>6:46.99</v>
      </c>
    </row>
    <row r="24422" spans="1:2" x14ac:dyDescent="0.25">
      <c r="A24422" s="2">
        <f t="shared" si="764"/>
        <v>407.01666666662516</v>
      </c>
      <c r="B24422" s="1" t="str">
        <f t="shared" si="763"/>
        <v>6:47.01</v>
      </c>
    </row>
    <row r="24423" spans="1:2" x14ac:dyDescent="0.25">
      <c r="A24423" s="2">
        <f t="shared" si="764"/>
        <v>407.03333333329181</v>
      </c>
      <c r="B24423" s="1" t="str">
        <f t="shared" si="763"/>
        <v>6:47.03</v>
      </c>
    </row>
    <row r="24424" spans="1:2" x14ac:dyDescent="0.25">
      <c r="A24424" s="2">
        <f t="shared" si="764"/>
        <v>407.04999999995846</v>
      </c>
      <c r="B24424" s="1" t="str">
        <f t="shared" si="763"/>
        <v>6:47.04</v>
      </c>
    </row>
    <row r="24425" spans="1:2" x14ac:dyDescent="0.25">
      <c r="A24425" s="2">
        <f t="shared" si="764"/>
        <v>407.06666666662511</v>
      </c>
      <c r="B24425" s="1" t="str">
        <f t="shared" si="763"/>
        <v>6:47.06</v>
      </c>
    </row>
    <row r="24426" spans="1:2" x14ac:dyDescent="0.25">
      <c r="A24426" s="2">
        <f t="shared" si="764"/>
        <v>407.08333333329176</v>
      </c>
      <c r="B24426" s="1" t="str">
        <f t="shared" si="763"/>
        <v>6:47.08</v>
      </c>
    </row>
    <row r="24427" spans="1:2" x14ac:dyDescent="0.25">
      <c r="A24427" s="2">
        <f t="shared" si="764"/>
        <v>407.09999999995841</v>
      </c>
      <c r="B24427" s="1" t="str">
        <f t="shared" si="763"/>
        <v>6:47.09</v>
      </c>
    </row>
    <row r="24428" spans="1:2" x14ac:dyDescent="0.25">
      <c r="A24428" s="2">
        <f t="shared" si="764"/>
        <v>407.11666666662506</v>
      </c>
      <c r="B24428" s="1" t="str">
        <f t="shared" si="763"/>
        <v>6:47.11</v>
      </c>
    </row>
    <row r="24429" spans="1:2" x14ac:dyDescent="0.25">
      <c r="A24429" s="2">
        <f t="shared" si="764"/>
        <v>407.13333333329172</v>
      </c>
      <c r="B24429" s="1" t="str">
        <f t="shared" si="763"/>
        <v>6:47.13</v>
      </c>
    </row>
    <row r="24430" spans="1:2" x14ac:dyDescent="0.25">
      <c r="A24430" s="2">
        <f t="shared" si="764"/>
        <v>407.14999999995837</v>
      </c>
      <c r="B24430" s="1" t="str">
        <f t="shared" si="763"/>
        <v>6:47.14</v>
      </c>
    </row>
    <row r="24431" spans="1:2" x14ac:dyDescent="0.25">
      <c r="A24431" s="2">
        <f t="shared" si="764"/>
        <v>407.16666666662502</v>
      </c>
      <c r="B24431" s="1" t="str">
        <f t="shared" si="763"/>
        <v>6:47.16</v>
      </c>
    </row>
    <row r="24432" spans="1:2" x14ac:dyDescent="0.25">
      <c r="A24432" s="2">
        <f t="shared" si="764"/>
        <v>407.18333333329167</v>
      </c>
      <c r="B24432" s="1" t="str">
        <f t="shared" si="763"/>
        <v>6:47.18</v>
      </c>
    </row>
    <row r="24433" spans="1:2" x14ac:dyDescent="0.25">
      <c r="A24433" s="2">
        <f t="shared" si="764"/>
        <v>407.19999999995832</v>
      </c>
      <c r="B24433" s="1" t="str">
        <f t="shared" si="763"/>
        <v>6:47.19</v>
      </c>
    </row>
    <row r="24434" spans="1:2" x14ac:dyDescent="0.25">
      <c r="A24434" s="2">
        <f t="shared" si="764"/>
        <v>407.21666666662497</v>
      </c>
      <c r="B24434" s="1" t="str">
        <f t="shared" si="763"/>
        <v>6:47.21</v>
      </c>
    </row>
    <row r="24435" spans="1:2" x14ac:dyDescent="0.25">
      <c r="A24435" s="2">
        <f t="shared" si="764"/>
        <v>407.23333333329163</v>
      </c>
      <c r="B24435" s="1" t="str">
        <f t="shared" si="763"/>
        <v>6:47.23</v>
      </c>
    </row>
    <row r="24436" spans="1:2" x14ac:dyDescent="0.25">
      <c r="A24436" s="2">
        <f t="shared" si="764"/>
        <v>407.24999999995828</v>
      </c>
      <c r="B24436" s="1" t="str">
        <f t="shared" si="763"/>
        <v>6:47.24</v>
      </c>
    </row>
    <row r="24437" spans="1:2" x14ac:dyDescent="0.25">
      <c r="A24437" s="2">
        <f t="shared" si="764"/>
        <v>407.26666666662493</v>
      </c>
      <c r="B24437" s="1" t="str">
        <f t="shared" si="763"/>
        <v>6:47.26</v>
      </c>
    </row>
    <row r="24438" spans="1:2" x14ac:dyDescent="0.25">
      <c r="A24438" s="2">
        <f t="shared" si="764"/>
        <v>407.28333333329158</v>
      </c>
      <c r="B24438" s="1" t="str">
        <f t="shared" si="763"/>
        <v>6:47.28</v>
      </c>
    </row>
    <row r="24439" spans="1:2" x14ac:dyDescent="0.25">
      <c r="A24439" s="2">
        <f t="shared" si="764"/>
        <v>407.29999999995823</v>
      </c>
      <c r="B24439" s="1" t="str">
        <f t="shared" si="763"/>
        <v>6:47.29</v>
      </c>
    </row>
    <row r="24440" spans="1:2" x14ac:dyDescent="0.25">
      <c r="A24440" s="2">
        <f t="shared" si="764"/>
        <v>407.31666666662488</v>
      </c>
      <c r="B24440" s="1" t="str">
        <f t="shared" si="763"/>
        <v>6:47.31</v>
      </c>
    </row>
    <row r="24441" spans="1:2" x14ac:dyDescent="0.25">
      <c r="A24441" s="2">
        <f t="shared" si="764"/>
        <v>407.33333333329153</v>
      </c>
      <c r="B24441" s="1" t="str">
        <f t="shared" si="763"/>
        <v>6:47.33</v>
      </c>
    </row>
    <row r="24442" spans="1:2" x14ac:dyDescent="0.25">
      <c r="A24442" s="2">
        <f t="shared" si="764"/>
        <v>407.34999999995819</v>
      </c>
      <c r="B24442" s="1" t="str">
        <f t="shared" si="763"/>
        <v>6:47.34</v>
      </c>
    </row>
    <row r="24443" spans="1:2" x14ac:dyDescent="0.25">
      <c r="A24443" s="2">
        <f t="shared" si="764"/>
        <v>407.36666666662484</v>
      </c>
      <c r="B24443" s="1" t="str">
        <f t="shared" si="763"/>
        <v>6:47.36</v>
      </c>
    </row>
    <row r="24444" spans="1:2" x14ac:dyDescent="0.25">
      <c r="A24444" s="2">
        <f t="shared" si="764"/>
        <v>407.38333333329149</v>
      </c>
      <c r="B24444" s="1" t="str">
        <f t="shared" si="763"/>
        <v>6:47.38</v>
      </c>
    </row>
    <row r="24445" spans="1:2" x14ac:dyDescent="0.25">
      <c r="A24445" s="2">
        <f t="shared" si="764"/>
        <v>407.39999999995814</v>
      </c>
      <c r="B24445" s="1" t="str">
        <f t="shared" si="763"/>
        <v>6:47.39</v>
      </c>
    </row>
    <row r="24446" spans="1:2" x14ac:dyDescent="0.25">
      <c r="A24446" s="2">
        <f t="shared" si="764"/>
        <v>407.41666666662479</v>
      </c>
      <c r="B24446" s="1" t="str">
        <f t="shared" si="763"/>
        <v>6:47.41</v>
      </c>
    </row>
    <row r="24447" spans="1:2" x14ac:dyDescent="0.25">
      <c r="A24447" s="2">
        <f t="shared" si="764"/>
        <v>407.43333333329144</v>
      </c>
      <c r="B24447" s="1" t="str">
        <f t="shared" si="763"/>
        <v>6:47.43</v>
      </c>
    </row>
    <row r="24448" spans="1:2" x14ac:dyDescent="0.25">
      <c r="A24448" s="2">
        <f t="shared" si="764"/>
        <v>407.4499999999581</v>
      </c>
      <c r="B24448" s="1" t="str">
        <f t="shared" si="763"/>
        <v>6:47.44</v>
      </c>
    </row>
    <row r="24449" spans="1:2" x14ac:dyDescent="0.25">
      <c r="A24449" s="2">
        <f t="shared" si="764"/>
        <v>407.46666666662475</v>
      </c>
      <c r="B24449" s="1" t="str">
        <f t="shared" si="763"/>
        <v>6:47.46</v>
      </c>
    </row>
    <row r="24450" spans="1:2" x14ac:dyDescent="0.25">
      <c r="A24450" s="2">
        <f t="shared" si="764"/>
        <v>407.4833333332914</v>
      </c>
      <c r="B24450" s="1" t="str">
        <f t="shared" si="763"/>
        <v>6:47.48</v>
      </c>
    </row>
    <row r="24451" spans="1:2" x14ac:dyDescent="0.25">
      <c r="A24451" s="2">
        <f t="shared" si="764"/>
        <v>407.49999999995805</v>
      </c>
      <c r="B24451" s="1" t="str">
        <f t="shared" ref="B24451:B24514" si="765">_xlfn.CONCAT(IF(_xlfn.FLOOR.MATH(A24451/60)=0,"",_xlfn.CONCAT(_xlfn.FLOOR.MATH(A24451/60),":")),TEXT(_xlfn.FLOOR.MATH(A24451)-_xlfn.FLOOR.MATH(A24451/60)*60,"00"),".",TEXT(ABS(_xlfn.FLOOR.MATH((A24451-_xlfn.FLOOR.MATH(A24451))*100)),"00"))</f>
        <v>6:47.49</v>
      </c>
    </row>
    <row r="24452" spans="1:2" x14ac:dyDescent="0.25">
      <c r="A24452" s="2">
        <f t="shared" si="764"/>
        <v>407.5166666666247</v>
      </c>
      <c r="B24452" s="1" t="str">
        <f t="shared" si="765"/>
        <v>6:47.51</v>
      </c>
    </row>
    <row r="24453" spans="1:2" x14ac:dyDescent="0.25">
      <c r="A24453" s="2">
        <f t="shared" si="764"/>
        <v>407.53333333329135</v>
      </c>
      <c r="B24453" s="1" t="str">
        <f t="shared" si="765"/>
        <v>6:47.53</v>
      </c>
    </row>
    <row r="24454" spans="1:2" x14ac:dyDescent="0.25">
      <c r="A24454" s="2">
        <f t="shared" si="764"/>
        <v>407.549999999958</v>
      </c>
      <c r="B24454" s="1" t="str">
        <f t="shared" si="765"/>
        <v>6:47.54</v>
      </c>
    </row>
    <row r="24455" spans="1:2" x14ac:dyDescent="0.25">
      <c r="A24455" s="2">
        <f t="shared" si="764"/>
        <v>407.56666666662466</v>
      </c>
      <c r="B24455" s="1" t="str">
        <f t="shared" si="765"/>
        <v>6:47.56</v>
      </c>
    </row>
    <row r="24456" spans="1:2" x14ac:dyDescent="0.25">
      <c r="A24456" s="2">
        <f t="shared" si="764"/>
        <v>407.58333333329131</v>
      </c>
      <c r="B24456" s="1" t="str">
        <f t="shared" si="765"/>
        <v>6:47.58</v>
      </c>
    </row>
    <row r="24457" spans="1:2" x14ac:dyDescent="0.25">
      <c r="A24457" s="2">
        <f t="shared" si="764"/>
        <v>407.59999999995796</v>
      </c>
      <c r="B24457" s="1" t="str">
        <f t="shared" si="765"/>
        <v>6:47.59</v>
      </c>
    </row>
    <row r="24458" spans="1:2" x14ac:dyDescent="0.25">
      <c r="A24458" s="2">
        <f t="shared" ref="A24458:A24521" si="766">A24457+$C$1</f>
        <v>407.61666666662461</v>
      </c>
      <c r="B24458" s="1" t="str">
        <f t="shared" si="765"/>
        <v>6:47.61</v>
      </c>
    </row>
    <row r="24459" spans="1:2" x14ac:dyDescent="0.25">
      <c r="A24459" s="2">
        <f t="shared" si="766"/>
        <v>407.63333333329126</v>
      </c>
      <c r="B24459" s="1" t="str">
        <f t="shared" si="765"/>
        <v>6:47.63</v>
      </c>
    </row>
    <row r="24460" spans="1:2" x14ac:dyDescent="0.25">
      <c r="A24460" s="2">
        <f t="shared" si="766"/>
        <v>407.64999999995791</v>
      </c>
      <c r="B24460" s="1" t="str">
        <f t="shared" si="765"/>
        <v>6:47.64</v>
      </c>
    </row>
    <row r="24461" spans="1:2" x14ac:dyDescent="0.25">
      <c r="A24461" s="2">
        <f t="shared" si="766"/>
        <v>407.66666666662456</v>
      </c>
      <c r="B24461" s="1" t="str">
        <f t="shared" si="765"/>
        <v>6:47.66</v>
      </c>
    </row>
    <row r="24462" spans="1:2" x14ac:dyDescent="0.25">
      <c r="A24462" s="2">
        <f t="shared" si="766"/>
        <v>407.68333333329122</v>
      </c>
      <c r="B24462" s="1" t="str">
        <f t="shared" si="765"/>
        <v>6:47.68</v>
      </c>
    </row>
    <row r="24463" spans="1:2" x14ac:dyDescent="0.25">
      <c r="A24463" s="2">
        <f t="shared" si="766"/>
        <v>407.69999999995787</v>
      </c>
      <c r="B24463" s="1" t="str">
        <f t="shared" si="765"/>
        <v>6:47.69</v>
      </c>
    </row>
    <row r="24464" spans="1:2" x14ac:dyDescent="0.25">
      <c r="A24464" s="2">
        <f t="shared" si="766"/>
        <v>407.71666666662452</v>
      </c>
      <c r="B24464" s="1" t="str">
        <f t="shared" si="765"/>
        <v>6:47.71</v>
      </c>
    </row>
    <row r="24465" spans="1:2" x14ac:dyDescent="0.25">
      <c r="A24465" s="2">
        <f t="shared" si="766"/>
        <v>407.73333333329117</v>
      </c>
      <c r="B24465" s="1" t="str">
        <f t="shared" si="765"/>
        <v>6:47.73</v>
      </c>
    </row>
    <row r="24466" spans="1:2" x14ac:dyDescent="0.25">
      <c r="A24466" s="2">
        <f t="shared" si="766"/>
        <v>407.74999999995782</v>
      </c>
      <c r="B24466" s="1" t="str">
        <f t="shared" si="765"/>
        <v>6:47.74</v>
      </c>
    </row>
    <row r="24467" spans="1:2" x14ac:dyDescent="0.25">
      <c r="A24467" s="2">
        <f t="shared" si="766"/>
        <v>407.76666666662447</v>
      </c>
      <c r="B24467" s="1" t="str">
        <f t="shared" si="765"/>
        <v>6:47.76</v>
      </c>
    </row>
    <row r="24468" spans="1:2" x14ac:dyDescent="0.25">
      <c r="A24468" s="2">
        <f t="shared" si="766"/>
        <v>407.78333333329113</v>
      </c>
      <c r="B24468" s="1" t="str">
        <f t="shared" si="765"/>
        <v>6:47.78</v>
      </c>
    </row>
    <row r="24469" spans="1:2" x14ac:dyDescent="0.25">
      <c r="A24469" s="2">
        <f t="shared" si="766"/>
        <v>407.79999999995778</v>
      </c>
      <c r="B24469" s="1" t="str">
        <f t="shared" si="765"/>
        <v>6:47.79</v>
      </c>
    </row>
    <row r="24470" spans="1:2" x14ac:dyDescent="0.25">
      <c r="A24470" s="2">
        <f t="shared" si="766"/>
        <v>407.81666666662443</v>
      </c>
      <c r="B24470" s="1" t="str">
        <f t="shared" si="765"/>
        <v>6:47.81</v>
      </c>
    </row>
    <row r="24471" spans="1:2" x14ac:dyDescent="0.25">
      <c r="A24471" s="2">
        <f t="shared" si="766"/>
        <v>407.83333333329108</v>
      </c>
      <c r="B24471" s="1" t="str">
        <f t="shared" si="765"/>
        <v>6:47.83</v>
      </c>
    </row>
    <row r="24472" spans="1:2" x14ac:dyDescent="0.25">
      <c r="A24472" s="2">
        <f t="shared" si="766"/>
        <v>407.84999999995773</v>
      </c>
      <c r="B24472" s="1" t="str">
        <f t="shared" si="765"/>
        <v>6:47.84</v>
      </c>
    </row>
    <row r="24473" spans="1:2" x14ac:dyDescent="0.25">
      <c r="A24473" s="2">
        <f t="shared" si="766"/>
        <v>407.86666666662438</v>
      </c>
      <c r="B24473" s="1" t="str">
        <f t="shared" si="765"/>
        <v>6:47.86</v>
      </c>
    </row>
    <row r="24474" spans="1:2" x14ac:dyDescent="0.25">
      <c r="A24474" s="2">
        <f t="shared" si="766"/>
        <v>407.88333333329103</v>
      </c>
      <c r="B24474" s="1" t="str">
        <f t="shared" si="765"/>
        <v>6:47.88</v>
      </c>
    </row>
    <row r="24475" spans="1:2" x14ac:dyDescent="0.25">
      <c r="A24475" s="2">
        <f t="shared" si="766"/>
        <v>407.89999999995769</v>
      </c>
      <c r="B24475" s="1" t="str">
        <f t="shared" si="765"/>
        <v>6:47.89</v>
      </c>
    </row>
    <row r="24476" spans="1:2" x14ac:dyDescent="0.25">
      <c r="A24476" s="2">
        <f t="shared" si="766"/>
        <v>407.91666666662434</v>
      </c>
      <c r="B24476" s="1" t="str">
        <f t="shared" si="765"/>
        <v>6:47.91</v>
      </c>
    </row>
    <row r="24477" spans="1:2" x14ac:dyDescent="0.25">
      <c r="A24477" s="2">
        <f t="shared" si="766"/>
        <v>407.93333333329099</v>
      </c>
      <c r="B24477" s="1" t="str">
        <f t="shared" si="765"/>
        <v>6:47.93</v>
      </c>
    </row>
    <row r="24478" spans="1:2" x14ac:dyDescent="0.25">
      <c r="A24478" s="2">
        <f t="shared" si="766"/>
        <v>407.94999999995764</v>
      </c>
      <c r="B24478" s="1" t="str">
        <f t="shared" si="765"/>
        <v>6:47.94</v>
      </c>
    </row>
    <row r="24479" spans="1:2" x14ac:dyDescent="0.25">
      <c r="A24479" s="2">
        <f t="shared" si="766"/>
        <v>407.96666666662429</v>
      </c>
      <c r="B24479" s="1" t="str">
        <f t="shared" si="765"/>
        <v>6:47.96</v>
      </c>
    </row>
    <row r="24480" spans="1:2" x14ac:dyDescent="0.25">
      <c r="A24480" s="2">
        <f t="shared" si="766"/>
        <v>407.98333333329094</v>
      </c>
      <c r="B24480" s="1" t="str">
        <f t="shared" si="765"/>
        <v>6:47.98</v>
      </c>
    </row>
    <row r="24481" spans="1:2" x14ac:dyDescent="0.25">
      <c r="A24481" s="2">
        <f t="shared" si="766"/>
        <v>407.99999999995759</v>
      </c>
      <c r="B24481" s="1" t="str">
        <f t="shared" si="765"/>
        <v>6:47.99</v>
      </c>
    </row>
    <row r="24482" spans="1:2" x14ac:dyDescent="0.25">
      <c r="A24482" s="2">
        <f t="shared" si="766"/>
        <v>408.01666666662425</v>
      </c>
      <c r="B24482" s="1" t="str">
        <f t="shared" si="765"/>
        <v>6:48.01</v>
      </c>
    </row>
    <row r="24483" spans="1:2" x14ac:dyDescent="0.25">
      <c r="A24483" s="2">
        <f t="shared" si="766"/>
        <v>408.0333333332909</v>
      </c>
      <c r="B24483" s="1" t="str">
        <f t="shared" si="765"/>
        <v>6:48.03</v>
      </c>
    </row>
    <row r="24484" spans="1:2" x14ac:dyDescent="0.25">
      <c r="A24484" s="2">
        <f t="shared" si="766"/>
        <v>408.04999999995755</v>
      </c>
      <c r="B24484" s="1" t="str">
        <f t="shared" si="765"/>
        <v>6:48.04</v>
      </c>
    </row>
    <row r="24485" spans="1:2" x14ac:dyDescent="0.25">
      <c r="A24485" s="2">
        <f t="shared" si="766"/>
        <v>408.0666666666242</v>
      </c>
      <c r="B24485" s="1" t="str">
        <f t="shared" si="765"/>
        <v>6:48.06</v>
      </c>
    </row>
    <row r="24486" spans="1:2" x14ac:dyDescent="0.25">
      <c r="A24486" s="2">
        <f t="shared" si="766"/>
        <v>408.08333333329085</v>
      </c>
      <c r="B24486" s="1" t="str">
        <f t="shared" si="765"/>
        <v>6:48.08</v>
      </c>
    </row>
    <row r="24487" spans="1:2" x14ac:dyDescent="0.25">
      <c r="A24487" s="2">
        <f t="shared" si="766"/>
        <v>408.0999999999575</v>
      </c>
      <c r="B24487" s="1" t="str">
        <f t="shared" si="765"/>
        <v>6:48.09</v>
      </c>
    </row>
    <row r="24488" spans="1:2" x14ac:dyDescent="0.25">
      <c r="A24488" s="2">
        <f t="shared" si="766"/>
        <v>408.11666666662416</v>
      </c>
      <c r="B24488" s="1" t="str">
        <f t="shared" si="765"/>
        <v>6:48.11</v>
      </c>
    </row>
    <row r="24489" spans="1:2" x14ac:dyDescent="0.25">
      <c r="A24489" s="2">
        <f t="shared" si="766"/>
        <v>408.13333333329081</v>
      </c>
      <c r="B24489" s="1" t="str">
        <f t="shared" si="765"/>
        <v>6:48.13</v>
      </c>
    </row>
    <row r="24490" spans="1:2" x14ac:dyDescent="0.25">
      <c r="A24490" s="2">
        <f t="shared" si="766"/>
        <v>408.14999999995746</v>
      </c>
      <c r="B24490" s="1" t="str">
        <f t="shared" si="765"/>
        <v>6:48.14</v>
      </c>
    </row>
    <row r="24491" spans="1:2" x14ac:dyDescent="0.25">
      <c r="A24491" s="2">
        <f t="shared" si="766"/>
        <v>408.16666666662411</v>
      </c>
      <c r="B24491" s="1" t="str">
        <f t="shared" si="765"/>
        <v>6:48.16</v>
      </c>
    </row>
    <row r="24492" spans="1:2" x14ac:dyDescent="0.25">
      <c r="A24492" s="2">
        <f t="shared" si="766"/>
        <v>408.18333333329076</v>
      </c>
      <c r="B24492" s="1" t="str">
        <f t="shared" si="765"/>
        <v>6:48.18</v>
      </c>
    </row>
    <row r="24493" spans="1:2" x14ac:dyDescent="0.25">
      <c r="A24493" s="2">
        <f t="shared" si="766"/>
        <v>408.19999999995741</v>
      </c>
      <c r="B24493" s="1" t="str">
        <f t="shared" si="765"/>
        <v>6:48.19</v>
      </c>
    </row>
    <row r="24494" spans="1:2" x14ac:dyDescent="0.25">
      <c r="A24494" s="2">
        <f t="shared" si="766"/>
        <v>408.21666666662406</v>
      </c>
      <c r="B24494" s="1" t="str">
        <f t="shared" si="765"/>
        <v>6:48.21</v>
      </c>
    </row>
    <row r="24495" spans="1:2" x14ac:dyDescent="0.25">
      <c r="A24495" s="2">
        <f t="shared" si="766"/>
        <v>408.23333333329072</v>
      </c>
      <c r="B24495" s="1" t="str">
        <f t="shared" si="765"/>
        <v>6:48.23</v>
      </c>
    </row>
    <row r="24496" spans="1:2" x14ac:dyDescent="0.25">
      <c r="A24496" s="2">
        <f t="shared" si="766"/>
        <v>408.24999999995737</v>
      </c>
      <c r="B24496" s="1" t="str">
        <f t="shared" si="765"/>
        <v>6:48.24</v>
      </c>
    </row>
    <row r="24497" spans="1:2" x14ac:dyDescent="0.25">
      <c r="A24497" s="2">
        <f t="shared" si="766"/>
        <v>408.26666666662402</v>
      </c>
      <c r="B24497" s="1" t="str">
        <f t="shared" si="765"/>
        <v>6:48.26</v>
      </c>
    </row>
    <row r="24498" spans="1:2" x14ac:dyDescent="0.25">
      <c r="A24498" s="2">
        <f t="shared" si="766"/>
        <v>408.28333333329067</v>
      </c>
      <c r="B24498" s="1" t="str">
        <f t="shared" si="765"/>
        <v>6:48.28</v>
      </c>
    </row>
    <row r="24499" spans="1:2" x14ac:dyDescent="0.25">
      <c r="A24499" s="2">
        <f t="shared" si="766"/>
        <v>408.29999999995732</v>
      </c>
      <c r="B24499" s="1" t="str">
        <f t="shared" si="765"/>
        <v>6:48.29</v>
      </c>
    </row>
    <row r="24500" spans="1:2" x14ac:dyDescent="0.25">
      <c r="A24500" s="2">
        <f t="shared" si="766"/>
        <v>408.31666666662397</v>
      </c>
      <c r="B24500" s="1" t="str">
        <f t="shared" si="765"/>
        <v>6:48.31</v>
      </c>
    </row>
    <row r="24501" spans="1:2" x14ac:dyDescent="0.25">
      <c r="A24501" s="2">
        <f t="shared" si="766"/>
        <v>408.33333333329062</v>
      </c>
      <c r="B24501" s="1" t="str">
        <f t="shared" si="765"/>
        <v>6:48.33</v>
      </c>
    </row>
    <row r="24502" spans="1:2" x14ac:dyDescent="0.25">
      <c r="A24502" s="2">
        <f t="shared" si="766"/>
        <v>408.34999999995728</v>
      </c>
      <c r="B24502" s="1" t="str">
        <f t="shared" si="765"/>
        <v>6:48.34</v>
      </c>
    </row>
    <row r="24503" spans="1:2" x14ac:dyDescent="0.25">
      <c r="A24503" s="2">
        <f t="shared" si="766"/>
        <v>408.36666666662393</v>
      </c>
      <c r="B24503" s="1" t="str">
        <f t="shared" si="765"/>
        <v>6:48.36</v>
      </c>
    </row>
    <row r="24504" spans="1:2" x14ac:dyDescent="0.25">
      <c r="A24504" s="2">
        <f t="shared" si="766"/>
        <v>408.38333333329058</v>
      </c>
      <c r="B24504" s="1" t="str">
        <f t="shared" si="765"/>
        <v>6:48.38</v>
      </c>
    </row>
    <row r="24505" spans="1:2" x14ac:dyDescent="0.25">
      <c r="A24505" s="2">
        <f t="shared" si="766"/>
        <v>408.39999999995723</v>
      </c>
      <c r="B24505" s="1" t="str">
        <f t="shared" si="765"/>
        <v>6:48.39</v>
      </c>
    </row>
    <row r="24506" spans="1:2" x14ac:dyDescent="0.25">
      <c r="A24506" s="2">
        <f t="shared" si="766"/>
        <v>408.41666666662388</v>
      </c>
      <c r="B24506" s="1" t="str">
        <f t="shared" si="765"/>
        <v>6:48.41</v>
      </c>
    </row>
    <row r="24507" spans="1:2" x14ac:dyDescent="0.25">
      <c r="A24507" s="2">
        <f t="shared" si="766"/>
        <v>408.43333333329053</v>
      </c>
      <c r="B24507" s="1" t="str">
        <f t="shared" si="765"/>
        <v>6:48.43</v>
      </c>
    </row>
    <row r="24508" spans="1:2" x14ac:dyDescent="0.25">
      <c r="A24508" s="2">
        <f t="shared" si="766"/>
        <v>408.44999999995719</v>
      </c>
      <c r="B24508" s="1" t="str">
        <f t="shared" si="765"/>
        <v>6:48.44</v>
      </c>
    </row>
    <row r="24509" spans="1:2" x14ac:dyDescent="0.25">
      <c r="A24509" s="2">
        <f t="shared" si="766"/>
        <v>408.46666666662384</v>
      </c>
      <c r="B24509" s="1" t="str">
        <f t="shared" si="765"/>
        <v>6:48.46</v>
      </c>
    </row>
    <row r="24510" spans="1:2" x14ac:dyDescent="0.25">
      <c r="A24510" s="2">
        <f t="shared" si="766"/>
        <v>408.48333333329049</v>
      </c>
      <c r="B24510" s="1" t="str">
        <f t="shared" si="765"/>
        <v>6:48.48</v>
      </c>
    </row>
    <row r="24511" spans="1:2" x14ac:dyDescent="0.25">
      <c r="A24511" s="2">
        <f t="shared" si="766"/>
        <v>408.49999999995714</v>
      </c>
      <c r="B24511" s="1" t="str">
        <f t="shared" si="765"/>
        <v>6:48.49</v>
      </c>
    </row>
    <row r="24512" spans="1:2" x14ac:dyDescent="0.25">
      <c r="A24512" s="2">
        <f t="shared" si="766"/>
        <v>408.51666666662379</v>
      </c>
      <c r="B24512" s="1" t="str">
        <f t="shared" si="765"/>
        <v>6:48.51</v>
      </c>
    </row>
    <row r="24513" spans="1:2" x14ac:dyDescent="0.25">
      <c r="A24513" s="2">
        <f t="shared" si="766"/>
        <v>408.53333333329044</v>
      </c>
      <c r="B24513" s="1" t="str">
        <f t="shared" si="765"/>
        <v>6:48.53</v>
      </c>
    </row>
    <row r="24514" spans="1:2" x14ac:dyDescent="0.25">
      <c r="A24514" s="2">
        <f t="shared" si="766"/>
        <v>408.54999999995709</v>
      </c>
      <c r="B24514" s="1" t="str">
        <f t="shared" si="765"/>
        <v>6:48.54</v>
      </c>
    </row>
    <row r="24515" spans="1:2" x14ac:dyDescent="0.25">
      <c r="A24515" s="2">
        <f t="shared" si="766"/>
        <v>408.56666666662375</v>
      </c>
      <c r="B24515" s="1" t="str">
        <f t="shared" ref="B24515:B24578" si="767">_xlfn.CONCAT(IF(_xlfn.FLOOR.MATH(A24515/60)=0,"",_xlfn.CONCAT(_xlfn.FLOOR.MATH(A24515/60),":")),TEXT(_xlfn.FLOOR.MATH(A24515)-_xlfn.FLOOR.MATH(A24515/60)*60,"00"),".",TEXT(ABS(_xlfn.FLOOR.MATH((A24515-_xlfn.FLOOR.MATH(A24515))*100)),"00"))</f>
        <v>6:48.56</v>
      </c>
    </row>
    <row r="24516" spans="1:2" x14ac:dyDescent="0.25">
      <c r="A24516" s="2">
        <f t="shared" si="766"/>
        <v>408.5833333332904</v>
      </c>
      <c r="B24516" s="1" t="str">
        <f t="shared" si="767"/>
        <v>6:48.58</v>
      </c>
    </row>
    <row r="24517" spans="1:2" x14ac:dyDescent="0.25">
      <c r="A24517" s="2">
        <f t="shared" si="766"/>
        <v>408.59999999995705</v>
      </c>
      <c r="B24517" s="1" t="str">
        <f t="shared" si="767"/>
        <v>6:48.59</v>
      </c>
    </row>
    <row r="24518" spans="1:2" x14ac:dyDescent="0.25">
      <c r="A24518" s="2">
        <f t="shared" si="766"/>
        <v>408.6166666666237</v>
      </c>
      <c r="B24518" s="1" t="str">
        <f t="shared" si="767"/>
        <v>6:48.61</v>
      </c>
    </row>
    <row r="24519" spans="1:2" x14ac:dyDescent="0.25">
      <c r="A24519" s="2">
        <f t="shared" si="766"/>
        <v>408.63333333329035</v>
      </c>
      <c r="B24519" s="1" t="str">
        <f t="shared" si="767"/>
        <v>6:48.63</v>
      </c>
    </row>
    <row r="24520" spans="1:2" x14ac:dyDescent="0.25">
      <c r="A24520" s="2">
        <f t="shared" si="766"/>
        <v>408.649999999957</v>
      </c>
      <c r="B24520" s="1" t="str">
        <f t="shared" si="767"/>
        <v>6:48.64</v>
      </c>
    </row>
    <row r="24521" spans="1:2" x14ac:dyDescent="0.25">
      <c r="A24521" s="2">
        <f t="shared" si="766"/>
        <v>408.66666666662366</v>
      </c>
      <c r="B24521" s="1" t="str">
        <f t="shared" si="767"/>
        <v>6:48.66</v>
      </c>
    </row>
    <row r="24522" spans="1:2" x14ac:dyDescent="0.25">
      <c r="A24522" s="2">
        <f t="shared" ref="A24522:A24585" si="768">A24521+$C$1</f>
        <v>408.68333333329031</v>
      </c>
      <c r="B24522" s="1" t="str">
        <f t="shared" si="767"/>
        <v>6:48.68</v>
      </c>
    </row>
    <row r="24523" spans="1:2" x14ac:dyDescent="0.25">
      <c r="A24523" s="2">
        <f t="shared" si="768"/>
        <v>408.69999999995696</v>
      </c>
      <c r="B24523" s="1" t="str">
        <f t="shared" si="767"/>
        <v>6:48.69</v>
      </c>
    </row>
    <row r="24524" spans="1:2" x14ac:dyDescent="0.25">
      <c r="A24524" s="2">
        <f t="shared" si="768"/>
        <v>408.71666666662361</v>
      </c>
      <c r="B24524" s="1" t="str">
        <f t="shared" si="767"/>
        <v>6:48.71</v>
      </c>
    </row>
    <row r="24525" spans="1:2" x14ac:dyDescent="0.25">
      <c r="A24525" s="2">
        <f t="shared" si="768"/>
        <v>408.73333333329026</v>
      </c>
      <c r="B24525" s="1" t="str">
        <f t="shared" si="767"/>
        <v>6:48.73</v>
      </c>
    </row>
    <row r="24526" spans="1:2" x14ac:dyDescent="0.25">
      <c r="A24526" s="2">
        <f t="shared" si="768"/>
        <v>408.74999999995691</v>
      </c>
      <c r="B24526" s="1" t="str">
        <f t="shared" si="767"/>
        <v>6:48.74</v>
      </c>
    </row>
    <row r="24527" spans="1:2" x14ac:dyDescent="0.25">
      <c r="A24527" s="2">
        <f t="shared" si="768"/>
        <v>408.76666666662356</v>
      </c>
      <c r="B24527" s="1" t="str">
        <f t="shared" si="767"/>
        <v>6:48.76</v>
      </c>
    </row>
    <row r="24528" spans="1:2" x14ac:dyDescent="0.25">
      <c r="A24528" s="2">
        <f t="shared" si="768"/>
        <v>408.78333333329022</v>
      </c>
      <c r="B24528" s="1" t="str">
        <f t="shared" si="767"/>
        <v>6:48.78</v>
      </c>
    </row>
    <row r="24529" spans="1:2" x14ac:dyDescent="0.25">
      <c r="A24529" s="2">
        <f t="shared" si="768"/>
        <v>408.79999999995687</v>
      </c>
      <c r="B24529" s="1" t="str">
        <f t="shared" si="767"/>
        <v>6:48.79</v>
      </c>
    </row>
    <row r="24530" spans="1:2" x14ac:dyDescent="0.25">
      <c r="A24530" s="2">
        <f t="shared" si="768"/>
        <v>408.81666666662352</v>
      </c>
      <c r="B24530" s="1" t="str">
        <f t="shared" si="767"/>
        <v>6:48.81</v>
      </c>
    </row>
    <row r="24531" spans="1:2" x14ac:dyDescent="0.25">
      <c r="A24531" s="2">
        <f t="shared" si="768"/>
        <v>408.83333333329017</v>
      </c>
      <c r="B24531" s="1" t="str">
        <f t="shared" si="767"/>
        <v>6:48.83</v>
      </c>
    </row>
    <row r="24532" spans="1:2" x14ac:dyDescent="0.25">
      <c r="A24532" s="2">
        <f t="shared" si="768"/>
        <v>408.84999999995682</v>
      </c>
      <c r="B24532" s="1" t="str">
        <f t="shared" si="767"/>
        <v>6:48.84</v>
      </c>
    </row>
    <row r="24533" spans="1:2" x14ac:dyDescent="0.25">
      <c r="A24533" s="2">
        <f t="shared" si="768"/>
        <v>408.86666666662347</v>
      </c>
      <c r="B24533" s="1" t="str">
        <f t="shared" si="767"/>
        <v>6:48.86</v>
      </c>
    </row>
    <row r="24534" spans="1:2" x14ac:dyDescent="0.25">
      <c r="A24534" s="2">
        <f t="shared" si="768"/>
        <v>408.88333333329012</v>
      </c>
      <c r="B24534" s="1" t="str">
        <f t="shared" si="767"/>
        <v>6:48.88</v>
      </c>
    </row>
    <row r="24535" spans="1:2" x14ac:dyDescent="0.25">
      <c r="A24535" s="2">
        <f t="shared" si="768"/>
        <v>408.89999999995678</v>
      </c>
      <c r="B24535" s="1" t="str">
        <f t="shared" si="767"/>
        <v>6:48.89</v>
      </c>
    </row>
    <row r="24536" spans="1:2" x14ac:dyDescent="0.25">
      <c r="A24536" s="2">
        <f t="shared" si="768"/>
        <v>408.91666666662343</v>
      </c>
      <c r="B24536" s="1" t="str">
        <f t="shared" si="767"/>
        <v>6:48.91</v>
      </c>
    </row>
    <row r="24537" spans="1:2" x14ac:dyDescent="0.25">
      <c r="A24537" s="2">
        <f t="shared" si="768"/>
        <v>408.93333333329008</v>
      </c>
      <c r="B24537" s="1" t="str">
        <f t="shared" si="767"/>
        <v>6:48.93</v>
      </c>
    </row>
    <row r="24538" spans="1:2" x14ac:dyDescent="0.25">
      <c r="A24538" s="2">
        <f t="shared" si="768"/>
        <v>408.94999999995673</v>
      </c>
      <c r="B24538" s="1" t="str">
        <f t="shared" si="767"/>
        <v>6:48.94</v>
      </c>
    </row>
    <row r="24539" spans="1:2" x14ac:dyDescent="0.25">
      <c r="A24539" s="2">
        <f t="shared" si="768"/>
        <v>408.96666666662338</v>
      </c>
      <c r="B24539" s="1" t="str">
        <f t="shared" si="767"/>
        <v>6:48.96</v>
      </c>
    </row>
    <row r="24540" spans="1:2" x14ac:dyDescent="0.25">
      <c r="A24540" s="2">
        <f t="shared" si="768"/>
        <v>408.98333333329003</v>
      </c>
      <c r="B24540" s="1" t="str">
        <f t="shared" si="767"/>
        <v>6:48.98</v>
      </c>
    </row>
    <row r="24541" spans="1:2" x14ac:dyDescent="0.25">
      <c r="A24541" s="2">
        <f t="shared" si="768"/>
        <v>408.99999999995669</v>
      </c>
      <c r="B24541" s="1" t="str">
        <f t="shared" si="767"/>
        <v>6:48.99</v>
      </c>
    </row>
    <row r="24542" spans="1:2" x14ac:dyDescent="0.25">
      <c r="A24542" s="2">
        <f t="shared" si="768"/>
        <v>409.01666666662334</v>
      </c>
      <c r="B24542" s="1" t="str">
        <f t="shared" si="767"/>
        <v>6:49.01</v>
      </c>
    </row>
    <row r="24543" spans="1:2" x14ac:dyDescent="0.25">
      <c r="A24543" s="2">
        <f t="shared" si="768"/>
        <v>409.03333333328999</v>
      </c>
      <c r="B24543" s="1" t="str">
        <f t="shared" si="767"/>
        <v>6:49.03</v>
      </c>
    </row>
    <row r="24544" spans="1:2" x14ac:dyDescent="0.25">
      <c r="A24544" s="2">
        <f t="shared" si="768"/>
        <v>409.04999999995664</v>
      </c>
      <c r="B24544" s="1" t="str">
        <f t="shared" si="767"/>
        <v>6:49.04</v>
      </c>
    </row>
    <row r="24545" spans="1:2" x14ac:dyDescent="0.25">
      <c r="A24545" s="2">
        <f t="shared" si="768"/>
        <v>409.06666666662329</v>
      </c>
      <c r="B24545" s="1" t="str">
        <f t="shared" si="767"/>
        <v>6:49.06</v>
      </c>
    </row>
    <row r="24546" spans="1:2" x14ac:dyDescent="0.25">
      <c r="A24546" s="2">
        <f t="shared" si="768"/>
        <v>409.08333333328994</v>
      </c>
      <c r="B24546" s="1" t="str">
        <f t="shared" si="767"/>
        <v>6:49.08</v>
      </c>
    </row>
    <row r="24547" spans="1:2" x14ac:dyDescent="0.25">
      <c r="A24547" s="2">
        <f t="shared" si="768"/>
        <v>409.09999999995659</v>
      </c>
      <c r="B24547" s="1" t="str">
        <f t="shared" si="767"/>
        <v>6:49.09</v>
      </c>
    </row>
    <row r="24548" spans="1:2" x14ac:dyDescent="0.25">
      <c r="A24548" s="2">
        <f t="shared" si="768"/>
        <v>409.11666666662325</v>
      </c>
      <c r="B24548" s="1" t="str">
        <f t="shared" si="767"/>
        <v>6:49.11</v>
      </c>
    </row>
    <row r="24549" spans="1:2" x14ac:dyDescent="0.25">
      <c r="A24549" s="2">
        <f t="shared" si="768"/>
        <v>409.1333333332899</v>
      </c>
      <c r="B24549" s="1" t="str">
        <f t="shared" si="767"/>
        <v>6:49.13</v>
      </c>
    </row>
    <row r="24550" spans="1:2" x14ac:dyDescent="0.25">
      <c r="A24550" s="2">
        <f t="shared" si="768"/>
        <v>409.14999999995655</v>
      </c>
      <c r="B24550" s="1" t="str">
        <f t="shared" si="767"/>
        <v>6:49.14</v>
      </c>
    </row>
    <row r="24551" spans="1:2" x14ac:dyDescent="0.25">
      <c r="A24551" s="2">
        <f t="shared" si="768"/>
        <v>409.1666666666232</v>
      </c>
      <c r="B24551" s="1" t="str">
        <f t="shared" si="767"/>
        <v>6:49.16</v>
      </c>
    </row>
    <row r="24552" spans="1:2" x14ac:dyDescent="0.25">
      <c r="A24552" s="2">
        <f t="shared" si="768"/>
        <v>409.18333333328985</v>
      </c>
      <c r="B24552" s="1" t="str">
        <f t="shared" si="767"/>
        <v>6:49.18</v>
      </c>
    </row>
    <row r="24553" spans="1:2" x14ac:dyDescent="0.25">
      <c r="A24553" s="2">
        <f t="shared" si="768"/>
        <v>409.1999999999565</v>
      </c>
      <c r="B24553" s="1" t="str">
        <f t="shared" si="767"/>
        <v>6:49.19</v>
      </c>
    </row>
    <row r="24554" spans="1:2" x14ac:dyDescent="0.25">
      <c r="A24554" s="2">
        <f t="shared" si="768"/>
        <v>409.21666666662315</v>
      </c>
      <c r="B24554" s="1" t="str">
        <f t="shared" si="767"/>
        <v>6:49.21</v>
      </c>
    </row>
    <row r="24555" spans="1:2" x14ac:dyDescent="0.25">
      <c r="A24555" s="2">
        <f t="shared" si="768"/>
        <v>409.23333333328981</v>
      </c>
      <c r="B24555" s="1" t="str">
        <f t="shared" si="767"/>
        <v>6:49.23</v>
      </c>
    </row>
    <row r="24556" spans="1:2" x14ac:dyDescent="0.25">
      <c r="A24556" s="2">
        <f t="shared" si="768"/>
        <v>409.24999999995646</v>
      </c>
      <c r="B24556" s="1" t="str">
        <f t="shared" si="767"/>
        <v>6:49.24</v>
      </c>
    </row>
    <row r="24557" spans="1:2" x14ac:dyDescent="0.25">
      <c r="A24557" s="2">
        <f t="shared" si="768"/>
        <v>409.26666666662311</v>
      </c>
      <c r="B24557" s="1" t="str">
        <f t="shared" si="767"/>
        <v>6:49.26</v>
      </c>
    </row>
    <row r="24558" spans="1:2" x14ac:dyDescent="0.25">
      <c r="A24558" s="2">
        <f t="shared" si="768"/>
        <v>409.28333333328976</v>
      </c>
      <c r="B24558" s="1" t="str">
        <f t="shared" si="767"/>
        <v>6:49.28</v>
      </c>
    </row>
    <row r="24559" spans="1:2" x14ac:dyDescent="0.25">
      <c r="A24559" s="2">
        <f t="shared" si="768"/>
        <v>409.29999999995641</v>
      </c>
      <c r="B24559" s="1" t="str">
        <f t="shared" si="767"/>
        <v>6:49.29</v>
      </c>
    </row>
    <row r="24560" spans="1:2" x14ac:dyDescent="0.25">
      <c r="A24560" s="2">
        <f t="shared" si="768"/>
        <v>409.31666666662306</v>
      </c>
      <c r="B24560" s="1" t="str">
        <f t="shared" si="767"/>
        <v>6:49.31</v>
      </c>
    </row>
    <row r="24561" spans="1:2" x14ac:dyDescent="0.25">
      <c r="A24561" s="2">
        <f t="shared" si="768"/>
        <v>409.33333333328972</v>
      </c>
      <c r="B24561" s="1" t="str">
        <f t="shared" si="767"/>
        <v>6:49.33</v>
      </c>
    </row>
    <row r="24562" spans="1:2" x14ac:dyDescent="0.25">
      <c r="A24562" s="2">
        <f t="shared" si="768"/>
        <v>409.34999999995637</v>
      </c>
      <c r="B24562" s="1" t="str">
        <f t="shared" si="767"/>
        <v>6:49.34</v>
      </c>
    </row>
    <row r="24563" spans="1:2" x14ac:dyDescent="0.25">
      <c r="A24563" s="2">
        <f t="shared" si="768"/>
        <v>409.36666666662302</v>
      </c>
      <c r="B24563" s="1" t="str">
        <f t="shared" si="767"/>
        <v>6:49.36</v>
      </c>
    </row>
    <row r="24564" spans="1:2" x14ac:dyDescent="0.25">
      <c r="A24564" s="2">
        <f t="shared" si="768"/>
        <v>409.38333333328967</v>
      </c>
      <c r="B24564" s="1" t="str">
        <f t="shared" si="767"/>
        <v>6:49.38</v>
      </c>
    </row>
    <row r="24565" spans="1:2" x14ac:dyDescent="0.25">
      <c r="A24565" s="2">
        <f t="shared" si="768"/>
        <v>409.39999999995632</v>
      </c>
      <c r="B24565" s="1" t="str">
        <f t="shared" si="767"/>
        <v>6:49.39</v>
      </c>
    </row>
    <row r="24566" spans="1:2" x14ac:dyDescent="0.25">
      <c r="A24566" s="2">
        <f t="shared" si="768"/>
        <v>409.41666666662297</v>
      </c>
      <c r="B24566" s="1" t="str">
        <f t="shared" si="767"/>
        <v>6:49.41</v>
      </c>
    </row>
    <row r="24567" spans="1:2" x14ac:dyDescent="0.25">
      <c r="A24567" s="2">
        <f t="shared" si="768"/>
        <v>409.43333333328962</v>
      </c>
      <c r="B24567" s="1" t="str">
        <f t="shared" si="767"/>
        <v>6:49.43</v>
      </c>
    </row>
    <row r="24568" spans="1:2" x14ac:dyDescent="0.25">
      <c r="A24568" s="2">
        <f t="shared" si="768"/>
        <v>409.44999999995628</v>
      </c>
      <c r="B24568" s="1" t="str">
        <f t="shared" si="767"/>
        <v>6:49.44</v>
      </c>
    </row>
    <row r="24569" spans="1:2" x14ac:dyDescent="0.25">
      <c r="A24569" s="2">
        <f t="shared" si="768"/>
        <v>409.46666666662293</v>
      </c>
      <c r="B24569" s="1" t="str">
        <f t="shared" si="767"/>
        <v>6:49.46</v>
      </c>
    </row>
    <row r="24570" spans="1:2" x14ac:dyDescent="0.25">
      <c r="A24570" s="2">
        <f t="shared" si="768"/>
        <v>409.48333333328958</v>
      </c>
      <c r="B24570" s="1" t="str">
        <f t="shared" si="767"/>
        <v>6:49.48</v>
      </c>
    </row>
    <row r="24571" spans="1:2" x14ac:dyDescent="0.25">
      <c r="A24571" s="2">
        <f t="shared" si="768"/>
        <v>409.49999999995623</v>
      </c>
      <c r="B24571" s="1" t="str">
        <f t="shared" si="767"/>
        <v>6:49.49</v>
      </c>
    </row>
    <row r="24572" spans="1:2" x14ac:dyDescent="0.25">
      <c r="A24572" s="2">
        <f t="shared" si="768"/>
        <v>409.51666666662288</v>
      </c>
      <c r="B24572" s="1" t="str">
        <f t="shared" si="767"/>
        <v>6:49.51</v>
      </c>
    </row>
    <row r="24573" spans="1:2" x14ac:dyDescent="0.25">
      <c r="A24573" s="2">
        <f t="shared" si="768"/>
        <v>409.53333333328953</v>
      </c>
      <c r="B24573" s="1" t="str">
        <f t="shared" si="767"/>
        <v>6:49.53</v>
      </c>
    </row>
    <row r="24574" spans="1:2" x14ac:dyDescent="0.25">
      <c r="A24574" s="2">
        <f t="shared" si="768"/>
        <v>409.54999999995619</v>
      </c>
      <c r="B24574" s="1" t="str">
        <f t="shared" si="767"/>
        <v>6:49.54</v>
      </c>
    </row>
    <row r="24575" spans="1:2" x14ac:dyDescent="0.25">
      <c r="A24575" s="2">
        <f t="shared" si="768"/>
        <v>409.56666666662284</v>
      </c>
      <c r="B24575" s="1" t="str">
        <f t="shared" si="767"/>
        <v>6:49.56</v>
      </c>
    </row>
    <row r="24576" spans="1:2" x14ac:dyDescent="0.25">
      <c r="A24576" s="2">
        <f t="shared" si="768"/>
        <v>409.58333333328949</v>
      </c>
      <c r="B24576" s="1" t="str">
        <f t="shared" si="767"/>
        <v>6:49.58</v>
      </c>
    </row>
    <row r="24577" spans="1:2" x14ac:dyDescent="0.25">
      <c r="A24577" s="2">
        <f t="shared" si="768"/>
        <v>409.59999999995614</v>
      </c>
      <c r="B24577" s="1" t="str">
        <f t="shared" si="767"/>
        <v>6:49.59</v>
      </c>
    </row>
    <row r="24578" spans="1:2" x14ac:dyDescent="0.25">
      <c r="A24578" s="2">
        <f t="shared" si="768"/>
        <v>409.61666666662279</v>
      </c>
      <c r="B24578" s="1" t="str">
        <f t="shared" si="767"/>
        <v>6:49.61</v>
      </c>
    </row>
    <row r="24579" spans="1:2" x14ac:dyDescent="0.25">
      <c r="A24579" s="2">
        <f t="shared" si="768"/>
        <v>409.63333333328944</v>
      </c>
      <c r="B24579" s="1" t="str">
        <f t="shared" ref="B24579:B24642" si="769">_xlfn.CONCAT(IF(_xlfn.FLOOR.MATH(A24579/60)=0,"",_xlfn.CONCAT(_xlfn.FLOOR.MATH(A24579/60),":")),TEXT(_xlfn.FLOOR.MATH(A24579)-_xlfn.FLOOR.MATH(A24579/60)*60,"00"),".",TEXT(ABS(_xlfn.FLOOR.MATH((A24579-_xlfn.FLOOR.MATH(A24579))*100)),"00"))</f>
        <v>6:49.63</v>
      </c>
    </row>
    <row r="24580" spans="1:2" x14ac:dyDescent="0.25">
      <c r="A24580" s="2">
        <f t="shared" si="768"/>
        <v>409.64999999995609</v>
      </c>
      <c r="B24580" s="1" t="str">
        <f t="shared" si="769"/>
        <v>6:49.64</v>
      </c>
    </row>
    <row r="24581" spans="1:2" x14ac:dyDescent="0.25">
      <c r="A24581" s="2">
        <f t="shared" si="768"/>
        <v>409.66666666662275</v>
      </c>
      <c r="B24581" s="1" t="str">
        <f t="shared" si="769"/>
        <v>6:49.66</v>
      </c>
    </row>
    <row r="24582" spans="1:2" x14ac:dyDescent="0.25">
      <c r="A24582" s="2">
        <f t="shared" si="768"/>
        <v>409.6833333332894</v>
      </c>
      <c r="B24582" s="1" t="str">
        <f t="shared" si="769"/>
        <v>6:49.68</v>
      </c>
    </row>
    <row r="24583" spans="1:2" x14ac:dyDescent="0.25">
      <c r="A24583" s="2">
        <f t="shared" si="768"/>
        <v>409.69999999995605</v>
      </c>
      <c r="B24583" s="1" t="str">
        <f t="shared" si="769"/>
        <v>6:49.69</v>
      </c>
    </row>
    <row r="24584" spans="1:2" x14ac:dyDescent="0.25">
      <c r="A24584" s="2">
        <f t="shared" si="768"/>
        <v>409.7166666666227</v>
      </c>
      <c r="B24584" s="1" t="str">
        <f t="shared" si="769"/>
        <v>6:49.71</v>
      </c>
    </row>
    <row r="24585" spans="1:2" x14ac:dyDescent="0.25">
      <c r="A24585" s="2">
        <f t="shared" si="768"/>
        <v>409.73333333328935</v>
      </c>
      <c r="B24585" s="1" t="str">
        <f t="shared" si="769"/>
        <v>6:49.73</v>
      </c>
    </row>
    <row r="24586" spans="1:2" x14ac:dyDescent="0.25">
      <c r="A24586" s="2">
        <f t="shared" ref="A24586:A24649" si="770">A24585+$C$1</f>
        <v>409.749999999956</v>
      </c>
      <c r="B24586" s="1" t="str">
        <f t="shared" si="769"/>
        <v>6:49.74</v>
      </c>
    </row>
    <row r="24587" spans="1:2" x14ac:dyDescent="0.25">
      <c r="A24587" s="2">
        <f t="shared" si="770"/>
        <v>409.76666666662265</v>
      </c>
      <c r="B24587" s="1" t="str">
        <f t="shared" si="769"/>
        <v>6:49.76</v>
      </c>
    </row>
    <row r="24588" spans="1:2" x14ac:dyDescent="0.25">
      <c r="A24588" s="2">
        <f t="shared" si="770"/>
        <v>409.78333333328931</v>
      </c>
      <c r="B24588" s="1" t="str">
        <f t="shared" si="769"/>
        <v>6:49.78</v>
      </c>
    </row>
    <row r="24589" spans="1:2" x14ac:dyDescent="0.25">
      <c r="A24589" s="2">
        <f t="shared" si="770"/>
        <v>409.79999999995596</v>
      </c>
      <c r="B24589" s="1" t="str">
        <f t="shared" si="769"/>
        <v>6:49.79</v>
      </c>
    </row>
    <row r="24590" spans="1:2" x14ac:dyDescent="0.25">
      <c r="A24590" s="2">
        <f t="shared" si="770"/>
        <v>409.81666666662261</v>
      </c>
      <c r="B24590" s="1" t="str">
        <f t="shared" si="769"/>
        <v>6:49.81</v>
      </c>
    </row>
    <row r="24591" spans="1:2" x14ac:dyDescent="0.25">
      <c r="A24591" s="2">
        <f t="shared" si="770"/>
        <v>409.83333333328926</v>
      </c>
      <c r="B24591" s="1" t="str">
        <f t="shared" si="769"/>
        <v>6:49.83</v>
      </c>
    </row>
    <row r="24592" spans="1:2" x14ac:dyDescent="0.25">
      <c r="A24592" s="2">
        <f t="shared" si="770"/>
        <v>409.84999999995591</v>
      </c>
      <c r="B24592" s="1" t="str">
        <f t="shared" si="769"/>
        <v>6:49.84</v>
      </c>
    </row>
    <row r="24593" spans="1:2" x14ac:dyDescent="0.25">
      <c r="A24593" s="2">
        <f t="shared" si="770"/>
        <v>409.86666666662256</v>
      </c>
      <c r="B24593" s="1" t="str">
        <f t="shared" si="769"/>
        <v>6:49.86</v>
      </c>
    </row>
    <row r="24594" spans="1:2" x14ac:dyDescent="0.25">
      <c r="A24594" s="2">
        <f t="shared" si="770"/>
        <v>409.88333333328922</v>
      </c>
      <c r="B24594" s="1" t="str">
        <f t="shared" si="769"/>
        <v>6:49.88</v>
      </c>
    </row>
    <row r="24595" spans="1:2" x14ac:dyDescent="0.25">
      <c r="A24595" s="2">
        <f t="shared" si="770"/>
        <v>409.89999999995587</v>
      </c>
      <c r="B24595" s="1" t="str">
        <f t="shared" si="769"/>
        <v>6:49.89</v>
      </c>
    </row>
    <row r="24596" spans="1:2" x14ac:dyDescent="0.25">
      <c r="A24596" s="2">
        <f t="shared" si="770"/>
        <v>409.91666666662252</v>
      </c>
      <c r="B24596" s="1" t="str">
        <f t="shared" si="769"/>
        <v>6:49.91</v>
      </c>
    </row>
    <row r="24597" spans="1:2" x14ac:dyDescent="0.25">
      <c r="A24597" s="2">
        <f t="shared" si="770"/>
        <v>409.93333333328917</v>
      </c>
      <c r="B24597" s="1" t="str">
        <f t="shared" si="769"/>
        <v>6:49.93</v>
      </c>
    </row>
    <row r="24598" spans="1:2" x14ac:dyDescent="0.25">
      <c r="A24598" s="2">
        <f t="shared" si="770"/>
        <v>409.94999999995582</v>
      </c>
      <c r="B24598" s="1" t="str">
        <f t="shared" si="769"/>
        <v>6:49.94</v>
      </c>
    </row>
    <row r="24599" spans="1:2" x14ac:dyDescent="0.25">
      <c r="A24599" s="2">
        <f t="shared" si="770"/>
        <v>409.96666666662247</v>
      </c>
      <c r="B24599" s="1" t="str">
        <f t="shared" si="769"/>
        <v>6:49.96</v>
      </c>
    </row>
    <row r="24600" spans="1:2" x14ac:dyDescent="0.25">
      <c r="A24600" s="2">
        <f t="shared" si="770"/>
        <v>409.98333333328912</v>
      </c>
      <c r="B24600" s="1" t="str">
        <f t="shared" si="769"/>
        <v>6:49.98</v>
      </c>
    </row>
    <row r="24601" spans="1:2" x14ac:dyDescent="0.25">
      <c r="A24601" s="2">
        <f t="shared" si="770"/>
        <v>409.99999999995578</v>
      </c>
      <c r="B24601" s="1" t="str">
        <f t="shared" si="769"/>
        <v>6:49.99</v>
      </c>
    </row>
    <row r="24602" spans="1:2" x14ac:dyDescent="0.25">
      <c r="A24602" s="2">
        <f t="shared" si="770"/>
        <v>410.01666666662243</v>
      </c>
      <c r="B24602" s="1" t="str">
        <f t="shared" si="769"/>
        <v>6:50.01</v>
      </c>
    </row>
    <row r="24603" spans="1:2" x14ac:dyDescent="0.25">
      <c r="A24603" s="2">
        <f t="shared" si="770"/>
        <v>410.03333333328908</v>
      </c>
      <c r="B24603" s="1" t="str">
        <f t="shared" si="769"/>
        <v>6:50.03</v>
      </c>
    </row>
    <row r="24604" spans="1:2" x14ac:dyDescent="0.25">
      <c r="A24604" s="2">
        <f t="shared" si="770"/>
        <v>410.04999999995573</v>
      </c>
      <c r="B24604" s="1" t="str">
        <f t="shared" si="769"/>
        <v>6:50.04</v>
      </c>
    </row>
    <row r="24605" spans="1:2" x14ac:dyDescent="0.25">
      <c r="A24605" s="2">
        <f t="shared" si="770"/>
        <v>410.06666666662238</v>
      </c>
      <c r="B24605" s="1" t="str">
        <f t="shared" si="769"/>
        <v>6:50.06</v>
      </c>
    </row>
    <row r="24606" spans="1:2" x14ac:dyDescent="0.25">
      <c r="A24606" s="2">
        <f t="shared" si="770"/>
        <v>410.08333333328903</v>
      </c>
      <c r="B24606" s="1" t="str">
        <f t="shared" si="769"/>
        <v>6:50.08</v>
      </c>
    </row>
    <row r="24607" spans="1:2" x14ac:dyDescent="0.25">
      <c r="A24607" s="2">
        <f t="shared" si="770"/>
        <v>410.09999999995568</v>
      </c>
      <c r="B24607" s="1" t="str">
        <f t="shared" si="769"/>
        <v>6:50.09</v>
      </c>
    </row>
    <row r="24608" spans="1:2" x14ac:dyDescent="0.25">
      <c r="A24608" s="2">
        <f t="shared" si="770"/>
        <v>410.11666666662234</v>
      </c>
      <c r="B24608" s="1" t="str">
        <f t="shared" si="769"/>
        <v>6:50.11</v>
      </c>
    </row>
    <row r="24609" spans="1:2" x14ac:dyDescent="0.25">
      <c r="A24609" s="2">
        <f t="shared" si="770"/>
        <v>410.13333333328899</v>
      </c>
      <c r="B24609" s="1" t="str">
        <f t="shared" si="769"/>
        <v>6:50.13</v>
      </c>
    </row>
    <row r="24610" spans="1:2" x14ac:dyDescent="0.25">
      <c r="A24610" s="2">
        <f t="shared" si="770"/>
        <v>410.14999999995564</v>
      </c>
      <c r="B24610" s="1" t="str">
        <f t="shared" si="769"/>
        <v>6:50.14</v>
      </c>
    </row>
    <row r="24611" spans="1:2" x14ac:dyDescent="0.25">
      <c r="A24611" s="2">
        <f t="shared" si="770"/>
        <v>410.16666666662229</v>
      </c>
      <c r="B24611" s="1" t="str">
        <f t="shared" si="769"/>
        <v>6:50.16</v>
      </c>
    </row>
    <row r="24612" spans="1:2" x14ac:dyDescent="0.25">
      <c r="A24612" s="2">
        <f t="shared" si="770"/>
        <v>410.18333333328894</v>
      </c>
      <c r="B24612" s="1" t="str">
        <f t="shared" si="769"/>
        <v>6:50.18</v>
      </c>
    </row>
    <row r="24613" spans="1:2" x14ac:dyDescent="0.25">
      <c r="A24613" s="2">
        <f t="shared" si="770"/>
        <v>410.19999999995559</v>
      </c>
      <c r="B24613" s="1" t="str">
        <f t="shared" si="769"/>
        <v>6:50.19</v>
      </c>
    </row>
    <row r="24614" spans="1:2" x14ac:dyDescent="0.25">
      <c r="A24614" s="2">
        <f t="shared" si="770"/>
        <v>410.21666666662225</v>
      </c>
      <c r="B24614" s="1" t="str">
        <f t="shared" si="769"/>
        <v>6:50.21</v>
      </c>
    </row>
    <row r="24615" spans="1:2" x14ac:dyDescent="0.25">
      <c r="A24615" s="2">
        <f t="shared" si="770"/>
        <v>410.2333333332889</v>
      </c>
      <c r="B24615" s="1" t="str">
        <f t="shared" si="769"/>
        <v>6:50.23</v>
      </c>
    </row>
    <row r="24616" spans="1:2" x14ac:dyDescent="0.25">
      <c r="A24616" s="2">
        <f t="shared" si="770"/>
        <v>410.24999999995555</v>
      </c>
      <c r="B24616" s="1" t="str">
        <f t="shared" si="769"/>
        <v>6:50.24</v>
      </c>
    </row>
    <row r="24617" spans="1:2" x14ac:dyDescent="0.25">
      <c r="A24617" s="2">
        <f t="shared" si="770"/>
        <v>410.2666666666222</v>
      </c>
      <c r="B24617" s="1" t="str">
        <f t="shared" si="769"/>
        <v>6:50.26</v>
      </c>
    </row>
    <row r="24618" spans="1:2" x14ac:dyDescent="0.25">
      <c r="A24618" s="2">
        <f t="shared" si="770"/>
        <v>410.28333333328885</v>
      </c>
      <c r="B24618" s="1" t="str">
        <f t="shared" si="769"/>
        <v>6:50.28</v>
      </c>
    </row>
    <row r="24619" spans="1:2" x14ac:dyDescent="0.25">
      <c r="A24619" s="2">
        <f t="shared" si="770"/>
        <v>410.2999999999555</v>
      </c>
      <c r="B24619" s="1" t="str">
        <f t="shared" si="769"/>
        <v>6:50.29</v>
      </c>
    </row>
    <row r="24620" spans="1:2" x14ac:dyDescent="0.25">
      <c r="A24620" s="2">
        <f t="shared" si="770"/>
        <v>410.31666666662215</v>
      </c>
      <c r="B24620" s="1" t="str">
        <f t="shared" si="769"/>
        <v>6:50.31</v>
      </c>
    </row>
    <row r="24621" spans="1:2" x14ac:dyDescent="0.25">
      <c r="A24621" s="2">
        <f t="shared" si="770"/>
        <v>410.33333333328881</v>
      </c>
      <c r="B24621" s="1" t="str">
        <f t="shared" si="769"/>
        <v>6:50.33</v>
      </c>
    </row>
    <row r="24622" spans="1:2" x14ac:dyDescent="0.25">
      <c r="A24622" s="2">
        <f t="shared" si="770"/>
        <v>410.34999999995546</v>
      </c>
      <c r="B24622" s="1" t="str">
        <f t="shared" si="769"/>
        <v>6:50.34</v>
      </c>
    </row>
    <row r="24623" spans="1:2" x14ac:dyDescent="0.25">
      <c r="A24623" s="2">
        <f t="shared" si="770"/>
        <v>410.36666666662211</v>
      </c>
      <c r="B24623" s="1" t="str">
        <f t="shared" si="769"/>
        <v>6:50.36</v>
      </c>
    </row>
    <row r="24624" spans="1:2" x14ac:dyDescent="0.25">
      <c r="A24624" s="2">
        <f t="shared" si="770"/>
        <v>410.38333333328876</v>
      </c>
      <c r="B24624" s="1" t="str">
        <f t="shared" si="769"/>
        <v>6:50.38</v>
      </c>
    </row>
    <row r="24625" spans="1:2" x14ac:dyDescent="0.25">
      <c r="A24625" s="2">
        <f t="shared" si="770"/>
        <v>410.39999999995541</v>
      </c>
      <c r="B24625" s="1" t="str">
        <f t="shared" si="769"/>
        <v>6:50.39</v>
      </c>
    </row>
    <row r="24626" spans="1:2" x14ac:dyDescent="0.25">
      <c r="A24626" s="2">
        <f t="shared" si="770"/>
        <v>410.41666666662206</v>
      </c>
      <c r="B24626" s="1" t="str">
        <f t="shared" si="769"/>
        <v>6:50.41</v>
      </c>
    </row>
    <row r="24627" spans="1:2" x14ac:dyDescent="0.25">
      <c r="A24627" s="2">
        <f t="shared" si="770"/>
        <v>410.43333333328872</v>
      </c>
      <c r="B24627" s="1" t="str">
        <f t="shared" si="769"/>
        <v>6:50.43</v>
      </c>
    </row>
    <row r="24628" spans="1:2" x14ac:dyDescent="0.25">
      <c r="A24628" s="2">
        <f t="shared" si="770"/>
        <v>410.44999999995537</v>
      </c>
      <c r="B24628" s="1" t="str">
        <f t="shared" si="769"/>
        <v>6:50.44</v>
      </c>
    </row>
    <row r="24629" spans="1:2" x14ac:dyDescent="0.25">
      <c r="A24629" s="2">
        <f t="shared" si="770"/>
        <v>410.46666666662202</v>
      </c>
      <c r="B24629" s="1" t="str">
        <f t="shared" si="769"/>
        <v>6:50.46</v>
      </c>
    </row>
    <row r="24630" spans="1:2" x14ac:dyDescent="0.25">
      <c r="A24630" s="2">
        <f t="shared" si="770"/>
        <v>410.48333333328867</v>
      </c>
      <c r="B24630" s="1" t="str">
        <f t="shared" si="769"/>
        <v>6:50.48</v>
      </c>
    </row>
    <row r="24631" spans="1:2" x14ac:dyDescent="0.25">
      <c r="A24631" s="2">
        <f t="shared" si="770"/>
        <v>410.49999999995532</v>
      </c>
      <c r="B24631" s="1" t="str">
        <f t="shared" si="769"/>
        <v>6:50.49</v>
      </c>
    </row>
    <row r="24632" spans="1:2" x14ac:dyDescent="0.25">
      <c r="A24632" s="2">
        <f t="shared" si="770"/>
        <v>410.51666666662197</v>
      </c>
      <c r="B24632" s="1" t="str">
        <f t="shared" si="769"/>
        <v>6:50.51</v>
      </c>
    </row>
    <row r="24633" spans="1:2" x14ac:dyDescent="0.25">
      <c r="A24633" s="2">
        <f t="shared" si="770"/>
        <v>410.53333333328862</v>
      </c>
      <c r="B24633" s="1" t="str">
        <f t="shared" si="769"/>
        <v>6:50.53</v>
      </c>
    </row>
    <row r="24634" spans="1:2" x14ac:dyDescent="0.25">
      <c r="A24634" s="2">
        <f t="shared" si="770"/>
        <v>410.54999999995528</v>
      </c>
      <c r="B24634" s="1" t="str">
        <f t="shared" si="769"/>
        <v>6:50.54</v>
      </c>
    </row>
    <row r="24635" spans="1:2" x14ac:dyDescent="0.25">
      <c r="A24635" s="2">
        <f t="shared" si="770"/>
        <v>410.56666666662193</v>
      </c>
      <c r="B24635" s="1" t="str">
        <f t="shared" si="769"/>
        <v>6:50.56</v>
      </c>
    </row>
    <row r="24636" spans="1:2" x14ac:dyDescent="0.25">
      <c r="A24636" s="2">
        <f t="shared" si="770"/>
        <v>410.58333333328858</v>
      </c>
      <c r="B24636" s="1" t="str">
        <f t="shared" si="769"/>
        <v>6:50.58</v>
      </c>
    </row>
    <row r="24637" spans="1:2" x14ac:dyDescent="0.25">
      <c r="A24637" s="2">
        <f t="shared" si="770"/>
        <v>410.59999999995523</v>
      </c>
      <c r="B24637" s="1" t="str">
        <f t="shared" si="769"/>
        <v>6:50.59</v>
      </c>
    </row>
    <row r="24638" spans="1:2" x14ac:dyDescent="0.25">
      <c r="A24638" s="2">
        <f t="shared" si="770"/>
        <v>410.61666666662188</v>
      </c>
      <c r="B24638" s="1" t="str">
        <f t="shared" si="769"/>
        <v>6:50.61</v>
      </c>
    </row>
    <row r="24639" spans="1:2" x14ac:dyDescent="0.25">
      <c r="A24639" s="2">
        <f t="shared" si="770"/>
        <v>410.63333333328853</v>
      </c>
      <c r="B24639" s="1" t="str">
        <f t="shared" si="769"/>
        <v>6:50.63</v>
      </c>
    </row>
    <row r="24640" spans="1:2" x14ac:dyDescent="0.25">
      <c r="A24640" s="2">
        <f t="shared" si="770"/>
        <v>410.64999999995518</v>
      </c>
      <c r="B24640" s="1" t="str">
        <f t="shared" si="769"/>
        <v>6:50.64</v>
      </c>
    </row>
    <row r="24641" spans="1:2" x14ac:dyDescent="0.25">
      <c r="A24641" s="2">
        <f t="shared" si="770"/>
        <v>410.66666666662184</v>
      </c>
      <c r="B24641" s="1" t="str">
        <f t="shared" si="769"/>
        <v>6:50.66</v>
      </c>
    </row>
    <row r="24642" spans="1:2" x14ac:dyDescent="0.25">
      <c r="A24642" s="2">
        <f t="shared" si="770"/>
        <v>410.68333333328849</v>
      </c>
      <c r="B24642" s="1" t="str">
        <f t="shared" si="769"/>
        <v>6:50.68</v>
      </c>
    </row>
    <row r="24643" spans="1:2" x14ac:dyDescent="0.25">
      <c r="A24643" s="2">
        <f t="shared" si="770"/>
        <v>410.69999999995514</v>
      </c>
      <c r="B24643" s="1" t="str">
        <f t="shared" ref="B24643:B24706" si="771">_xlfn.CONCAT(IF(_xlfn.FLOOR.MATH(A24643/60)=0,"",_xlfn.CONCAT(_xlfn.FLOOR.MATH(A24643/60),":")),TEXT(_xlfn.FLOOR.MATH(A24643)-_xlfn.FLOOR.MATH(A24643/60)*60,"00"),".",TEXT(ABS(_xlfn.FLOOR.MATH((A24643-_xlfn.FLOOR.MATH(A24643))*100)),"00"))</f>
        <v>6:50.69</v>
      </c>
    </row>
    <row r="24644" spans="1:2" x14ac:dyDescent="0.25">
      <c r="A24644" s="2">
        <f t="shared" si="770"/>
        <v>410.71666666662179</v>
      </c>
      <c r="B24644" s="1" t="str">
        <f t="shared" si="771"/>
        <v>6:50.71</v>
      </c>
    </row>
    <row r="24645" spans="1:2" x14ac:dyDescent="0.25">
      <c r="A24645" s="2">
        <f t="shared" si="770"/>
        <v>410.73333333328844</v>
      </c>
      <c r="B24645" s="1" t="str">
        <f t="shared" si="771"/>
        <v>6:50.73</v>
      </c>
    </row>
    <row r="24646" spans="1:2" x14ac:dyDescent="0.25">
      <c r="A24646" s="2">
        <f t="shared" si="770"/>
        <v>410.74999999995509</v>
      </c>
      <c r="B24646" s="1" t="str">
        <f t="shared" si="771"/>
        <v>6:50.74</v>
      </c>
    </row>
    <row r="24647" spans="1:2" x14ac:dyDescent="0.25">
      <c r="A24647" s="2">
        <f t="shared" si="770"/>
        <v>410.76666666662175</v>
      </c>
      <c r="B24647" s="1" t="str">
        <f t="shared" si="771"/>
        <v>6:50.76</v>
      </c>
    </row>
    <row r="24648" spans="1:2" x14ac:dyDescent="0.25">
      <c r="A24648" s="2">
        <f t="shared" si="770"/>
        <v>410.7833333332884</v>
      </c>
      <c r="B24648" s="1" t="str">
        <f t="shared" si="771"/>
        <v>6:50.78</v>
      </c>
    </row>
    <row r="24649" spans="1:2" x14ac:dyDescent="0.25">
      <c r="A24649" s="2">
        <f t="shared" si="770"/>
        <v>410.79999999995505</v>
      </c>
      <c r="B24649" s="1" t="str">
        <f t="shared" si="771"/>
        <v>6:50.79</v>
      </c>
    </row>
    <row r="24650" spans="1:2" x14ac:dyDescent="0.25">
      <c r="A24650" s="2">
        <f t="shared" ref="A24650:A24713" si="772">A24649+$C$1</f>
        <v>410.8166666666217</v>
      </c>
      <c r="B24650" s="1" t="str">
        <f t="shared" si="771"/>
        <v>6:50.81</v>
      </c>
    </row>
    <row r="24651" spans="1:2" x14ac:dyDescent="0.25">
      <c r="A24651" s="2">
        <f t="shared" si="772"/>
        <v>410.83333333328835</v>
      </c>
      <c r="B24651" s="1" t="str">
        <f t="shared" si="771"/>
        <v>6:50.83</v>
      </c>
    </row>
    <row r="24652" spans="1:2" x14ac:dyDescent="0.25">
      <c r="A24652" s="2">
        <f t="shared" si="772"/>
        <v>410.849999999955</v>
      </c>
      <c r="B24652" s="1" t="str">
        <f t="shared" si="771"/>
        <v>6:50.84</v>
      </c>
    </row>
    <row r="24653" spans="1:2" x14ac:dyDescent="0.25">
      <c r="A24653" s="2">
        <f t="shared" si="772"/>
        <v>410.86666666662165</v>
      </c>
      <c r="B24653" s="1" t="str">
        <f t="shared" si="771"/>
        <v>6:50.86</v>
      </c>
    </row>
    <row r="24654" spans="1:2" x14ac:dyDescent="0.25">
      <c r="A24654" s="2">
        <f t="shared" si="772"/>
        <v>410.88333333328831</v>
      </c>
      <c r="B24654" s="1" t="str">
        <f t="shared" si="771"/>
        <v>6:50.88</v>
      </c>
    </row>
    <row r="24655" spans="1:2" x14ac:dyDescent="0.25">
      <c r="A24655" s="2">
        <f t="shared" si="772"/>
        <v>410.89999999995496</v>
      </c>
      <c r="B24655" s="1" t="str">
        <f t="shared" si="771"/>
        <v>6:50.89</v>
      </c>
    </row>
    <row r="24656" spans="1:2" x14ac:dyDescent="0.25">
      <c r="A24656" s="2">
        <f t="shared" si="772"/>
        <v>410.91666666662161</v>
      </c>
      <c r="B24656" s="1" t="str">
        <f t="shared" si="771"/>
        <v>6:50.91</v>
      </c>
    </row>
    <row r="24657" spans="1:2" x14ac:dyDescent="0.25">
      <c r="A24657" s="2">
        <f t="shared" si="772"/>
        <v>410.93333333328826</v>
      </c>
      <c r="B24657" s="1" t="str">
        <f t="shared" si="771"/>
        <v>6:50.93</v>
      </c>
    </row>
    <row r="24658" spans="1:2" x14ac:dyDescent="0.25">
      <c r="A24658" s="2">
        <f t="shared" si="772"/>
        <v>410.94999999995491</v>
      </c>
      <c r="B24658" s="1" t="str">
        <f t="shared" si="771"/>
        <v>6:50.94</v>
      </c>
    </row>
    <row r="24659" spans="1:2" x14ac:dyDescent="0.25">
      <c r="A24659" s="2">
        <f t="shared" si="772"/>
        <v>410.96666666662156</v>
      </c>
      <c r="B24659" s="1" t="str">
        <f t="shared" si="771"/>
        <v>6:50.96</v>
      </c>
    </row>
    <row r="24660" spans="1:2" x14ac:dyDescent="0.25">
      <c r="A24660" s="2">
        <f t="shared" si="772"/>
        <v>410.98333333328821</v>
      </c>
      <c r="B24660" s="1" t="str">
        <f t="shared" si="771"/>
        <v>6:50.98</v>
      </c>
    </row>
    <row r="24661" spans="1:2" x14ac:dyDescent="0.25">
      <c r="A24661" s="2">
        <f t="shared" si="772"/>
        <v>410.99999999995487</v>
      </c>
      <c r="B24661" s="1" t="str">
        <f t="shared" si="771"/>
        <v>6:50.99</v>
      </c>
    </row>
    <row r="24662" spans="1:2" x14ac:dyDescent="0.25">
      <c r="A24662" s="2">
        <f t="shared" si="772"/>
        <v>411.01666666662152</v>
      </c>
      <c r="B24662" s="1" t="str">
        <f t="shared" si="771"/>
        <v>6:51.01</v>
      </c>
    </row>
    <row r="24663" spans="1:2" x14ac:dyDescent="0.25">
      <c r="A24663" s="2">
        <f t="shared" si="772"/>
        <v>411.03333333328817</v>
      </c>
      <c r="B24663" s="1" t="str">
        <f t="shared" si="771"/>
        <v>6:51.03</v>
      </c>
    </row>
    <row r="24664" spans="1:2" x14ac:dyDescent="0.25">
      <c r="A24664" s="2">
        <f t="shared" si="772"/>
        <v>411.04999999995482</v>
      </c>
      <c r="B24664" s="1" t="str">
        <f t="shared" si="771"/>
        <v>6:51.04</v>
      </c>
    </row>
    <row r="24665" spans="1:2" x14ac:dyDescent="0.25">
      <c r="A24665" s="2">
        <f t="shared" si="772"/>
        <v>411.06666666662147</v>
      </c>
      <c r="B24665" s="1" t="str">
        <f t="shared" si="771"/>
        <v>6:51.06</v>
      </c>
    </row>
    <row r="24666" spans="1:2" x14ac:dyDescent="0.25">
      <c r="A24666" s="2">
        <f t="shared" si="772"/>
        <v>411.08333333328812</v>
      </c>
      <c r="B24666" s="1" t="str">
        <f t="shared" si="771"/>
        <v>6:51.08</v>
      </c>
    </row>
    <row r="24667" spans="1:2" x14ac:dyDescent="0.25">
      <c r="A24667" s="2">
        <f t="shared" si="772"/>
        <v>411.09999999995478</v>
      </c>
      <c r="B24667" s="1" t="str">
        <f t="shared" si="771"/>
        <v>6:51.09</v>
      </c>
    </row>
    <row r="24668" spans="1:2" x14ac:dyDescent="0.25">
      <c r="A24668" s="2">
        <f t="shared" si="772"/>
        <v>411.11666666662143</v>
      </c>
      <c r="B24668" s="1" t="str">
        <f t="shared" si="771"/>
        <v>6:51.11</v>
      </c>
    </row>
    <row r="24669" spans="1:2" x14ac:dyDescent="0.25">
      <c r="A24669" s="2">
        <f t="shared" si="772"/>
        <v>411.13333333328808</v>
      </c>
      <c r="B24669" s="1" t="str">
        <f t="shared" si="771"/>
        <v>6:51.13</v>
      </c>
    </row>
    <row r="24670" spans="1:2" x14ac:dyDescent="0.25">
      <c r="A24670" s="2">
        <f t="shared" si="772"/>
        <v>411.14999999995473</v>
      </c>
      <c r="B24670" s="1" t="str">
        <f t="shared" si="771"/>
        <v>6:51.14</v>
      </c>
    </row>
    <row r="24671" spans="1:2" x14ac:dyDescent="0.25">
      <c r="A24671" s="2">
        <f t="shared" si="772"/>
        <v>411.16666666662138</v>
      </c>
      <c r="B24671" s="1" t="str">
        <f t="shared" si="771"/>
        <v>6:51.16</v>
      </c>
    </row>
    <row r="24672" spans="1:2" x14ac:dyDescent="0.25">
      <c r="A24672" s="2">
        <f t="shared" si="772"/>
        <v>411.18333333328803</v>
      </c>
      <c r="B24672" s="1" t="str">
        <f t="shared" si="771"/>
        <v>6:51.18</v>
      </c>
    </row>
    <row r="24673" spans="1:2" x14ac:dyDescent="0.25">
      <c r="A24673" s="2">
        <f t="shared" si="772"/>
        <v>411.19999999995468</v>
      </c>
      <c r="B24673" s="1" t="str">
        <f t="shared" si="771"/>
        <v>6:51.19</v>
      </c>
    </row>
    <row r="24674" spans="1:2" x14ac:dyDescent="0.25">
      <c r="A24674" s="2">
        <f t="shared" si="772"/>
        <v>411.21666666662134</v>
      </c>
      <c r="B24674" s="1" t="str">
        <f t="shared" si="771"/>
        <v>6:51.21</v>
      </c>
    </row>
    <row r="24675" spans="1:2" x14ac:dyDescent="0.25">
      <c r="A24675" s="2">
        <f t="shared" si="772"/>
        <v>411.23333333328799</v>
      </c>
      <c r="B24675" s="1" t="str">
        <f t="shared" si="771"/>
        <v>6:51.23</v>
      </c>
    </row>
    <row r="24676" spans="1:2" x14ac:dyDescent="0.25">
      <c r="A24676" s="2">
        <f t="shared" si="772"/>
        <v>411.24999999995464</v>
      </c>
      <c r="B24676" s="1" t="str">
        <f t="shared" si="771"/>
        <v>6:51.24</v>
      </c>
    </row>
    <row r="24677" spans="1:2" x14ac:dyDescent="0.25">
      <c r="A24677" s="2">
        <f t="shared" si="772"/>
        <v>411.26666666662129</v>
      </c>
      <c r="B24677" s="1" t="str">
        <f t="shared" si="771"/>
        <v>6:51.26</v>
      </c>
    </row>
    <row r="24678" spans="1:2" x14ac:dyDescent="0.25">
      <c r="A24678" s="2">
        <f t="shared" si="772"/>
        <v>411.28333333328794</v>
      </c>
      <c r="B24678" s="1" t="str">
        <f t="shared" si="771"/>
        <v>6:51.28</v>
      </c>
    </row>
    <row r="24679" spans="1:2" x14ac:dyDescent="0.25">
      <c r="A24679" s="2">
        <f t="shared" si="772"/>
        <v>411.29999999995459</v>
      </c>
      <c r="B24679" s="1" t="str">
        <f t="shared" si="771"/>
        <v>6:51.29</v>
      </c>
    </row>
    <row r="24680" spans="1:2" x14ac:dyDescent="0.25">
      <c r="A24680" s="2">
        <f t="shared" si="772"/>
        <v>411.31666666662124</v>
      </c>
      <c r="B24680" s="1" t="str">
        <f t="shared" si="771"/>
        <v>6:51.31</v>
      </c>
    </row>
    <row r="24681" spans="1:2" x14ac:dyDescent="0.25">
      <c r="A24681" s="2">
        <f t="shared" si="772"/>
        <v>411.3333333332879</v>
      </c>
      <c r="B24681" s="1" t="str">
        <f t="shared" si="771"/>
        <v>6:51.33</v>
      </c>
    </row>
    <row r="24682" spans="1:2" x14ac:dyDescent="0.25">
      <c r="A24682" s="2">
        <f t="shared" si="772"/>
        <v>411.34999999995455</v>
      </c>
      <c r="B24682" s="1" t="str">
        <f t="shared" si="771"/>
        <v>6:51.34</v>
      </c>
    </row>
    <row r="24683" spans="1:2" x14ac:dyDescent="0.25">
      <c r="A24683" s="2">
        <f t="shared" si="772"/>
        <v>411.3666666666212</v>
      </c>
      <c r="B24683" s="1" t="str">
        <f t="shared" si="771"/>
        <v>6:51.36</v>
      </c>
    </row>
    <row r="24684" spans="1:2" x14ac:dyDescent="0.25">
      <c r="A24684" s="2">
        <f t="shared" si="772"/>
        <v>411.38333333328785</v>
      </c>
      <c r="B24684" s="1" t="str">
        <f t="shared" si="771"/>
        <v>6:51.38</v>
      </c>
    </row>
    <row r="24685" spans="1:2" x14ac:dyDescent="0.25">
      <c r="A24685" s="2">
        <f t="shared" si="772"/>
        <v>411.3999999999545</v>
      </c>
      <c r="B24685" s="1" t="str">
        <f t="shared" si="771"/>
        <v>6:51.39</v>
      </c>
    </row>
    <row r="24686" spans="1:2" x14ac:dyDescent="0.25">
      <c r="A24686" s="2">
        <f t="shared" si="772"/>
        <v>411.41666666662115</v>
      </c>
      <c r="B24686" s="1" t="str">
        <f t="shared" si="771"/>
        <v>6:51.41</v>
      </c>
    </row>
    <row r="24687" spans="1:2" x14ac:dyDescent="0.25">
      <c r="A24687" s="2">
        <f t="shared" si="772"/>
        <v>411.43333333328781</v>
      </c>
      <c r="B24687" s="1" t="str">
        <f t="shared" si="771"/>
        <v>6:51.43</v>
      </c>
    </row>
    <row r="24688" spans="1:2" x14ac:dyDescent="0.25">
      <c r="A24688" s="2">
        <f t="shared" si="772"/>
        <v>411.44999999995446</v>
      </c>
      <c r="B24688" s="1" t="str">
        <f t="shared" si="771"/>
        <v>6:51.44</v>
      </c>
    </row>
    <row r="24689" spans="1:2" x14ac:dyDescent="0.25">
      <c r="A24689" s="2">
        <f t="shared" si="772"/>
        <v>411.46666666662111</v>
      </c>
      <c r="B24689" s="1" t="str">
        <f t="shared" si="771"/>
        <v>6:51.46</v>
      </c>
    </row>
    <row r="24690" spans="1:2" x14ac:dyDescent="0.25">
      <c r="A24690" s="2">
        <f t="shared" si="772"/>
        <v>411.48333333328776</v>
      </c>
      <c r="B24690" s="1" t="str">
        <f t="shared" si="771"/>
        <v>6:51.48</v>
      </c>
    </row>
    <row r="24691" spans="1:2" x14ac:dyDescent="0.25">
      <c r="A24691" s="2">
        <f t="shared" si="772"/>
        <v>411.49999999995441</v>
      </c>
      <c r="B24691" s="1" t="str">
        <f t="shared" si="771"/>
        <v>6:51.49</v>
      </c>
    </row>
    <row r="24692" spans="1:2" x14ac:dyDescent="0.25">
      <c r="A24692" s="2">
        <f t="shared" si="772"/>
        <v>411.51666666662106</v>
      </c>
      <c r="B24692" s="1" t="str">
        <f t="shared" si="771"/>
        <v>6:51.51</v>
      </c>
    </row>
    <row r="24693" spans="1:2" x14ac:dyDescent="0.25">
      <c r="A24693" s="2">
        <f t="shared" si="772"/>
        <v>411.53333333328771</v>
      </c>
      <c r="B24693" s="1" t="str">
        <f t="shared" si="771"/>
        <v>6:51.53</v>
      </c>
    </row>
    <row r="24694" spans="1:2" x14ac:dyDescent="0.25">
      <c r="A24694" s="2">
        <f t="shared" si="772"/>
        <v>411.54999999995437</v>
      </c>
      <c r="B24694" s="1" t="str">
        <f t="shared" si="771"/>
        <v>6:51.54</v>
      </c>
    </row>
    <row r="24695" spans="1:2" x14ac:dyDescent="0.25">
      <c r="A24695" s="2">
        <f t="shared" si="772"/>
        <v>411.56666666662102</v>
      </c>
      <c r="B24695" s="1" t="str">
        <f t="shared" si="771"/>
        <v>6:51.56</v>
      </c>
    </row>
    <row r="24696" spans="1:2" x14ac:dyDescent="0.25">
      <c r="A24696" s="2">
        <f t="shared" si="772"/>
        <v>411.58333333328767</v>
      </c>
      <c r="B24696" s="1" t="str">
        <f t="shared" si="771"/>
        <v>6:51.58</v>
      </c>
    </row>
    <row r="24697" spans="1:2" x14ac:dyDescent="0.25">
      <c r="A24697" s="2">
        <f t="shared" si="772"/>
        <v>411.59999999995432</v>
      </c>
      <c r="B24697" s="1" t="str">
        <f t="shared" si="771"/>
        <v>6:51.59</v>
      </c>
    </row>
    <row r="24698" spans="1:2" x14ac:dyDescent="0.25">
      <c r="A24698" s="2">
        <f t="shared" si="772"/>
        <v>411.61666666662097</v>
      </c>
      <c r="B24698" s="1" t="str">
        <f t="shared" si="771"/>
        <v>6:51.61</v>
      </c>
    </row>
    <row r="24699" spans="1:2" x14ac:dyDescent="0.25">
      <c r="A24699" s="2">
        <f t="shared" si="772"/>
        <v>411.63333333328762</v>
      </c>
      <c r="B24699" s="1" t="str">
        <f t="shared" si="771"/>
        <v>6:51.63</v>
      </c>
    </row>
    <row r="24700" spans="1:2" x14ac:dyDescent="0.25">
      <c r="A24700" s="2">
        <f t="shared" si="772"/>
        <v>411.64999999995428</v>
      </c>
      <c r="B24700" s="1" t="str">
        <f t="shared" si="771"/>
        <v>6:51.64</v>
      </c>
    </row>
    <row r="24701" spans="1:2" x14ac:dyDescent="0.25">
      <c r="A24701" s="2">
        <f t="shared" si="772"/>
        <v>411.66666666662093</v>
      </c>
      <c r="B24701" s="1" t="str">
        <f t="shared" si="771"/>
        <v>6:51.66</v>
      </c>
    </row>
    <row r="24702" spans="1:2" x14ac:dyDescent="0.25">
      <c r="A24702" s="2">
        <f t="shared" si="772"/>
        <v>411.68333333328758</v>
      </c>
      <c r="B24702" s="1" t="str">
        <f t="shared" si="771"/>
        <v>6:51.68</v>
      </c>
    </row>
    <row r="24703" spans="1:2" x14ac:dyDescent="0.25">
      <c r="A24703" s="2">
        <f t="shared" si="772"/>
        <v>411.69999999995423</v>
      </c>
      <c r="B24703" s="1" t="str">
        <f t="shared" si="771"/>
        <v>6:51.69</v>
      </c>
    </row>
    <row r="24704" spans="1:2" x14ac:dyDescent="0.25">
      <c r="A24704" s="2">
        <f t="shared" si="772"/>
        <v>411.71666666662088</v>
      </c>
      <c r="B24704" s="1" t="str">
        <f t="shared" si="771"/>
        <v>6:51.71</v>
      </c>
    </row>
    <row r="24705" spans="1:2" x14ac:dyDescent="0.25">
      <c r="A24705" s="2">
        <f t="shared" si="772"/>
        <v>411.73333333328753</v>
      </c>
      <c r="B24705" s="1" t="str">
        <f t="shared" si="771"/>
        <v>6:51.73</v>
      </c>
    </row>
    <row r="24706" spans="1:2" x14ac:dyDescent="0.25">
      <c r="A24706" s="2">
        <f t="shared" si="772"/>
        <v>411.74999999995418</v>
      </c>
      <c r="B24706" s="1" t="str">
        <f t="shared" si="771"/>
        <v>6:51.74</v>
      </c>
    </row>
    <row r="24707" spans="1:2" x14ac:dyDescent="0.25">
      <c r="A24707" s="2">
        <f t="shared" si="772"/>
        <v>411.76666666662084</v>
      </c>
      <c r="B24707" s="1" t="str">
        <f t="shared" ref="B24707:B24770" si="773">_xlfn.CONCAT(IF(_xlfn.FLOOR.MATH(A24707/60)=0,"",_xlfn.CONCAT(_xlfn.FLOOR.MATH(A24707/60),":")),TEXT(_xlfn.FLOOR.MATH(A24707)-_xlfn.FLOOR.MATH(A24707/60)*60,"00"),".",TEXT(ABS(_xlfn.FLOOR.MATH((A24707-_xlfn.FLOOR.MATH(A24707))*100)),"00"))</f>
        <v>6:51.76</v>
      </c>
    </row>
    <row r="24708" spans="1:2" x14ac:dyDescent="0.25">
      <c r="A24708" s="2">
        <f t="shared" si="772"/>
        <v>411.78333333328749</v>
      </c>
      <c r="B24708" s="1" t="str">
        <f t="shared" si="773"/>
        <v>6:51.78</v>
      </c>
    </row>
    <row r="24709" spans="1:2" x14ac:dyDescent="0.25">
      <c r="A24709" s="2">
        <f t="shared" si="772"/>
        <v>411.79999999995414</v>
      </c>
      <c r="B24709" s="1" t="str">
        <f t="shared" si="773"/>
        <v>6:51.79</v>
      </c>
    </row>
    <row r="24710" spans="1:2" x14ac:dyDescent="0.25">
      <c r="A24710" s="2">
        <f t="shared" si="772"/>
        <v>411.81666666662079</v>
      </c>
      <c r="B24710" s="1" t="str">
        <f t="shared" si="773"/>
        <v>6:51.81</v>
      </c>
    </row>
    <row r="24711" spans="1:2" x14ac:dyDescent="0.25">
      <c r="A24711" s="2">
        <f t="shared" si="772"/>
        <v>411.83333333328744</v>
      </c>
      <c r="B24711" s="1" t="str">
        <f t="shared" si="773"/>
        <v>6:51.83</v>
      </c>
    </row>
    <row r="24712" spans="1:2" x14ac:dyDescent="0.25">
      <c r="A24712" s="2">
        <f t="shared" si="772"/>
        <v>411.84999999995409</v>
      </c>
      <c r="B24712" s="1" t="str">
        <f t="shared" si="773"/>
        <v>6:51.84</v>
      </c>
    </row>
    <row r="24713" spans="1:2" x14ac:dyDescent="0.25">
      <c r="A24713" s="2">
        <f t="shared" si="772"/>
        <v>411.86666666662074</v>
      </c>
      <c r="B24713" s="1" t="str">
        <f t="shared" si="773"/>
        <v>6:51.86</v>
      </c>
    </row>
    <row r="24714" spans="1:2" x14ac:dyDescent="0.25">
      <c r="A24714" s="2">
        <f t="shared" ref="A24714:A24777" si="774">A24713+$C$1</f>
        <v>411.8833333332874</v>
      </c>
      <c r="B24714" s="1" t="str">
        <f t="shared" si="773"/>
        <v>6:51.88</v>
      </c>
    </row>
    <row r="24715" spans="1:2" x14ac:dyDescent="0.25">
      <c r="A24715" s="2">
        <f t="shared" si="774"/>
        <v>411.89999999995405</v>
      </c>
      <c r="B24715" s="1" t="str">
        <f t="shared" si="773"/>
        <v>6:51.89</v>
      </c>
    </row>
    <row r="24716" spans="1:2" x14ac:dyDescent="0.25">
      <c r="A24716" s="2">
        <f t="shared" si="774"/>
        <v>411.9166666666207</v>
      </c>
      <c r="B24716" s="1" t="str">
        <f t="shared" si="773"/>
        <v>6:51.91</v>
      </c>
    </row>
    <row r="24717" spans="1:2" x14ac:dyDescent="0.25">
      <c r="A24717" s="2">
        <f t="shared" si="774"/>
        <v>411.93333333328735</v>
      </c>
      <c r="B24717" s="1" t="str">
        <f t="shared" si="773"/>
        <v>6:51.93</v>
      </c>
    </row>
    <row r="24718" spans="1:2" x14ac:dyDescent="0.25">
      <c r="A24718" s="2">
        <f t="shared" si="774"/>
        <v>411.949999999954</v>
      </c>
      <c r="B24718" s="1" t="str">
        <f t="shared" si="773"/>
        <v>6:51.94</v>
      </c>
    </row>
    <row r="24719" spans="1:2" x14ac:dyDescent="0.25">
      <c r="A24719" s="2">
        <f t="shared" si="774"/>
        <v>411.96666666662065</v>
      </c>
      <c r="B24719" s="1" t="str">
        <f t="shared" si="773"/>
        <v>6:51.96</v>
      </c>
    </row>
    <row r="24720" spans="1:2" x14ac:dyDescent="0.25">
      <c r="A24720" s="2">
        <f t="shared" si="774"/>
        <v>411.98333333328731</v>
      </c>
      <c r="B24720" s="1" t="str">
        <f t="shared" si="773"/>
        <v>6:51.98</v>
      </c>
    </row>
    <row r="24721" spans="1:2" x14ac:dyDescent="0.25">
      <c r="A24721" s="2">
        <f t="shared" si="774"/>
        <v>411.99999999995396</v>
      </c>
      <c r="B24721" s="1" t="str">
        <f t="shared" si="773"/>
        <v>6:51.99</v>
      </c>
    </row>
    <row r="24722" spans="1:2" x14ac:dyDescent="0.25">
      <c r="A24722" s="2">
        <f t="shared" si="774"/>
        <v>412.01666666662061</v>
      </c>
      <c r="B24722" s="1" t="str">
        <f t="shared" si="773"/>
        <v>6:52.01</v>
      </c>
    </row>
    <row r="24723" spans="1:2" x14ac:dyDescent="0.25">
      <c r="A24723" s="2">
        <f t="shared" si="774"/>
        <v>412.03333333328726</v>
      </c>
      <c r="B24723" s="1" t="str">
        <f t="shared" si="773"/>
        <v>6:52.03</v>
      </c>
    </row>
    <row r="24724" spans="1:2" x14ac:dyDescent="0.25">
      <c r="A24724" s="2">
        <f t="shared" si="774"/>
        <v>412.04999999995391</v>
      </c>
      <c r="B24724" s="1" t="str">
        <f t="shared" si="773"/>
        <v>6:52.04</v>
      </c>
    </row>
    <row r="24725" spans="1:2" x14ac:dyDescent="0.25">
      <c r="A24725" s="2">
        <f t="shared" si="774"/>
        <v>412.06666666662056</v>
      </c>
      <c r="B24725" s="1" t="str">
        <f t="shared" si="773"/>
        <v>6:52.06</v>
      </c>
    </row>
    <row r="24726" spans="1:2" x14ac:dyDescent="0.25">
      <c r="A24726" s="2">
        <f t="shared" si="774"/>
        <v>412.08333333328721</v>
      </c>
      <c r="B24726" s="1" t="str">
        <f t="shared" si="773"/>
        <v>6:52.08</v>
      </c>
    </row>
    <row r="24727" spans="1:2" x14ac:dyDescent="0.25">
      <c r="A24727" s="2">
        <f t="shared" si="774"/>
        <v>412.09999999995387</v>
      </c>
      <c r="B24727" s="1" t="str">
        <f t="shared" si="773"/>
        <v>6:52.09</v>
      </c>
    </row>
    <row r="24728" spans="1:2" x14ac:dyDescent="0.25">
      <c r="A24728" s="2">
        <f t="shared" si="774"/>
        <v>412.11666666662052</v>
      </c>
      <c r="B24728" s="1" t="str">
        <f t="shared" si="773"/>
        <v>6:52.11</v>
      </c>
    </row>
    <row r="24729" spans="1:2" x14ac:dyDescent="0.25">
      <c r="A24729" s="2">
        <f t="shared" si="774"/>
        <v>412.13333333328717</v>
      </c>
      <c r="B24729" s="1" t="str">
        <f t="shared" si="773"/>
        <v>6:52.13</v>
      </c>
    </row>
    <row r="24730" spans="1:2" x14ac:dyDescent="0.25">
      <c r="A24730" s="2">
        <f t="shared" si="774"/>
        <v>412.14999999995382</v>
      </c>
      <c r="B24730" s="1" t="str">
        <f t="shared" si="773"/>
        <v>6:52.14</v>
      </c>
    </row>
    <row r="24731" spans="1:2" x14ac:dyDescent="0.25">
      <c r="A24731" s="2">
        <f t="shared" si="774"/>
        <v>412.16666666662047</v>
      </c>
      <c r="B24731" s="1" t="str">
        <f t="shared" si="773"/>
        <v>6:52.16</v>
      </c>
    </row>
    <row r="24732" spans="1:2" x14ac:dyDescent="0.25">
      <c r="A24732" s="2">
        <f t="shared" si="774"/>
        <v>412.18333333328712</v>
      </c>
      <c r="B24732" s="1" t="str">
        <f t="shared" si="773"/>
        <v>6:52.18</v>
      </c>
    </row>
    <row r="24733" spans="1:2" x14ac:dyDescent="0.25">
      <c r="A24733" s="2">
        <f t="shared" si="774"/>
        <v>412.19999999995377</v>
      </c>
      <c r="B24733" s="1" t="str">
        <f t="shared" si="773"/>
        <v>6:52.19</v>
      </c>
    </row>
    <row r="24734" spans="1:2" x14ac:dyDescent="0.25">
      <c r="A24734" s="2">
        <f t="shared" si="774"/>
        <v>412.21666666662043</v>
      </c>
      <c r="B24734" s="1" t="str">
        <f t="shared" si="773"/>
        <v>6:52.21</v>
      </c>
    </row>
    <row r="24735" spans="1:2" x14ac:dyDescent="0.25">
      <c r="A24735" s="2">
        <f t="shared" si="774"/>
        <v>412.23333333328708</v>
      </c>
      <c r="B24735" s="1" t="str">
        <f t="shared" si="773"/>
        <v>6:52.23</v>
      </c>
    </row>
    <row r="24736" spans="1:2" x14ac:dyDescent="0.25">
      <c r="A24736" s="2">
        <f t="shared" si="774"/>
        <v>412.24999999995373</v>
      </c>
      <c r="B24736" s="1" t="str">
        <f t="shared" si="773"/>
        <v>6:52.24</v>
      </c>
    </row>
    <row r="24737" spans="1:2" x14ac:dyDescent="0.25">
      <c r="A24737" s="2">
        <f t="shared" si="774"/>
        <v>412.26666666662038</v>
      </c>
      <c r="B24737" s="1" t="str">
        <f t="shared" si="773"/>
        <v>6:52.26</v>
      </c>
    </row>
    <row r="24738" spans="1:2" x14ac:dyDescent="0.25">
      <c r="A24738" s="2">
        <f t="shared" si="774"/>
        <v>412.28333333328703</v>
      </c>
      <c r="B24738" s="1" t="str">
        <f t="shared" si="773"/>
        <v>6:52.28</v>
      </c>
    </row>
    <row r="24739" spans="1:2" x14ac:dyDescent="0.25">
      <c r="A24739" s="2">
        <f t="shared" si="774"/>
        <v>412.29999999995368</v>
      </c>
      <c r="B24739" s="1" t="str">
        <f t="shared" si="773"/>
        <v>6:52.29</v>
      </c>
    </row>
    <row r="24740" spans="1:2" x14ac:dyDescent="0.25">
      <c r="A24740" s="2">
        <f t="shared" si="774"/>
        <v>412.31666666662034</v>
      </c>
      <c r="B24740" s="1" t="str">
        <f t="shared" si="773"/>
        <v>6:52.31</v>
      </c>
    </row>
    <row r="24741" spans="1:2" x14ac:dyDescent="0.25">
      <c r="A24741" s="2">
        <f t="shared" si="774"/>
        <v>412.33333333328699</v>
      </c>
      <c r="B24741" s="1" t="str">
        <f t="shared" si="773"/>
        <v>6:52.33</v>
      </c>
    </row>
    <row r="24742" spans="1:2" x14ac:dyDescent="0.25">
      <c r="A24742" s="2">
        <f t="shared" si="774"/>
        <v>412.34999999995364</v>
      </c>
      <c r="B24742" s="1" t="str">
        <f t="shared" si="773"/>
        <v>6:52.34</v>
      </c>
    </row>
    <row r="24743" spans="1:2" x14ac:dyDescent="0.25">
      <c r="A24743" s="2">
        <f t="shared" si="774"/>
        <v>412.36666666662029</v>
      </c>
      <c r="B24743" s="1" t="str">
        <f t="shared" si="773"/>
        <v>6:52.36</v>
      </c>
    </row>
    <row r="24744" spans="1:2" x14ac:dyDescent="0.25">
      <c r="A24744" s="2">
        <f t="shared" si="774"/>
        <v>412.38333333328694</v>
      </c>
      <c r="B24744" s="1" t="str">
        <f t="shared" si="773"/>
        <v>6:52.38</v>
      </c>
    </row>
    <row r="24745" spans="1:2" x14ac:dyDescent="0.25">
      <c r="A24745" s="2">
        <f t="shared" si="774"/>
        <v>412.39999999995359</v>
      </c>
      <c r="B24745" s="1" t="str">
        <f t="shared" si="773"/>
        <v>6:52.39</v>
      </c>
    </row>
    <row r="24746" spans="1:2" x14ac:dyDescent="0.25">
      <c r="A24746" s="2">
        <f t="shared" si="774"/>
        <v>412.41666666662024</v>
      </c>
      <c r="B24746" s="1" t="str">
        <f t="shared" si="773"/>
        <v>6:52.41</v>
      </c>
    </row>
    <row r="24747" spans="1:2" x14ac:dyDescent="0.25">
      <c r="A24747" s="2">
        <f t="shared" si="774"/>
        <v>412.4333333332869</v>
      </c>
      <c r="B24747" s="1" t="str">
        <f t="shared" si="773"/>
        <v>6:52.43</v>
      </c>
    </row>
    <row r="24748" spans="1:2" x14ac:dyDescent="0.25">
      <c r="A24748" s="2">
        <f t="shared" si="774"/>
        <v>412.44999999995355</v>
      </c>
      <c r="B24748" s="1" t="str">
        <f t="shared" si="773"/>
        <v>6:52.44</v>
      </c>
    </row>
    <row r="24749" spans="1:2" x14ac:dyDescent="0.25">
      <c r="A24749" s="2">
        <f t="shared" si="774"/>
        <v>412.4666666666202</v>
      </c>
      <c r="B24749" s="1" t="str">
        <f t="shared" si="773"/>
        <v>6:52.46</v>
      </c>
    </row>
    <row r="24750" spans="1:2" x14ac:dyDescent="0.25">
      <c r="A24750" s="2">
        <f t="shared" si="774"/>
        <v>412.48333333328685</v>
      </c>
      <c r="B24750" s="1" t="str">
        <f t="shared" si="773"/>
        <v>6:52.48</v>
      </c>
    </row>
    <row r="24751" spans="1:2" x14ac:dyDescent="0.25">
      <c r="A24751" s="2">
        <f t="shared" si="774"/>
        <v>412.4999999999535</v>
      </c>
      <c r="B24751" s="1" t="str">
        <f t="shared" si="773"/>
        <v>6:52.49</v>
      </c>
    </row>
    <row r="24752" spans="1:2" x14ac:dyDescent="0.25">
      <c r="A24752" s="2">
        <f t="shared" si="774"/>
        <v>412.51666666662015</v>
      </c>
      <c r="B24752" s="1" t="str">
        <f t="shared" si="773"/>
        <v>6:52.51</v>
      </c>
    </row>
    <row r="24753" spans="1:2" x14ac:dyDescent="0.25">
      <c r="A24753" s="2">
        <f t="shared" si="774"/>
        <v>412.53333333328681</v>
      </c>
      <c r="B24753" s="1" t="str">
        <f t="shared" si="773"/>
        <v>6:52.53</v>
      </c>
    </row>
    <row r="24754" spans="1:2" x14ac:dyDescent="0.25">
      <c r="A24754" s="2">
        <f t="shared" si="774"/>
        <v>412.54999999995346</v>
      </c>
      <c r="B24754" s="1" t="str">
        <f t="shared" si="773"/>
        <v>6:52.54</v>
      </c>
    </row>
    <row r="24755" spans="1:2" x14ac:dyDescent="0.25">
      <c r="A24755" s="2">
        <f t="shared" si="774"/>
        <v>412.56666666662011</v>
      </c>
      <c r="B24755" s="1" t="str">
        <f t="shared" si="773"/>
        <v>6:52.56</v>
      </c>
    </row>
    <row r="24756" spans="1:2" x14ac:dyDescent="0.25">
      <c r="A24756" s="2">
        <f t="shared" si="774"/>
        <v>412.58333333328676</v>
      </c>
      <c r="B24756" s="1" t="str">
        <f t="shared" si="773"/>
        <v>6:52.58</v>
      </c>
    </row>
    <row r="24757" spans="1:2" x14ac:dyDescent="0.25">
      <c r="A24757" s="2">
        <f t="shared" si="774"/>
        <v>412.59999999995341</v>
      </c>
      <c r="B24757" s="1" t="str">
        <f t="shared" si="773"/>
        <v>6:52.59</v>
      </c>
    </row>
    <row r="24758" spans="1:2" x14ac:dyDescent="0.25">
      <c r="A24758" s="2">
        <f t="shared" si="774"/>
        <v>412.61666666662006</v>
      </c>
      <c r="B24758" s="1" t="str">
        <f t="shared" si="773"/>
        <v>6:52.61</v>
      </c>
    </row>
    <row r="24759" spans="1:2" x14ac:dyDescent="0.25">
      <c r="A24759" s="2">
        <f t="shared" si="774"/>
        <v>412.63333333328671</v>
      </c>
      <c r="B24759" s="1" t="str">
        <f t="shared" si="773"/>
        <v>6:52.63</v>
      </c>
    </row>
    <row r="24760" spans="1:2" x14ac:dyDescent="0.25">
      <c r="A24760" s="2">
        <f t="shared" si="774"/>
        <v>412.64999999995337</v>
      </c>
      <c r="B24760" s="1" t="str">
        <f t="shared" si="773"/>
        <v>6:52.64</v>
      </c>
    </row>
    <row r="24761" spans="1:2" x14ac:dyDescent="0.25">
      <c r="A24761" s="2">
        <f t="shared" si="774"/>
        <v>412.66666666662002</v>
      </c>
      <c r="B24761" s="1" t="str">
        <f t="shared" si="773"/>
        <v>6:52.66</v>
      </c>
    </row>
    <row r="24762" spans="1:2" x14ac:dyDescent="0.25">
      <c r="A24762" s="2">
        <f t="shared" si="774"/>
        <v>412.68333333328667</v>
      </c>
      <c r="B24762" s="1" t="str">
        <f t="shared" si="773"/>
        <v>6:52.68</v>
      </c>
    </row>
    <row r="24763" spans="1:2" x14ac:dyDescent="0.25">
      <c r="A24763" s="2">
        <f t="shared" si="774"/>
        <v>412.69999999995332</v>
      </c>
      <c r="B24763" s="1" t="str">
        <f t="shared" si="773"/>
        <v>6:52.69</v>
      </c>
    </row>
    <row r="24764" spans="1:2" x14ac:dyDescent="0.25">
      <c r="A24764" s="2">
        <f t="shared" si="774"/>
        <v>412.71666666661997</v>
      </c>
      <c r="B24764" s="1" t="str">
        <f t="shared" si="773"/>
        <v>6:52.71</v>
      </c>
    </row>
    <row r="24765" spans="1:2" x14ac:dyDescent="0.25">
      <c r="A24765" s="2">
        <f t="shared" si="774"/>
        <v>412.73333333328662</v>
      </c>
      <c r="B24765" s="1" t="str">
        <f t="shared" si="773"/>
        <v>6:52.73</v>
      </c>
    </row>
    <row r="24766" spans="1:2" x14ac:dyDescent="0.25">
      <c r="A24766" s="2">
        <f t="shared" si="774"/>
        <v>412.74999999995327</v>
      </c>
      <c r="B24766" s="1" t="str">
        <f t="shared" si="773"/>
        <v>6:52.74</v>
      </c>
    </row>
    <row r="24767" spans="1:2" x14ac:dyDescent="0.25">
      <c r="A24767" s="2">
        <f t="shared" si="774"/>
        <v>412.76666666661993</v>
      </c>
      <c r="B24767" s="1" t="str">
        <f t="shared" si="773"/>
        <v>6:52.76</v>
      </c>
    </row>
    <row r="24768" spans="1:2" x14ac:dyDescent="0.25">
      <c r="A24768" s="2">
        <f t="shared" si="774"/>
        <v>412.78333333328658</v>
      </c>
      <c r="B24768" s="1" t="str">
        <f t="shared" si="773"/>
        <v>6:52.78</v>
      </c>
    </row>
    <row r="24769" spans="1:2" x14ac:dyDescent="0.25">
      <c r="A24769" s="2">
        <f t="shared" si="774"/>
        <v>412.79999999995323</v>
      </c>
      <c r="B24769" s="1" t="str">
        <f t="shared" si="773"/>
        <v>6:52.79</v>
      </c>
    </row>
    <row r="24770" spans="1:2" x14ac:dyDescent="0.25">
      <c r="A24770" s="2">
        <f t="shared" si="774"/>
        <v>412.81666666661988</v>
      </c>
      <c r="B24770" s="1" t="str">
        <f t="shared" si="773"/>
        <v>6:52.81</v>
      </c>
    </row>
    <row r="24771" spans="1:2" x14ac:dyDescent="0.25">
      <c r="A24771" s="2">
        <f t="shared" si="774"/>
        <v>412.83333333328653</v>
      </c>
      <c r="B24771" s="1" t="str">
        <f t="shared" ref="B24771:B24834" si="775">_xlfn.CONCAT(IF(_xlfn.FLOOR.MATH(A24771/60)=0,"",_xlfn.CONCAT(_xlfn.FLOOR.MATH(A24771/60),":")),TEXT(_xlfn.FLOOR.MATH(A24771)-_xlfn.FLOOR.MATH(A24771/60)*60,"00"),".",TEXT(ABS(_xlfn.FLOOR.MATH((A24771-_xlfn.FLOOR.MATH(A24771))*100)),"00"))</f>
        <v>6:52.83</v>
      </c>
    </row>
    <row r="24772" spans="1:2" x14ac:dyDescent="0.25">
      <c r="A24772" s="2">
        <f t="shared" si="774"/>
        <v>412.84999999995318</v>
      </c>
      <c r="B24772" s="1" t="str">
        <f t="shared" si="775"/>
        <v>6:52.84</v>
      </c>
    </row>
    <row r="24773" spans="1:2" x14ac:dyDescent="0.25">
      <c r="A24773" s="2">
        <f t="shared" si="774"/>
        <v>412.86666666661984</v>
      </c>
      <c r="B24773" s="1" t="str">
        <f t="shared" si="775"/>
        <v>6:52.86</v>
      </c>
    </row>
    <row r="24774" spans="1:2" x14ac:dyDescent="0.25">
      <c r="A24774" s="2">
        <f t="shared" si="774"/>
        <v>412.88333333328649</v>
      </c>
      <c r="B24774" s="1" t="str">
        <f t="shared" si="775"/>
        <v>6:52.88</v>
      </c>
    </row>
    <row r="24775" spans="1:2" x14ac:dyDescent="0.25">
      <c r="A24775" s="2">
        <f t="shared" si="774"/>
        <v>412.89999999995314</v>
      </c>
      <c r="B24775" s="1" t="str">
        <f t="shared" si="775"/>
        <v>6:52.89</v>
      </c>
    </row>
    <row r="24776" spans="1:2" x14ac:dyDescent="0.25">
      <c r="A24776" s="2">
        <f t="shared" si="774"/>
        <v>412.91666666661979</v>
      </c>
      <c r="B24776" s="1" t="str">
        <f t="shared" si="775"/>
        <v>6:52.91</v>
      </c>
    </row>
    <row r="24777" spans="1:2" x14ac:dyDescent="0.25">
      <c r="A24777" s="2">
        <f t="shared" si="774"/>
        <v>412.93333333328644</v>
      </c>
      <c r="B24777" s="1" t="str">
        <f t="shared" si="775"/>
        <v>6:52.93</v>
      </c>
    </row>
    <row r="24778" spans="1:2" x14ac:dyDescent="0.25">
      <c r="A24778" s="2">
        <f t="shared" ref="A24778:A24841" si="776">A24777+$C$1</f>
        <v>412.94999999995309</v>
      </c>
      <c r="B24778" s="1" t="str">
        <f t="shared" si="775"/>
        <v>6:52.94</v>
      </c>
    </row>
    <row r="24779" spans="1:2" x14ac:dyDescent="0.25">
      <c r="A24779" s="2">
        <f t="shared" si="776"/>
        <v>412.96666666661974</v>
      </c>
      <c r="B24779" s="1" t="str">
        <f t="shared" si="775"/>
        <v>6:52.96</v>
      </c>
    </row>
    <row r="24780" spans="1:2" x14ac:dyDescent="0.25">
      <c r="A24780" s="2">
        <f t="shared" si="776"/>
        <v>412.9833333332864</v>
      </c>
      <c r="B24780" s="1" t="str">
        <f t="shared" si="775"/>
        <v>6:52.98</v>
      </c>
    </row>
    <row r="24781" spans="1:2" x14ac:dyDescent="0.25">
      <c r="A24781" s="2">
        <f t="shared" si="776"/>
        <v>412.99999999995305</v>
      </c>
      <c r="B24781" s="1" t="str">
        <f t="shared" si="775"/>
        <v>6:52.99</v>
      </c>
    </row>
    <row r="24782" spans="1:2" x14ac:dyDescent="0.25">
      <c r="A24782" s="2">
        <f t="shared" si="776"/>
        <v>413.0166666666197</v>
      </c>
      <c r="B24782" s="1" t="str">
        <f t="shared" si="775"/>
        <v>6:53.01</v>
      </c>
    </row>
    <row r="24783" spans="1:2" x14ac:dyDescent="0.25">
      <c r="A24783" s="2">
        <f t="shared" si="776"/>
        <v>413.03333333328635</v>
      </c>
      <c r="B24783" s="1" t="str">
        <f t="shared" si="775"/>
        <v>6:53.03</v>
      </c>
    </row>
    <row r="24784" spans="1:2" x14ac:dyDescent="0.25">
      <c r="A24784" s="2">
        <f t="shared" si="776"/>
        <v>413.049999999953</v>
      </c>
      <c r="B24784" s="1" t="str">
        <f t="shared" si="775"/>
        <v>6:53.04</v>
      </c>
    </row>
    <row r="24785" spans="1:2" x14ac:dyDescent="0.25">
      <c r="A24785" s="2">
        <f t="shared" si="776"/>
        <v>413.06666666661965</v>
      </c>
      <c r="B24785" s="1" t="str">
        <f t="shared" si="775"/>
        <v>6:53.06</v>
      </c>
    </row>
    <row r="24786" spans="1:2" x14ac:dyDescent="0.25">
      <c r="A24786" s="2">
        <f t="shared" si="776"/>
        <v>413.0833333332863</v>
      </c>
      <c r="B24786" s="1" t="str">
        <f t="shared" si="775"/>
        <v>6:53.08</v>
      </c>
    </row>
    <row r="24787" spans="1:2" x14ac:dyDescent="0.25">
      <c r="A24787" s="2">
        <f t="shared" si="776"/>
        <v>413.09999999995296</v>
      </c>
      <c r="B24787" s="1" t="str">
        <f t="shared" si="775"/>
        <v>6:53.09</v>
      </c>
    </row>
    <row r="24788" spans="1:2" x14ac:dyDescent="0.25">
      <c r="A24788" s="2">
        <f t="shared" si="776"/>
        <v>413.11666666661961</v>
      </c>
      <c r="B24788" s="1" t="str">
        <f t="shared" si="775"/>
        <v>6:53.11</v>
      </c>
    </row>
    <row r="24789" spans="1:2" x14ac:dyDescent="0.25">
      <c r="A24789" s="2">
        <f t="shared" si="776"/>
        <v>413.13333333328626</v>
      </c>
      <c r="B24789" s="1" t="str">
        <f t="shared" si="775"/>
        <v>6:53.13</v>
      </c>
    </row>
    <row r="24790" spans="1:2" x14ac:dyDescent="0.25">
      <c r="A24790" s="2">
        <f t="shared" si="776"/>
        <v>413.14999999995291</v>
      </c>
      <c r="B24790" s="1" t="str">
        <f t="shared" si="775"/>
        <v>6:53.14</v>
      </c>
    </row>
    <row r="24791" spans="1:2" x14ac:dyDescent="0.25">
      <c r="A24791" s="2">
        <f t="shared" si="776"/>
        <v>413.16666666661956</v>
      </c>
      <c r="B24791" s="1" t="str">
        <f t="shared" si="775"/>
        <v>6:53.16</v>
      </c>
    </row>
    <row r="24792" spans="1:2" x14ac:dyDescent="0.25">
      <c r="A24792" s="2">
        <f t="shared" si="776"/>
        <v>413.18333333328621</v>
      </c>
      <c r="B24792" s="1" t="str">
        <f t="shared" si="775"/>
        <v>6:53.18</v>
      </c>
    </row>
    <row r="24793" spans="1:2" x14ac:dyDescent="0.25">
      <c r="A24793" s="2">
        <f t="shared" si="776"/>
        <v>413.19999999995287</v>
      </c>
      <c r="B24793" s="1" t="str">
        <f t="shared" si="775"/>
        <v>6:53.19</v>
      </c>
    </row>
    <row r="24794" spans="1:2" x14ac:dyDescent="0.25">
      <c r="A24794" s="2">
        <f t="shared" si="776"/>
        <v>413.21666666661952</v>
      </c>
      <c r="B24794" s="1" t="str">
        <f t="shared" si="775"/>
        <v>6:53.21</v>
      </c>
    </row>
    <row r="24795" spans="1:2" x14ac:dyDescent="0.25">
      <c r="A24795" s="2">
        <f t="shared" si="776"/>
        <v>413.23333333328617</v>
      </c>
      <c r="B24795" s="1" t="str">
        <f t="shared" si="775"/>
        <v>6:53.23</v>
      </c>
    </row>
    <row r="24796" spans="1:2" x14ac:dyDescent="0.25">
      <c r="A24796" s="2">
        <f t="shared" si="776"/>
        <v>413.24999999995282</v>
      </c>
      <c r="B24796" s="1" t="str">
        <f t="shared" si="775"/>
        <v>6:53.24</v>
      </c>
    </row>
    <row r="24797" spans="1:2" x14ac:dyDescent="0.25">
      <c r="A24797" s="2">
        <f t="shared" si="776"/>
        <v>413.26666666661947</v>
      </c>
      <c r="B24797" s="1" t="str">
        <f t="shared" si="775"/>
        <v>6:53.26</v>
      </c>
    </row>
    <row r="24798" spans="1:2" x14ac:dyDescent="0.25">
      <c r="A24798" s="2">
        <f t="shared" si="776"/>
        <v>413.28333333328612</v>
      </c>
      <c r="B24798" s="1" t="str">
        <f t="shared" si="775"/>
        <v>6:53.28</v>
      </c>
    </row>
    <row r="24799" spans="1:2" x14ac:dyDescent="0.25">
      <c r="A24799" s="2">
        <f t="shared" si="776"/>
        <v>413.29999999995277</v>
      </c>
      <c r="B24799" s="1" t="str">
        <f t="shared" si="775"/>
        <v>6:53.29</v>
      </c>
    </row>
    <row r="24800" spans="1:2" x14ac:dyDescent="0.25">
      <c r="A24800" s="2">
        <f t="shared" si="776"/>
        <v>413.31666666661943</v>
      </c>
      <c r="B24800" s="1" t="str">
        <f t="shared" si="775"/>
        <v>6:53.31</v>
      </c>
    </row>
    <row r="24801" spans="1:2" x14ac:dyDescent="0.25">
      <c r="A24801" s="2">
        <f t="shared" si="776"/>
        <v>413.33333333328608</v>
      </c>
      <c r="B24801" s="1" t="str">
        <f t="shared" si="775"/>
        <v>6:53.33</v>
      </c>
    </row>
    <row r="24802" spans="1:2" x14ac:dyDescent="0.25">
      <c r="A24802" s="2">
        <f t="shared" si="776"/>
        <v>413.34999999995273</v>
      </c>
      <c r="B24802" s="1" t="str">
        <f t="shared" si="775"/>
        <v>6:53.34</v>
      </c>
    </row>
    <row r="24803" spans="1:2" x14ac:dyDescent="0.25">
      <c r="A24803" s="2">
        <f t="shared" si="776"/>
        <v>413.36666666661938</v>
      </c>
      <c r="B24803" s="1" t="str">
        <f t="shared" si="775"/>
        <v>6:53.36</v>
      </c>
    </row>
    <row r="24804" spans="1:2" x14ac:dyDescent="0.25">
      <c r="A24804" s="2">
        <f t="shared" si="776"/>
        <v>413.38333333328603</v>
      </c>
      <c r="B24804" s="1" t="str">
        <f t="shared" si="775"/>
        <v>6:53.38</v>
      </c>
    </row>
    <row r="24805" spans="1:2" x14ac:dyDescent="0.25">
      <c r="A24805" s="2">
        <f t="shared" si="776"/>
        <v>413.39999999995268</v>
      </c>
      <c r="B24805" s="1" t="str">
        <f t="shared" si="775"/>
        <v>6:53.39</v>
      </c>
    </row>
    <row r="24806" spans="1:2" x14ac:dyDescent="0.25">
      <c r="A24806" s="2">
        <f t="shared" si="776"/>
        <v>413.41666666661934</v>
      </c>
      <c r="B24806" s="1" t="str">
        <f t="shared" si="775"/>
        <v>6:53.41</v>
      </c>
    </row>
    <row r="24807" spans="1:2" x14ac:dyDescent="0.25">
      <c r="A24807" s="2">
        <f t="shared" si="776"/>
        <v>413.43333333328599</v>
      </c>
      <c r="B24807" s="1" t="str">
        <f t="shared" si="775"/>
        <v>6:53.43</v>
      </c>
    </row>
    <row r="24808" spans="1:2" x14ac:dyDescent="0.25">
      <c r="A24808" s="2">
        <f t="shared" si="776"/>
        <v>413.44999999995264</v>
      </c>
      <c r="B24808" s="1" t="str">
        <f t="shared" si="775"/>
        <v>6:53.44</v>
      </c>
    </row>
    <row r="24809" spans="1:2" x14ac:dyDescent="0.25">
      <c r="A24809" s="2">
        <f t="shared" si="776"/>
        <v>413.46666666661929</v>
      </c>
      <c r="B24809" s="1" t="str">
        <f t="shared" si="775"/>
        <v>6:53.46</v>
      </c>
    </row>
    <row r="24810" spans="1:2" x14ac:dyDescent="0.25">
      <c r="A24810" s="2">
        <f t="shared" si="776"/>
        <v>413.48333333328594</v>
      </c>
      <c r="B24810" s="1" t="str">
        <f t="shared" si="775"/>
        <v>6:53.48</v>
      </c>
    </row>
    <row r="24811" spans="1:2" x14ac:dyDescent="0.25">
      <c r="A24811" s="2">
        <f t="shared" si="776"/>
        <v>413.49999999995259</v>
      </c>
      <c r="B24811" s="1" t="str">
        <f t="shared" si="775"/>
        <v>6:53.49</v>
      </c>
    </row>
    <row r="24812" spans="1:2" x14ac:dyDescent="0.25">
      <c r="A24812" s="2">
        <f t="shared" si="776"/>
        <v>413.51666666661924</v>
      </c>
      <c r="B24812" s="1" t="str">
        <f t="shared" si="775"/>
        <v>6:53.51</v>
      </c>
    </row>
    <row r="24813" spans="1:2" x14ac:dyDescent="0.25">
      <c r="A24813" s="2">
        <f t="shared" si="776"/>
        <v>413.5333333332859</v>
      </c>
      <c r="B24813" s="1" t="str">
        <f t="shared" si="775"/>
        <v>6:53.53</v>
      </c>
    </row>
    <row r="24814" spans="1:2" x14ac:dyDescent="0.25">
      <c r="A24814" s="2">
        <f t="shared" si="776"/>
        <v>413.54999999995255</v>
      </c>
      <c r="B24814" s="1" t="str">
        <f t="shared" si="775"/>
        <v>6:53.54</v>
      </c>
    </row>
    <row r="24815" spans="1:2" x14ac:dyDescent="0.25">
      <c r="A24815" s="2">
        <f t="shared" si="776"/>
        <v>413.5666666666192</v>
      </c>
      <c r="B24815" s="1" t="str">
        <f t="shared" si="775"/>
        <v>6:53.56</v>
      </c>
    </row>
    <row r="24816" spans="1:2" x14ac:dyDescent="0.25">
      <c r="A24816" s="2">
        <f t="shared" si="776"/>
        <v>413.58333333328585</v>
      </c>
      <c r="B24816" s="1" t="str">
        <f t="shared" si="775"/>
        <v>6:53.58</v>
      </c>
    </row>
    <row r="24817" spans="1:2" x14ac:dyDescent="0.25">
      <c r="A24817" s="2">
        <f t="shared" si="776"/>
        <v>413.5999999999525</v>
      </c>
      <c r="B24817" s="1" t="str">
        <f t="shared" si="775"/>
        <v>6:53.59</v>
      </c>
    </row>
    <row r="24818" spans="1:2" x14ac:dyDescent="0.25">
      <c r="A24818" s="2">
        <f t="shared" si="776"/>
        <v>413.61666666661915</v>
      </c>
      <c r="B24818" s="1" t="str">
        <f t="shared" si="775"/>
        <v>6:53.61</v>
      </c>
    </row>
    <row r="24819" spans="1:2" x14ac:dyDescent="0.25">
      <c r="A24819" s="2">
        <f t="shared" si="776"/>
        <v>413.6333333332858</v>
      </c>
      <c r="B24819" s="1" t="str">
        <f t="shared" si="775"/>
        <v>6:53.63</v>
      </c>
    </row>
    <row r="24820" spans="1:2" x14ac:dyDescent="0.25">
      <c r="A24820" s="2">
        <f t="shared" si="776"/>
        <v>413.64999999995246</v>
      </c>
      <c r="B24820" s="1" t="str">
        <f t="shared" si="775"/>
        <v>6:53.64</v>
      </c>
    </row>
    <row r="24821" spans="1:2" x14ac:dyDescent="0.25">
      <c r="A24821" s="2">
        <f t="shared" si="776"/>
        <v>413.66666666661911</v>
      </c>
      <c r="B24821" s="1" t="str">
        <f t="shared" si="775"/>
        <v>6:53.66</v>
      </c>
    </row>
    <row r="24822" spans="1:2" x14ac:dyDescent="0.25">
      <c r="A24822" s="2">
        <f t="shared" si="776"/>
        <v>413.68333333328576</v>
      </c>
      <c r="B24822" s="1" t="str">
        <f t="shared" si="775"/>
        <v>6:53.68</v>
      </c>
    </row>
    <row r="24823" spans="1:2" x14ac:dyDescent="0.25">
      <c r="A24823" s="2">
        <f t="shared" si="776"/>
        <v>413.69999999995241</v>
      </c>
      <c r="B24823" s="1" t="str">
        <f t="shared" si="775"/>
        <v>6:53.69</v>
      </c>
    </row>
    <row r="24824" spans="1:2" x14ac:dyDescent="0.25">
      <c r="A24824" s="2">
        <f t="shared" si="776"/>
        <v>413.71666666661906</v>
      </c>
      <c r="B24824" s="1" t="str">
        <f t="shared" si="775"/>
        <v>6:53.71</v>
      </c>
    </row>
    <row r="24825" spans="1:2" x14ac:dyDescent="0.25">
      <c r="A24825" s="2">
        <f t="shared" si="776"/>
        <v>413.73333333328571</v>
      </c>
      <c r="B24825" s="1" t="str">
        <f t="shared" si="775"/>
        <v>6:53.73</v>
      </c>
    </row>
    <row r="24826" spans="1:2" x14ac:dyDescent="0.25">
      <c r="A24826" s="2">
        <f t="shared" si="776"/>
        <v>413.74999999995237</v>
      </c>
      <c r="B24826" s="1" t="str">
        <f t="shared" si="775"/>
        <v>6:53.74</v>
      </c>
    </row>
    <row r="24827" spans="1:2" x14ac:dyDescent="0.25">
      <c r="A24827" s="2">
        <f t="shared" si="776"/>
        <v>413.76666666661902</v>
      </c>
      <c r="B24827" s="1" t="str">
        <f t="shared" si="775"/>
        <v>6:53.76</v>
      </c>
    </row>
    <row r="24828" spans="1:2" x14ac:dyDescent="0.25">
      <c r="A24828" s="2">
        <f t="shared" si="776"/>
        <v>413.78333333328567</v>
      </c>
      <c r="B24828" s="1" t="str">
        <f t="shared" si="775"/>
        <v>6:53.78</v>
      </c>
    </row>
    <row r="24829" spans="1:2" x14ac:dyDescent="0.25">
      <c r="A24829" s="2">
        <f t="shared" si="776"/>
        <v>413.79999999995232</v>
      </c>
      <c r="B24829" s="1" t="str">
        <f t="shared" si="775"/>
        <v>6:53.79</v>
      </c>
    </row>
    <row r="24830" spans="1:2" x14ac:dyDescent="0.25">
      <c r="A24830" s="2">
        <f t="shared" si="776"/>
        <v>413.81666666661897</v>
      </c>
      <c r="B24830" s="1" t="str">
        <f t="shared" si="775"/>
        <v>6:53.81</v>
      </c>
    </row>
    <row r="24831" spans="1:2" x14ac:dyDescent="0.25">
      <c r="A24831" s="2">
        <f t="shared" si="776"/>
        <v>413.83333333328562</v>
      </c>
      <c r="B24831" s="1" t="str">
        <f t="shared" si="775"/>
        <v>6:53.83</v>
      </c>
    </row>
    <row r="24832" spans="1:2" x14ac:dyDescent="0.25">
      <c r="A24832" s="2">
        <f t="shared" si="776"/>
        <v>413.84999999995227</v>
      </c>
      <c r="B24832" s="1" t="str">
        <f t="shared" si="775"/>
        <v>6:53.84</v>
      </c>
    </row>
    <row r="24833" spans="1:2" x14ac:dyDescent="0.25">
      <c r="A24833" s="2">
        <f t="shared" si="776"/>
        <v>413.86666666661893</v>
      </c>
      <c r="B24833" s="1" t="str">
        <f t="shared" si="775"/>
        <v>6:53.86</v>
      </c>
    </row>
    <row r="24834" spans="1:2" x14ac:dyDescent="0.25">
      <c r="A24834" s="2">
        <f t="shared" si="776"/>
        <v>413.88333333328558</v>
      </c>
      <c r="B24834" s="1" t="str">
        <f t="shared" si="775"/>
        <v>6:53.88</v>
      </c>
    </row>
    <row r="24835" spans="1:2" x14ac:dyDescent="0.25">
      <c r="A24835" s="2">
        <f t="shared" si="776"/>
        <v>413.89999999995223</v>
      </c>
      <c r="B24835" s="1" t="str">
        <f t="shared" ref="B24835:B24898" si="777">_xlfn.CONCAT(IF(_xlfn.FLOOR.MATH(A24835/60)=0,"",_xlfn.CONCAT(_xlfn.FLOOR.MATH(A24835/60),":")),TEXT(_xlfn.FLOOR.MATH(A24835)-_xlfn.FLOOR.MATH(A24835/60)*60,"00"),".",TEXT(ABS(_xlfn.FLOOR.MATH((A24835-_xlfn.FLOOR.MATH(A24835))*100)),"00"))</f>
        <v>6:53.89</v>
      </c>
    </row>
    <row r="24836" spans="1:2" x14ac:dyDescent="0.25">
      <c r="A24836" s="2">
        <f t="shared" si="776"/>
        <v>413.91666666661888</v>
      </c>
      <c r="B24836" s="1" t="str">
        <f t="shared" si="777"/>
        <v>6:53.91</v>
      </c>
    </row>
    <row r="24837" spans="1:2" x14ac:dyDescent="0.25">
      <c r="A24837" s="2">
        <f t="shared" si="776"/>
        <v>413.93333333328553</v>
      </c>
      <c r="B24837" s="1" t="str">
        <f t="shared" si="777"/>
        <v>6:53.93</v>
      </c>
    </row>
    <row r="24838" spans="1:2" x14ac:dyDescent="0.25">
      <c r="A24838" s="2">
        <f t="shared" si="776"/>
        <v>413.94999999995218</v>
      </c>
      <c r="B24838" s="1" t="str">
        <f t="shared" si="777"/>
        <v>6:53.94</v>
      </c>
    </row>
    <row r="24839" spans="1:2" x14ac:dyDescent="0.25">
      <c r="A24839" s="2">
        <f t="shared" si="776"/>
        <v>413.96666666661883</v>
      </c>
      <c r="B24839" s="1" t="str">
        <f t="shared" si="777"/>
        <v>6:53.96</v>
      </c>
    </row>
    <row r="24840" spans="1:2" x14ac:dyDescent="0.25">
      <c r="A24840" s="2">
        <f t="shared" si="776"/>
        <v>413.98333333328549</v>
      </c>
      <c r="B24840" s="1" t="str">
        <f t="shared" si="777"/>
        <v>6:53.98</v>
      </c>
    </row>
    <row r="24841" spans="1:2" x14ac:dyDescent="0.25">
      <c r="A24841" s="2">
        <f t="shared" si="776"/>
        <v>413.99999999995214</v>
      </c>
      <c r="B24841" s="1" t="str">
        <f t="shared" si="777"/>
        <v>6:53.99</v>
      </c>
    </row>
    <row r="24842" spans="1:2" x14ac:dyDescent="0.25">
      <c r="A24842" s="2">
        <f t="shared" ref="A24842:A24905" si="778">A24841+$C$1</f>
        <v>414.01666666661879</v>
      </c>
      <c r="B24842" s="1" t="str">
        <f t="shared" si="777"/>
        <v>6:54.01</v>
      </c>
    </row>
    <row r="24843" spans="1:2" x14ac:dyDescent="0.25">
      <c r="A24843" s="2">
        <f t="shared" si="778"/>
        <v>414.03333333328544</v>
      </c>
      <c r="B24843" s="1" t="str">
        <f t="shared" si="777"/>
        <v>6:54.03</v>
      </c>
    </row>
    <row r="24844" spans="1:2" x14ac:dyDescent="0.25">
      <c r="A24844" s="2">
        <f t="shared" si="778"/>
        <v>414.04999999995209</v>
      </c>
      <c r="B24844" s="1" t="str">
        <f t="shared" si="777"/>
        <v>6:54.04</v>
      </c>
    </row>
    <row r="24845" spans="1:2" x14ac:dyDescent="0.25">
      <c r="A24845" s="2">
        <f t="shared" si="778"/>
        <v>414.06666666661874</v>
      </c>
      <c r="B24845" s="1" t="str">
        <f t="shared" si="777"/>
        <v>6:54.06</v>
      </c>
    </row>
    <row r="24846" spans="1:2" x14ac:dyDescent="0.25">
      <c r="A24846" s="2">
        <f t="shared" si="778"/>
        <v>414.0833333332854</v>
      </c>
      <c r="B24846" s="1" t="str">
        <f t="shared" si="777"/>
        <v>6:54.08</v>
      </c>
    </row>
    <row r="24847" spans="1:2" x14ac:dyDescent="0.25">
      <c r="A24847" s="2">
        <f t="shared" si="778"/>
        <v>414.09999999995205</v>
      </c>
      <c r="B24847" s="1" t="str">
        <f t="shared" si="777"/>
        <v>6:54.09</v>
      </c>
    </row>
    <row r="24848" spans="1:2" x14ac:dyDescent="0.25">
      <c r="A24848" s="2">
        <f t="shared" si="778"/>
        <v>414.1166666666187</v>
      </c>
      <c r="B24848" s="1" t="str">
        <f t="shared" si="777"/>
        <v>6:54.11</v>
      </c>
    </row>
    <row r="24849" spans="1:2" x14ac:dyDescent="0.25">
      <c r="A24849" s="2">
        <f t="shared" si="778"/>
        <v>414.13333333328535</v>
      </c>
      <c r="B24849" s="1" t="str">
        <f t="shared" si="777"/>
        <v>6:54.13</v>
      </c>
    </row>
    <row r="24850" spans="1:2" x14ac:dyDescent="0.25">
      <c r="A24850" s="2">
        <f t="shared" si="778"/>
        <v>414.149999999952</v>
      </c>
      <c r="B24850" s="1" t="str">
        <f t="shared" si="777"/>
        <v>6:54.14</v>
      </c>
    </row>
    <row r="24851" spans="1:2" x14ac:dyDescent="0.25">
      <c r="A24851" s="2">
        <f t="shared" si="778"/>
        <v>414.16666666661865</v>
      </c>
      <c r="B24851" s="1" t="str">
        <f t="shared" si="777"/>
        <v>6:54.16</v>
      </c>
    </row>
    <row r="24852" spans="1:2" x14ac:dyDescent="0.25">
      <c r="A24852" s="2">
        <f t="shared" si="778"/>
        <v>414.1833333332853</v>
      </c>
      <c r="B24852" s="1" t="str">
        <f t="shared" si="777"/>
        <v>6:54.18</v>
      </c>
    </row>
    <row r="24853" spans="1:2" x14ac:dyDescent="0.25">
      <c r="A24853" s="2">
        <f t="shared" si="778"/>
        <v>414.19999999995196</v>
      </c>
      <c r="B24853" s="1" t="str">
        <f t="shared" si="777"/>
        <v>6:54.19</v>
      </c>
    </row>
    <row r="24854" spans="1:2" x14ac:dyDescent="0.25">
      <c r="A24854" s="2">
        <f t="shared" si="778"/>
        <v>414.21666666661861</v>
      </c>
      <c r="B24854" s="1" t="str">
        <f t="shared" si="777"/>
        <v>6:54.21</v>
      </c>
    </row>
    <row r="24855" spans="1:2" x14ac:dyDescent="0.25">
      <c r="A24855" s="2">
        <f t="shared" si="778"/>
        <v>414.23333333328526</v>
      </c>
      <c r="B24855" s="1" t="str">
        <f t="shared" si="777"/>
        <v>6:54.23</v>
      </c>
    </row>
    <row r="24856" spans="1:2" x14ac:dyDescent="0.25">
      <c r="A24856" s="2">
        <f t="shared" si="778"/>
        <v>414.24999999995191</v>
      </c>
      <c r="B24856" s="1" t="str">
        <f t="shared" si="777"/>
        <v>6:54.24</v>
      </c>
    </row>
    <row r="24857" spans="1:2" x14ac:dyDescent="0.25">
      <c r="A24857" s="2">
        <f t="shared" si="778"/>
        <v>414.26666666661856</v>
      </c>
      <c r="B24857" s="1" t="str">
        <f t="shared" si="777"/>
        <v>6:54.26</v>
      </c>
    </row>
    <row r="24858" spans="1:2" x14ac:dyDescent="0.25">
      <c r="A24858" s="2">
        <f t="shared" si="778"/>
        <v>414.28333333328521</v>
      </c>
      <c r="B24858" s="1" t="str">
        <f t="shared" si="777"/>
        <v>6:54.28</v>
      </c>
    </row>
    <row r="24859" spans="1:2" x14ac:dyDescent="0.25">
      <c r="A24859" s="2">
        <f t="shared" si="778"/>
        <v>414.29999999995186</v>
      </c>
      <c r="B24859" s="1" t="str">
        <f t="shared" si="777"/>
        <v>6:54.29</v>
      </c>
    </row>
    <row r="24860" spans="1:2" x14ac:dyDescent="0.25">
      <c r="A24860" s="2">
        <f t="shared" si="778"/>
        <v>414.31666666661852</v>
      </c>
      <c r="B24860" s="1" t="str">
        <f t="shared" si="777"/>
        <v>6:54.31</v>
      </c>
    </row>
    <row r="24861" spans="1:2" x14ac:dyDescent="0.25">
      <c r="A24861" s="2">
        <f t="shared" si="778"/>
        <v>414.33333333328517</v>
      </c>
      <c r="B24861" s="1" t="str">
        <f t="shared" si="777"/>
        <v>6:54.33</v>
      </c>
    </row>
    <row r="24862" spans="1:2" x14ac:dyDescent="0.25">
      <c r="A24862" s="2">
        <f t="shared" si="778"/>
        <v>414.34999999995182</v>
      </c>
      <c r="B24862" s="1" t="str">
        <f t="shared" si="777"/>
        <v>6:54.34</v>
      </c>
    </row>
    <row r="24863" spans="1:2" x14ac:dyDescent="0.25">
      <c r="A24863" s="2">
        <f t="shared" si="778"/>
        <v>414.36666666661847</v>
      </c>
      <c r="B24863" s="1" t="str">
        <f t="shared" si="777"/>
        <v>6:54.36</v>
      </c>
    </row>
    <row r="24864" spans="1:2" x14ac:dyDescent="0.25">
      <c r="A24864" s="2">
        <f t="shared" si="778"/>
        <v>414.38333333328512</v>
      </c>
      <c r="B24864" s="1" t="str">
        <f t="shared" si="777"/>
        <v>6:54.38</v>
      </c>
    </row>
    <row r="24865" spans="1:2" x14ac:dyDescent="0.25">
      <c r="A24865" s="2">
        <f t="shared" si="778"/>
        <v>414.39999999995177</v>
      </c>
      <c r="B24865" s="1" t="str">
        <f t="shared" si="777"/>
        <v>6:54.39</v>
      </c>
    </row>
    <row r="24866" spans="1:2" x14ac:dyDescent="0.25">
      <c r="A24866" s="2">
        <f t="shared" si="778"/>
        <v>414.41666666661843</v>
      </c>
      <c r="B24866" s="1" t="str">
        <f t="shared" si="777"/>
        <v>6:54.41</v>
      </c>
    </row>
    <row r="24867" spans="1:2" x14ac:dyDescent="0.25">
      <c r="A24867" s="2">
        <f t="shared" si="778"/>
        <v>414.43333333328508</v>
      </c>
      <c r="B24867" s="1" t="str">
        <f t="shared" si="777"/>
        <v>6:54.43</v>
      </c>
    </row>
    <row r="24868" spans="1:2" x14ac:dyDescent="0.25">
      <c r="A24868" s="2">
        <f t="shared" si="778"/>
        <v>414.44999999995173</v>
      </c>
      <c r="B24868" s="1" t="str">
        <f t="shared" si="777"/>
        <v>6:54.44</v>
      </c>
    </row>
    <row r="24869" spans="1:2" x14ac:dyDescent="0.25">
      <c r="A24869" s="2">
        <f t="shared" si="778"/>
        <v>414.46666666661838</v>
      </c>
      <c r="B24869" s="1" t="str">
        <f t="shared" si="777"/>
        <v>6:54.46</v>
      </c>
    </row>
    <row r="24870" spans="1:2" x14ac:dyDescent="0.25">
      <c r="A24870" s="2">
        <f t="shared" si="778"/>
        <v>414.48333333328503</v>
      </c>
      <c r="B24870" s="1" t="str">
        <f t="shared" si="777"/>
        <v>6:54.48</v>
      </c>
    </row>
    <row r="24871" spans="1:2" x14ac:dyDescent="0.25">
      <c r="A24871" s="2">
        <f t="shared" si="778"/>
        <v>414.49999999995168</v>
      </c>
      <c r="B24871" s="1" t="str">
        <f t="shared" si="777"/>
        <v>6:54.49</v>
      </c>
    </row>
    <row r="24872" spans="1:2" x14ac:dyDescent="0.25">
      <c r="A24872" s="2">
        <f t="shared" si="778"/>
        <v>414.51666666661833</v>
      </c>
      <c r="B24872" s="1" t="str">
        <f t="shared" si="777"/>
        <v>6:54.51</v>
      </c>
    </row>
    <row r="24873" spans="1:2" x14ac:dyDescent="0.25">
      <c r="A24873" s="2">
        <f t="shared" si="778"/>
        <v>414.53333333328499</v>
      </c>
      <c r="B24873" s="1" t="str">
        <f t="shared" si="777"/>
        <v>6:54.53</v>
      </c>
    </row>
    <row r="24874" spans="1:2" x14ac:dyDescent="0.25">
      <c r="A24874" s="2">
        <f t="shared" si="778"/>
        <v>414.54999999995164</v>
      </c>
      <c r="B24874" s="1" t="str">
        <f t="shared" si="777"/>
        <v>6:54.54</v>
      </c>
    </row>
    <row r="24875" spans="1:2" x14ac:dyDescent="0.25">
      <c r="A24875" s="2">
        <f t="shared" si="778"/>
        <v>414.56666666661829</v>
      </c>
      <c r="B24875" s="1" t="str">
        <f t="shared" si="777"/>
        <v>6:54.56</v>
      </c>
    </row>
    <row r="24876" spans="1:2" x14ac:dyDescent="0.25">
      <c r="A24876" s="2">
        <f t="shared" si="778"/>
        <v>414.58333333328494</v>
      </c>
      <c r="B24876" s="1" t="str">
        <f t="shared" si="777"/>
        <v>6:54.58</v>
      </c>
    </row>
    <row r="24877" spans="1:2" x14ac:dyDescent="0.25">
      <c r="A24877" s="2">
        <f t="shared" si="778"/>
        <v>414.59999999995159</v>
      </c>
      <c r="B24877" s="1" t="str">
        <f t="shared" si="777"/>
        <v>6:54.59</v>
      </c>
    </row>
    <row r="24878" spans="1:2" x14ac:dyDescent="0.25">
      <c r="A24878" s="2">
        <f t="shared" si="778"/>
        <v>414.61666666661824</v>
      </c>
      <c r="B24878" s="1" t="str">
        <f t="shared" si="777"/>
        <v>6:54.61</v>
      </c>
    </row>
    <row r="24879" spans="1:2" x14ac:dyDescent="0.25">
      <c r="A24879" s="2">
        <f t="shared" si="778"/>
        <v>414.6333333332849</v>
      </c>
      <c r="B24879" s="1" t="str">
        <f t="shared" si="777"/>
        <v>6:54.63</v>
      </c>
    </row>
    <row r="24880" spans="1:2" x14ac:dyDescent="0.25">
      <c r="A24880" s="2">
        <f t="shared" si="778"/>
        <v>414.64999999995155</v>
      </c>
      <c r="B24880" s="1" t="str">
        <f t="shared" si="777"/>
        <v>6:54.64</v>
      </c>
    </row>
    <row r="24881" spans="1:2" x14ac:dyDescent="0.25">
      <c r="A24881" s="2">
        <f t="shared" si="778"/>
        <v>414.6666666666182</v>
      </c>
      <c r="B24881" s="1" t="str">
        <f t="shared" si="777"/>
        <v>6:54.66</v>
      </c>
    </row>
    <row r="24882" spans="1:2" x14ac:dyDescent="0.25">
      <c r="A24882" s="2">
        <f t="shared" si="778"/>
        <v>414.68333333328485</v>
      </c>
      <c r="B24882" s="1" t="str">
        <f t="shared" si="777"/>
        <v>6:54.68</v>
      </c>
    </row>
    <row r="24883" spans="1:2" x14ac:dyDescent="0.25">
      <c r="A24883" s="2">
        <f t="shared" si="778"/>
        <v>414.6999999999515</v>
      </c>
      <c r="B24883" s="1" t="str">
        <f t="shared" si="777"/>
        <v>6:54.69</v>
      </c>
    </row>
    <row r="24884" spans="1:2" x14ac:dyDescent="0.25">
      <c r="A24884" s="2">
        <f t="shared" si="778"/>
        <v>414.71666666661815</v>
      </c>
      <c r="B24884" s="1" t="str">
        <f t="shared" si="777"/>
        <v>6:54.71</v>
      </c>
    </row>
    <row r="24885" spans="1:2" x14ac:dyDescent="0.25">
      <c r="A24885" s="2">
        <f t="shared" si="778"/>
        <v>414.7333333332848</v>
      </c>
      <c r="B24885" s="1" t="str">
        <f t="shared" si="777"/>
        <v>6:54.73</v>
      </c>
    </row>
    <row r="24886" spans="1:2" x14ac:dyDescent="0.25">
      <c r="A24886" s="2">
        <f t="shared" si="778"/>
        <v>414.74999999995146</v>
      </c>
      <c r="B24886" s="1" t="str">
        <f t="shared" si="777"/>
        <v>6:54.74</v>
      </c>
    </row>
    <row r="24887" spans="1:2" x14ac:dyDescent="0.25">
      <c r="A24887" s="2">
        <f t="shared" si="778"/>
        <v>414.76666666661811</v>
      </c>
      <c r="B24887" s="1" t="str">
        <f t="shared" si="777"/>
        <v>6:54.76</v>
      </c>
    </row>
    <row r="24888" spans="1:2" x14ac:dyDescent="0.25">
      <c r="A24888" s="2">
        <f t="shared" si="778"/>
        <v>414.78333333328476</v>
      </c>
      <c r="B24888" s="1" t="str">
        <f t="shared" si="777"/>
        <v>6:54.78</v>
      </c>
    </row>
    <row r="24889" spans="1:2" x14ac:dyDescent="0.25">
      <c r="A24889" s="2">
        <f t="shared" si="778"/>
        <v>414.79999999995141</v>
      </c>
      <c r="B24889" s="1" t="str">
        <f t="shared" si="777"/>
        <v>6:54.79</v>
      </c>
    </row>
    <row r="24890" spans="1:2" x14ac:dyDescent="0.25">
      <c r="A24890" s="2">
        <f t="shared" si="778"/>
        <v>414.81666666661806</v>
      </c>
      <c r="B24890" s="1" t="str">
        <f t="shared" si="777"/>
        <v>6:54.81</v>
      </c>
    </row>
    <row r="24891" spans="1:2" x14ac:dyDescent="0.25">
      <c r="A24891" s="2">
        <f t="shared" si="778"/>
        <v>414.83333333328471</v>
      </c>
      <c r="B24891" s="1" t="str">
        <f t="shared" si="777"/>
        <v>6:54.83</v>
      </c>
    </row>
    <row r="24892" spans="1:2" x14ac:dyDescent="0.25">
      <c r="A24892" s="2">
        <f t="shared" si="778"/>
        <v>414.84999999995136</v>
      </c>
      <c r="B24892" s="1" t="str">
        <f t="shared" si="777"/>
        <v>6:54.84</v>
      </c>
    </row>
    <row r="24893" spans="1:2" x14ac:dyDescent="0.25">
      <c r="A24893" s="2">
        <f t="shared" si="778"/>
        <v>414.86666666661802</v>
      </c>
      <c r="B24893" s="1" t="str">
        <f t="shared" si="777"/>
        <v>6:54.86</v>
      </c>
    </row>
    <row r="24894" spans="1:2" x14ac:dyDescent="0.25">
      <c r="A24894" s="2">
        <f t="shared" si="778"/>
        <v>414.88333333328467</v>
      </c>
      <c r="B24894" s="1" t="str">
        <f t="shared" si="777"/>
        <v>6:54.88</v>
      </c>
    </row>
    <row r="24895" spans="1:2" x14ac:dyDescent="0.25">
      <c r="A24895" s="2">
        <f t="shared" si="778"/>
        <v>414.89999999995132</v>
      </c>
      <c r="B24895" s="1" t="str">
        <f t="shared" si="777"/>
        <v>6:54.89</v>
      </c>
    </row>
    <row r="24896" spans="1:2" x14ac:dyDescent="0.25">
      <c r="A24896" s="2">
        <f t="shared" si="778"/>
        <v>414.91666666661797</v>
      </c>
      <c r="B24896" s="1" t="str">
        <f t="shared" si="777"/>
        <v>6:54.91</v>
      </c>
    </row>
    <row r="24897" spans="1:2" x14ac:dyDescent="0.25">
      <c r="A24897" s="2">
        <f t="shared" si="778"/>
        <v>414.93333333328462</v>
      </c>
      <c r="B24897" s="1" t="str">
        <f t="shared" si="777"/>
        <v>6:54.93</v>
      </c>
    </row>
    <row r="24898" spans="1:2" x14ac:dyDescent="0.25">
      <c r="A24898" s="2">
        <f t="shared" si="778"/>
        <v>414.94999999995127</v>
      </c>
      <c r="B24898" s="1" t="str">
        <f t="shared" si="777"/>
        <v>6:54.94</v>
      </c>
    </row>
    <row r="24899" spans="1:2" x14ac:dyDescent="0.25">
      <c r="A24899" s="2">
        <f t="shared" si="778"/>
        <v>414.96666666661793</v>
      </c>
      <c r="B24899" s="1" t="str">
        <f t="shared" ref="B24899:B24962" si="779">_xlfn.CONCAT(IF(_xlfn.FLOOR.MATH(A24899/60)=0,"",_xlfn.CONCAT(_xlfn.FLOOR.MATH(A24899/60),":")),TEXT(_xlfn.FLOOR.MATH(A24899)-_xlfn.FLOOR.MATH(A24899/60)*60,"00"),".",TEXT(ABS(_xlfn.FLOOR.MATH((A24899-_xlfn.FLOOR.MATH(A24899))*100)),"00"))</f>
        <v>6:54.96</v>
      </c>
    </row>
    <row r="24900" spans="1:2" x14ac:dyDescent="0.25">
      <c r="A24900" s="2">
        <f t="shared" si="778"/>
        <v>414.98333333328458</v>
      </c>
      <c r="B24900" s="1" t="str">
        <f t="shared" si="779"/>
        <v>6:54.98</v>
      </c>
    </row>
    <row r="24901" spans="1:2" x14ac:dyDescent="0.25">
      <c r="A24901" s="2">
        <f t="shared" si="778"/>
        <v>414.99999999995123</v>
      </c>
      <c r="B24901" s="1" t="str">
        <f t="shared" si="779"/>
        <v>6:54.99</v>
      </c>
    </row>
    <row r="24902" spans="1:2" x14ac:dyDescent="0.25">
      <c r="A24902" s="2">
        <f t="shared" si="778"/>
        <v>415.01666666661788</v>
      </c>
      <c r="B24902" s="1" t="str">
        <f t="shared" si="779"/>
        <v>6:55.01</v>
      </c>
    </row>
    <row r="24903" spans="1:2" x14ac:dyDescent="0.25">
      <c r="A24903" s="2">
        <f t="shared" si="778"/>
        <v>415.03333333328453</v>
      </c>
      <c r="B24903" s="1" t="str">
        <f t="shared" si="779"/>
        <v>6:55.03</v>
      </c>
    </row>
    <row r="24904" spans="1:2" x14ac:dyDescent="0.25">
      <c r="A24904" s="2">
        <f t="shared" si="778"/>
        <v>415.04999999995118</v>
      </c>
      <c r="B24904" s="1" t="str">
        <f t="shared" si="779"/>
        <v>6:55.04</v>
      </c>
    </row>
    <row r="24905" spans="1:2" x14ac:dyDescent="0.25">
      <c r="A24905" s="2">
        <f t="shared" si="778"/>
        <v>415.06666666661783</v>
      </c>
      <c r="B24905" s="1" t="str">
        <f t="shared" si="779"/>
        <v>6:55.06</v>
      </c>
    </row>
    <row r="24906" spans="1:2" x14ac:dyDescent="0.25">
      <c r="A24906" s="2">
        <f t="shared" ref="A24906:A24969" si="780">A24905+$C$1</f>
        <v>415.08333333328449</v>
      </c>
      <c r="B24906" s="1" t="str">
        <f t="shared" si="779"/>
        <v>6:55.08</v>
      </c>
    </row>
    <row r="24907" spans="1:2" x14ac:dyDescent="0.25">
      <c r="A24907" s="2">
        <f t="shared" si="780"/>
        <v>415.09999999995114</v>
      </c>
      <c r="B24907" s="1" t="str">
        <f t="shared" si="779"/>
        <v>6:55.09</v>
      </c>
    </row>
    <row r="24908" spans="1:2" x14ac:dyDescent="0.25">
      <c r="A24908" s="2">
        <f t="shared" si="780"/>
        <v>415.11666666661779</v>
      </c>
      <c r="B24908" s="1" t="str">
        <f t="shared" si="779"/>
        <v>6:55.11</v>
      </c>
    </row>
    <row r="24909" spans="1:2" x14ac:dyDescent="0.25">
      <c r="A24909" s="2">
        <f t="shared" si="780"/>
        <v>415.13333333328444</v>
      </c>
      <c r="B24909" s="1" t="str">
        <f t="shared" si="779"/>
        <v>6:55.13</v>
      </c>
    </row>
    <row r="24910" spans="1:2" x14ac:dyDescent="0.25">
      <c r="A24910" s="2">
        <f t="shared" si="780"/>
        <v>415.14999999995109</v>
      </c>
      <c r="B24910" s="1" t="str">
        <f t="shared" si="779"/>
        <v>6:55.14</v>
      </c>
    </row>
    <row r="24911" spans="1:2" x14ac:dyDescent="0.25">
      <c r="A24911" s="2">
        <f t="shared" si="780"/>
        <v>415.16666666661774</v>
      </c>
      <c r="B24911" s="1" t="str">
        <f t="shared" si="779"/>
        <v>6:55.16</v>
      </c>
    </row>
    <row r="24912" spans="1:2" x14ac:dyDescent="0.25">
      <c r="A24912" s="2">
        <f t="shared" si="780"/>
        <v>415.18333333328439</v>
      </c>
      <c r="B24912" s="1" t="str">
        <f t="shared" si="779"/>
        <v>6:55.18</v>
      </c>
    </row>
    <row r="24913" spans="1:2" x14ac:dyDescent="0.25">
      <c r="A24913" s="2">
        <f t="shared" si="780"/>
        <v>415.19999999995105</v>
      </c>
      <c r="B24913" s="1" t="str">
        <f t="shared" si="779"/>
        <v>6:55.19</v>
      </c>
    </row>
    <row r="24914" spans="1:2" x14ac:dyDescent="0.25">
      <c r="A24914" s="2">
        <f t="shared" si="780"/>
        <v>415.2166666666177</v>
      </c>
      <c r="B24914" s="1" t="str">
        <f t="shared" si="779"/>
        <v>6:55.21</v>
      </c>
    </row>
    <row r="24915" spans="1:2" x14ac:dyDescent="0.25">
      <c r="A24915" s="2">
        <f t="shared" si="780"/>
        <v>415.23333333328435</v>
      </c>
      <c r="B24915" s="1" t="str">
        <f t="shared" si="779"/>
        <v>6:55.23</v>
      </c>
    </row>
    <row r="24916" spans="1:2" x14ac:dyDescent="0.25">
      <c r="A24916" s="2">
        <f t="shared" si="780"/>
        <v>415.249999999951</v>
      </c>
      <c r="B24916" s="1" t="str">
        <f t="shared" si="779"/>
        <v>6:55.24</v>
      </c>
    </row>
    <row r="24917" spans="1:2" x14ac:dyDescent="0.25">
      <c r="A24917" s="2">
        <f t="shared" si="780"/>
        <v>415.26666666661765</v>
      </c>
      <c r="B24917" s="1" t="str">
        <f t="shared" si="779"/>
        <v>6:55.26</v>
      </c>
    </row>
    <row r="24918" spans="1:2" x14ac:dyDescent="0.25">
      <c r="A24918" s="2">
        <f t="shared" si="780"/>
        <v>415.2833333332843</v>
      </c>
      <c r="B24918" s="1" t="str">
        <f t="shared" si="779"/>
        <v>6:55.28</v>
      </c>
    </row>
    <row r="24919" spans="1:2" x14ac:dyDescent="0.25">
      <c r="A24919" s="2">
        <f t="shared" si="780"/>
        <v>415.29999999995096</v>
      </c>
      <c r="B24919" s="1" t="str">
        <f t="shared" si="779"/>
        <v>6:55.29</v>
      </c>
    </row>
    <row r="24920" spans="1:2" x14ac:dyDescent="0.25">
      <c r="A24920" s="2">
        <f t="shared" si="780"/>
        <v>415.31666666661761</v>
      </c>
      <c r="B24920" s="1" t="str">
        <f t="shared" si="779"/>
        <v>6:55.31</v>
      </c>
    </row>
    <row r="24921" spans="1:2" x14ac:dyDescent="0.25">
      <c r="A24921" s="2">
        <f t="shared" si="780"/>
        <v>415.33333333328426</v>
      </c>
      <c r="B24921" s="1" t="str">
        <f t="shared" si="779"/>
        <v>6:55.33</v>
      </c>
    </row>
    <row r="24922" spans="1:2" x14ac:dyDescent="0.25">
      <c r="A24922" s="2">
        <f t="shared" si="780"/>
        <v>415.34999999995091</v>
      </c>
      <c r="B24922" s="1" t="str">
        <f t="shared" si="779"/>
        <v>6:55.34</v>
      </c>
    </row>
    <row r="24923" spans="1:2" x14ac:dyDescent="0.25">
      <c r="A24923" s="2">
        <f t="shared" si="780"/>
        <v>415.36666666661756</v>
      </c>
      <c r="B24923" s="1" t="str">
        <f t="shared" si="779"/>
        <v>6:55.36</v>
      </c>
    </row>
    <row r="24924" spans="1:2" x14ac:dyDescent="0.25">
      <c r="A24924" s="2">
        <f t="shared" si="780"/>
        <v>415.38333333328421</v>
      </c>
      <c r="B24924" s="1" t="str">
        <f t="shared" si="779"/>
        <v>6:55.38</v>
      </c>
    </row>
    <row r="24925" spans="1:2" x14ac:dyDescent="0.25">
      <c r="A24925" s="2">
        <f t="shared" si="780"/>
        <v>415.39999999995086</v>
      </c>
      <c r="B24925" s="1" t="str">
        <f t="shared" si="779"/>
        <v>6:55.39</v>
      </c>
    </row>
    <row r="24926" spans="1:2" x14ac:dyDescent="0.25">
      <c r="A24926" s="2">
        <f t="shared" si="780"/>
        <v>415.41666666661752</v>
      </c>
      <c r="B24926" s="1" t="str">
        <f t="shared" si="779"/>
        <v>6:55.41</v>
      </c>
    </row>
    <row r="24927" spans="1:2" x14ac:dyDescent="0.25">
      <c r="A24927" s="2">
        <f t="shared" si="780"/>
        <v>415.43333333328417</v>
      </c>
      <c r="B24927" s="1" t="str">
        <f t="shared" si="779"/>
        <v>6:55.43</v>
      </c>
    </row>
    <row r="24928" spans="1:2" x14ac:dyDescent="0.25">
      <c r="A24928" s="2">
        <f t="shared" si="780"/>
        <v>415.44999999995082</v>
      </c>
      <c r="B24928" s="1" t="str">
        <f t="shared" si="779"/>
        <v>6:55.44</v>
      </c>
    </row>
    <row r="24929" spans="1:2" x14ac:dyDescent="0.25">
      <c r="A24929" s="2">
        <f t="shared" si="780"/>
        <v>415.46666666661747</v>
      </c>
      <c r="B24929" s="1" t="str">
        <f t="shared" si="779"/>
        <v>6:55.46</v>
      </c>
    </row>
    <row r="24930" spans="1:2" x14ac:dyDescent="0.25">
      <c r="A24930" s="2">
        <f t="shared" si="780"/>
        <v>415.48333333328412</v>
      </c>
      <c r="B24930" s="1" t="str">
        <f t="shared" si="779"/>
        <v>6:55.48</v>
      </c>
    </row>
    <row r="24931" spans="1:2" x14ac:dyDescent="0.25">
      <c r="A24931" s="2">
        <f t="shared" si="780"/>
        <v>415.49999999995077</v>
      </c>
      <c r="B24931" s="1" t="str">
        <f t="shared" si="779"/>
        <v>6:55.49</v>
      </c>
    </row>
    <row r="24932" spans="1:2" x14ac:dyDescent="0.25">
      <c r="A24932" s="2">
        <f t="shared" si="780"/>
        <v>415.51666666661743</v>
      </c>
      <c r="B24932" s="1" t="str">
        <f t="shared" si="779"/>
        <v>6:55.51</v>
      </c>
    </row>
    <row r="24933" spans="1:2" x14ac:dyDescent="0.25">
      <c r="A24933" s="2">
        <f t="shared" si="780"/>
        <v>415.53333333328408</v>
      </c>
      <c r="B24933" s="1" t="str">
        <f t="shared" si="779"/>
        <v>6:55.53</v>
      </c>
    </row>
    <row r="24934" spans="1:2" x14ac:dyDescent="0.25">
      <c r="A24934" s="2">
        <f t="shared" si="780"/>
        <v>415.54999999995073</v>
      </c>
      <c r="B24934" s="1" t="str">
        <f t="shared" si="779"/>
        <v>6:55.54</v>
      </c>
    </row>
    <row r="24935" spans="1:2" x14ac:dyDescent="0.25">
      <c r="A24935" s="2">
        <f t="shared" si="780"/>
        <v>415.56666666661738</v>
      </c>
      <c r="B24935" s="1" t="str">
        <f t="shared" si="779"/>
        <v>6:55.56</v>
      </c>
    </row>
    <row r="24936" spans="1:2" x14ac:dyDescent="0.25">
      <c r="A24936" s="2">
        <f t="shared" si="780"/>
        <v>415.58333333328403</v>
      </c>
      <c r="B24936" s="1" t="str">
        <f t="shared" si="779"/>
        <v>6:55.58</v>
      </c>
    </row>
    <row r="24937" spans="1:2" x14ac:dyDescent="0.25">
      <c r="A24937" s="2">
        <f t="shared" si="780"/>
        <v>415.59999999995068</v>
      </c>
      <c r="B24937" s="1" t="str">
        <f t="shared" si="779"/>
        <v>6:55.59</v>
      </c>
    </row>
    <row r="24938" spans="1:2" x14ac:dyDescent="0.25">
      <c r="A24938" s="2">
        <f t="shared" si="780"/>
        <v>415.61666666661733</v>
      </c>
      <c r="B24938" s="1" t="str">
        <f t="shared" si="779"/>
        <v>6:55.61</v>
      </c>
    </row>
    <row r="24939" spans="1:2" x14ac:dyDescent="0.25">
      <c r="A24939" s="2">
        <f t="shared" si="780"/>
        <v>415.63333333328399</v>
      </c>
      <c r="B24939" s="1" t="str">
        <f t="shared" si="779"/>
        <v>6:55.63</v>
      </c>
    </row>
    <row r="24940" spans="1:2" x14ac:dyDescent="0.25">
      <c r="A24940" s="2">
        <f t="shared" si="780"/>
        <v>415.64999999995064</v>
      </c>
      <c r="B24940" s="1" t="str">
        <f t="shared" si="779"/>
        <v>6:55.64</v>
      </c>
    </row>
    <row r="24941" spans="1:2" x14ac:dyDescent="0.25">
      <c r="A24941" s="2">
        <f t="shared" si="780"/>
        <v>415.66666666661729</v>
      </c>
      <c r="B24941" s="1" t="str">
        <f t="shared" si="779"/>
        <v>6:55.66</v>
      </c>
    </row>
    <row r="24942" spans="1:2" x14ac:dyDescent="0.25">
      <c r="A24942" s="2">
        <f t="shared" si="780"/>
        <v>415.68333333328394</v>
      </c>
      <c r="B24942" s="1" t="str">
        <f t="shared" si="779"/>
        <v>6:55.68</v>
      </c>
    </row>
    <row r="24943" spans="1:2" x14ac:dyDescent="0.25">
      <c r="A24943" s="2">
        <f t="shared" si="780"/>
        <v>415.69999999995059</v>
      </c>
      <c r="B24943" s="1" t="str">
        <f t="shared" si="779"/>
        <v>6:55.69</v>
      </c>
    </row>
    <row r="24944" spans="1:2" x14ac:dyDescent="0.25">
      <c r="A24944" s="2">
        <f t="shared" si="780"/>
        <v>415.71666666661724</v>
      </c>
      <c r="B24944" s="1" t="str">
        <f t="shared" si="779"/>
        <v>6:55.71</v>
      </c>
    </row>
    <row r="24945" spans="1:2" x14ac:dyDescent="0.25">
      <c r="A24945" s="2">
        <f t="shared" si="780"/>
        <v>415.73333333328389</v>
      </c>
      <c r="B24945" s="1" t="str">
        <f t="shared" si="779"/>
        <v>6:55.73</v>
      </c>
    </row>
    <row r="24946" spans="1:2" x14ac:dyDescent="0.25">
      <c r="A24946" s="2">
        <f t="shared" si="780"/>
        <v>415.74999999995055</v>
      </c>
      <c r="B24946" s="1" t="str">
        <f t="shared" si="779"/>
        <v>6:55.74</v>
      </c>
    </row>
    <row r="24947" spans="1:2" x14ac:dyDescent="0.25">
      <c r="A24947" s="2">
        <f t="shared" si="780"/>
        <v>415.7666666666172</v>
      </c>
      <c r="B24947" s="1" t="str">
        <f t="shared" si="779"/>
        <v>6:55.76</v>
      </c>
    </row>
    <row r="24948" spans="1:2" x14ac:dyDescent="0.25">
      <c r="A24948" s="2">
        <f t="shared" si="780"/>
        <v>415.78333333328385</v>
      </c>
      <c r="B24948" s="1" t="str">
        <f t="shared" si="779"/>
        <v>6:55.78</v>
      </c>
    </row>
    <row r="24949" spans="1:2" x14ac:dyDescent="0.25">
      <c r="A24949" s="2">
        <f t="shared" si="780"/>
        <v>415.7999999999505</v>
      </c>
      <c r="B24949" s="1" t="str">
        <f t="shared" si="779"/>
        <v>6:55.79</v>
      </c>
    </row>
    <row r="24950" spans="1:2" x14ac:dyDescent="0.25">
      <c r="A24950" s="2">
        <f t="shared" si="780"/>
        <v>415.81666666661715</v>
      </c>
      <c r="B24950" s="1" t="str">
        <f t="shared" si="779"/>
        <v>6:55.81</v>
      </c>
    </row>
    <row r="24951" spans="1:2" x14ac:dyDescent="0.25">
      <c r="A24951" s="2">
        <f t="shared" si="780"/>
        <v>415.8333333332838</v>
      </c>
      <c r="B24951" s="1" t="str">
        <f t="shared" si="779"/>
        <v>6:55.83</v>
      </c>
    </row>
    <row r="24952" spans="1:2" x14ac:dyDescent="0.25">
      <c r="A24952" s="2">
        <f t="shared" si="780"/>
        <v>415.84999999995046</v>
      </c>
      <c r="B24952" s="1" t="str">
        <f t="shared" si="779"/>
        <v>6:55.84</v>
      </c>
    </row>
    <row r="24953" spans="1:2" x14ac:dyDescent="0.25">
      <c r="A24953" s="2">
        <f t="shared" si="780"/>
        <v>415.86666666661711</v>
      </c>
      <c r="B24953" s="1" t="str">
        <f t="shared" si="779"/>
        <v>6:55.86</v>
      </c>
    </row>
    <row r="24954" spans="1:2" x14ac:dyDescent="0.25">
      <c r="A24954" s="2">
        <f t="shared" si="780"/>
        <v>415.88333333328376</v>
      </c>
      <c r="B24954" s="1" t="str">
        <f t="shared" si="779"/>
        <v>6:55.88</v>
      </c>
    </row>
    <row r="24955" spans="1:2" x14ac:dyDescent="0.25">
      <c r="A24955" s="2">
        <f t="shared" si="780"/>
        <v>415.89999999995041</v>
      </c>
      <c r="B24955" s="1" t="str">
        <f t="shared" si="779"/>
        <v>6:55.89</v>
      </c>
    </row>
    <row r="24956" spans="1:2" x14ac:dyDescent="0.25">
      <c r="A24956" s="2">
        <f t="shared" si="780"/>
        <v>415.91666666661706</v>
      </c>
      <c r="B24956" s="1" t="str">
        <f t="shared" si="779"/>
        <v>6:55.91</v>
      </c>
    </row>
    <row r="24957" spans="1:2" x14ac:dyDescent="0.25">
      <c r="A24957" s="2">
        <f t="shared" si="780"/>
        <v>415.93333333328371</v>
      </c>
      <c r="B24957" s="1" t="str">
        <f t="shared" si="779"/>
        <v>6:55.93</v>
      </c>
    </row>
    <row r="24958" spans="1:2" x14ac:dyDescent="0.25">
      <c r="A24958" s="2">
        <f t="shared" si="780"/>
        <v>415.94999999995036</v>
      </c>
      <c r="B24958" s="1" t="str">
        <f t="shared" si="779"/>
        <v>6:55.94</v>
      </c>
    </row>
    <row r="24959" spans="1:2" x14ac:dyDescent="0.25">
      <c r="A24959" s="2">
        <f t="shared" si="780"/>
        <v>415.96666666661702</v>
      </c>
      <c r="B24959" s="1" t="str">
        <f t="shared" si="779"/>
        <v>6:55.96</v>
      </c>
    </row>
    <row r="24960" spans="1:2" x14ac:dyDescent="0.25">
      <c r="A24960" s="2">
        <f t="shared" si="780"/>
        <v>415.98333333328367</v>
      </c>
      <c r="B24960" s="1" t="str">
        <f t="shared" si="779"/>
        <v>6:55.98</v>
      </c>
    </row>
    <row r="24961" spans="1:2" x14ac:dyDescent="0.25">
      <c r="A24961" s="2">
        <f t="shared" si="780"/>
        <v>415.99999999995032</v>
      </c>
      <c r="B24961" s="1" t="str">
        <f t="shared" si="779"/>
        <v>6:55.99</v>
      </c>
    </row>
    <row r="24962" spans="1:2" x14ac:dyDescent="0.25">
      <c r="A24962" s="2">
        <f t="shared" si="780"/>
        <v>416.01666666661697</v>
      </c>
      <c r="B24962" s="1" t="str">
        <f t="shared" si="779"/>
        <v>6:56.01</v>
      </c>
    </row>
    <row r="24963" spans="1:2" x14ac:dyDescent="0.25">
      <c r="A24963" s="2">
        <f t="shared" si="780"/>
        <v>416.03333333328362</v>
      </c>
      <c r="B24963" s="1" t="str">
        <f t="shared" ref="B24963:B25026" si="781">_xlfn.CONCAT(IF(_xlfn.FLOOR.MATH(A24963/60)=0,"",_xlfn.CONCAT(_xlfn.FLOOR.MATH(A24963/60),":")),TEXT(_xlfn.FLOOR.MATH(A24963)-_xlfn.FLOOR.MATH(A24963/60)*60,"00"),".",TEXT(ABS(_xlfn.FLOOR.MATH((A24963-_xlfn.FLOOR.MATH(A24963))*100)),"00"))</f>
        <v>6:56.03</v>
      </c>
    </row>
    <row r="24964" spans="1:2" x14ac:dyDescent="0.25">
      <c r="A24964" s="2">
        <f t="shared" si="780"/>
        <v>416.04999999995027</v>
      </c>
      <c r="B24964" s="1" t="str">
        <f t="shared" si="781"/>
        <v>6:56.04</v>
      </c>
    </row>
    <row r="24965" spans="1:2" x14ac:dyDescent="0.25">
      <c r="A24965" s="2">
        <f t="shared" si="780"/>
        <v>416.06666666661692</v>
      </c>
      <c r="B24965" s="1" t="str">
        <f t="shared" si="781"/>
        <v>6:56.06</v>
      </c>
    </row>
    <row r="24966" spans="1:2" x14ac:dyDescent="0.25">
      <c r="A24966" s="2">
        <f t="shared" si="780"/>
        <v>416.08333333328358</v>
      </c>
      <c r="B24966" s="1" t="str">
        <f t="shared" si="781"/>
        <v>6:56.08</v>
      </c>
    </row>
    <row r="24967" spans="1:2" x14ac:dyDescent="0.25">
      <c r="A24967" s="2">
        <f t="shared" si="780"/>
        <v>416.09999999995023</v>
      </c>
      <c r="B24967" s="1" t="str">
        <f t="shared" si="781"/>
        <v>6:56.09</v>
      </c>
    </row>
    <row r="24968" spans="1:2" x14ac:dyDescent="0.25">
      <c r="A24968" s="2">
        <f t="shared" si="780"/>
        <v>416.11666666661688</v>
      </c>
      <c r="B24968" s="1" t="str">
        <f t="shared" si="781"/>
        <v>6:56.11</v>
      </c>
    </row>
    <row r="24969" spans="1:2" x14ac:dyDescent="0.25">
      <c r="A24969" s="2">
        <f t="shared" si="780"/>
        <v>416.13333333328353</v>
      </c>
      <c r="B24969" s="1" t="str">
        <f t="shared" si="781"/>
        <v>6:56.13</v>
      </c>
    </row>
    <row r="24970" spans="1:2" x14ac:dyDescent="0.25">
      <c r="A24970" s="2">
        <f t="shared" ref="A24970:A25033" si="782">A24969+$C$1</f>
        <v>416.14999999995018</v>
      </c>
      <c r="B24970" s="1" t="str">
        <f t="shared" si="781"/>
        <v>6:56.14</v>
      </c>
    </row>
    <row r="24971" spans="1:2" x14ac:dyDescent="0.25">
      <c r="A24971" s="2">
        <f t="shared" si="782"/>
        <v>416.16666666661683</v>
      </c>
      <c r="B24971" s="1" t="str">
        <f t="shared" si="781"/>
        <v>6:56.16</v>
      </c>
    </row>
    <row r="24972" spans="1:2" x14ac:dyDescent="0.25">
      <c r="A24972" s="2">
        <f t="shared" si="782"/>
        <v>416.18333333328349</v>
      </c>
      <c r="B24972" s="1" t="str">
        <f t="shared" si="781"/>
        <v>6:56.18</v>
      </c>
    </row>
    <row r="24973" spans="1:2" x14ac:dyDescent="0.25">
      <c r="A24973" s="2">
        <f t="shared" si="782"/>
        <v>416.19999999995014</v>
      </c>
      <c r="B24973" s="1" t="str">
        <f t="shared" si="781"/>
        <v>6:56.19</v>
      </c>
    </row>
    <row r="24974" spans="1:2" x14ac:dyDescent="0.25">
      <c r="A24974" s="2">
        <f t="shared" si="782"/>
        <v>416.21666666661679</v>
      </c>
      <c r="B24974" s="1" t="str">
        <f t="shared" si="781"/>
        <v>6:56.21</v>
      </c>
    </row>
    <row r="24975" spans="1:2" x14ac:dyDescent="0.25">
      <c r="A24975" s="2">
        <f t="shared" si="782"/>
        <v>416.23333333328344</v>
      </c>
      <c r="B24975" s="1" t="str">
        <f t="shared" si="781"/>
        <v>6:56.23</v>
      </c>
    </row>
    <row r="24976" spans="1:2" x14ac:dyDescent="0.25">
      <c r="A24976" s="2">
        <f t="shared" si="782"/>
        <v>416.24999999995009</v>
      </c>
      <c r="B24976" s="1" t="str">
        <f t="shared" si="781"/>
        <v>6:56.24</v>
      </c>
    </row>
    <row r="24977" spans="1:2" x14ac:dyDescent="0.25">
      <c r="A24977" s="2">
        <f t="shared" si="782"/>
        <v>416.26666666661674</v>
      </c>
      <c r="B24977" s="1" t="str">
        <f t="shared" si="781"/>
        <v>6:56.26</v>
      </c>
    </row>
    <row r="24978" spans="1:2" x14ac:dyDescent="0.25">
      <c r="A24978" s="2">
        <f t="shared" si="782"/>
        <v>416.28333333328339</v>
      </c>
      <c r="B24978" s="1" t="str">
        <f t="shared" si="781"/>
        <v>6:56.28</v>
      </c>
    </row>
    <row r="24979" spans="1:2" x14ac:dyDescent="0.25">
      <c r="A24979" s="2">
        <f t="shared" si="782"/>
        <v>416.29999999995005</v>
      </c>
      <c r="B24979" s="1" t="str">
        <f t="shared" si="781"/>
        <v>6:56.29</v>
      </c>
    </row>
    <row r="24980" spans="1:2" x14ac:dyDescent="0.25">
      <c r="A24980" s="2">
        <f t="shared" si="782"/>
        <v>416.3166666666167</v>
      </c>
      <c r="B24980" s="1" t="str">
        <f t="shared" si="781"/>
        <v>6:56.31</v>
      </c>
    </row>
    <row r="24981" spans="1:2" x14ac:dyDescent="0.25">
      <c r="A24981" s="2">
        <f t="shared" si="782"/>
        <v>416.33333333328335</v>
      </c>
      <c r="B24981" s="1" t="str">
        <f t="shared" si="781"/>
        <v>6:56.33</v>
      </c>
    </row>
    <row r="24982" spans="1:2" x14ac:dyDescent="0.25">
      <c r="A24982" s="2">
        <f t="shared" si="782"/>
        <v>416.34999999995</v>
      </c>
      <c r="B24982" s="1" t="str">
        <f t="shared" si="781"/>
        <v>6:56.34</v>
      </c>
    </row>
    <row r="24983" spans="1:2" x14ac:dyDescent="0.25">
      <c r="A24983" s="2">
        <f t="shared" si="782"/>
        <v>416.36666666661665</v>
      </c>
      <c r="B24983" s="1" t="str">
        <f t="shared" si="781"/>
        <v>6:56.36</v>
      </c>
    </row>
    <row r="24984" spans="1:2" x14ac:dyDescent="0.25">
      <c r="A24984" s="2">
        <f t="shared" si="782"/>
        <v>416.3833333332833</v>
      </c>
      <c r="B24984" s="1" t="str">
        <f t="shared" si="781"/>
        <v>6:56.38</v>
      </c>
    </row>
    <row r="24985" spans="1:2" x14ac:dyDescent="0.25">
      <c r="A24985" s="2">
        <f t="shared" si="782"/>
        <v>416.39999999994996</v>
      </c>
      <c r="B24985" s="1" t="str">
        <f t="shared" si="781"/>
        <v>6:56.39</v>
      </c>
    </row>
    <row r="24986" spans="1:2" x14ac:dyDescent="0.25">
      <c r="A24986" s="2">
        <f t="shared" si="782"/>
        <v>416.41666666661661</v>
      </c>
      <c r="B24986" s="1" t="str">
        <f t="shared" si="781"/>
        <v>6:56.41</v>
      </c>
    </row>
    <row r="24987" spans="1:2" x14ac:dyDescent="0.25">
      <c r="A24987" s="2">
        <f t="shared" si="782"/>
        <v>416.43333333328326</v>
      </c>
      <c r="B24987" s="1" t="str">
        <f t="shared" si="781"/>
        <v>6:56.43</v>
      </c>
    </row>
    <row r="24988" spans="1:2" x14ac:dyDescent="0.25">
      <c r="A24988" s="2">
        <f t="shared" si="782"/>
        <v>416.44999999994991</v>
      </c>
      <c r="B24988" s="1" t="str">
        <f t="shared" si="781"/>
        <v>6:56.44</v>
      </c>
    </row>
    <row r="24989" spans="1:2" x14ac:dyDescent="0.25">
      <c r="A24989" s="2">
        <f t="shared" si="782"/>
        <v>416.46666666661656</v>
      </c>
      <c r="B24989" s="1" t="str">
        <f t="shared" si="781"/>
        <v>6:56.46</v>
      </c>
    </row>
    <row r="24990" spans="1:2" x14ac:dyDescent="0.25">
      <c r="A24990" s="2">
        <f t="shared" si="782"/>
        <v>416.48333333328321</v>
      </c>
      <c r="B24990" s="1" t="str">
        <f t="shared" si="781"/>
        <v>6:56.48</v>
      </c>
    </row>
    <row r="24991" spans="1:2" x14ac:dyDescent="0.25">
      <c r="A24991" s="2">
        <f t="shared" si="782"/>
        <v>416.49999999994986</v>
      </c>
      <c r="B24991" s="1" t="str">
        <f t="shared" si="781"/>
        <v>6:56.49</v>
      </c>
    </row>
    <row r="24992" spans="1:2" x14ac:dyDescent="0.25">
      <c r="A24992" s="2">
        <f t="shared" si="782"/>
        <v>416.51666666661652</v>
      </c>
      <c r="B24992" s="1" t="str">
        <f t="shared" si="781"/>
        <v>6:56.51</v>
      </c>
    </row>
    <row r="24993" spans="1:2" x14ac:dyDescent="0.25">
      <c r="A24993" s="2">
        <f t="shared" si="782"/>
        <v>416.53333333328317</v>
      </c>
      <c r="B24993" s="1" t="str">
        <f t="shared" si="781"/>
        <v>6:56.53</v>
      </c>
    </row>
    <row r="24994" spans="1:2" x14ac:dyDescent="0.25">
      <c r="A24994" s="2">
        <f t="shared" si="782"/>
        <v>416.54999999994982</v>
      </c>
      <c r="B24994" s="1" t="str">
        <f t="shared" si="781"/>
        <v>6:56.54</v>
      </c>
    </row>
    <row r="24995" spans="1:2" x14ac:dyDescent="0.25">
      <c r="A24995" s="2">
        <f t="shared" si="782"/>
        <v>416.56666666661647</v>
      </c>
      <c r="B24995" s="1" t="str">
        <f t="shared" si="781"/>
        <v>6:56.56</v>
      </c>
    </row>
    <row r="24996" spans="1:2" x14ac:dyDescent="0.25">
      <c r="A24996" s="2">
        <f t="shared" si="782"/>
        <v>416.58333333328312</v>
      </c>
      <c r="B24996" s="1" t="str">
        <f t="shared" si="781"/>
        <v>6:56.58</v>
      </c>
    </row>
    <row r="24997" spans="1:2" x14ac:dyDescent="0.25">
      <c r="A24997" s="2">
        <f t="shared" si="782"/>
        <v>416.59999999994977</v>
      </c>
      <c r="B24997" s="1" t="str">
        <f t="shared" si="781"/>
        <v>6:56.59</v>
      </c>
    </row>
    <row r="24998" spans="1:2" x14ac:dyDescent="0.25">
      <c r="A24998" s="2">
        <f t="shared" si="782"/>
        <v>416.61666666661642</v>
      </c>
      <c r="B24998" s="1" t="str">
        <f t="shared" si="781"/>
        <v>6:56.61</v>
      </c>
    </row>
    <row r="24999" spans="1:2" x14ac:dyDescent="0.25">
      <c r="A24999" s="2">
        <f t="shared" si="782"/>
        <v>416.63333333328308</v>
      </c>
      <c r="B24999" s="1" t="str">
        <f t="shared" si="781"/>
        <v>6:56.63</v>
      </c>
    </row>
    <row r="25000" spans="1:2" x14ac:dyDescent="0.25">
      <c r="A25000" s="2">
        <f t="shared" si="782"/>
        <v>416.64999999994973</v>
      </c>
      <c r="B25000" s="1" t="str">
        <f t="shared" si="781"/>
        <v>6:56.64</v>
      </c>
    </row>
    <row r="25001" spans="1:2" x14ac:dyDescent="0.25">
      <c r="A25001" s="2">
        <f t="shared" si="782"/>
        <v>416.66666666661638</v>
      </c>
      <c r="B25001" s="1" t="str">
        <f t="shared" si="781"/>
        <v>6:56.66</v>
      </c>
    </row>
    <row r="25002" spans="1:2" x14ac:dyDescent="0.25">
      <c r="A25002" s="2">
        <f t="shared" si="782"/>
        <v>416.68333333328303</v>
      </c>
      <c r="B25002" s="1" t="str">
        <f t="shared" si="781"/>
        <v>6:56.68</v>
      </c>
    </row>
    <row r="25003" spans="1:2" x14ac:dyDescent="0.25">
      <c r="A25003" s="2">
        <f t="shared" si="782"/>
        <v>416.69999999994968</v>
      </c>
      <c r="B25003" s="1" t="str">
        <f t="shared" si="781"/>
        <v>6:56.69</v>
      </c>
    </row>
    <row r="25004" spans="1:2" x14ac:dyDescent="0.25">
      <c r="A25004" s="2">
        <f t="shared" si="782"/>
        <v>416.71666666661633</v>
      </c>
      <c r="B25004" s="1" t="str">
        <f t="shared" si="781"/>
        <v>6:56.71</v>
      </c>
    </row>
    <row r="25005" spans="1:2" x14ac:dyDescent="0.25">
      <c r="A25005" s="2">
        <f t="shared" si="782"/>
        <v>416.73333333328299</v>
      </c>
      <c r="B25005" s="1" t="str">
        <f t="shared" si="781"/>
        <v>6:56.73</v>
      </c>
    </row>
    <row r="25006" spans="1:2" x14ac:dyDescent="0.25">
      <c r="A25006" s="2">
        <f t="shared" si="782"/>
        <v>416.74999999994964</v>
      </c>
      <c r="B25006" s="1" t="str">
        <f t="shared" si="781"/>
        <v>6:56.74</v>
      </c>
    </row>
    <row r="25007" spans="1:2" x14ac:dyDescent="0.25">
      <c r="A25007" s="2">
        <f t="shared" si="782"/>
        <v>416.76666666661629</v>
      </c>
      <c r="B25007" s="1" t="str">
        <f t="shared" si="781"/>
        <v>6:56.76</v>
      </c>
    </row>
    <row r="25008" spans="1:2" x14ac:dyDescent="0.25">
      <c r="A25008" s="2">
        <f t="shared" si="782"/>
        <v>416.78333333328294</v>
      </c>
      <c r="B25008" s="1" t="str">
        <f t="shared" si="781"/>
        <v>6:56.78</v>
      </c>
    </row>
    <row r="25009" spans="1:2" x14ac:dyDescent="0.25">
      <c r="A25009" s="2">
        <f t="shared" si="782"/>
        <v>416.79999999994959</v>
      </c>
      <c r="B25009" s="1" t="str">
        <f t="shared" si="781"/>
        <v>6:56.79</v>
      </c>
    </row>
    <row r="25010" spans="1:2" x14ac:dyDescent="0.25">
      <c r="A25010" s="2">
        <f t="shared" si="782"/>
        <v>416.81666666661624</v>
      </c>
      <c r="B25010" s="1" t="str">
        <f t="shared" si="781"/>
        <v>6:56.81</v>
      </c>
    </row>
    <row r="25011" spans="1:2" x14ac:dyDescent="0.25">
      <c r="A25011" s="2">
        <f t="shared" si="782"/>
        <v>416.83333333328289</v>
      </c>
      <c r="B25011" s="1" t="str">
        <f t="shared" si="781"/>
        <v>6:56.83</v>
      </c>
    </row>
    <row r="25012" spans="1:2" x14ac:dyDescent="0.25">
      <c r="A25012" s="2">
        <f t="shared" si="782"/>
        <v>416.84999999994955</v>
      </c>
      <c r="B25012" s="1" t="str">
        <f t="shared" si="781"/>
        <v>6:56.84</v>
      </c>
    </row>
    <row r="25013" spans="1:2" x14ac:dyDescent="0.25">
      <c r="A25013" s="2">
        <f t="shared" si="782"/>
        <v>416.8666666666162</v>
      </c>
      <c r="B25013" s="1" t="str">
        <f t="shared" si="781"/>
        <v>6:56.86</v>
      </c>
    </row>
    <row r="25014" spans="1:2" x14ac:dyDescent="0.25">
      <c r="A25014" s="2">
        <f t="shared" si="782"/>
        <v>416.88333333328285</v>
      </c>
      <c r="B25014" s="1" t="str">
        <f t="shared" si="781"/>
        <v>6:56.88</v>
      </c>
    </row>
    <row r="25015" spans="1:2" x14ac:dyDescent="0.25">
      <c r="A25015" s="2">
        <f t="shared" si="782"/>
        <v>416.8999999999495</v>
      </c>
      <c r="B25015" s="1" t="str">
        <f t="shared" si="781"/>
        <v>6:56.89</v>
      </c>
    </row>
    <row r="25016" spans="1:2" x14ac:dyDescent="0.25">
      <c r="A25016" s="2">
        <f t="shared" si="782"/>
        <v>416.91666666661615</v>
      </c>
      <c r="B25016" s="1" t="str">
        <f t="shared" si="781"/>
        <v>6:56.91</v>
      </c>
    </row>
    <row r="25017" spans="1:2" x14ac:dyDescent="0.25">
      <c r="A25017" s="2">
        <f t="shared" si="782"/>
        <v>416.9333333332828</v>
      </c>
      <c r="B25017" s="1" t="str">
        <f t="shared" si="781"/>
        <v>6:56.93</v>
      </c>
    </row>
    <row r="25018" spans="1:2" x14ac:dyDescent="0.25">
      <c r="A25018" s="2">
        <f t="shared" si="782"/>
        <v>416.94999999994945</v>
      </c>
      <c r="B25018" s="1" t="str">
        <f t="shared" si="781"/>
        <v>6:56.94</v>
      </c>
    </row>
    <row r="25019" spans="1:2" x14ac:dyDescent="0.25">
      <c r="A25019" s="2">
        <f t="shared" si="782"/>
        <v>416.96666666661611</v>
      </c>
      <c r="B25019" s="1" t="str">
        <f t="shared" si="781"/>
        <v>6:56.96</v>
      </c>
    </row>
    <row r="25020" spans="1:2" x14ac:dyDescent="0.25">
      <c r="A25020" s="2">
        <f t="shared" si="782"/>
        <v>416.98333333328276</v>
      </c>
      <c r="B25020" s="1" t="str">
        <f t="shared" si="781"/>
        <v>6:56.98</v>
      </c>
    </row>
    <row r="25021" spans="1:2" x14ac:dyDescent="0.25">
      <c r="A25021" s="2">
        <f t="shared" si="782"/>
        <v>416.99999999994941</v>
      </c>
      <c r="B25021" s="1" t="str">
        <f t="shared" si="781"/>
        <v>6:56.99</v>
      </c>
    </row>
    <row r="25022" spans="1:2" x14ac:dyDescent="0.25">
      <c r="A25022" s="2">
        <f t="shared" si="782"/>
        <v>417.01666666661606</v>
      </c>
      <c r="B25022" s="1" t="str">
        <f t="shared" si="781"/>
        <v>6:57.01</v>
      </c>
    </row>
    <row r="25023" spans="1:2" x14ac:dyDescent="0.25">
      <c r="A25023" s="2">
        <f t="shared" si="782"/>
        <v>417.03333333328271</v>
      </c>
      <c r="B25023" s="1" t="str">
        <f t="shared" si="781"/>
        <v>6:57.03</v>
      </c>
    </row>
    <row r="25024" spans="1:2" x14ac:dyDescent="0.25">
      <c r="A25024" s="2">
        <f t="shared" si="782"/>
        <v>417.04999999994936</v>
      </c>
      <c r="B25024" s="1" t="str">
        <f t="shared" si="781"/>
        <v>6:57.04</v>
      </c>
    </row>
    <row r="25025" spans="1:2" x14ac:dyDescent="0.25">
      <c r="A25025" s="2">
        <f t="shared" si="782"/>
        <v>417.06666666661602</v>
      </c>
      <c r="B25025" s="1" t="str">
        <f t="shared" si="781"/>
        <v>6:57.06</v>
      </c>
    </row>
    <row r="25026" spans="1:2" x14ac:dyDescent="0.25">
      <c r="A25026" s="2">
        <f t="shared" si="782"/>
        <v>417.08333333328267</v>
      </c>
      <c r="B25026" s="1" t="str">
        <f t="shared" si="781"/>
        <v>6:57.08</v>
      </c>
    </row>
    <row r="25027" spans="1:2" x14ac:dyDescent="0.25">
      <c r="A25027" s="2">
        <f t="shared" si="782"/>
        <v>417.09999999994932</v>
      </c>
      <c r="B25027" s="1" t="str">
        <f t="shared" ref="B25027:B25090" si="783">_xlfn.CONCAT(IF(_xlfn.FLOOR.MATH(A25027/60)=0,"",_xlfn.CONCAT(_xlfn.FLOOR.MATH(A25027/60),":")),TEXT(_xlfn.FLOOR.MATH(A25027)-_xlfn.FLOOR.MATH(A25027/60)*60,"00"),".",TEXT(ABS(_xlfn.FLOOR.MATH((A25027-_xlfn.FLOOR.MATH(A25027))*100)),"00"))</f>
        <v>6:57.09</v>
      </c>
    </row>
    <row r="25028" spans="1:2" x14ac:dyDescent="0.25">
      <c r="A25028" s="2">
        <f t="shared" si="782"/>
        <v>417.11666666661597</v>
      </c>
      <c r="B25028" s="1" t="str">
        <f t="shared" si="783"/>
        <v>6:57.11</v>
      </c>
    </row>
    <row r="25029" spans="1:2" x14ac:dyDescent="0.25">
      <c r="A25029" s="2">
        <f t="shared" si="782"/>
        <v>417.13333333328262</v>
      </c>
      <c r="B25029" s="1" t="str">
        <f t="shared" si="783"/>
        <v>6:57.13</v>
      </c>
    </row>
    <row r="25030" spans="1:2" x14ac:dyDescent="0.25">
      <c r="A25030" s="2">
        <f t="shared" si="782"/>
        <v>417.14999999994927</v>
      </c>
      <c r="B25030" s="1" t="str">
        <f t="shared" si="783"/>
        <v>6:57.14</v>
      </c>
    </row>
    <row r="25031" spans="1:2" x14ac:dyDescent="0.25">
      <c r="A25031" s="2">
        <f t="shared" si="782"/>
        <v>417.16666666661592</v>
      </c>
      <c r="B25031" s="1" t="str">
        <f t="shared" si="783"/>
        <v>6:57.16</v>
      </c>
    </row>
    <row r="25032" spans="1:2" x14ac:dyDescent="0.25">
      <c r="A25032" s="2">
        <f t="shared" si="782"/>
        <v>417.18333333328258</v>
      </c>
      <c r="B25032" s="1" t="str">
        <f t="shared" si="783"/>
        <v>6:57.18</v>
      </c>
    </row>
    <row r="25033" spans="1:2" x14ac:dyDescent="0.25">
      <c r="A25033" s="2">
        <f t="shared" si="782"/>
        <v>417.19999999994923</v>
      </c>
      <c r="B25033" s="1" t="str">
        <f t="shared" si="783"/>
        <v>6:57.19</v>
      </c>
    </row>
    <row r="25034" spans="1:2" x14ac:dyDescent="0.25">
      <c r="A25034" s="2">
        <f t="shared" ref="A25034:A25097" si="784">A25033+$C$1</f>
        <v>417.21666666661588</v>
      </c>
      <c r="B25034" s="1" t="str">
        <f t="shared" si="783"/>
        <v>6:57.21</v>
      </c>
    </row>
    <row r="25035" spans="1:2" x14ac:dyDescent="0.25">
      <c r="A25035" s="2">
        <f t="shared" si="784"/>
        <v>417.23333333328253</v>
      </c>
      <c r="B25035" s="1" t="str">
        <f t="shared" si="783"/>
        <v>6:57.23</v>
      </c>
    </row>
    <row r="25036" spans="1:2" x14ac:dyDescent="0.25">
      <c r="A25036" s="2">
        <f t="shared" si="784"/>
        <v>417.24999999994918</v>
      </c>
      <c r="B25036" s="1" t="str">
        <f t="shared" si="783"/>
        <v>6:57.24</v>
      </c>
    </row>
    <row r="25037" spans="1:2" x14ac:dyDescent="0.25">
      <c r="A25037" s="2">
        <f t="shared" si="784"/>
        <v>417.26666666661583</v>
      </c>
      <c r="B25037" s="1" t="str">
        <f t="shared" si="783"/>
        <v>6:57.26</v>
      </c>
    </row>
    <row r="25038" spans="1:2" x14ac:dyDescent="0.25">
      <c r="A25038" s="2">
        <f t="shared" si="784"/>
        <v>417.28333333328249</v>
      </c>
      <c r="B25038" s="1" t="str">
        <f t="shared" si="783"/>
        <v>6:57.28</v>
      </c>
    </row>
    <row r="25039" spans="1:2" x14ac:dyDescent="0.25">
      <c r="A25039" s="2">
        <f t="shared" si="784"/>
        <v>417.29999999994914</v>
      </c>
      <c r="B25039" s="1" t="str">
        <f t="shared" si="783"/>
        <v>6:57.29</v>
      </c>
    </row>
    <row r="25040" spans="1:2" x14ac:dyDescent="0.25">
      <c r="A25040" s="2">
        <f t="shared" si="784"/>
        <v>417.31666666661579</v>
      </c>
      <c r="B25040" s="1" t="str">
        <f t="shared" si="783"/>
        <v>6:57.31</v>
      </c>
    </row>
    <row r="25041" spans="1:2" x14ac:dyDescent="0.25">
      <c r="A25041" s="2">
        <f t="shared" si="784"/>
        <v>417.33333333328244</v>
      </c>
      <c r="B25041" s="1" t="str">
        <f t="shared" si="783"/>
        <v>6:57.33</v>
      </c>
    </row>
    <row r="25042" spans="1:2" x14ac:dyDescent="0.25">
      <c r="A25042" s="2">
        <f t="shared" si="784"/>
        <v>417.34999999994909</v>
      </c>
      <c r="B25042" s="1" t="str">
        <f t="shared" si="783"/>
        <v>6:57.34</v>
      </c>
    </row>
    <row r="25043" spans="1:2" x14ac:dyDescent="0.25">
      <c r="A25043" s="2">
        <f t="shared" si="784"/>
        <v>417.36666666661574</v>
      </c>
      <c r="B25043" s="1" t="str">
        <f t="shared" si="783"/>
        <v>6:57.36</v>
      </c>
    </row>
    <row r="25044" spans="1:2" x14ac:dyDescent="0.25">
      <c r="A25044" s="2">
        <f t="shared" si="784"/>
        <v>417.38333333328239</v>
      </c>
      <c r="B25044" s="1" t="str">
        <f t="shared" si="783"/>
        <v>6:57.38</v>
      </c>
    </row>
    <row r="25045" spans="1:2" x14ac:dyDescent="0.25">
      <c r="A25045" s="2">
        <f t="shared" si="784"/>
        <v>417.39999999994905</v>
      </c>
      <c r="B25045" s="1" t="str">
        <f t="shared" si="783"/>
        <v>6:57.39</v>
      </c>
    </row>
    <row r="25046" spans="1:2" x14ac:dyDescent="0.25">
      <c r="A25046" s="2">
        <f t="shared" si="784"/>
        <v>417.4166666666157</v>
      </c>
      <c r="B25046" s="1" t="str">
        <f t="shared" si="783"/>
        <v>6:57.41</v>
      </c>
    </row>
    <row r="25047" spans="1:2" x14ac:dyDescent="0.25">
      <c r="A25047" s="2">
        <f t="shared" si="784"/>
        <v>417.43333333328235</v>
      </c>
      <c r="B25047" s="1" t="str">
        <f t="shared" si="783"/>
        <v>6:57.43</v>
      </c>
    </row>
    <row r="25048" spans="1:2" x14ac:dyDescent="0.25">
      <c r="A25048" s="2">
        <f t="shared" si="784"/>
        <v>417.449999999949</v>
      </c>
      <c r="B25048" s="1" t="str">
        <f t="shared" si="783"/>
        <v>6:57.44</v>
      </c>
    </row>
    <row r="25049" spans="1:2" x14ac:dyDescent="0.25">
      <c r="A25049" s="2">
        <f t="shared" si="784"/>
        <v>417.46666666661565</v>
      </c>
      <c r="B25049" s="1" t="str">
        <f t="shared" si="783"/>
        <v>6:57.46</v>
      </c>
    </row>
    <row r="25050" spans="1:2" x14ac:dyDescent="0.25">
      <c r="A25050" s="2">
        <f t="shared" si="784"/>
        <v>417.4833333332823</v>
      </c>
      <c r="B25050" s="1" t="str">
        <f t="shared" si="783"/>
        <v>6:57.48</v>
      </c>
    </row>
    <row r="25051" spans="1:2" x14ac:dyDescent="0.25">
      <c r="A25051" s="2">
        <f t="shared" si="784"/>
        <v>417.49999999994895</v>
      </c>
      <c r="B25051" s="1" t="str">
        <f t="shared" si="783"/>
        <v>6:57.49</v>
      </c>
    </row>
    <row r="25052" spans="1:2" x14ac:dyDescent="0.25">
      <c r="A25052" s="2">
        <f t="shared" si="784"/>
        <v>417.51666666661561</v>
      </c>
      <c r="B25052" s="1" t="str">
        <f t="shared" si="783"/>
        <v>6:57.51</v>
      </c>
    </row>
    <row r="25053" spans="1:2" x14ac:dyDescent="0.25">
      <c r="A25053" s="2">
        <f t="shared" si="784"/>
        <v>417.53333333328226</v>
      </c>
      <c r="B25053" s="1" t="str">
        <f t="shared" si="783"/>
        <v>6:57.53</v>
      </c>
    </row>
    <row r="25054" spans="1:2" x14ac:dyDescent="0.25">
      <c r="A25054" s="2">
        <f t="shared" si="784"/>
        <v>417.54999999994891</v>
      </c>
      <c r="B25054" s="1" t="str">
        <f t="shared" si="783"/>
        <v>6:57.54</v>
      </c>
    </row>
    <row r="25055" spans="1:2" x14ac:dyDescent="0.25">
      <c r="A25055" s="2">
        <f t="shared" si="784"/>
        <v>417.56666666661556</v>
      </c>
      <c r="B25055" s="1" t="str">
        <f t="shared" si="783"/>
        <v>6:57.56</v>
      </c>
    </row>
    <row r="25056" spans="1:2" x14ac:dyDescent="0.25">
      <c r="A25056" s="2">
        <f t="shared" si="784"/>
        <v>417.58333333328221</v>
      </c>
      <c r="B25056" s="1" t="str">
        <f t="shared" si="783"/>
        <v>6:57.58</v>
      </c>
    </row>
    <row r="25057" spans="1:2" x14ac:dyDescent="0.25">
      <c r="A25057" s="2">
        <f t="shared" si="784"/>
        <v>417.59999999994886</v>
      </c>
      <c r="B25057" s="1" t="str">
        <f t="shared" si="783"/>
        <v>6:57.59</v>
      </c>
    </row>
    <row r="25058" spans="1:2" x14ac:dyDescent="0.25">
      <c r="A25058" s="2">
        <f t="shared" si="784"/>
        <v>417.61666666661552</v>
      </c>
      <c r="B25058" s="1" t="str">
        <f t="shared" si="783"/>
        <v>6:57.61</v>
      </c>
    </row>
    <row r="25059" spans="1:2" x14ac:dyDescent="0.25">
      <c r="A25059" s="2">
        <f t="shared" si="784"/>
        <v>417.63333333328217</v>
      </c>
      <c r="B25059" s="1" t="str">
        <f t="shared" si="783"/>
        <v>6:57.63</v>
      </c>
    </row>
    <row r="25060" spans="1:2" x14ac:dyDescent="0.25">
      <c r="A25060" s="2">
        <f t="shared" si="784"/>
        <v>417.64999999994882</v>
      </c>
      <c r="B25060" s="1" t="str">
        <f t="shared" si="783"/>
        <v>6:57.64</v>
      </c>
    </row>
    <row r="25061" spans="1:2" x14ac:dyDescent="0.25">
      <c r="A25061" s="2">
        <f t="shared" si="784"/>
        <v>417.66666666661547</v>
      </c>
      <c r="B25061" s="1" t="str">
        <f t="shared" si="783"/>
        <v>6:57.66</v>
      </c>
    </row>
    <row r="25062" spans="1:2" x14ac:dyDescent="0.25">
      <c r="A25062" s="2">
        <f t="shared" si="784"/>
        <v>417.68333333328212</v>
      </c>
      <c r="B25062" s="1" t="str">
        <f t="shared" si="783"/>
        <v>6:57.68</v>
      </c>
    </row>
    <row r="25063" spans="1:2" x14ac:dyDescent="0.25">
      <c r="A25063" s="2">
        <f t="shared" si="784"/>
        <v>417.69999999994877</v>
      </c>
      <c r="B25063" s="1" t="str">
        <f t="shared" si="783"/>
        <v>6:57.69</v>
      </c>
    </row>
    <row r="25064" spans="1:2" x14ac:dyDescent="0.25">
      <c r="A25064" s="2">
        <f t="shared" si="784"/>
        <v>417.71666666661542</v>
      </c>
      <c r="B25064" s="1" t="str">
        <f t="shared" si="783"/>
        <v>6:57.71</v>
      </c>
    </row>
    <row r="25065" spans="1:2" x14ac:dyDescent="0.25">
      <c r="A25065" s="2">
        <f t="shared" si="784"/>
        <v>417.73333333328208</v>
      </c>
      <c r="B25065" s="1" t="str">
        <f t="shared" si="783"/>
        <v>6:57.73</v>
      </c>
    </row>
    <row r="25066" spans="1:2" x14ac:dyDescent="0.25">
      <c r="A25066" s="2">
        <f t="shared" si="784"/>
        <v>417.74999999994873</v>
      </c>
      <c r="B25066" s="1" t="str">
        <f t="shared" si="783"/>
        <v>6:57.74</v>
      </c>
    </row>
    <row r="25067" spans="1:2" x14ac:dyDescent="0.25">
      <c r="A25067" s="2">
        <f t="shared" si="784"/>
        <v>417.76666666661538</v>
      </c>
      <c r="B25067" s="1" t="str">
        <f t="shared" si="783"/>
        <v>6:57.76</v>
      </c>
    </row>
    <row r="25068" spans="1:2" x14ac:dyDescent="0.25">
      <c r="A25068" s="2">
        <f t="shared" si="784"/>
        <v>417.78333333328203</v>
      </c>
      <c r="B25068" s="1" t="str">
        <f t="shared" si="783"/>
        <v>6:57.78</v>
      </c>
    </row>
    <row r="25069" spans="1:2" x14ac:dyDescent="0.25">
      <c r="A25069" s="2">
        <f t="shared" si="784"/>
        <v>417.79999999994868</v>
      </c>
      <c r="B25069" s="1" t="str">
        <f t="shared" si="783"/>
        <v>6:57.79</v>
      </c>
    </row>
    <row r="25070" spans="1:2" x14ac:dyDescent="0.25">
      <c r="A25070" s="2">
        <f t="shared" si="784"/>
        <v>417.81666666661533</v>
      </c>
      <c r="B25070" s="1" t="str">
        <f t="shared" si="783"/>
        <v>6:57.81</v>
      </c>
    </row>
    <row r="25071" spans="1:2" x14ac:dyDescent="0.25">
      <c r="A25071" s="2">
        <f t="shared" si="784"/>
        <v>417.83333333328198</v>
      </c>
      <c r="B25071" s="1" t="str">
        <f t="shared" si="783"/>
        <v>6:57.83</v>
      </c>
    </row>
    <row r="25072" spans="1:2" x14ac:dyDescent="0.25">
      <c r="A25072" s="2">
        <f t="shared" si="784"/>
        <v>417.84999999994864</v>
      </c>
      <c r="B25072" s="1" t="str">
        <f t="shared" si="783"/>
        <v>6:57.84</v>
      </c>
    </row>
    <row r="25073" spans="1:2" x14ac:dyDescent="0.25">
      <c r="A25073" s="2">
        <f t="shared" si="784"/>
        <v>417.86666666661529</v>
      </c>
      <c r="B25073" s="1" t="str">
        <f t="shared" si="783"/>
        <v>6:57.86</v>
      </c>
    </row>
    <row r="25074" spans="1:2" x14ac:dyDescent="0.25">
      <c r="A25074" s="2">
        <f t="shared" si="784"/>
        <v>417.88333333328194</v>
      </c>
      <c r="B25074" s="1" t="str">
        <f t="shared" si="783"/>
        <v>6:57.88</v>
      </c>
    </row>
    <row r="25075" spans="1:2" x14ac:dyDescent="0.25">
      <c r="A25075" s="2">
        <f t="shared" si="784"/>
        <v>417.89999999994859</v>
      </c>
      <c r="B25075" s="1" t="str">
        <f t="shared" si="783"/>
        <v>6:57.89</v>
      </c>
    </row>
    <row r="25076" spans="1:2" x14ac:dyDescent="0.25">
      <c r="A25076" s="2">
        <f t="shared" si="784"/>
        <v>417.91666666661524</v>
      </c>
      <c r="B25076" s="1" t="str">
        <f t="shared" si="783"/>
        <v>6:57.91</v>
      </c>
    </row>
    <row r="25077" spans="1:2" x14ac:dyDescent="0.25">
      <c r="A25077" s="2">
        <f t="shared" si="784"/>
        <v>417.93333333328189</v>
      </c>
      <c r="B25077" s="1" t="str">
        <f t="shared" si="783"/>
        <v>6:57.93</v>
      </c>
    </row>
    <row r="25078" spans="1:2" x14ac:dyDescent="0.25">
      <c r="A25078" s="2">
        <f t="shared" si="784"/>
        <v>417.94999999994855</v>
      </c>
      <c r="B25078" s="1" t="str">
        <f t="shared" si="783"/>
        <v>6:57.94</v>
      </c>
    </row>
    <row r="25079" spans="1:2" x14ac:dyDescent="0.25">
      <c r="A25079" s="2">
        <f t="shared" si="784"/>
        <v>417.9666666666152</v>
      </c>
      <c r="B25079" s="1" t="str">
        <f t="shared" si="783"/>
        <v>6:57.96</v>
      </c>
    </row>
    <row r="25080" spans="1:2" x14ac:dyDescent="0.25">
      <c r="A25080" s="2">
        <f t="shared" si="784"/>
        <v>417.98333333328185</v>
      </c>
      <c r="B25080" s="1" t="str">
        <f t="shared" si="783"/>
        <v>6:57.98</v>
      </c>
    </row>
    <row r="25081" spans="1:2" x14ac:dyDescent="0.25">
      <c r="A25081" s="2">
        <f t="shared" si="784"/>
        <v>417.9999999999485</v>
      </c>
      <c r="B25081" s="1" t="str">
        <f t="shared" si="783"/>
        <v>6:57.99</v>
      </c>
    </row>
    <row r="25082" spans="1:2" x14ac:dyDescent="0.25">
      <c r="A25082" s="2">
        <f t="shared" si="784"/>
        <v>418.01666666661515</v>
      </c>
      <c r="B25082" s="1" t="str">
        <f t="shared" si="783"/>
        <v>6:58.01</v>
      </c>
    </row>
    <row r="25083" spans="1:2" x14ac:dyDescent="0.25">
      <c r="A25083" s="2">
        <f t="shared" si="784"/>
        <v>418.0333333332818</v>
      </c>
      <c r="B25083" s="1" t="str">
        <f t="shared" si="783"/>
        <v>6:58.03</v>
      </c>
    </row>
    <row r="25084" spans="1:2" x14ac:dyDescent="0.25">
      <c r="A25084" s="2">
        <f t="shared" si="784"/>
        <v>418.04999999994845</v>
      </c>
      <c r="B25084" s="1" t="str">
        <f t="shared" si="783"/>
        <v>6:58.04</v>
      </c>
    </row>
    <row r="25085" spans="1:2" x14ac:dyDescent="0.25">
      <c r="A25085" s="2">
        <f t="shared" si="784"/>
        <v>418.06666666661511</v>
      </c>
      <c r="B25085" s="1" t="str">
        <f t="shared" si="783"/>
        <v>6:58.06</v>
      </c>
    </row>
    <row r="25086" spans="1:2" x14ac:dyDescent="0.25">
      <c r="A25086" s="2">
        <f t="shared" si="784"/>
        <v>418.08333333328176</v>
      </c>
      <c r="B25086" s="1" t="str">
        <f t="shared" si="783"/>
        <v>6:58.08</v>
      </c>
    </row>
    <row r="25087" spans="1:2" x14ac:dyDescent="0.25">
      <c r="A25087" s="2">
        <f t="shared" si="784"/>
        <v>418.09999999994841</v>
      </c>
      <c r="B25087" s="1" t="str">
        <f t="shared" si="783"/>
        <v>6:58.09</v>
      </c>
    </row>
    <row r="25088" spans="1:2" x14ac:dyDescent="0.25">
      <c r="A25088" s="2">
        <f t="shared" si="784"/>
        <v>418.11666666661506</v>
      </c>
      <c r="B25088" s="1" t="str">
        <f t="shared" si="783"/>
        <v>6:58.11</v>
      </c>
    </row>
    <row r="25089" spans="1:2" x14ac:dyDescent="0.25">
      <c r="A25089" s="2">
        <f t="shared" si="784"/>
        <v>418.13333333328171</v>
      </c>
      <c r="B25089" s="1" t="str">
        <f t="shared" si="783"/>
        <v>6:58.13</v>
      </c>
    </row>
    <row r="25090" spans="1:2" x14ac:dyDescent="0.25">
      <c r="A25090" s="2">
        <f t="shared" si="784"/>
        <v>418.14999999994836</v>
      </c>
      <c r="B25090" s="1" t="str">
        <f t="shared" si="783"/>
        <v>6:58.14</v>
      </c>
    </row>
    <row r="25091" spans="1:2" x14ac:dyDescent="0.25">
      <c r="A25091" s="2">
        <f t="shared" si="784"/>
        <v>418.16666666661501</v>
      </c>
      <c r="B25091" s="1" t="str">
        <f t="shared" ref="B25091:B25154" si="785">_xlfn.CONCAT(IF(_xlfn.FLOOR.MATH(A25091/60)=0,"",_xlfn.CONCAT(_xlfn.FLOOR.MATH(A25091/60),":")),TEXT(_xlfn.FLOOR.MATH(A25091)-_xlfn.FLOOR.MATH(A25091/60)*60,"00"),".",TEXT(ABS(_xlfn.FLOOR.MATH((A25091-_xlfn.FLOOR.MATH(A25091))*100)),"00"))</f>
        <v>6:58.16</v>
      </c>
    </row>
    <row r="25092" spans="1:2" x14ac:dyDescent="0.25">
      <c r="A25092" s="2">
        <f t="shared" si="784"/>
        <v>418.18333333328167</v>
      </c>
      <c r="B25092" s="1" t="str">
        <f t="shared" si="785"/>
        <v>6:58.18</v>
      </c>
    </row>
    <row r="25093" spans="1:2" x14ac:dyDescent="0.25">
      <c r="A25093" s="2">
        <f t="shared" si="784"/>
        <v>418.19999999994832</v>
      </c>
      <c r="B25093" s="1" t="str">
        <f t="shared" si="785"/>
        <v>6:58.19</v>
      </c>
    </row>
    <row r="25094" spans="1:2" x14ac:dyDescent="0.25">
      <c r="A25094" s="2">
        <f t="shared" si="784"/>
        <v>418.21666666661497</v>
      </c>
      <c r="B25094" s="1" t="str">
        <f t="shared" si="785"/>
        <v>6:58.21</v>
      </c>
    </row>
    <row r="25095" spans="1:2" x14ac:dyDescent="0.25">
      <c r="A25095" s="2">
        <f t="shared" si="784"/>
        <v>418.23333333328162</v>
      </c>
      <c r="B25095" s="1" t="str">
        <f t="shared" si="785"/>
        <v>6:58.23</v>
      </c>
    </row>
    <row r="25096" spans="1:2" x14ac:dyDescent="0.25">
      <c r="A25096" s="2">
        <f t="shared" si="784"/>
        <v>418.24999999994827</v>
      </c>
      <c r="B25096" s="1" t="str">
        <f t="shared" si="785"/>
        <v>6:58.24</v>
      </c>
    </row>
    <row r="25097" spans="1:2" x14ac:dyDescent="0.25">
      <c r="A25097" s="2">
        <f t="shared" si="784"/>
        <v>418.26666666661492</v>
      </c>
      <c r="B25097" s="1" t="str">
        <f t="shared" si="785"/>
        <v>6:58.26</v>
      </c>
    </row>
    <row r="25098" spans="1:2" x14ac:dyDescent="0.25">
      <c r="A25098" s="2">
        <f t="shared" ref="A25098:A25161" si="786">A25097+$C$1</f>
        <v>418.28333333328158</v>
      </c>
      <c r="B25098" s="1" t="str">
        <f t="shared" si="785"/>
        <v>6:58.28</v>
      </c>
    </row>
    <row r="25099" spans="1:2" x14ac:dyDescent="0.25">
      <c r="A25099" s="2">
        <f t="shared" si="786"/>
        <v>418.29999999994823</v>
      </c>
      <c r="B25099" s="1" t="str">
        <f t="shared" si="785"/>
        <v>6:58.29</v>
      </c>
    </row>
    <row r="25100" spans="1:2" x14ac:dyDescent="0.25">
      <c r="A25100" s="2">
        <f t="shared" si="786"/>
        <v>418.31666666661488</v>
      </c>
      <c r="B25100" s="1" t="str">
        <f t="shared" si="785"/>
        <v>6:58.31</v>
      </c>
    </row>
    <row r="25101" spans="1:2" x14ac:dyDescent="0.25">
      <c r="A25101" s="2">
        <f t="shared" si="786"/>
        <v>418.33333333328153</v>
      </c>
      <c r="B25101" s="1" t="str">
        <f t="shared" si="785"/>
        <v>6:58.33</v>
      </c>
    </row>
    <row r="25102" spans="1:2" x14ac:dyDescent="0.25">
      <c r="A25102" s="2">
        <f t="shared" si="786"/>
        <v>418.34999999994818</v>
      </c>
      <c r="B25102" s="1" t="str">
        <f t="shared" si="785"/>
        <v>6:58.34</v>
      </c>
    </row>
    <row r="25103" spans="1:2" x14ac:dyDescent="0.25">
      <c r="A25103" s="2">
        <f t="shared" si="786"/>
        <v>418.36666666661483</v>
      </c>
      <c r="B25103" s="1" t="str">
        <f t="shared" si="785"/>
        <v>6:58.36</v>
      </c>
    </row>
    <row r="25104" spans="1:2" x14ac:dyDescent="0.25">
      <c r="A25104" s="2">
        <f t="shared" si="786"/>
        <v>418.38333333328148</v>
      </c>
      <c r="B25104" s="1" t="str">
        <f t="shared" si="785"/>
        <v>6:58.38</v>
      </c>
    </row>
    <row r="25105" spans="1:2" x14ac:dyDescent="0.25">
      <c r="A25105" s="2">
        <f t="shared" si="786"/>
        <v>418.39999999994814</v>
      </c>
      <c r="B25105" s="1" t="str">
        <f t="shared" si="785"/>
        <v>6:58.39</v>
      </c>
    </row>
    <row r="25106" spans="1:2" x14ac:dyDescent="0.25">
      <c r="A25106" s="2">
        <f t="shared" si="786"/>
        <v>418.41666666661479</v>
      </c>
      <c r="B25106" s="1" t="str">
        <f t="shared" si="785"/>
        <v>6:58.41</v>
      </c>
    </row>
    <row r="25107" spans="1:2" x14ac:dyDescent="0.25">
      <c r="A25107" s="2">
        <f t="shared" si="786"/>
        <v>418.43333333328144</v>
      </c>
      <c r="B25107" s="1" t="str">
        <f t="shared" si="785"/>
        <v>6:58.43</v>
      </c>
    </row>
    <row r="25108" spans="1:2" x14ac:dyDescent="0.25">
      <c r="A25108" s="2">
        <f t="shared" si="786"/>
        <v>418.44999999994809</v>
      </c>
      <c r="B25108" s="1" t="str">
        <f t="shared" si="785"/>
        <v>6:58.44</v>
      </c>
    </row>
    <row r="25109" spans="1:2" x14ac:dyDescent="0.25">
      <c r="A25109" s="2">
        <f t="shared" si="786"/>
        <v>418.46666666661474</v>
      </c>
      <c r="B25109" s="1" t="str">
        <f t="shared" si="785"/>
        <v>6:58.46</v>
      </c>
    </row>
    <row r="25110" spans="1:2" x14ac:dyDescent="0.25">
      <c r="A25110" s="2">
        <f t="shared" si="786"/>
        <v>418.48333333328139</v>
      </c>
      <c r="B25110" s="1" t="str">
        <f t="shared" si="785"/>
        <v>6:58.48</v>
      </c>
    </row>
    <row r="25111" spans="1:2" x14ac:dyDescent="0.25">
      <c r="A25111" s="2">
        <f t="shared" si="786"/>
        <v>418.49999999994805</v>
      </c>
      <c r="B25111" s="1" t="str">
        <f t="shared" si="785"/>
        <v>6:58.49</v>
      </c>
    </row>
    <row r="25112" spans="1:2" x14ac:dyDescent="0.25">
      <c r="A25112" s="2">
        <f t="shared" si="786"/>
        <v>418.5166666666147</v>
      </c>
      <c r="B25112" s="1" t="str">
        <f t="shared" si="785"/>
        <v>6:58.51</v>
      </c>
    </row>
    <row r="25113" spans="1:2" x14ac:dyDescent="0.25">
      <c r="A25113" s="2">
        <f t="shared" si="786"/>
        <v>418.53333333328135</v>
      </c>
      <c r="B25113" s="1" t="str">
        <f t="shared" si="785"/>
        <v>6:58.53</v>
      </c>
    </row>
    <row r="25114" spans="1:2" x14ac:dyDescent="0.25">
      <c r="A25114" s="2">
        <f t="shared" si="786"/>
        <v>418.549999999948</v>
      </c>
      <c r="B25114" s="1" t="str">
        <f t="shared" si="785"/>
        <v>6:58.54</v>
      </c>
    </row>
    <row r="25115" spans="1:2" x14ac:dyDescent="0.25">
      <c r="A25115" s="2">
        <f t="shared" si="786"/>
        <v>418.56666666661465</v>
      </c>
      <c r="B25115" s="1" t="str">
        <f t="shared" si="785"/>
        <v>6:58.56</v>
      </c>
    </row>
    <row r="25116" spans="1:2" x14ac:dyDescent="0.25">
      <c r="A25116" s="2">
        <f t="shared" si="786"/>
        <v>418.5833333332813</v>
      </c>
      <c r="B25116" s="1" t="str">
        <f t="shared" si="785"/>
        <v>6:58.58</v>
      </c>
    </row>
    <row r="25117" spans="1:2" x14ac:dyDescent="0.25">
      <c r="A25117" s="2">
        <f t="shared" si="786"/>
        <v>418.59999999994795</v>
      </c>
      <c r="B25117" s="1" t="str">
        <f t="shared" si="785"/>
        <v>6:58.59</v>
      </c>
    </row>
    <row r="25118" spans="1:2" x14ac:dyDescent="0.25">
      <c r="A25118" s="2">
        <f t="shared" si="786"/>
        <v>418.61666666661461</v>
      </c>
      <c r="B25118" s="1" t="str">
        <f t="shared" si="785"/>
        <v>6:58.61</v>
      </c>
    </row>
    <row r="25119" spans="1:2" x14ac:dyDescent="0.25">
      <c r="A25119" s="2">
        <f t="shared" si="786"/>
        <v>418.63333333328126</v>
      </c>
      <c r="B25119" s="1" t="str">
        <f t="shared" si="785"/>
        <v>6:58.63</v>
      </c>
    </row>
    <row r="25120" spans="1:2" x14ac:dyDescent="0.25">
      <c r="A25120" s="2">
        <f t="shared" si="786"/>
        <v>418.64999999994791</v>
      </c>
      <c r="B25120" s="1" t="str">
        <f t="shared" si="785"/>
        <v>6:58.64</v>
      </c>
    </row>
    <row r="25121" spans="1:2" x14ac:dyDescent="0.25">
      <c r="A25121" s="2">
        <f t="shared" si="786"/>
        <v>418.66666666661456</v>
      </c>
      <c r="B25121" s="1" t="str">
        <f t="shared" si="785"/>
        <v>6:58.66</v>
      </c>
    </row>
    <row r="25122" spans="1:2" x14ac:dyDescent="0.25">
      <c r="A25122" s="2">
        <f t="shared" si="786"/>
        <v>418.68333333328121</v>
      </c>
      <c r="B25122" s="1" t="str">
        <f t="shared" si="785"/>
        <v>6:58.68</v>
      </c>
    </row>
    <row r="25123" spans="1:2" x14ac:dyDescent="0.25">
      <c r="A25123" s="2">
        <f t="shared" si="786"/>
        <v>418.69999999994786</v>
      </c>
      <c r="B25123" s="1" t="str">
        <f t="shared" si="785"/>
        <v>6:58.69</v>
      </c>
    </row>
    <row r="25124" spans="1:2" x14ac:dyDescent="0.25">
      <c r="A25124" s="2">
        <f t="shared" si="786"/>
        <v>418.71666666661451</v>
      </c>
      <c r="B25124" s="1" t="str">
        <f t="shared" si="785"/>
        <v>6:58.71</v>
      </c>
    </row>
    <row r="25125" spans="1:2" x14ac:dyDescent="0.25">
      <c r="A25125" s="2">
        <f t="shared" si="786"/>
        <v>418.73333333328117</v>
      </c>
      <c r="B25125" s="1" t="str">
        <f t="shared" si="785"/>
        <v>6:58.73</v>
      </c>
    </row>
    <row r="25126" spans="1:2" x14ac:dyDescent="0.25">
      <c r="A25126" s="2">
        <f t="shared" si="786"/>
        <v>418.74999999994782</v>
      </c>
      <c r="B25126" s="1" t="str">
        <f t="shared" si="785"/>
        <v>6:58.74</v>
      </c>
    </row>
    <row r="25127" spans="1:2" x14ac:dyDescent="0.25">
      <c r="A25127" s="2">
        <f t="shared" si="786"/>
        <v>418.76666666661447</v>
      </c>
      <c r="B25127" s="1" t="str">
        <f t="shared" si="785"/>
        <v>6:58.76</v>
      </c>
    </row>
    <row r="25128" spans="1:2" x14ac:dyDescent="0.25">
      <c r="A25128" s="2">
        <f t="shared" si="786"/>
        <v>418.78333333328112</v>
      </c>
      <c r="B25128" s="1" t="str">
        <f t="shared" si="785"/>
        <v>6:58.78</v>
      </c>
    </row>
    <row r="25129" spans="1:2" x14ac:dyDescent="0.25">
      <c r="A25129" s="2">
        <f t="shared" si="786"/>
        <v>418.79999999994777</v>
      </c>
      <c r="B25129" s="1" t="str">
        <f t="shared" si="785"/>
        <v>6:58.79</v>
      </c>
    </row>
    <row r="25130" spans="1:2" x14ac:dyDescent="0.25">
      <c r="A25130" s="2">
        <f t="shared" si="786"/>
        <v>418.81666666661442</v>
      </c>
      <c r="B25130" s="1" t="str">
        <f t="shared" si="785"/>
        <v>6:58.81</v>
      </c>
    </row>
    <row r="25131" spans="1:2" x14ac:dyDescent="0.25">
      <c r="A25131" s="2">
        <f t="shared" si="786"/>
        <v>418.83333333328108</v>
      </c>
      <c r="B25131" s="1" t="str">
        <f t="shared" si="785"/>
        <v>6:58.83</v>
      </c>
    </row>
    <row r="25132" spans="1:2" x14ac:dyDescent="0.25">
      <c r="A25132" s="2">
        <f t="shared" si="786"/>
        <v>418.84999999994773</v>
      </c>
      <c r="B25132" s="1" t="str">
        <f t="shared" si="785"/>
        <v>6:58.84</v>
      </c>
    </row>
    <row r="25133" spans="1:2" x14ac:dyDescent="0.25">
      <c r="A25133" s="2">
        <f t="shared" si="786"/>
        <v>418.86666666661438</v>
      </c>
      <c r="B25133" s="1" t="str">
        <f t="shared" si="785"/>
        <v>6:58.86</v>
      </c>
    </row>
    <row r="25134" spans="1:2" x14ac:dyDescent="0.25">
      <c r="A25134" s="2">
        <f t="shared" si="786"/>
        <v>418.88333333328103</v>
      </c>
      <c r="B25134" s="1" t="str">
        <f t="shared" si="785"/>
        <v>6:58.88</v>
      </c>
    </row>
    <row r="25135" spans="1:2" x14ac:dyDescent="0.25">
      <c r="A25135" s="2">
        <f t="shared" si="786"/>
        <v>418.89999999994768</v>
      </c>
      <c r="B25135" s="1" t="str">
        <f t="shared" si="785"/>
        <v>6:58.89</v>
      </c>
    </row>
    <row r="25136" spans="1:2" x14ac:dyDescent="0.25">
      <c r="A25136" s="2">
        <f t="shared" si="786"/>
        <v>418.91666666661433</v>
      </c>
      <c r="B25136" s="1" t="str">
        <f t="shared" si="785"/>
        <v>6:58.91</v>
      </c>
    </row>
    <row r="25137" spans="1:2" x14ac:dyDescent="0.25">
      <c r="A25137" s="2">
        <f t="shared" si="786"/>
        <v>418.93333333328098</v>
      </c>
      <c r="B25137" s="1" t="str">
        <f t="shared" si="785"/>
        <v>6:58.93</v>
      </c>
    </row>
    <row r="25138" spans="1:2" x14ac:dyDescent="0.25">
      <c r="A25138" s="2">
        <f t="shared" si="786"/>
        <v>418.94999999994764</v>
      </c>
      <c r="B25138" s="1" t="str">
        <f t="shared" si="785"/>
        <v>6:58.94</v>
      </c>
    </row>
    <row r="25139" spans="1:2" x14ac:dyDescent="0.25">
      <c r="A25139" s="2">
        <f t="shared" si="786"/>
        <v>418.96666666661429</v>
      </c>
      <c r="B25139" s="1" t="str">
        <f t="shared" si="785"/>
        <v>6:58.96</v>
      </c>
    </row>
    <row r="25140" spans="1:2" x14ac:dyDescent="0.25">
      <c r="A25140" s="2">
        <f t="shared" si="786"/>
        <v>418.98333333328094</v>
      </c>
      <c r="B25140" s="1" t="str">
        <f t="shared" si="785"/>
        <v>6:58.98</v>
      </c>
    </row>
    <row r="25141" spans="1:2" x14ac:dyDescent="0.25">
      <c r="A25141" s="2">
        <f t="shared" si="786"/>
        <v>418.99999999994759</v>
      </c>
      <c r="B25141" s="1" t="str">
        <f t="shared" si="785"/>
        <v>6:58.99</v>
      </c>
    </row>
    <row r="25142" spans="1:2" x14ac:dyDescent="0.25">
      <c r="A25142" s="2">
        <f t="shared" si="786"/>
        <v>419.01666666661424</v>
      </c>
      <c r="B25142" s="1" t="str">
        <f t="shared" si="785"/>
        <v>6:59.01</v>
      </c>
    </row>
    <row r="25143" spans="1:2" x14ac:dyDescent="0.25">
      <c r="A25143" s="2">
        <f t="shared" si="786"/>
        <v>419.03333333328089</v>
      </c>
      <c r="B25143" s="1" t="str">
        <f t="shared" si="785"/>
        <v>6:59.03</v>
      </c>
    </row>
    <row r="25144" spans="1:2" x14ac:dyDescent="0.25">
      <c r="A25144" s="2">
        <f t="shared" si="786"/>
        <v>419.04999999994754</v>
      </c>
      <c r="B25144" s="1" t="str">
        <f t="shared" si="785"/>
        <v>6:59.04</v>
      </c>
    </row>
    <row r="25145" spans="1:2" x14ac:dyDescent="0.25">
      <c r="A25145" s="2">
        <f t="shared" si="786"/>
        <v>419.0666666666142</v>
      </c>
      <c r="B25145" s="1" t="str">
        <f t="shared" si="785"/>
        <v>6:59.06</v>
      </c>
    </row>
    <row r="25146" spans="1:2" x14ac:dyDescent="0.25">
      <c r="A25146" s="2">
        <f t="shared" si="786"/>
        <v>419.08333333328085</v>
      </c>
      <c r="B25146" s="1" t="str">
        <f t="shared" si="785"/>
        <v>6:59.08</v>
      </c>
    </row>
    <row r="25147" spans="1:2" x14ac:dyDescent="0.25">
      <c r="A25147" s="2">
        <f t="shared" si="786"/>
        <v>419.0999999999475</v>
      </c>
      <c r="B25147" s="1" t="str">
        <f t="shared" si="785"/>
        <v>6:59.09</v>
      </c>
    </row>
    <row r="25148" spans="1:2" x14ac:dyDescent="0.25">
      <c r="A25148" s="2">
        <f t="shared" si="786"/>
        <v>419.11666666661415</v>
      </c>
      <c r="B25148" s="1" t="str">
        <f t="shared" si="785"/>
        <v>6:59.11</v>
      </c>
    </row>
    <row r="25149" spans="1:2" x14ac:dyDescent="0.25">
      <c r="A25149" s="2">
        <f t="shared" si="786"/>
        <v>419.1333333332808</v>
      </c>
      <c r="B25149" s="1" t="str">
        <f t="shared" si="785"/>
        <v>6:59.13</v>
      </c>
    </row>
    <row r="25150" spans="1:2" x14ac:dyDescent="0.25">
      <c r="A25150" s="2">
        <f t="shared" si="786"/>
        <v>419.14999999994745</v>
      </c>
      <c r="B25150" s="1" t="str">
        <f t="shared" si="785"/>
        <v>6:59.14</v>
      </c>
    </row>
    <row r="25151" spans="1:2" x14ac:dyDescent="0.25">
      <c r="A25151" s="2">
        <f t="shared" si="786"/>
        <v>419.16666666661411</v>
      </c>
      <c r="B25151" s="1" t="str">
        <f t="shared" si="785"/>
        <v>6:59.16</v>
      </c>
    </row>
    <row r="25152" spans="1:2" x14ac:dyDescent="0.25">
      <c r="A25152" s="2">
        <f t="shared" si="786"/>
        <v>419.18333333328076</v>
      </c>
      <c r="B25152" s="1" t="str">
        <f t="shared" si="785"/>
        <v>6:59.18</v>
      </c>
    </row>
    <row r="25153" spans="1:2" x14ac:dyDescent="0.25">
      <c r="A25153" s="2">
        <f t="shared" si="786"/>
        <v>419.19999999994741</v>
      </c>
      <c r="B25153" s="1" t="str">
        <f t="shared" si="785"/>
        <v>6:59.19</v>
      </c>
    </row>
    <row r="25154" spans="1:2" x14ac:dyDescent="0.25">
      <c r="A25154" s="2">
        <f t="shared" si="786"/>
        <v>419.21666666661406</v>
      </c>
      <c r="B25154" s="1" t="str">
        <f t="shared" si="785"/>
        <v>6:59.21</v>
      </c>
    </row>
    <row r="25155" spans="1:2" x14ac:dyDescent="0.25">
      <c r="A25155" s="2">
        <f t="shared" si="786"/>
        <v>419.23333333328071</v>
      </c>
      <c r="B25155" s="1" t="str">
        <f t="shared" ref="B25155:B25218" si="787">_xlfn.CONCAT(IF(_xlfn.FLOOR.MATH(A25155/60)=0,"",_xlfn.CONCAT(_xlfn.FLOOR.MATH(A25155/60),":")),TEXT(_xlfn.FLOOR.MATH(A25155)-_xlfn.FLOOR.MATH(A25155/60)*60,"00"),".",TEXT(ABS(_xlfn.FLOOR.MATH((A25155-_xlfn.FLOOR.MATH(A25155))*100)),"00"))</f>
        <v>6:59.23</v>
      </c>
    </row>
    <row r="25156" spans="1:2" x14ac:dyDescent="0.25">
      <c r="A25156" s="2">
        <f t="shared" si="786"/>
        <v>419.24999999994736</v>
      </c>
      <c r="B25156" s="1" t="str">
        <f t="shared" si="787"/>
        <v>6:59.24</v>
      </c>
    </row>
    <row r="25157" spans="1:2" x14ac:dyDescent="0.25">
      <c r="A25157" s="2">
        <f t="shared" si="786"/>
        <v>419.26666666661401</v>
      </c>
      <c r="B25157" s="1" t="str">
        <f t="shared" si="787"/>
        <v>6:59.26</v>
      </c>
    </row>
    <row r="25158" spans="1:2" x14ac:dyDescent="0.25">
      <c r="A25158" s="2">
        <f t="shared" si="786"/>
        <v>419.28333333328067</v>
      </c>
      <c r="B25158" s="1" t="str">
        <f t="shared" si="787"/>
        <v>6:59.28</v>
      </c>
    </row>
    <row r="25159" spans="1:2" x14ac:dyDescent="0.25">
      <c r="A25159" s="2">
        <f t="shared" si="786"/>
        <v>419.29999999994732</v>
      </c>
      <c r="B25159" s="1" t="str">
        <f t="shared" si="787"/>
        <v>6:59.29</v>
      </c>
    </row>
    <row r="25160" spans="1:2" x14ac:dyDescent="0.25">
      <c r="A25160" s="2">
        <f t="shared" si="786"/>
        <v>419.31666666661397</v>
      </c>
      <c r="B25160" s="1" t="str">
        <f t="shared" si="787"/>
        <v>6:59.31</v>
      </c>
    </row>
    <row r="25161" spans="1:2" x14ac:dyDescent="0.25">
      <c r="A25161" s="2">
        <f t="shared" si="786"/>
        <v>419.33333333328062</v>
      </c>
      <c r="B25161" s="1" t="str">
        <f t="shared" si="787"/>
        <v>6:59.33</v>
      </c>
    </row>
    <row r="25162" spans="1:2" x14ac:dyDescent="0.25">
      <c r="A25162" s="2">
        <f t="shared" ref="A25162:A25225" si="788">A25161+$C$1</f>
        <v>419.34999999994727</v>
      </c>
      <c r="B25162" s="1" t="str">
        <f t="shared" si="787"/>
        <v>6:59.34</v>
      </c>
    </row>
    <row r="25163" spans="1:2" x14ac:dyDescent="0.25">
      <c r="A25163" s="2">
        <f t="shared" si="788"/>
        <v>419.36666666661392</v>
      </c>
      <c r="B25163" s="1" t="str">
        <f t="shared" si="787"/>
        <v>6:59.36</v>
      </c>
    </row>
    <row r="25164" spans="1:2" x14ac:dyDescent="0.25">
      <c r="A25164" s="2">
        <f t="shared" si="788"/>
        <v>419.38333333328058</v>
      </c>
      <c r="B25164" s="1" t="str">
        <f t="shared" si="787"/>
        <v>6:59.38</v>
      </c>
    </row>
    <row r="25165" spans="1:2" x14ac:dyDescent="0.25">
      <c r="A25165" s="2">
        <f t="shared" si="788"/>
        <v>419.39999999994723</v>
      </c>
      <c r="B25165" s="1" t="str">
        <f t="shared" si="787"/>
        <v>6:59.39</v>
      </c>
    </row>
    <row r="25166" spans="1:2" x14ac:dyDescent="0.25">
      <c r="A25166" s="2">
        <f t="shared" si="788"/>
        <v>419.41666666661388</v>
      </c>
      <c r="B25166" s="1" t="str">
        <f t="shared" si="787"/>
        <v>6:59.41</v>
      </c>
    </row>
    <row r="25167" spans="1:2" x14ac:dyDescent="0.25">
      <c r="A25167" s="2">
        <f t="shared" si="788"/>
        <v>419.43333333328053</v>
      </c>
      <c r="B25167" s="1" t="str">
        <f t="shared" si="787"/>
        <v>6:59.43</v>
      </c>
    </row>
    <row r="25168" spans="1:2" x14ac:dyDescent="0.25">
      <c r="A25168" s="2">
        <f t="shared" si="788"/>
        <v>419.44999999994718</v>
      </c>
      <c r="B25168" s="1" t="str">
        <f t="shared" si="787"/>
        <v>6:59.44</v>
      </c>
    </row>
    <row r="25169" spans="1:2" x14ac:dyDescent="0.25">
      <c r="A25169" s="2">
        <f t="shared" si="788"/>
        <v>419.46666666661383</v>
      </c>
      <c r="B25169" s="1" t="str">
        <f t="shared" si="787"/>
        <v>6:59.46</v>
      </c>
    </row>
    <row r="25170" spans="1:2" x14ac:dyDescent="0.25">
      <c r="A25170" s="2">
        <f t="shared" si="788"/>
        <v>419.48333333328048</v>
      </c>
      <c r="B25170" s="1" t="str">
        <f t="shared" si="787"/>
        <v>6:59.48</v>
      </c>
    </row>
    <row r="25171" spans="1:2" x14ac:dyDescent="0.25">
      <c r="A25171" s="2">
        <f t="shared" si="788"/>
        <v>419.49999999994714</v>
      </c>
      <c r="B25171" s="1" t="str">
        <f t="shared" si="787"/>
        <v>6:59.49</v>
      </c>
    </row>
    <row r="25172" spans="1:2" x14ac:dyDescent="0.25">
      <c r="A25172" s="2">
        <f t="shared" si="788"/>
        <v>419.51666666661379</v>
      </c>
      <c r="B25172" s="1" t="str">
        <f t="shared" si="787"/>
        <v>6:59.51</v>
      </c>
    </row>
    <row r="25173" spans="1:2" x14ac:dyDescent="0.25">
      <c r="A25173" s="2">
        <f t="shared" si="788"/>
        <v>419.53333333328044</v>
      </c>
      <c r="B25173" s="1" t="str">
        <f t="shared" si="787"/>
        <v>6:59.53</v>
      </c>
    </row>
    <row r="25174" spans="1:2" x14ac:dyDescent="0.25">
      <c r="A25174" s="2">
        <f t="shared" si="788"/>
        <v>419.54999999994709</v>
      </c>
      <c r="B25174" s="1" t="str">
        <f t="shared" si="787"/>
        <v>6:59.54</v>
      </c>
    </row>
    <row r="25175" spans="1:2" x14ac:dyDescent="0.25">
      <c r="A25175" s="2">
        <f t="shared" si="788"/>
        <v>419.56666666661374</v>
      </c>
      <c r="B25175" s="1" t="str">
        <f t="shared" si="787"/>
        <v>6:59.56</v>
      </c>
    </row>
    <row r="25176" spans="1:2" x14ac:dyDescent="0.25">
      <c r="A25176" s="2">
        <f t="shared" si="788"/>
        <v>419.58333333328039</v>
      </c>
      <c r="B25176" s="1" t="str">
        <f t="shared" si="787"/>
        <v>6:59.58</v>
      </c>
    </row>
    <row r="25177" spans="1:2" x14ac:dyDescent="0.25">
      <c r="A25177" s="2">
        <f t="shared" si="788"/>
        <v>419.59999999994704</v>
      </c>
      <c r="B25177" s="1" t="str">
        <f t="shared" si="787"/>
        <v>6:59.59</v>
      </c>
    </row>
    <row r="25178" spans="1:2" x14ac:dyDescent="0.25">
      <c r="A25178" s="2">
        <f t="shared" si="788"/>
        <v>419.6166666666137</v>
      </c>
      <c r="B25178" s="1" t="str">
        <f t="shared" si="787"/>
        <v>6:59.61</v>
      </c>
    </row>
    <row r="25179" spans="1:2" x14ac:dyDescent="0.25">
      <c r="A25179" s="2">
        <f t="shared" si="788"/>
        <v>419.63333333328035</v>
      </c>
      <c r="B25179" s="1" t="str">
        <f t="shared" si="787"/>
        <v>6:59.63</v>
      </c>
    </row>
    <row r="25180" spans="1:2" x14ac:dyDescent="0.25">
      <c r="A25180" s="2">
        <f t="shared" si="788"/>
        <v>419.649999999947</v>
      </c>
      <c r="B25180" s="1" t="str">
        <f t="shared" si="787"/>
        <v>6:59.64</v>
      </c>
    </row>
    <row r="25181" spans="1:2" x14ac:dyDescent="0.25">
      <c r="A25181" s="2">
        <f t="shared" si="788"/>
        <v>419.66666666661365</v>
      </c>
      <c r="B25181" s="1" t="str">
        <f t="shared" si="787"/>
        <v>6:59.66</v>
      </c>
    </row>
    <row r="25182" spans="1:2" x14ac:dyDescent="0.25">
      <c r="A25182" s="2">
        <f t="shared" si="788"/>
        <v>419.6833333332803</v>
      </c>
      <c r="B25182" s="1" t="str">
        <f t="shared" si="787"/>
        <v>6:59.68</v>
      </c>
    </row>
    <row r="25183" spans="1:2" x14ac:dyDescent="0.25">
      <c r="A25183" s="2">
        <f t="shared" si="788"/>
        <v>419.69999999994695</v>
      </c>
      <c r="B25183" s="1" t="str">
        <f t="shared" si="787"/>
        <v>6:59.69</v>
      </c>
    </row>
    <row r="25184" spans="1:2" x14ac:dyDescent="0.25">
      <c r="A25184" s="2">
        <f t="shared" si="788"/>
        <v>419.71666666661361</v>
      </c>
      <c r="B25184" s="1" t="str">
        <f t="shared" si="787"/>
        <v>6:59.71</v>
      </c>
    </row>
    <row r="25185" spans="1:2" x14ac:dyDescent="0.25">
      <c r="A25185" s="2">
        <f t="shared" si="788"/>
        <v>419.73333333328026</v>
      </c>
      <c r="B25185" s="1" t="str">
        <f t="shared" si="787"/>
        <v>6:59.73</v>
      </c>
    </row>
    <row r="25186" spans="1:2" x14ac:dyDescent="0.25">
      <c r="A25186" s="2">
        <f t="shared" si="788"/>
        <v>419.74999999994691</v>
      </c>
      <c r="B25186" s="1" t="str">
        <f t="shared" si="787"/>
        <v>6:59.74</v>
      </c>
    </row>
    <row r="25187" spans="1:2" x14ac:dyDescent="0.25">
      <c r="A25187" s="2">
        <f t="shared" si="788"/>
        <v>419.76666666661356</v>
      </c>
      <c r="B25187" s="1" t="str">
        <f t="shared" si="787"/>
        <v>6:59.76</v>
      </c>
    </row>
    <row r="25188" spans="1:2" x14ac:dyDescent="0.25">
      <c r="A25188" s="2">
        <f t="shared" si="788"/>
        <v>419.78333333328021</v>
      </c>
      <c r="B25188" s="1" t="str">
        <f t="shared" si="787"/>
        <v>6:59.78</v>
      </c>
    </row>
    <row r="25189" spans="1:2" x14ac:dyDescent="0.25">
      <c r="A25189" s="2">
        <f t="shared" si="788"/>
        <v>419.79999999994686</v>
      </c>
      <c r="B25189" s="1" t="str">
        <f t="shared" si="787"/>
        <v>6:59.79</v>
      </c>
    </row>
    <row r="25190" spans="1:2" x14ac:dyDescent="0.25">
      <c r="A25190" s="2">
        <f t="shared" si="788"/>
        <v>419.81666666661351</v>
      </c>
      <c r="B25190" s="1" t="str">
        <f t="shared" si="787"/>
        <v>6:59.81</v>
      </c>
    </row>
    <row r="25191" spans="1:2" x14ac:dyDescent="0.25">
      <c r="A25191" s="2">
        <f t="shared" si="788"/>
        <v>419.83333333328017</v>
      </c>
      <c r="B25191" s="1" t="str">
        <f t="shared" si="787"/>
        <v>6:59.83</v>
      </c>
    </row>
    <row r="25192" spans="1:2" x14ac:dyDescent="0.25">
      <c r="A25192" s="2">
        <f t="shared" si="788"/>
        <v>419.84999999994682</v>
      </c>
      <c r="B25192" s="1" t="str">
        <f t="shared" si="787"/>
        <v>6:59.84</v>
      </c>
    </row>
    <row r="25193" spans="1:2" x14ac:dyDescent="0.25">
      <c r="A25193" s="2">
        <f t="shared" si="788"/>
        <v>419.86666666661347</v>
      </c>
      <c r="B25193" s="1" t="str">
        <f t="shared" si="787"/>
        <v>6:59.86</v>
      </c>
    </row>
    <row r="25194" spans="1:2" x14ac:dyDescent="0.25">
      <c r="A25194" s="2">
        <f t="shared" si="788"/>
        <v>419.88333333328012</v>
      </c>
      <c r="B25194" s="1" t="str">
        <f t="shared" si="787"/>
        <v>6:59.88</v>
      </c>
    </row>
    <row r="25195" spans="1:2" x14ac:dyDescent="0.25">
      <c r="A25195" s="2">
        <f t="shared" si="788"/>
        <v>419.89999999994677</v>
      </c>
      <c r="B25195" s="1" t="str">
        <f t="shared" si="787"/>
        <v>6:59.89</v>
      </c>
    </row>
    <row r="25196" spans="1:2" x14ac:dyDescent="0.25">
      <c r="A25196" s="2">
        <f t="shared" si="788"/>
        <v>419.91666666661342</v>
      </c>
      <c r="B25196" s="1" t="str">
        <f t="shared" si="787"/>
        <v>6:59.91</v>
      </c>
    </row>
    <row r="25197" spans="1:2" x14ac:dyDescent="0.25">
      <c r="A25197" s="2">
        <f t="shared" si="788"/>
        <v>419.93333333328007</v>
      </c>
      <c r="B25197" s="1" t="str">
        <f t="shared" si="787"/>
        <v>6:59.93</v>
      </c>
    </row>
    <row r="25198" spans="1:2" x14ac:dyDescent="0.25">
      <c r="A25198" s="2">
        <f t="shared" si="788"/>
        <v>419.94999999994673</v>
      </c>
      <c r="B25198" s="1" t="str">
        <f t="shared" si="787"/>
        <v>6:59.94</v>
      </c>
    </row>
    <row r="25199" spans="1:2" x14ac:dyDescent="0.25">
      <c r="A25199" s="2">
        <f t="shared" si="788"/>
        <v>419.96666666661338</v>
      </c>
      <c r="B25199" s="1" t="str">
        <f t="shared" si="787"/>
        <v>6:59.96</v>
      </c>
    </row>
    <row r="25200" spans="1:2" x14ac:dyDescent="0.25">
      <c r="A25200" s="2">
        <f t="shared" si="788"/>
        <v>419.98333333328003</v>
      </c>
      <c r="B25200" s="1" t="str">
        <f t="shared" si="787"/>
        <v>6:59.98</v>
      </c>
    </row>
    <row r="25201" spans="1:2" x14ac:dyDescent="0.25">
      <c r="A25201" s="2">
        <f t="shared" si="788"/>
        <v>419.99999999994668</v>
      </c>
      <c r="B25201" s="1" t="str">
        <f t="shared" si="787"/>
        <v>6:59.99</v>
      </c>
    </row>
    <row r="25202" spans="1:2" x14ac:dyDescent="0.25">
      <c r="A25202" s="2">
        <f t="shared" si="788"/>
        <v>420.01666666661333</v>
      </c>
      <c r="B25202" s="1" t="str">
        <f t="shared" si="787"/>
        <v>7:00.01</v>
      </c>
    </row>
    <row r="25203" spans="1:2" x14ac:dyDescent="0.25">
      <c r="A25203" s="2">
        <f t="shared" si="788"/>
        <v>420.03333333327998</v>
      </c>
      <c r="B25203" s="1" t="str">
        <f t="shared" si="787"/>
        <v>7:00.03</v>
      </c>
    </row>
    <row r="25204" spans="1:2" x14ac:dyDescent="0.25">
      <c r="A25204" s="2">
        <f t="shared" si="788"/>
        <v>420.04999999994664</v>
      </c>
      <c r="B25204" s="1" t="str">
        <f t="shared" si="787"/>
        <v>7:00.04</v>
      </c>
    </row>
    <row r="25205" spans="1:2" x14ac:dyDescent="0.25">
      <c r="A25205" s="2">
        <f t="shared" si="788"/>
        <v>420.06666666661329</v>
      </c>
      <c r="B25205" s="1" t="str">
        <f t="shared" si="787"/>
        <v>7:00.06</v>
      </c>
    </row>
    <row r="25206" spans="1:2" x14ac:dyDescent="0.25">
      <c r="A25206" s="2">
        <f t="shared" si="788"/>
        <v>420.08333333327994</v>
      </c>
      <c r="B25206" s="1" t="str">
        <f t="shared" si="787"/>
        <v>7:00.08</v>
      </c>
    </row>
    <row r="25207" spans="1:2" x14ac:dyDescent="0.25">
      <c r="A25207" s="2">
        <f t="shared" si="788"/>
        <v>420.09999999994659</v>
      </c>
      <c r="B25207" s="1" t="str">
        <f t="shared" si="787"/>
        <v>7:00.09</v>
      </c>
    </row>
    <row r="25208" spans="1:2" x14ac:dyDescent="0.25">
      <c r="A25208" s="2">
        <f t="shared" si="788"/>
        <v>420.11666666661324</v>
      </c>
      <c r="B25208" s="1" t="str">
        <f t="shared" si="787"/>
        <v>7:00.11</v>
      </c>
    </row>
    <row r="25209" spans="1:2" x14ac:dyDescent="0.25">
      <c r="A25209" s="2">
        <f t="shared" si="788"/>
        <v>420.13333333327989</v>
      </c>
      <c r="B25209" s="1" t="str">
        <f t="shared" si="787"/>
        <v>7:00.13</v>
      </c>
    </row>
    <row r="25210" spans="1:2" x14ac:dyDescent="0.25">
      <c r="A25210" s="2">
        <f t="shared" si="788"/>
        <v>420.14999999994654</v>
      </c>
      <c r="B25210" s="1" t="str">
        <f t="shared" si="787"/>
        <v>7:00.14</v>
      </c>
    </row>
    <row r="25211" spans="1:2" x14ac:dyDescent="0.25">
      <c r="A25211" s="2">
        <f t="shared" si="788"/>
        <v>420.1666666666132</v>
      </c>
      <c r="B25211" s="1" t="str">
        <f t="shared" si="787"/>
        <v>7:00.16</v>
      </c>
    </row>
    <row r="25212" spans="1:2" x14ac:dyDescent="0.25">
      <c r="A25212" s="2">
        <f t="shared" si="788"/>
        <v>420.18333333327985</v>
      </c>
      <c r="B25212" s="1" t="str">
        <f t="shared" si="787"/>
        <v>7:00.18</v>
      </c>
    </row>
    <row r="25213" spans="1:2" x14ac:dyDescent="0.25">
      <c r="A25213" s="2">
        <f t="shared" si="788"/>
        <v>420.1999999999465</v>
      </c>
      <c r="B25213" s="1" t="str">
        <f t="shared" si="787"/>
        <v>7:00.19</v>
      </c>
    </row>
    <row r="25214" spans="1:2" x14ac:dyDescent="0.25">
      <c r="A25214" s="2">
        <f t="shared" si="788"/>
        <v>420.21666666661315</v>
      </c>
      <c r="B25214" s="1" t="str">
        <f t="shared" si="787"/>
        <v>7:00.21</v>
      </c>
    </row>
    <row r="25215" spans="1:2" x14ac:dyDescent="0.25">
      <c r="A25215" s="2">
        <f t="shared" si="788"/>
        <v>420.2333333332798</v>
      </c>
      <c r="B25215" s="1" t="str">
        <f t="shared" si="787"/>
        <v>7:00.23</v>
      </c>
    </row>
    <row r="25216" spans="1:2" x14ac:dyDescent="0.25">
      <c r="A25216" s="2">
        <f t="shared" si="788"/>
        <v>420.24999999994645</v>
      </c>
      <c r="B25216" s="1" t="str">
        <f t="shared" si="787"/>
        <v>7:00.24</v>
      </c>
    </row>
    <row r="25217" spans="1:2" x14ac:dyDescent="0.25">
      <c r="A25217" s="2">
        <f t="shared" si="788"/>
        <v>420.26666666661311</v>
      </c>
      <c r="B25217" s="1" t="str">
        <f t="shared" si="787"/>
        <v>7:00.26</v>
      </c>
    </row>
    <row r="25218" spans="1:2" x14ac:dyDescent="0.25">
      <c r="A25218" s="2">
        <f t="shared" si="788"/>
        <v>420.28333333327976</v>
      </c>
      <c r="B25218" s="1" t="str">
        <f t="shared" si="787"/>
        <v>7:00.28</v>
      </c>
    </row>
    <row r="25219" spans="1:2" x14ac:dyDescent="0.25">
      <c r="A25219" s="2">
        <f t="shared" si="788"/>
        <v>420.29999999994641</v>
      </c>
      <c r="B25219" s="1" t="str">
        <f t="shared" ref="B25219:B25282" si="789">_xlfn.CONCAT(IF(_xlfn.FLOOR.MATH(A25219/60)=0,"",_xlfn.CONCAT(_xlfn.FLOOR.MATH(A25219/60),":")),TEXT(_xlfn.FLOOR.MATH(A25219)-_xlfn.FLOOR.MATH(A25219/60)*60,"00"),".",TEXT(ABS(_xlfn.FLOOR.MATH((A25219-_xlfn.FLOOR.MATH(A25219))*100)),"00"))</f>
        <v>7:00.29</v>
      </c>
    </row>
    <row r="25220" spans="1:2" x14ac:dyDescent="0.25">
      <c r="A25220" s="2">
        <f t="shared" si="788"/>
        <v>420.31666666661306</v>
      </c>
      <c r="B25220" s="1" t="str">
        <f t="shared" si="789"/>
        <v>7:00.31</v>
      </c>
    </row>
    <row r="25221" spans="1:2" x14ac:dyDescent="0.25">
      <c r="A25221" s="2">
        <f t="shared" si="788"/>
        <v>420.33333333327971</v>
      </c>
      <c r="B25221" s="1" t="str">
        <f t="shared" si="789"/>
        <v>7:00.33</v>
      </c>
    </row>
    <row r="25222" spans="1:2" x14ac:dyDescent="0.25">
      <c r="A25222" s="2">
        <f t="shared" si="788"/>
        <v>420.34999999994636</v>
      </c>
      <c r="B25222" s="1" t="str">
        <f t="shared" si="789"/>
        <v>7:00.34</v>
      </c>
    </row>
    <row r="25223" spans="1:2" x14ac:dyDescent="0.25">
      <c r="A25223" s="2">
        <f t="shared" si="788"/>
        <v>420.36666666661301</v>
      </c>
      <c r="B25223" s="1" t="str">
        <f t="shared" si="789"/>
        <v>7:00.36</v>
      </c>
    </row>
    <row r="25224" spans="1:2" x14ac:dyDescent="0.25">
      <c r="A25224" s="2">
        <f t="shared" si="788"/>
        <v>420.38333333327967</v>
      </c>
      <c r="B25224" s="1" t="str">
        <f t="shared" si="789"/>
        <v>7:00.38</v>
      </c>
    </row>
    <row r="25225" spans="1:2" x14ac:dyDescent="0.25">
      <c r="A25225" s="2">
        <f t="shared" si="788"/>
        <v>420.39999999994632</v>
      </c>
      <c r="B25225" s="1" t="str">
        <f t="shared" si="789"/>
        <v>7:00.39</v>
      </c>
    </row>
    <row r="25226" spans="1:2" x14ac:dyDescent="0.25">
      <c r="A25226" s="2">
        <f t="shared" ref="A25226:A25289" si="790">A25225+$C$1</f>
        <v>420.41666666661297</v>
      </c>
      <c r="B25226" s="1" t="str">
        <f t="shared" si="789"/>
        <v>7:00.41</v>
      </c>
    </row>
    <row r="25227" spans="1:2" x14ac:dyDescent="0.25">
      <c r="A25227" s="2">
        <f t="shared" si="790"/>
        <v>420.43333333327962</v>
      </c>
      <c r="B25227" s="1" t="str">
        <f t="shared" si="789"/>
        <v>7:00.43</v>
      </c>
    </row>
    <row r="25228" spans="1:2" x14ac:dyDescent="0.25">
      <c r="A25228" s="2">
        <f t="shared" si="790"/>
        <v>420.44999999994627</v>
      </c>
      <c r="B25228" s="1" t="str">
        <f t="shared" si="789"/>
        <v>7:00.44</v>
      </c>
    </row>
    <row r="25229" spans="1:2" x14ac:dyDescent="0.25">
      <c r="A25229" s="2">
        <f t="shared" si="790"/>
        <v>420.46666666661292</v>
      </c>
      <c r="B25229" s="1" t="str">
        <f t="shared" si="789"/>
        <v>7:00.46</v>
      </c>
    </row>
    <row r="25230" spans="1:2" x14ac:dyDescent="0.25">
      <c r="A25230" s="2">
        <f t="shared" si="790"/>
        <v>420.48333333327957</v>
      </c>
      <c r="B25230" s="1" t="str">
        <f t="shared" si="789"/>
        <v>7:00.48</v>
      </c>
    </row>
    <row r="25231" spans="1:2" x14ac:dyDescent="0.25">
      <c r="A25231" s="2">
        <f t="shared" si="790"/>
        <v>420.49999999994623</v>
      </c>
      <c r="B25231" s="1" t="str">
        <f t="shared" si="789"/>
        <v>7:00.49</v>
      </c>
    </row>
    <row r="25232" spans="1:2" x14ac:dyDescent="0.25">
      <c r="A25232" s="2">
        <f t="shared" si="790"/>
        <v>420.51666666661288</v>
      </c>
      <c r="B25232" s="1" t="str">
        <f t="shared" si="789"/>
        <v>7:00.51</v>
      </c>
    </row>
    <row r="25233" spans="1:2" x14ac:dyDescent="0.25">
      <c r="A25233" s="2">
        <f t="shared" si="790"/>
        <v>420.53333333327953</v>
      </c>
      <c r="B25233" s="1" t="str">
        <f t="shared" si="789"/>
        <v>7:00.53</v>
      </c>
    </row>
    <row r="25234" spans="1:2" x14ac:dyDescent="0.25">
      <c r="A25234" s="2">
        <f t="shared" si="790"/>
        <v>420.54999999994618</v>
      </c>
      <c r="B25234" s="1" t="str">
        <f t="shared" si="789"/>
        <v>7:00.54</v>
      </c>
    </row>
    <row r="25235" spans="1:2" x14ac:dyDescent="0.25">
      <c r="A25235" s="2">
        <f t="shared" si="790"/>
        <v>420.56666666661283</v>
      </c>
      <c r="B25235" s="1" t="str">
        <f t="shared" si="789"/>
        <v>7:00.56</v>
      </c>
    </row>
    <row r="25236" spans="1:2" x14ac:dyDescent="0.25">
      <c r="A25236" s="2">
        <f t="shared" si="790"/>
        <v>420.58333333327948</v>
      </c>
      <c r="B25236" s="1" t="str">
        <f t="shared" si="789"/>
        <v>7:00.58</v>
      </c>
    </row>
    <row r="25237" spans="1:2" x14ac:dyDescent="0.25">
      <c r="A25237" s="2">
        <f t="shared" si="790"/>
        <v>420.59999999994614</v>
      </c>
      <c r="B25237" s="1" t="str">
        <f t="shared" si="789"/>
        <v>7:00.59</v>
      </c>
    </row>
    <row r="25238" spans="1:2" x14ac:dyDescent="0.25">
      <c r="A25238" s="2">
        <f t="shared" si="790"/>
        <v>420.61666666661279</v>
      </c>
      <c r="B25238" s="1" t="str">
        <f t="shared" si="789"/>
        <v>7:00.61</v>
      </c>
    </row>
    <row r="25239" spans="1:2" x14ac:dyDescent="0.25">
      <c r="A25239" s="2">
        <f t="shared" si="790"/>
        <v>420.63333333327944</v>
      </c>
      <c r="B25239" s="1" t="str">
        <f t="shared" si="789"/>
        <v>7:00.63</v>
      </c>
    </row>
    <row r="25240" spans="1:2" x14ac:dyDescent="0.25">
      <c r="A25240" s="2">
        <f t="shared" si="790"/>
        <v>420.64999999994609</v>
      </c>
      <c r="B25240" s="1" t="str">
        <f t="shared" si="789"/>
        <v>7:00.64</v>
      </c>
    </row>
    <row r="25241" spans="1:2" x14ac:dyDescent="0.25">
      <c r="A25241" s="2">
        <f t="shared" si="790"/>
        <v>420.66666666661274</v>
      </c>
      <c r="B25241" s="1" t="str">
        <f t="shared" si="789"/>
        <v>7:00.66</v>
      </c>
    </row>
    <row r="25242" spans="1:2" x14ac:dyDescent="0.25">
      <c r="A25242" s="2">
        <f t="shared" si="790"/>
        <v>420.68333333327939</v>
      </c>
      <c r="B25242" s="1" t="str">
        <f t="shared" si="789"/>
        <v>7:00.68</v>
      </c>
    </row>
    <row r="25243" spans="1:2" x14ac:dyDescent="0.25">
      <c r="A25243" s="2">
        <f t="shared" si="790"/>
        <v>420.69999999994604</v>
      </c>
      <c r="B25243" s="1" t="str">
        <f t="shared" si="789"/>
        <v>7:00.69</v>
      </c>
    </row>
    <row r="25244" spans="1:2" x14ac:dyDescent="0.25">
      <c r="A25244" s="2">
        <f t="shared" si="790"/>
        <v>420.7166666666127</v>
      </c>
      <c r="B25244" s="1" t="str">
        <f t="shared" si="789"/>
        <v>7:00.71</v>
      </c>
    </row>
    <row r="25245" spans="1:2" x14ac:dyDescent="0.25">
      <c r="A25245" s="2">
        <f t="shared" si="790"/>
        <v>420.73333333327935</v>
      </c>
      <c r="B25245" s="1" t="str">
        <f t="shared" si="789"/>
        <v>7:00.73</v>
      </c>
    </row>
    <row r="25246" spans="1:2" x14ac:dyDescent="0.25">
      <c r="A25246" s="2">
        <f t="shared" si="790"/>
        <v>420.749999999946</v>
      </c>
      <c r="B25246" s="1" t="str">
        <f t="shared" si="789"/>
        <v>7:00.74</v>
      </c>
    </row>
    <row r="25247" spans="1:2" x14ac:dyDescent="0.25">
      <c r="A25247" s="2">
        <f t="shared" si="790"/>
        <v>420.76666666661265</v>
      </c>
      <c r="B25247" s="1" t="str">
        <f t="shared" si="789"/>
        <v>7:00.76</v>
      </c>
    </row>
    <row r="25248" spans="1:2" x14ac:dyDescent="0.25">
      <c r="A25248" s="2">
        <f t="shared" si="790"/>
        <v>420.7833333332793</v>
      </c>
      <c r="B25248" s="1" t="str">
        <f t="shared" si="789"/>
        <v>7:00.78</v>
      </c>
    </row>
    <row r="25249" spans="1:2" x14ac:dyDescent="0.25">
      <c r="A25249" s="2">
        <f t="shared" si="790"/>
        <v>420.79999999994595</v>
      </c>
      <c r="B25249" s="1" t="str">
        <f t="shared" si="789"/>
        <v>7:00.79</v>
      </c>
    </row>
    <row r="25250" spans="1:2" x14ac:dyDescent="0.25">
      <c r="A25250" s="2">
        <f t="shared" si="790"/>
        <v>420.8166666666126</v>
      </c>
      <c r="B25250" s="1" t="str">
        <f t="shared" si="789"/>
        <v>7:00.81</v>
      </c>
    </row>
    <row r="25251" spans="1:2" x14ac:dyDescent="0.25">
      <c r="A25251" s="2">
        <f t="shared" si="790"/>
        <v>420.83333333327926</v>
      </c>
      <c r="B25251" s="1" t="str">
        <f t="shared" si="789"/>
        <v>7:00.83</v>
      </c>
    </row>
    <row r="25252" spans="1:2" x14ac:dyDescent="0.25">
      <c r="A25252" s="2">
        <f t="shared" si="790"/>
        <v>420.84999999994591</v>
      </c>
      <c r="B25252" s="1" t="str">
        <f t="shared" si="789"/>
        <v>7:00.84</v>
      </c>
    </row>
    <row r="25253" spans="1:2" x14ac:dyDescent="0.25">
      <c r="A25253" s="2">
        <f t="shared" si="790"/>
        <v>420.86666666661256</v>
      </c>
      <c r="B25253" s="1" t="str">
        <f t="shared" si="789"/>
        <v>7:00.86</v>
      </c>
    </row>
    <row r="25254" spans="1:2" x14ac:dyDescent="0.25">
      <c r="A25254" s="2">
        <f t="shared" si="790"/>
        <v>420.88333333327921</v>
      </c>
      <c r="B25254" s="1" t="str">
        <f t="shared" si="789"/>
        <v>7:00.88</v>
      </c>
    </row>
    <row r="25255" spans="1:2" x14ac:dyDescent="0.25">
      <c r="A25255" s="2">
        <f t="shared" si="790"/>
        <v>420.89999999994586</v>
      </c>
      <c r="B25255" s="1" t="str">
        <f t="shared" si="789"/>
        <v>7:00.89</v>
      </c>
    </row>
    <row r="25256" spans="1:2" x14ac:dyDescent="0.25">
      <c r="A25256" s="2">
        <f t="shared" si="790"/>
        <v>420.91666666661251</v>
      </c>
      <c r="B25256" s="1" t="str">
        <f t="shared" si="789"/>
        <v>7:00.91</v>
      </c>
    </row>
    <row r="25257" spans="1:2" x14ac:dyDescent="0.25">
      <c r="A25257" s="2">
        <f t="shared" si="790"/>
        <v>420.93333333327917</v>
      </c>
      <c r="B25257" s="1" t="str">
        <f t="shared" si="789"/>
        <v>7:00.93</v>
      </c>
    </row>
    <row r="25258" spans="1:2" x14ac:dyDescent="0.25">
      <c r="A25258" s="2">
        <f t="shared" si="790"/>
        <v>420.94999999994582</v>
      </c>
      <c r="B25258" s="1" t="str">
        <f t="shared" si="789"/>
        <v>7:00.94</v>
      </c>
    </row>
    <row r="25259" spans="1:2" x14ac:dyDescent="0.25">
      <c r="A25259" s="2">
        <f t="shared" si="790"/>
        <v>420.96666666661247</v>
      </c>
      <c r="B25259" s="1" t="str">
        <f t="shared" si="789"/>
        <v>7:00.96</v>
      </c>
    </row>
    <row r="25260" spans="1:2" x14ac:dyDescent="0.25">
      <c r="A25260" s="2">
        <f t="shared" si="790"/>
        <v>420.98333333327912</v>
      </c>
      <c r="B25260" s="1" t="str">
        <f t="shared" si="789"/>
        <v>7:00.98</v>
      </c>
    </row>
    <row r="25261" spans="1:2" x14ac:dyDescent="0.25">
      <c r="A25261" s="2">
        <f t="shared" si="790"/>
        <v>420.99999999994577</v>
      </c>
      <c r="B25261" s="1" t="str">
        <f t="shared" si="789"/>
        <v>7:00.99</v>
      </c>
    </row>
    <row r="25262" spans="1:2" x14ac:dyDescent="0.25">
      <c r="A25262" s="2">
        <f t="shared" si="790"/>
        <v>421.01666666661242</v>
      </c>
      <c r="B25262" s="1" t="str">
        <f t="shared" si="789"/>
        <v>7:01.01</v>
      </c>
    </row>
    <row r="25263" spans="1:2" x14ac:dyDescent="0.25">
      <c r="A25263" s="2">
        <f t="shared" si="790"/>
        <v>421.03333333327907</v>
      </c>
      <c r="B25263" s="1" t="str">
        <f t="shared" si="789"/>
        <v>7:01.03</v>
      </c>
    </row>
    <row r="25264" spans="1:2" x14ac:dyDescent="0.25">
      <c r="A25264" s="2">
        <f t="shared" si="790"/>
        <v>421.04999999994573</v>
      </c>
      <c r="B25264" s="1" t="str">
        <f t="shared" si="789"/>
        <v>7:01.04</v>
      </c>
    </row>
    <row r="25265" spans="1:2" x14ac:dyDescent="0.25">
      <c r="A25265" s="2">
        <f t="shared" si="790"/>
        <v>421.06666666661238</v>
      </c>
      <c r="B25265" s="1" t="str">
        <f t="shared" si="789"/>
        <v>7:01.06</v>
      </c>
    </row>
    <row r="25266" spans="1:2" x14ac:dyDescent="0.25">
      <c r="A25266" s="2">
        <f t="shared" si="790"/>
        <v>421.08333333327903</v>
      </c>
      <c r="B25266" s="1" t="str">
        <f t="shared" si="789"/>
        <v>7:01.08</v>
      </c>
    </row>
    <row r="25267" spans="1:2" x14ac:dyDescent="0.25">
      <c r="A25267" s="2">
        <f t="shared" si="790"/>
        <v>421.09999999994568</v>
      </c>
      <c r="B25267" s="1" t="str">
        <f t="shared" si="789"/>
        <v>7:01.09</v>
      </c>
    </row>
    <row r="25268" spans="1:2" x14ac:dyDescent="0.25">
      <c r="A25268" s="2">
        <f t="shared" si="790"/>
        <v>421.11666666661233</v>
      </c>
      <c r="B25268" s="1" t="str">
        <f t="shared" si="789"/>
        <v>7:01.11</v>
      </c>
    </row>
    <row r="25269" spans="1:2" x14ac:dyDescent="0.25">
      <c r="A25269" s="2">
        <f t="shared" si="790"/>
        <v>421.13333333327898</v>
      </c>
      <c r="B25269" s="1" t="str">
        <f t="shared" si="789"/>
        <v>7:01.13</v>
      </c>
    </row>
    <row r="25270" spans="1:2" x14ac:dyDescent="0.25">
      <c r="A25270" s="2">
        <f t="shared" si="790"/>
        <v>421.14999999994563</v>
      </c>
      <c r="B25270" s="1" t="str">
        <f t="shared" si="789"/>
        <v>7:01.14</v>
      </c>
    </row>
    <row r="25271" spans="1:2" x14ac:dyDescent="0.25">
      <c r="A25271" s="2">
        <f t="shared" si="790"/>
        <v>421.16666666661229</v>
      </c>
      <c r="B25271" s="1" t="str">
        <f t="shared" si="789"/>
        <v>7:01.16</v>
      </c>
    </row>
    <row r="25272" spans="1:2" x14ac:dyDescent="0.25">
      <c r="A25272" s="2">
        <f t="shared" si="790"/>
        <v>421.18333333327894</v>
      </c>
      <c r="B25272" s="1" t="str">
        <f t="shared" si="789"/>
        <v>7:01.18</v>
      </c>
    </row>
    <row r="25273" spans="1:2" x14ac:dyDescent="0.25">
      <c r="A25273" s="2">
        <f t="shared" si="790"/>
        <v>421.19999999994559</v>
      </c>
      <c r="B25273" s="1" t="str">
        <f t="shared" si="789"/>
        <v>7:01.19</v>
      </c>
    </row>
    <row r="25274" spans="1:2" x14ac:dyDescent="0.25">
      <c r="A25274" s="2">
        <f t="shared" si="790"/>
        <v>421.21666666661224</v>
      </c>
      <c r="B25274" s="1" t="str">
        <f t="shared" si="789"/>
        <v>7:01.21</v>
      </c>
    </row>
    <row r="25275" spans="1:2" x14ac:dyDescent="0.25">
      <c r="A25275" s="2">
        <f t="shared" si="790"/>
        <v>421.23333333327889</v>
      </c>
      <c r="B25275" s="1" t="str">
        <f t="shared" si="789"/>
        <v>7:01.23</v>
      </c>
    </row>
    <row r="25276" spans="1:2" x14ac:dyDescent="0.25">
      <c r="A25276" s="2">
        <f t="shared" si="790"/>
        <v>421.24999999994554</v>
      </c>
      <c r="B25276" s="1" t="str">
        <f t="shared" si="789"/>
        <v>7:01.24</v>
      </c>
    </row>
    <row r="25277" spans="1:2" x14ac:dyDescent="0.25">
      <c r="A25277" s="2">
        <f t="shared" si="790"/>
        <v>421.2666666666122</v>
      </c>
      <c r="B25277" s="1" t="str">
        <f t="shared" si="789"/>
        <v>7:01.26</v>
      </c>
    </row>
    <row r="25278" spans="1:2" x14ac:dyDescent="0.25">
      <c r="A25278" s="2">
        <f t="shared" si="790"/>
        <v>421.28333333327885</v>
      </c>
      <c r="B25278" s="1" t="str">
        <f t="shared" si="789"/>
        <v>7:01.28</v>
      </c>
    </row>
    <row r="25279" spans="1:2" x14ac:dyDescent="0.25">
      <c r="A25279" s="2">
        <f t="shared" si="790"/>
        <v>421.2999999999455</v>
      </c>
      <c r="B25279" s="1" t="str">
        <f t="shared" si="789"/>
        <v>7:01.29</v>
      </c>
    </row>
    <row r="25280" spans="1:2" x14ac:dyDescent="0.25">
      <c r="A25280" s="2">
        <f t="shared" si="790"/>
        <v>421.31666666661215</v>
      </c>
      <c r="B25280" s="1" t="str">
        <f t="shared" si="789"/>
        <v>7:01.31</v>
      </c>
    </row>
    <row r="25281" spans="1:2" x14ac:dyDescent="0.25">
      <c r="A25281" s="2">
        <f t="shared" si="790"/>
        <v>421.3333333332788</v>
      </c>
      <c r="B25281" s="1" t="str">
        <f t="shared" si="789"/>
        <v>7:01.33</v>
      </c>
    </row>
    <row r="25282" spans="1:2" x14ac:dyDescent="0.25">
      <c r="A25282" s="2">
        <f t="shared" si="790"/>
        <v>421.34999999994545</v>
      </c>
      <c r="B25282" s="1" t="str">
        <f t="shared" si="789"/>
        <v>7:01.34</v>
      </c>
    </row>
    <row r="25283" spans="1:2" x14ac:dyDescent="0.25">
      <c r="A25283" s="2">
        <f t="shared" si="790"/>
        <v>421.3666666666121</v>
      </c>
      <c r="B25283" s="1" t="str">
        <f t="shared" ref="B25283:B25346" si="791">_xlfn.CONCAT(IF(_xlfn.FLOOR.MATH(A25283/60)=0,"",_xlfn.CONCAT(_xlfn.FLOOR.MATH(A25283/60),":")),TEXT(_xlfn.FLOOR.MATH(A25283)-_xlfn.FLOOR.MATH(A25283/60)*60,"00"),".",TEXT(ABS(_xlfn.FLOOR.MATH((A25283-_xlfn.FLOOR.MATH(A25283))*100)),"00"))</f>
        <v>7:01.36</v>
      </c>
    </row>
    <row r="25284" spans="1:2" x14ac:dyDescent="0.25">
      <c r="A25284" s="2">
        <f t="shared" si="790"/>
        <v>421.38333333327876</v>
      </c>
      <c r="B25284" s="1" t="str">
        <f t="shared" si="791"/>
        <v>7:01.38</v>
      </c>
    </row>
    <row r="25285" spans="1:2" x14ac:dyDescent="0.25">
      <c r="A25285" s="2">
        <f t="shared" si="790"/>
        <v>421.39999999994541</v>
      </c>
      <c r="B25285" s="1" t="str">
        <f t="shared" si="791"/>
        <v>7:01.39</v>
      </c>
    </row>
    <row r="25286" spans="1:2" x14ac:dyDescent="0.25">
      <c r="A25286" s="2">
        <f t="shared" si="790"/>
        <v>421.41666666661206</v>
      </c>
      <c r="B25286" s="1" t="str">
        <f t="shared" si="791"/>
        <v>7:01.41</v>
      </c>
    </row>
    <row r="25287" spans="1:2" x14ac:dyDescent="0.25">
      <c r="A25287" s="2">
        <f t="shared" si="790"/>
        <v>421.43333333327871</v>
      </c>
      <c r="B25287" s="1" t="str">
        <f t="shared" si="791"/>
        <v>7:01.43</v>
      </c>
    </row>
    <row r="25288" spans="1:2" x14ac:dyDescent="0.25">
      <c r="A25288" s="2">
        <f t="shared" si="790"/>
        <v>421.44999999994536</v>
      </c>
      <c r="B25288" s="1" t="str">
        <f t="shared" si="791"/>
        <v>7:01.44</v>
      </c>
    </row>
    <row r="25289" spans="1:2" x14ac:dyDescent="0.25">
      <c r="A25289" s="2">
        <f t="shared" si="790"/>
        <v>421.46666666661201</v>
      </c>
      <c r="B25289" s="1" t="str">
        <f t="shared" si="791"/>
        <v>7:01.46</v>
      </c>
    </row>
    <row r="25290" spans="1:2" x14ac:dyDescent="0.25">
      <c r="A25290" s="2">
        <f t="shared" ref="A25290:A25353" si="792">A25289+$C$1</f>
        <v>421.48333333327867</v>
      </c>
      <c r="B25290" s="1" t="str">
        <f t="shared" si="791"/>
        <v>7:01.48</v>
      </c>
    </row>
    <row r="25291" spans="1:2" x14ac:dyDescent="0.25">
      <c r="A25291" s="2">
        <f t="shared" si="792"/>
        <v>421.49999999994532</v>
      </c>
      <c r="B25291" s="1" t="str">
        <f t="shared" si="791"/>
        <v>7:01.49</v>
      </c>
    </row>
    <row r="25292" spans="1:2" x14ac:dyDescent="0.25">
      <c r="A25292" s="2">
        <f t="shared" si="792"/>
        <v>421.51666666661197</v>
      </c>
      <c r="B25292" s="1" t="str">
        <f t="shared" si="791"/>
        <v>7:01.51</v>
      </c>
    </row>
    <row r="25293" spans="1:2" x14ac:dyDescent="0.25">
      <c r="A25293" s="2">
        <f t="shared" si="792"/>
        <v>421.53333333327862</v>
      </c>
      <c r="B25293" s="1" t="str">
        <f t="shared" si="791"/>
        <v>7:01.53</v>
      </c>
    </row>
    <row r="25294" spans="1:2" x14ac:dyDescent="0.25">
      <c r="A25294" s="2">
        <f t="shared" si="792"/>
        <v>421.54999999994527</v>
      </c>
      <c r="B25294" s="1" t="str">
        <f t="shared" si="791"/>
        <v>7:01.54</v>
      </c>
    </row>
    <row r="25295" spans="1:2" x14ac:dyDescent="0.25">
      <c r="A25295" s="2">
        <f t="shared" si="792"/>
        <v>421.56666666661192</v>
      </c>
      <c r="B25295" s="1" t="str">
        <f t="shared" si="791"/>
        <v>7:01.56</v>
      </c>
    </row>
    <row r="25296" spans="1:2" x14ac:dyDescent="0.25">
      <c r="A25296" s="2">
        <f t="shared" si="792"/>
        <v>421.58333333327857</v>
      </c>
      <c r="B25296" s="1" t="str">
        <f t="shared" si="791"/>
        <v>7:01.58</v>
      </c>
    </row>
    <row r="25297" spans="1:2" x14ac:dyDescent="0.25">
      <c r="A25297" s="2">
        <f t="shared" si="792"/>
        <v>421.59999999994523</v>
      </c>
      <c r="B25297" s="1" t="str">
        <f t="shared" si="791"/>
        <v>7:01.59</v>
      </c>
    </row>
    <row r="25298" spans="1:2" x14ac:dyDescent="0.25">
      <c r="A25298" s="2">
        <f t="shared" si="792"/>
        <v>421.61666666661188</v>
      </c>
      <c r="B25298" s="1" t="str">
        <f t="shared" si="791"/>
        <v>7:01.61</v>
      </c>
    </row>
    <row r="25299" spans="1:2" x14ac:dyDescent="0.25">
      <c r="A25299" s="2">
        <f t="shared" si="792"/>
        <v>421.63333333327853</v>
      </c>
      <c r="B25299" s="1" t="str">
        <f t="shared" si="791"/>
        <v>7:01.63</v>
      </c>
    </row>
    <row r="25300" spans="1:2" x14ac:dyDescent="0.25">
      <c r="A25300" s="2">
        <f t="shared" si="792"/>
        <v>421.64999999994518</v>
      </c>
      <c r="B25300" s="1" t="str">
        <f t="shared" si="791"/>
        <v>7:01.64</v>
      </c>
    </row>
    <row r="25301" spans="1:2" x14ac:dyDescent="0.25">
      <c r="A25301" s="2">
        <f t="shared" si="792"/>
        <v>421.66666666661183</v>
      </c>
      <c r="B25301" s="1" t="str">
        <f t="shared" si="791"/>
        <v>7:01.66</v>
      </c>
    </row>
    <row r="25302" spans="1:2" x14ac:dyDescent="0.25">
      <c r="A25302" s="2">
        <f t="shared" si="792"/>
        <v>421.68333333327848</v>
      </c>
      <c r="B25302" s="1" t="str">
        <f t="shared" si="791"/>
        <v>7:01.68</v>
      </c>
    </row>
    <row r="25303" spans="1:2" x14ac:dyDescent="0.25">
      <c r="A25303" s="2">
        <f t="shared" si="792"/>
        <v>421.69999999994513</v>
      </c>
      <c r="B25303" s="1" t="str">
        <f t="shared" si="791"/>
        <v>7:01.69</v>
      </c>
    </row>
    <row r="25304" spans="1:2" x14ac:dyDescent="0.25">
      <c r="A25304" s="2">
        <f t="shared" si="792"/>
        <v>421.71666666661179</v>
      </c>
      <c r="B25304" s="1" t="str">
        <f t="shared" si="791"/>
        <v>7:01.71</v>
      </c>
    </row>
    <row r="25305" spans="1:2" x14ac:dyDescent="0.25">
      <c r="A25305" s="2">
        <f t="shared" si="792"/>
        <v>421.73333333327844</v>
      </c>
      <c r="B25305" s="1" t="str">
        <f t="shared" si="791"/>
        <v>7:01.73</v>
      </c>
    </row>
    <row r="25306" spans="1:2" x14ac:dyDescent="0.25">
      <c r="A25306" s="2">
        <f t="shared" si="792"/>
        <v>421.74999999994509</v>
      </c>
      <c r="B25306" s="1" t="str">
        <f t="shared" si="791"/>
        <v>7:01.74</v>
      </c>
    </row>
    <row r="25307" spans="1:2" x14ac:dyDescent="0.25">
      <c r="A25307" s="2">
        <f t="shared" si="792"/>
        <v>421.76666666661174</v>
      </c>
      <c r="B25307" s="1" t="str">
        <f t="shared" si="791"/>
        <v>7:01.76</v>
      </c>
    </row>
    <row r="25308" spans="1:2" x14ac:dyDescent="0.25">
      <c r="A25308" s="2">
        <f t="shared" si="792"/>
        <v>421.78333333327839</v>
      </c>
      <c r="B25308" s="1" t="str">
        <f t="shared" si="791"/>
        <v>7:01.78</v>
      </c>
    </row>
    <row r="25309" spans="1:2" x14ac:dyDescent="0.25">
      <c r="A25309" s="2">
        <f t="shared" si="792"/>
        <v>421.79999999994504</v>
      </c>
      <c r="B25309" s="1" t="str">
        <f t="shared" si="791"/>
        <v>7:01.79</v>
      </c>
    </row>
    <row r="25310" spans="1:2" x14ac:dyDescent="0.25">
      <c r="A25310" s="2">
        <f t="shared" si="792"/>
        <v>421.8166666666117</v>
      </c>
      <c r="B25310" s="1" t="str">
        <f t="shared" si="791"/>
        <v>7:01.81</v>
      </c>
    </row>
    <row r="25311" spans="1:2" x14ac:dyDescent="0.25">
      <c r="A25311" s="2">
        <f t="shared" si="792"/>
        <v>421.83333333327835</v>
      </c>
      <c r="B25311" s="1" t="str">
        <f t="shared" si="791"/>
        <v>7:01.83</v>
      </c>
    </row>
    <row r="25312" spans="1:2" x14ac:dyDescent="0.25">
      <c r="A25312" s="2">
        <f t="shared" si="792"/>
        <v>421.849999999945</v>
      </c>
      <c r="B25312" s="1" t="str">
        <f t="shared" si="791"/>
        <v>7:01.84</v>
      </c>
    </row>
    <row r="25313" spans="1:2" x14ac:dyDescent="0.25">
      <c r="A25313" s="2">
        <f t="shared" si="792"/>
        <v>421.86666666661165</v>
      </c>
      <c r="B25313" s="1" t="str">
        <f t="shared" si="791"/>
        <v>7:01.86</v>
      </c>
    </row>
    <row r="25314" spans="1:2" x14ac:dyDescent="0.25">
      <c r="A25314" s="2">
        <f t="shared" si="792"/>
        <v>421.8833333332783</v>
      </c>
      <c r="B25314" s="1" t="str">
        <f t="shared" si="791"/>
        <v>7:01.88</v>
      </c>
    </row>
    <row r="25315" spans="1:2" x14ac:dyDescent="0.25">
      <c r="A25315" s="2">
        <f t="shared" si="792"/>
        <v>421.89999999994495</v>
      </c>
      <c r="B25315" s="1" t="str">
        <f t="shared" si="791"/>
        <v>7:01.89</v>
      </c>
    </row>
    <row r="25316" spans="1:2" x14ac:dyDescent="0.25">
      <c r="A25316" s="2">
        <f t="shared" si="792"/>
        <v>421.9166666666116</v>
      </c>
      <c r="B25316" s="1" t="str">
        <f t="shared" si="791"/>
        <v>7:01.91</v>
      </c>
    </row>
    <row r="25317" spans="1:2" x14ac:dyDescent="0.25">
      <c r="A25317" s="2">
        <f t="shared" si="792"/>
        <v>421.93333333327826</v>
      </c>
      <c r="B25317" s="1" t="str">
        <f t="shared" si="791"/>
        <v>7:01.93</v>
      </c>
    </row>
    <row r="25318" spans="1:2" x14ac:dyDescent="0.25">
      <c r="A25318" s="2">
        <f t="shared" si="792"/>
        <v>421.94999999994491</v>
      </c>
      <c r="B25318" s="1" t="str">
        <f t="shared" si="791"/>
        <v>7:01.94</v>
      </c>
    </row>
    <row r="25319" spans="1:2" x14ac:dyDescent="0.25">
      <c r="A25319" s="2">
        <f t="shared" si="792"/>
        <v>421.96666666661156</v>
      </c>
      <c r="B25319" s="1" t="str">
        <f t="shared" si="791"/>
        <v>7:01.96</v>
      </c>
    </row>
    <row r="25320" spans="1:2" x14ac:dyDescent="0.25">
      <c r="A25320" s="2">
        <f t="shared" si="792"/>
        <v>421.98333333327821</v>
      </c>
      <c r="B25320" s="1" t="str">
        <f t="shared" si="791"/>
        <v>7:01.98</v>
      </c>
    </row>
    <row r="25321" spans="1:2" x14ac:dyDescent="0.25">
      <c r="A25321" s="2">
        <f t="shared" si="792"/>
        <v>421.99999999994486</v>
      </c>
      <c r="B25321" s="1" t="str">
        <f t="shared" si="791"/>
        <v>7:01.99</v>
      </c>
    </row>
    <row r="25322" spans="1:2" x14ac:dyDescent="0.25">
      <c r="A25322" s="2">
        <f t="shared" si="792"/>
        <v>422.01666666661151</v>
      </c>
      <c r="B25322" s="1" t="str">
        <f t="shared" si="791"/>
        <v>7:02.01</v>
      </c>
    </row>
    <row r="25323" spans="1:2" x14ac:dyDescent="0.25">
      <c r="A25323" s="2">
        <f t="shared" si="792"/>
        <v>422.03333333327816</v>
      </c>
      <c r="B25323" s="1" t="str">
        <f t="shared" si="791"/>
        <v>7:02.03</v>
      </c>
    </row>
    <row r="25324" spans="1:2" x14ac:dyDescent="0.25">
      <c r="A25324" s="2">
        <f t="shared" si="792"/>
        <v>422.04999999994482</v>
      </c>
      <c r="B25324" s="1" t="str">
        <f t="shared" si="791"/>
        <v>7:02.04</v>
      </c>
    </row>
    <row r="25325" spans="1:2" x14ac:dyDescent="0.25">
      <c r="A25325" s="2">
        <f t="shared" si="792"/>
        <v>422.06666666661147</v>
      </c>
      <c r="B25325" s="1" t="str">
        <f t="shared" si="791"/>
        <v>7:02.06</v>
      </c>
    </row>
    <row r="25326" spans="1:2" x14ac:dyDescent="0.25">
      <c r="A25326" s="2">
        <f t="shared" si="792"/>
        <v>422.08333333327812</v>
      </c>
      <c r="B25326" s="1" t="str">
        <f t="shared" si="791"/>
        <v>7:02.08</v>
      </c>
    </row>
    <row r="25327" spans="1:2" x14ac:dyDescent="0.25">
      <c r="A25327" s="2">
        <f t="shared" si="792"/>
        <v>422.09999999994477</v>
      </c>
      <c r="B25327" s="1" t="str">
        <f t="shared" si="791"/>
        <v>7:02.09</v>
      </c>
    </row>
    <row r="25328" spans="1:2" x14ac:dyDescent="0.25">
      <c r="A25328" s="2">
        <f t="shared" si="792"/>
        <v>422.11666666661142</v>
      </c>
      <c r="B25328" s="1" t="str">
        <f t="shared" si="791"/>
        <v>7:02.11</v>
      </c>
    </row>
    <row r="25329" spans="1:2" x14ac:dyDescent="0.25">
      <c r="A25329" s="2">
        <f t="shared" si="792"/>
        <v>422.13333333327807</v>
      </c>
      <c r="B25329" s="1" t="str">
        <f t="shared" si="791"/>
        <v>7:02.13</v>
      </c>
    </row>
    <row r="25330" spans="1:2" x14ac:dyDescent="0.25">
      <c r="A25330" s="2">
        <f t="shared" si="792"/>
        <v>422.14999999994473</v>
      </c>
      <c r="B25330" s="1" t="str">
        <f t="shared" si="791"/>
        <v>7:02.14</v>
      </c>
    </row>
    <row r="25331" spans="1:2" x14ac:dyDescent="0.25">
      <c r="A25331" s="2">
        <f t="shared" si="792"/>
        <v>422.16666666661138</v>
      </c>
      <c r="B25331" s="1" t="str">
        <f t="shared" si="791"/>
        <v>7:02.16</v>
      </c>
    </row>
    <row r="25332" spans="1:2" x14ac:dyDescent="0.25">
      <c r="A25332" s="2">
        <f t="shared" si="792"/>
        <v>422.18333333327803</v>
      </c>
      <c r="B25332" s="1" t="str">
        <f t="shared" si="791"/>
        <v>7:02.18</v>
      </c>
    </row>
    <row r="25333" spans="1:2" x14ac:dyDescent="0.25">
      <c r="A25333" s="2">
        <f t="shared" si="792"/>
        <v>422.19999999994468</v>
      </c>
      <c r="B25333" s="1" t="str">
        <f t="shared" si="791"/>
        <v>7:02.19</v>
      </c>
    </row>
    <row r="25334" spans="1:2" x14ac:dyDescent="0.25">
      <c r="A25334" s="2">
        <f t="shared" si="792"/>
        <v>422.21666666661133</v>
      </c>
      <c r="B25334" s="1" t="str">
        <f t="shared" si="791"/>
        <v>7:02.21</v>
      </c>
    </row>
    <row r="25335" spans="1:2" x14ac:dyDescent="0.25">
      <c r="A25335" s="2">
        <f t="shared" si="792"/>
        <v>422.23333333327798</v>
      </c>
      <c r="B25335" s="1" t="str">
        <f t="shared" si="791"/>
        <v>7:02.23</v>
      </c>
    </row>
    <row r="25336" spans="1:2" x14ac:dyDescent="0.25">
      <c r="A25336" s="2">
        <f t="shared" si="792"/>
        <v>422.24999999994463</v>
      </c>
      <c r="B25336" s="1" t="str">
        <f t="shared" si="791"/>
        <v>7:02.24</v>
      </c>
    </row>
    <row r="25337" spans="1:2" x14ac:dyDescent="0.25">
      <c r="A25337" s="2">
        <f t="shared" si="792"/>
        <v>422.26666666661129</v>
      </c>
      <c r="B25337" s="1" t="str">
        <f t="shared" si="791"/>
        <v>7:02.26</v>
      </c>
    </row>
    <row r="25338" spans="1:2" x14ac:dyDescent="0.25">
      <c r="A25338" s="2">
        <f t="shared" si="792"/>
        <v>422.28333333327794</v>
      </c>
      <c r="B25338" s="1" t="str">
        <f t="shared" si="791"/>
        <v>7:02.28</v>
      </c>
    </row>
    <row r="25339" spans="1:2" x14ac:dyDescent="0.25">
      <c r="A25339" s="2">
        <f t="shared" si="792"/>
        <v>422.29999999994459</v>
      </c>
      <c r="B25339" s="1" t="str">
        <f t="shared" si="791"/>
        <v>7:02.29</v>
      </c>
    </row>
    <row r="25340" spans="1:2" x14ac:dyDescent="0.25">
      <c r="A25340" s="2">
        <f t="shared" si="792"/>
        <v>422.31666666661124</v>
      </c>
      <c r="B25340" s="1" t="str">
        <f t="shared" si="791"/>
        <v>7:02.31</v>
      </c>
    </row>
    <row r="25341" spans="1:2" x14ac:dyDescent="0.25">
      <c r="A25341" s="2">
        <f t="shared" si="792"/>
        <v>422.33333333327789</v>
      </c>
      <c r="B25341" s="1" t="str">
        <f t="shared" si="791"/>
        <v>7:02.33</v>
      </c>
    </row>
    <row r="25342" spans="1:2" x14ac:dyDescent="0.25">
      <c r="A25342" s="2">
        <f t="shared" si="792"/>
        <v>422.34999999994454</v>
      </c>
      <c r="B25342" s="1" t="str">
        <f t="shared" si="791"/>
        <v>7:02.34</v>
      </c>
    </row>
    <row r="25343" spans="1:2" x14ac:dyDescent="0.25">
      <c r="A25343" s="2">
        <f t="shared" si="792"/>
        <v>422.3666666666112</v>
      </c>
      <c r="B25343" s="1" t="str">
        <f t="shared" si="791"/>
        <v>7:02.36</v>
      </c>
    </row>
    <row r="25344" spans="1:2" x14ac:dyDescent="0.25">
      <c r="A25344" s="2">
        <f t="shared" si="792"/>
        <v>422.38333333327785</v>
      </c>
      <c r="B25344" s="1" t="str">
        <f t="shared" si="791"/>
        <v>7:02.38</v>
      </c>
    </row>
    <row r="25345" spans="1:2" x14ac:dyDescent="0.25">
      <c r="A25345" s="2">
        <f t="shared" si="792"/>
        <v>422.3999999999445</v>
      </c>
      <c r="B25345" s="1" t="str">
        <f t="shared" si="791"/>
        <v>7:02.39</v>
      </c>
    </row>
    <row r="25346" spans="1:2" x14ac:dyDescent="0.25">
      <c r="A25346" s="2">
        <f t="shared" si="792"/>
        <v>422.41666666661115</v>
      </c>
      <c r="B25346" s="1" t="str">
        <f t="shared" si="791"/>
        <v>7:02.41</v>
      </c>
    </row>
    <row r="25347" spans="1:2" x14ac:dyDescent="0.25">
      <c r="A25347" s="2">
        <f t="shared" si="792"/>
        <v>422.4333333332778</v>
      </c>
      <c r="B25347" s="1" t="str">
        <f t="shared" ref="B25347:B25410" si="793">_xlfn.CONCAT(IF(_xlfn.FLOOR.MATH(A25347/60)=0,"",_xlfn.CONCAT(_xlfn.FLOOR.MATH(A25347/60),":")),TEXT(_xlfn.FLOOR.MATH(A25347)-_xlfn.FLOOR.MATH(A25347/60)*60,"00"),".",TEXT(ABS(_xlfn.FLOOR.MATH((A25347-_xlfn.FLOOR.MATH(A25347))*100)),"00"))</f>
        <v>7:02.43</v>
      </c>
    </row>
    <row r="25348" spans="1:2" x14ac:dyDescent="0.25">
      <c r="A25348" s="2">
        <f t="shared" si="792"/>
        <v>422.44999999994445</v>
      </c>
      <c r="B25348" s="1" t="str">
        <f t="shared" si="793"/>
        <v>7:02.44</v>
      </c>
    </row>
    <row r="25349" spans="1:2" x14ac:dyDescent="0.25">
      <c r="A25349" s="2">
        <f t="shared" si="792"/>
        <v>422.4666666666111</v>
      </c>
      <c r="B25349" s="1" t="str">
        <f t="shared" si="793"/>
        <v>7:02.46</v>
      </c>
    </row>
    <row r="25350" spans="1:2" x14ac:dyDescent="0.25">
      <c r="A25350" s="2">
        <f t="shared" si="792"/>
        <v>422.48333333327776</v>
      </c>
      <c r="B25350" s="1" t="str">
        <f t="shared" si="793"/>
        <v>7:02.48</v>
      </c>
    </row>
    <row r="25351" spans="1:2" x14ac:dyDescent="0.25">
      <c r="A25351" s="2">
        <f t="shared" si="792"/>
        <v>422.49999999994441</v>
      </c>
      <c r="B25351" s="1" t="str">
        <f t="shared" si="793"/>
        <v>7:02.49</v>
      </c>
    </row>
    <row r="25352" spans="1:2" x14ac:dyDescent="0.25">
      <c r="A25352" s="2">
        <f t="shared" si="792"/>
        <v>422.51666666661106</v>
      </c>
      <c r="B25352" s="1" t="str">
        <f t="shared" si="793"/>
        <v>7:02.51</v>
      </c>
    </row>
    <row r="25353" spans="1:2" x14ac:dyDescent="0.25">
      <c r="A25353" s="2">
        <f t="shared" si="792"/>
        <v>422.53333333327771</v>
      </c>
      <c r="B25353" s="1" t="str">
        <f t="shared" si="793"/>
        <v>7:02.53</v>
      </c>
    </row>
    <row r="25354" spans="1:2" x14ac:dyDescent="0.25">
      <c r="A25354" s="2">
        <f t="shared" ref="A25354:A25417" si="794">A25353+$C$1</f>
        <v>422.54999999994436</v>
      </c>
      <c r="B25354" s="1" t="str">
        <f t="shared" si="793"/>
        <v>7:02.54</v>
      </c>
    </row>
    <row r="25355" spans="1:2" x14ac:dyDescent="0.25">
      <c r="A25355" s="2">
        <f t="shared" si="794"/>
        <v>422.56666666661101</v>
      </c>
      <c r="B25355" s="1" t="str">
        <f t="shared" si="793"/>
        <v>7:02.56</v>
      </c>
    </row>
    <row r="25356" spans="1:2" x14ac:dyDescent="0.25">
      <c r="A25356" s="2">
        <f t="shared" si="794"/>
        <v>422.58333333327766</v>
      </c>
      <c r="B25356" s="1" t="str">
        <f t="shared" si="793"/>
        <v>7:02.58</v>
      </c>
    </row>
    <row r="25357" spans="1:2" x14ac:dyDescent="0.25">
      <c r="A25357" s="2">
        <f t="shared" si="794"/>
        <v>422.59999999994432</v>
      </c>
      <c r="B25357" s="1" t="str">
        <f t="shared" si="793"/>
        <v>7:02.59</v>
      </c>
    </row>
    <row r="25358" spans="1:2" x14ac:dyDescent="0.25">
      <c r="A25358" s="2">
        <f t="shared" si="794"/>
        <v>422.61666666661097</v>
      </c>
      <c r="B25358" s="1" t="str">
        <f t="shared" si="793"/>
        <v>7:02.61</v>
      </c>
    </row>
    <row r="25359" spans="1:2" x14ac:dyDescent="0.25">
      <c r="A25359" s="2">
        <f t="shared" si="794"/>
        <v>422.63333333327762</v>
      </c>
      <c r="B25359" s="1" t="str">
        <f t="shared" si="793"/>
        <v>7:02.63</v>
      </c>
    </row>
    <row r="25360" spans="1:2" x14ac:dyDescent="0.25">
      <c r="A25360" s="2">
        <f t="shared" si="794"/>
        <v>422.64999999994427</v>
      </c>
      <c r="B25360" s="1" t="str">
        <f t="shared" si="793"/>
        <v>7:02.64</v>
      </c>
    </row>
    <row r="25361" spans="1:2" x14ac:dyDescent="0.25">
      <c r="A25361" s="2">
        <f t="shared" si="794"/>
        <v>422.66666666661092</v>
      </c>
      <c r="B25361" s="1" t="str">
        <f t="shared" si="793"/>
        <v>7:02.66</v>
      </c>
    </row>
    <row r="25362" spans="1:2" x14ac:dyDescent="0.25">
      <c r="A25362" s="2">
        <f t="shared" si="794"/>
        <v>422.68333333327757</v>
      </c>
      <c r="B25362" s="1" t="str">
        <f t="shared" si="793"/>
        <v>7:02.68</v>
      </c>
    </row>
    <row r="25363" spans="1:2" x14ac:dyDescent="0.25">
      <c r="A25363" s="2">
        <f t="shared" si="794"/>
        <v>422.69999999994423</v>
      </c>
      <c r="B25363" s="1" t="str">
        <f t="shared" si="793"/>
        <v>7:02.69</v>
      </c>
    </row>
    <row r="25364" spans="1:2" x14ac:dyDescent="0.25">
      <c r="A25364" s="2">
        <f t="shared" si="794"/>
        <v>422.71666666661088</v>
      </c>
      <c r="B25364" s="1" t="str">
        <f t="shared" si="793"/>
        <v>7:02.71</v>
      </c>
    </row>
    <row r="25365" spans="1:2" x14ac:dyDescent="0.25">
      <c r="A25365" s="2">
        <f t="shared" si="794"/>
        <v>422.73333333327753</v>
      </c>
      <c r="B25365" s="1" t="str">
        <f t="shared" si="793"/>
        <v>7:02.73</v>
      </c>
    </row>
    <row r="25366" spans="1:2" x14ac:dyDescent="0.25">
      <c r="A25366" s="2">
        <f t="shared" si="794"/>
        <v>422.74999999994418</v>
      </c>
      <c r="B25366" s="1" t="str">
        <f t="shared" si="793"/>
        <v>7:02.74</v>
      </c>
    </row>
    <row r="25367" spans="1:2" x14ac:dyDescent="0.25">
      <c r="A25367" s="2">
        <f t="shared" si="794"/>
        <v>422.76666666661083</v>
      </c>
      <c r="B25367" s="1" t="str">
        <f t="shared" si="793"/>
        <v>7:02.76</v>
      </c>
    </row>
    <row r="25368" spans="1:2" x14ac:dyDescent="0.25">
      <c r="A25368" s="2">
        <f t="shared" si="794"/>
        <v>422.78333333327748</v>
      </c>
      <c r="B25368" s="1" t="str">
        <f t="shared" si="793"/>
        <v>7:02.78</v>
      </c>
    </row>
    <row r="25369" spans="1:2" x14ac:dyDescent="0.25">
      <c r="A25369" s="2">
        <f t="shared" si="794"/>
        <v>422.79999999994413</v>
      </c>
      <c r="B25369" s="1" t="str">
        <f t="shared" si="793"/>
        <v>7:02.79</v>
      </c>
    </row>
    <row r="25370" spans="1:2" x14ac:dyDescent="0.25">
      <c r="A25370" s="2">
        <f t="shared" si="794"/>
        <v>422.81666666661079</v>
      </c>
      <c r="B25370" s="1" t="str">
        <f t="shared" si="793"/>
        <v>7:02.81</v>
      </c>
    </row>
    <row r="25371" spans="1:2" x14ac:dyDescent="0.25">
      <c r="A25371" s="2">
        <f t="shared" si="794"/>
        <v>422.83333333327744</v>
      </c>
      <c r="B25371" s="1" t="str">
        <f t="shared" si="793"/>
        <v>7:02.83</v>
      </c>
    </row>
    <row r="25372" spans="1:2" x14ac:dyDescent="0.25">
      <c r="A25372" s="2">
        <f t="shared" si="794"/>
        <v>422.84999999994409</v>
      </c>
      <c r="B25372" s="1" t="str">
        <f t="shared" si="793"/>
        <v>7:02.84</v>
      </c>
    </row>
    <row r="25373" spans="1:2" x14ac:dyDescent="0.25">
      <c r="A25373" s="2">
        <f t="shared" si="794"/>
        <v>422.86666666661074</v>
      </c>
      <c r="B25373" s="1" t="str">
        <f t="shared" si="793"/>
        <v>7:02.86</v>
      </c>
    </row>
    <row r="25374" spans="1:2" x14ac:dyDescent="0.25">
      <c r="A25374" s="2">
        <f t="shared" si="794"/>
        <v>422.88333333327739</v>
      </c>
      <c r="B25374" s="1" t="str">
        <f t="shared" si="793"/>
        <v>7:02.88</v>
      </c>
    </row>
    <row r="25375" spans="1:2" x14ac:dyDescent="0.25">
      <c r="A25375" s="2">
        <f t="shared" si="794"/>
        <v>422.89999999994404</v>
      </c>
      <c r="B25375" s="1" t="str">
        <f t="shared" si="793"/>
        <v>7:02.89</v>
      </c>
    </row>
    <row r="25376" spans="1:2" x14ac:dyDescent="0.25">
      <c r="A25376" s="2">
        <f t="shared" si="794"/>
        <v>422.91666666661069</v>
      </c>
      <c r="B25376" s="1" t="str">
        <f t="shared" si="793"/>
        <v>7:02.91</v>
      </c>
    </row>
    <row r="25377" spans="1:2" x14ac:dyDescent="0.25">
      <c r="A25377" s="2">
        <f t="shared" si="794"/>
        <v>422.93333333327735</v>
      </c>
      <c r="B25377" s="1" t="str">
        <f t="shared" si="793"/>
        <v>7:02.93</v>
      </c>
    </row>
    <row r="25378" spans="1:2" x14ac:dyDescent="0.25">
      <c r="A25378" s="2">
        <f t="shared" si="794"/>
        <v>422.949999999944</v>
      </c>
      <c r="B25378" s="1" t="str">
        <f t="shared" si="793"/>
        <v>7:02.94</v>
      </c>
    </row>
    <row r="25379" spans="1:2" x14ac:dyDescent="0.25">
      <c r="A25379" s="2">
        <f t="shared" si="794"/>
        <v>422.96666666661065</v>
      </c>
      <c r="B25379" s="1" t="str">
        <f t="shared" si="793"/>
        <v>7:02.96</v>
      </c>
    </row>
    <row r="25380" spans="1:2" x14ac:dyDescent="0.25">
      <c r="A25380" s="2">
        <f t="shared" si="794"/>
        <v>422.9833333332773</v>
      </c>
      <c r="B25380" s="1" t="str">
        <f t="shared" si="793"/>
        <v>7:02.98</v>
      </c>
    </row>
    <row r="25381" spans="1:2" x14ac:dyDescent="0.25">
      <c r="A25381" s="2">
        <f t="shared" si="794"/>
        <v>422.99999999994395</v>
      </c>
      <c r="B25381" s="1" t="str">
        <f t="shared" si="793"/>
        <v>7:02.99</v>
      </c>
    </row>
    <row r="25382" spans="1:2" x14ac:dyDescent="0.25">
      <c r="A25382" s="2">
        <f t="shared" si="794"/>
        <v>423.0166666666106</v>
      </c>
      <c r="B25382" s="1" t="str">
        <f t="shared" si="793"/>
        <v>7:03.01</v>
      </c>
    </row>
    <row r="25383" spans="1:2" x14ac:dyDescent="0.25">
      <c r="A25383" s="2">
        <f t="shared" si="794"/>
        <v>423.03333333327726</v>
      </c>
      <c r="B25383" s="1" t="str">
        <f t="shared" si="793"/>
        <v>7:03.03</v>
      </c>
    </row>
    <row r="25384" spans="1:2" x14ac:dyDescent="0.25">
      <c r="A25384" s="2">
        <f t="shared" si="794"/>
        <v>423.04999999994391</v>
      </c>
      <c r="B25384" s="1" t="str">
        <f t="shared" si="793"/>
        <v>7:03.04</v>
      </c>
    </row>
    <row r="25385" spans="1:2" x14ac:dyDescent="0.25">
      <c r="A25385" s="2">
        <f t="shared" si="794"/>
        <v>423.06666666661056</v>
      </c>
      <c r="B25385" s="1" t="str">
        <f t="shared" si="793"/>
        <v>7:03.06</v>
      </c>
    </row>
    <row r="25386" spans="1:2" x14ac:dyDescent="0.25">
      <c r="A25386" s="2">
        <f t="shared" si="794"/>
        <v>423.08333333327721</v>
      </c>
      <c r="B25386" s="1" t="str">
        <f t="shared" si="793"/>
        <v>7:03.08</v>
      </c>
    </row>
    <row r="25387" spans="1:2" x14ac:dyDescent="0.25">
      <c r="A25387" s="2">
        <f t="shared" si="794"/>
        <v>423.09999999994386</v>
      </c>
      <c r="B25387" s="1" t="str">
        <f t="shared" si="793"/>
        <v>7:03.09</v>
      </c>
    </row>
    <row r="25388" spans="1:2" x14ac:dyDescent="0.25">
      <c r="A25388" s="2">
        <f t="shared" si="794"/>
        <v>423.11666666661051</v>
      </c>
      <c r="B25388" s="1" t="str">
        <f t="shared" si="793"/>
        <v>7:03.11</v>
      </c>
    </row>
    <row r="25389" spans="1:2" x14ac:dyDescent="0.25">
      <c r="A25389" s="2">
        <f t="shared" si="794"/>
        <v>423.13333333327716</v>
      </c>
      <c r="B25389" s="1" t="str">
        <f t="shared" si="793"/>
        <v>7:03.13</v>
      </c>
    </row>
    <row r="25390" spans="1:2" x14ac:dyDescent="0.25">
      <c r="A25390" s="2">
        <f t="shared" si="794"/>
        <v>423.14999999994382</v>
      </c>
      <c r="B25390" s="1" t="str">
        <f t="shared" si="793"/>
        <v>7:03.14</v>
      </c>
    </row>
    <row r="25391" spans="1:2" x14ac:dyDescent="0.25">
      <c r="A25391" s="2">
        <f t="shared" si="794"/>
        <v>423.16666666661047</v>
      </c>
      <c r="B25391" s="1" t="str">
        <f t="shared" si="793"/>
        <v>7:03.16</v>
      </c>
    </row>
    <row r="25392" spans="1:2" x14ac:dyDescent="0.25">
      <c r="A25392" s="2">
        <f t="shared" si="794"/>
        <v>423.18333333327712</v>
      </c>
      <c r="B25392" s="1" t="str">
        <f t="shared" si="793"/>
        <v>7:03.18</v>
      </c>
    </row>
    <row r="25393" spans="1:2" x14ac:dyDescent="0.25">
      <c r="A25393" s="2">
        <f t="shared" si="794"/>
        <v>423.19999999994377</v>
      </c>
      <c r="B25393" s="1" t="str">
        <f t="shared" si="793"/>
        <v>7:03.19</v>
      </c>
    </row>
    <row r="25394" spans="1:2" x14ac:dyDescent="0.25">
      <c r="A25394" s="2">
        <f t="shared" si="794"/>
        <v>423.21666666661042</v>
      </c>
      <c r="B25394" s="1" t="str">
        <f t="shared" si="793"/>
        <v>7:03.21</v>
      </c>
    </row>
    <row r="25395" spans="1:2" x14ac:dyDescent="0.25">
      <c r="A25395" s="2">
        <f t="shared" si="794"/>
        <v>423.23333333327707</v>
      </c>
      <c r="B25395" s="1" t="str">
        <f t="shared" si="793"/>
        <v>7:03.23</v>
      </c>
    </row>
    <row r="25396" spans="1:2" x14ac:dyDescent="0.25">
      <c r="A25396" s="2">
        <f t="shared" si="794"/>
        <v>423.24999999994373</v>
      </c>
      <c r="B25396" s="1" t="str">
        <f t="shared" si="793"/>
        <v>7:03.24</v>
      </c>
    </row>
    <row r="25397" spans="1:2" x14ac:dyDescent="0.25">
      <c r="A25397" s="2">
        <f t="shared" si="794"/>
        <v>423.26666666661038</v>
      </c>
      <c r="B25397" s="1" t="str">
        <f t="shared" si="793"/>
        <v>7:03.26</v>
      </c>
    </row>
    <row r="25398" spans="1:2" x14ac:dyDescent="0.25">
      <c r="A25398" s="2">
        <f t="shared" si="794"/>
        <v>423.28333333327703</v>
      </c>
      <c r="B25398" s="1" t="str">
        <f t="shared" si="793"/>
        <v>7:03.28</v>
      </c>
    </row>
    <row r="25399" spans="1:2" x14ac:dyDescent="0.25">
      <c r="A25399" s="2">
        <f t="shared" si="794"/>
        <v>423.29999999994368</v>
      </c>
      <c r="B25399" s="1" t="str">
        <f t="shared" si="793"/>
        <v>7:03.29</v>
      </c>
    </row>
    <row r="25400" spans="1:2" x14ac:dyDescent="0.25">
      <c r="A25400" s="2">
        <f t="shared" si="794"/>
        <v>423.31666666661033</v>
      </c>
      <c r="B25400" s="1" t="str">
        <f t="shared" si="793"/>
        <v>7:03.31</v>
      </c>
    </row>
    <row r="25401" spans="1:2" x14ac:dyDescent="0.25">
      <c r="A25401" s="2">
        <f t="shared" si="794"/>
        <v>423.33333333327698</v>
      </c>
      <c r="B25401" s="1" t="str">
        <f t="shared" si="793"/>
        <v>7:03.33</v>
      </c>
    </row>
    <row r="25402" spans="1:2" x14ac:dyDescent="0.25">
      <c r="A25402" s="2">
        <f t="shared" si="794"/>
        <v>423.34999999994363</v>
      </c>
      <c r="B25402" s="1" t="str">
        <f t="shared" si="793"/>
        <v>7:03.34</v>
      </c>
    </row>
    <row r="25403" spans="1:2" x14ac:dyDescent="0.25">
      <c r="A25403" s="2">
        <f t="shared" si="794"/>
        <v>423.36666666661029</v>
      </c>
      <c r="B25403" s="1" t="str">
        <f t="shared" si="793"/>
        <v>7:03.36</v>
      </c>
    </row>
    <row r="25404" spans="1:2" x14ac:dyDescent="0.25">
      <c r="A25404" s="2">
        <f t="shared" si="794"/>
        <v>423.38333333327694</v>
      </c>
      <c r="B25404" s="1" t="str">
        <f t="shared" si="793"/>
        <v>7:03.38</v>
      </c>
    </row>
    <row r="25405" spans="1:2" x14ac:dyDescent="0.25">
      <c r="A25405" s="2">
        <f t="shared" si="794"/>
        <v>423.39999999994359</v>
      </c>
      <c r="B25405" s="1" t="str">
        <f t="shared" si="793"/>
        <v>7:03.39</v>
      </c>
    </row>
    <row r="25406" spans="1:2" x14ac:dyDescent="0.25">
      <c r="A25406" s="2">
        <f t="shared" si="794"/>
        <v>423.41666666661024</v>
      </c>
      <c r="B25406" s="1" t="str">
        <f t="shared" si="793"/>
        <v>7:03.41</v>
      </c>
    </row>
    <row r="25407" spans="1:2" x14ac:dyDescent="0.25">
      <c r="A25407" s="2">
        <f t="shared" si="794"/>
        <v>423.43333333327689</v>
      </c>
      <c r="B25407" s="1" t="str">
        <f t="shared" si="793"/>
        <v>7:03.43</v>
      </c>
    </row>
    <row r="25408" spans="1:2" x14ac:dyDescent="0.25">
      <c r="A25408" s="2">
        <f t="shared" si="794"/>
        <v>423.44999999994354</v>
      </c>
      <c r="B25408" s="1" t="str">
        <f t="shared" si="793"/>
        <v>7:03.44</v>
      </c>
    </row>
    <row r="25409" spans="1:2" x14ac:dyDescent="0.25">
      <c r="A25409" s="2">
        <f t="shared" si="794"/>
        <v>423.46666666661019</v>
      </c>
      <c r="B25409" s="1" t="str">
        <f t="shared" si="793"/>
        <v>7:03.46</v>
      </c>
    </row>
    <row r="25410" spans="1:2" x14ac:dyDescent="0.25">
      <c r="A25410" s="2">
        <f t="shared" si="794"/>
        <v>423.48333333327685</v>
      </c>
      <c r="B25410" s="1" t="str">
        <f t="shared" si="793"/>
        <v>7:03.48</v>
      </c>
    </row>
    <row r="25411" spans="1:2" x14ac:dyDescent="0.25">
      <c r="A25411" s="2">
        <f t="shared" si="794"/>
        <v>423.4999999999435</v>
      </c>
      <c r="B25411" s="1" t="str">
        <f t="shared" ref="B25411:B25474" si="795">_xlfn.CONCAT(IF(_xlfn.FLOOR.MATH(A25411/60)=0,"",_xlfn.CONCAT(_xlfn.FLOOR.MATH(A25411/60),":")),TEXT(_xlfn.FLOOR.MATH(A25411)-_xlfn.FLOOR.MATH(A25411/60)*60,"00"),".",TEXT(ABS(_xlfn.FLOOR.MATH((A25411-_xlfn.FLOOR.MATH(A25411))*100)),"00"))</f>
        <v>7:03.49</v>
      </c>
    </row>
    <row r="25412" spans="1:2" x14ac:dyDescent="0.25">
      <c r="A25412" s="2">
        <f t="shared" si="794"/>
        <v>423.51666666661015</v>
      </c>
      <c r="B25412" s="1" t="str">
        <f t="shared" si="795"/>
        <v>7:03.51</v>
      </c>
    </row>
    <row r="25413" spans="1:2" x14ac:dyDescent="0.25">
      <c r="A25413" s="2">
        <f t="shared" si="794"/>
        <v>423.5333333332768</v>
      </c>
      <c r="B25413" s="1" t="str">
        <f t="shared" si="795"/>
        <v>7:03.53</v>
      </c>
    </row>
    <row r="25414" spans="1:2" x14ac:dyDescent="0.25">
      <c r="A25414" s="2">
        <f t="shared" si="794"/>
        <v>423.54999999994345</v>
      </c>
      <c r="B25414" s="1" t="str">
        <f t="shared" si="795"/>
        <v>7:03.54</v>
      </c>
    </row>
    <row r="25415" spans="1:2" x14ac:dyDescent="0.25">
      <c r="A25415" s="2">
        <f t="shared" si="794"/>
        <v>423.5666666666101</v>
      </c>
      <c r="B25415" s="1" t="str">
        <f t="shared" si="795"/>
        <v>7:03.56</v>
      </c>
    </row>
    <row r="25416" spans="1:2" x14ac:dyDescent="0.25">
      <c r="A25416" s="2">
        <f t="shared" si="794"/>
        <v>423.58333333327676</v>
      </c>
      <c r="B25416" s="1" t="str">
        <f t="shared" si="795"/>
        <v>7:03.58</v>
      </c>
    </row>
    <row r="25417" spans="1:2" x14ac:dyDescent="0.25">
      <c r="A25417" s="2">
        <f t="shared" si="794"/>
        <v>423.59999999994341</v>
      </c>
      <c r="B25417" s="1" t="str">
        <f t="shared" si="795"/>
        <v>7:03.59</v>
      </c>
    </row>
    <row r="25418" spans="1:2" x14ac:dyDescent="0.25">
      <c r="A25418" s="2">
        <f t="shared" ref="A25418:A25481" si="796">A25417+$C$1</f>
        <v>423.61666666661006</v>
      </c>
      <c r="B25418" s="1" t="str">
        <f t="shared" si="795"/>
        <v>7:03.61</v>
      </c>
    </row>
    <row r="25419" spans="1:2" x14ac:dyDescent="0.25">
      <c r="A25419" s="2">
        <f t="shared" si="796"/>
        <v>423.63333333327671</v>
      </c>
      <c r="B25419" s="1" t="str">
        <f t="shared" si="795"/>
        <v>7:03.63</v>
      </c>
    </row>
    <row r="25420" spans="1:2" x14ac:dyDescent="0.25">
      <c r="A25420" s="2">
        <f t="shared" si="796"/>
        <v>423.64999999994336</v>
      </c>
      <c r="B25420" s="1" t="str">
        <f t="shared" si="795"/>
        <v>7:03.64</v>
      </c>
    </row>
    <row r="25421" spans="1:2" x14ac:dyDescent="0.25">
      <c r="A25421" s="2">
        <f t="shared" si="796"/>
        <v>423.66666666661001</v>
      </c>
      <c r="B25421" s="1" t="str">
        <f t="shared" si="795"/>
        <v>7:03.66</v>
      </c>
    </row>
    <row r="25422" spans="1:2" x14ac:dyDescent="0.25">
      <c r="A25422" s="2">
        <f t="shared" si="796"/>
        <v>423.68333333327666</v>
      </c>
      <c r="B25422" s="1" t="str">
        <f t="shared" si="795"/>
        <v>7:03.68</v>
      </c>
    </row>
    <row r="25423" spans="1:2" x14ac:dyDescent="0.25">
      <c r="A25423" s="2">
        <f t="shared" si="796"/>
        <v>423.69999999994332</v>
      </c>
      <c r="B25423" s="1" t="str">
        <f t="shared" si="795"/>
        <v>7:03.69</v>
      </c>
    </row>
    <row r="25424" spans="1:2" x14ac:dyDescent="0.25">
      <c r="A25424" s="2">
        <f t="shared" si="796"/>
        <v>423.71666666660997</v>
      </c>
      <c r="B25424" s="1" t="str">
        <f t="shared" si="795"/>
        <v>7:03.71</v>
      </c>
    </row>
    <row r="25425" spans="1:2" x14ac:dyDescent="0.25">
      <c r="A25425" s="2">
        <f t="shared" si="796"/>
        <v>423.73333333327662</v>
      </c>
      <c r="B25425" s="1" t="str">
        <f t="shared" si="795"/>
        <v>7:03.73</v>
      </c>
    </row>
    <row r="25426" spans="1:2" x14ac:dyDescent="0.25">
      <c r="A25426" s="2">
        <f t="shared" si="796"/>
        <v>423.74999999994327</v>
      </c>
      <c r="B25426" s="1" t="str">
        <f t="shared" si="795"/>
        <v>7:03.74</v>
      </c>
    </row>
    <row r="25427" spans="1:2" x14ac:dyDescent="0.25">
      <c r="A25427" s="2">
        <f t="shared" si="796"/>
        <v>423.76666666660992</v>
      </c>
      <c r="B25427" s="1" t="str">
        <f t="shared" si="795"/>
        <v>7:03.76</v>
      </c>
    </row>
    <row r="25428" spans="1:2" x14ac:dyDescent="0.25">
      <c r="A25428" s="2">
        <f t="shared" si="796"/>
        <v>423.78333333327657</v>
      </c>
      <c r="B25428" s="1" t="str">
        <f t="shared" si="795"/>
        <v>7:03.78</v>
      </c>
    </row>
    <row r="25429" spans="1:2" x14ac:dyDescent="0.25">
      <c r="A25429" s="2">
        <f t="shared" si="796"/>
        <v>423.79999999994322</v>
      </c>
      <c r="B25429" s="1" t="str">
        <f t="shared" si="795"/>
        <v>7:03.79</v>
      </c>
    </row>
    <row r="25430" spans="1:2" x14ac:dyDescent="0.25">
      <c r="A25430" s="2">
        <f t="shared" si="796"/>
        <v>423.81666666660988</v>
      </c>
      <c r="B25430" s="1" t="str">
        <f t="shared" si="795"/>
        <v>7:03.81</v>
      </c>
    </row>
    <row r="25431" spans="1:2" x14ac:dyDescent="0.25">
      <c r="A25431" s="2">
        <f t="shared" si="796"/>
        <v>423.83333333327653</v>
      </c>
      <c r="B25431" s="1" t="str">
        <f t="shared" si="795"/>
        <v>7:03.83</v>
      </c>
    </row>
    <row r="25432" spans="1:2" x14ac:dyDescent="0.25">
      <c r="A25432" s="2">
        <f t="shared" si="796"/>
        <v>423.84999999994318</v>
      </c>
      <c r="B25432" s="1" t="str">
        <f t="shared" si="795"/>
        <v>7:03.84</v>
      </c>
    </row>
    <row r="25433" spans="1:2" x14ac:dyDescent="0.25">
      <c r="A25433" s="2">
        <f t="shared" si="796"/>
        <v>423.86666666660983</v>
      </c>
      <c r="B25433" s="1" t="str">
        <f t="shared" si="795"/>
        <v>7:03.86</v>
      </c>
    </row>
    <row r="25434" spans="1:2" x14ac:dyDescent="0.25">
      <c r="A25434" s="2">
        <f t="shared" si="796"/>
        <v>423.88333333327648</v>
      </c>
      <c r="B25434" s="1" t="str">
        <f t="shared" si="795"/>
        <v>7:03.88</v>
      </c>
    </row>
    <row r="25435" spans="1:2" x14ac:dyDescent="0.25">
      <c r="A25435" s="2">
        <f t="shared" si="796"/>
        <v>423.89999999994313</v>
      </c>
      <c r="B25435" s="1" t="str">
        <f t="shared" si="795"/>
        <v>7:03.89</v>
      </c>
    </row>
    <row r="25436" spans="1:2" x14ac:dyDescent="0.25">
      <c r="A25436" s="2">
        <f t="shared" si="796"/>
        <v>423.91666666660979</v>
      </c>
      <c r="B25436" s="1" t="str">
        <f t="shared" si="795"/>
        <v>7:03.91</v>
      </c>
    </row>
    <row r="25437" spans="1:2" x14ac:dyDescent="0.25">
      <c r="A25437" s="2">
        <f t="shared" si="796"/>
        <v>423.93333333327644</v>
      </c>
      <c r="B25437" s="1" t="str">
        <f t="shared" si="795"/>
        <v>7:03.93</v>
      </c>
    </row>
    <row r="25438" spans="1:2" x14ac:dyDescent="0.25">
      <c r="A25438" s="2">
        <f t="shared" si="796"/>
        <v>423.94999999994309</v>
      </c>
      <c r="B25438" s="1" t="str">
        <f t="shared" si="795"/>
        <v>7:03.94</v>
      </c>
    </row>
    <row r="25439" spans="1:2" x14ac:dyDescent="0.25">
      <c r="A25439" s="2">
        <f t="shared" si="796"/>
        <v>423.96666666660974</v>
      </c>
      <c r="B25439" s="1" t="str">
        <f t="shared" si="795"/>
        <v>7:03.96</v>
      </c>
    </row>
    <row r="25440" spans="1:2" x14ac:dyDescent="0.25">
      <c r="A25440" s="2">
        <f t="shared" si="796"/>
        <v>423.98333333327639</v>
      </c>
      <c r="B25440" s="1" t="str">
        <f t="shared" si="795"/>
        <v>7:03.98</v>
      </c>
    </row>
    <row r="25441" spans="1:2" x14ac:dyDescent="0.25">
      <c r="A25441" s="2">
        <f t="shared" si="796"/>
        <v>423.99999999994304</v>
      </c>
      <c r="B25441" s="1" t="str">
        <f t="shared" si="795"/>
        <v>7:03.99</v>
      </c>
    </row>
    <row r="25442" spans="1:2" x14ac:dyDescent="0.25">
      <c r="A25442" s="2">
        <f t="shared" si="796"/>
        <v>424.01666666660969</v>
      </c>
      <c r="B25442" s="1" t="str">
        <f t="shared" si="795"/>
        <v>7:04.01</v>
      </c>
    </row>
    <row r="25443" spans="1:2" x14ac:dyDescent="0.25">
      <c r="A25443" s="2">
        <f t="shared" si="796"/>
        <v>424.03333333327635</v>
      </c>
      <c r="B25443" s="1" t="str">
        <f t="shared" si="795"/>
        <v>7:04.03</v>
      </c>
    </row>
    <row r="25444" spans="1:2" x14ac:dyDescent="0.25">
      <c r="A25444" s="2">
        <f t="shared" si="796"/>
        <v>424.049999999943</v>
      </c>
      <c r="B25444" s="1" t="str">
        <f t="shared" si="795"/>
        <v>7:04.04</v>
      </c>
    </row>
    <row r="25445" spans="1:2" x14ac:dyDescent="0.25">
      <c r="A25445" s="2">
        <f t="shared" si="796"/>
        <v>424.06666666660965</v>
      </c>
      <c r="B25445" s="1" t="str">
        <f t="shared" si="795"/>
        <v>7:04.06</v>
      </c>
    </row>
    <row r="25446" spans="1:2" x14ac:dyDescent="0.25">
      <c r="A25446" s="2">
        <f t="shared" si="796"/>
        <v>424.0833333332763</v>
      </c>
      <c r="B25446" s="1" t="str">
        <f t="shared" si="795"/>
        <v>7:04.08</v>
      </c>
    </row>
    <row r="25447" spans="1:2" x14ac:dyDescent="0.25">
      <c r="A25447" s="2">
        <f t="shared" si="796"/>
        <v>424.09999999994295</v>
      </c>
      <c r="B25447" s="1" t="str">
        <f t="shared" si="795"/>
        <v>7:04.09</v>
      </c>
    </row>
    <row r="25448" spans="1:2" x14ac:dyDescent="0.25">
      <c r="A25448" s="2">
        <f t="shared" si="796"/>
        <v>424.1166666666096</v>
      </c>
      <c r="B25448" s="1" t="str">
        <f t="shared" si="795"/>
        <v>7:04.11</v>
      </c>
    </row>
    <row r="25449" spans="1:2" x14ac:dyDescent="0.25">
      <c r="A25449" s="2">
        <f t="shared" si="796"/>
        <v>424.13333333327625</v>
      </c>
      <c r="B25449" s="1" t="str">
        <f t="shared" si="795"/>
        <v>7:04.13</v>
      </c>
    </row>
    <row r="25450" spans="1:2" x14ac:dyDescent="0.25">
      <c r="A25450" s="2">
        <f t="shared" si="796"/>
        <v>424.14999999994291</v>
      </c>
      <c r="B25450" s="1" t="str">
        <f t="shared" si="795"/>
        <v>7:04.14</v>
      </c>
    </row>
    <row r="25451" spans="1:2" x14ac:dyDescent="0.25">
      <c r="A25451" s="2">
        <f t="shared" si="796"/>
        <v>424.16666666660956</v>
      </c>
      <c r="B25451" s="1" t="str">
        <f t="shared" si="795"/>
        <v>7:04.16</v>
      </c>
    </row>
    <row r="25452" spans="1:2" x14ac:dyDescent="0.25">
      <c r="A25452" s="2">
        <f t="shared" si="796"/>
        <v>424.18333333327621</v>
      </c>
      <c r="B25452" s="1" t="str">
        <f t="shared" si="795"/>
        <v>7:04.18</v>
      </c>
    </row>
    <row r="25453" spans="1:2" x14ac:dyDescent="0.25">
      <c r="A25453" s="2">
        <f t="shared" si="796"/>
        <v>424.19999999994286</v>
      </c>
      <c r="B25453" s="1" t="str">
        <f t="shared" si="795"/>
        <v>7:04.19</v>
      </c>
    </row>
    <row r="25454" spans="1:2" x14ac:dyDescent="0.25">
      <c r="A25454" s="2">
        <f t="shared" si="796"/>
        <v>424.21666666660951</v>
      </c>
      <c r="B25454" s="1" t="str">
        <f t="shared" si="795"/>
        <v>7:04.21</v>
      </c>
    </row>
    <row r="25455" spans="1:2" x14ac:dyDescent="0.25">
      <c r="A25455" s="2">
        <f t="shared" si="796"/>
        <v>424.23333333327616</v>
      </c>
      <c r="B25455" s="1" t="str">
        <f t="shared" si="795"/>
        <v>7:04.23</v>
      </c>
    </row>
    <row r="25456" spans="1:2" x14ac:dyDescent="0.25">
      <c r="A25456" s="2">
        <f t="shared" si="796"/>
        <v>424.24999999994282</v>
      </c>
      <c r="B25456" s="1" t="str">
        <f t="shared" si="795"/>
        <v>7:04.24</v>
      </c>
    </row>
    <row r="25457" spans="1:2" x14ac:dyDescent="0.25">
      <c r="A25457" s="2">
        <f t="shared" si="796"/>
        <v>424.26666666660947</v>
      </c>
      <c r="B25457" s="1" t="str">
        <f t="shared" si="795"/>
        <v>7:04.26</v>
      </c>
    </row>
    <row r="25458" spans="1:2" x14ac:dyDescent="0.25">
      <c r="A25458" s="2">
        <f t="shared" si="796"/>
        <v>424.28333333327612</v>
      </c>
      <c r="B25458" s="1" t="str">
        <f t="shared" si="795"/>
        <v>7:04.28</v>
      </c>
    </row>
    <row r="25459" spans="1:2" x14ac:dyDescent="0.25">
      <c r="A25459" s="2">
        <f t="shared" si="796"/>
        <v>424.29999999994277</v>
      </c>
      <c r="B25459" s="1" t="str">
        <f t="shared" si="795"/>
        <v>7:04.29</v>
      </c>
    </row>
    <row r="25460" spans="1:2" x14ac:dyDescent="0.25">
      <c r="A25460" s="2">
        <f t="shared" si="796"/>
        <v>424.31666666660942</v>
      </c>
      <c r="B25460" s="1" t="str">
        <f t="shared" si="795"/>
        <v>7:04.31</v>
      </c>
    </row>
    <row r="25461" spans="1:2" x14ac:dyDescent="0.25">
      <c r="A25461" s="2">
        <f t="shared" si="796"/>
        <v>424.33333333327607</v>
      </c>
      <c r="B25461" s="1" t="str">
        <f t="shared" si="795"/>
        <v>7:04.33</v>
      </c>
    </row>
    <row r="25462" spans="1:2" x14ac:dyDescent="0.25">
      <c r="A25462" s="2">
        <f t="shared" si="796"/>
        <v>424.34999999994272</v>
      </c>
      <c r="B25462" s="1" t="str">
        <f t="shared" si="795"/>
        <v>7:04.34</v>
      </c>
    </row>
    <row r="25463" spans="1:2" x14ac:dyDescent="0.25">
      <c r="A25463" s="2">
        <f t="shared" si="796"/>
        <v>424.36666666660938</v>
      </c>
      <c r="B25463" s="1" t="str">
        <f t="shared" si="795"/>
        <v>7:04.36</v>
      </c>
    </row>
    <row r="25464" spans="1:2" x14ac:dyDescent="0.25">
      <c r="A25464" s="2">
        <f t="shared" si="796"/>
        <v>424.38333333327603</v>
      </c>
      <c r="B25464" s="1" t="str">
        <f t="shared" si="795"/>
        <v>7:04.38</v>
      </c>
    </row>
    <row r="25465" spans="1:2" x14ac:dyDescent="0.25">
      <c r="A25465" s="2">
        <f t="shared" si="796"/>
        <v>424.39999999994268</v>
      </c>
      <c r="B25465" s="1" t="str">
        <f t="shared" si="795"/>
        <v>7:04.39</v>
      </c>
    </row>
    <row r="25466" spans="1:2" x14ac:dyDescent="0.25">
      <c r="A25466" s="2">
        <f t="shared" si="796"/>
        <v>424.41666666660933</v>
      </c>
      <c r="B25466" s="1" t="str">
        <f t="shared" si="795"/>
        <v>7:04.41</v>
      </c>
    </row>
    <row r="25467" spans="1:2" x14ac:dyDescent="0.25">
      <c r="A25467" s="2">
        <f t="shared" si="796"/>
        <v>424.43333333327598</v>
      </c>
      <c r="B25467" s="1" t="str">
        <f t="shared" si="795"/>
        <v>7:04.43</v>
      </c>
    </row>
    <row r="25468" spans="1:2" x14ac:dyDescent="0.25">
      <c r="A25468" s="2">
        <f t="shared" si="796"/>
        <v>424.44999999994263</v>
      </c>
      <c r="B25468" s="1" t="str">
        <f t="shared" si="795"/>
        <v>7:04.44</v>
      </c>
    </row>
    <row r="25469" spans="1:2" x14ac:dyDescent="0.25">
      <c r="A25469" s="2">
        <f t="shared" si="796"/>
        <v>424.46666666660929</v>
      </c>
      <c r="B25469" s="1" t="str">
        <f t="shared" si="795"/>
        <v>7:04.46</v>
      </c>
    </row>
    <row r="25470" spans="1:2" x14ac:dyDescent="0.25">
      <c r="A25470" s="2">
        <f t="shared" si="796"/>
        <v>424.48333333327594</v>
      </c>
      <c r="B25470" s="1" t="str">
        <f t="shared" si="795"/>
        <v>7:04.48</v>
      </c>
    </row>
    <row r="25471" spans="1:2" x14ac:dyDescent="0.25">
      <c r="A25471" s="2">
        <f t="shared" si="796"/>
        <v>424.49999999994259</v>
      </c>
      <c r="B25471" s="1" t="str">
        <f t="shared" si="795"/>
        <v>7:04.49</v>
      </c>
    </row>
    <row r="25472" spans="1:2" x14ac:dyDescent="0.25">
      <c r="A25472" s="2">
        <f t="shared" si="796"/>
        <v>424.51666666660924</v>
      </c>
      <c r="B25472" s="1" t="str">
        <f t="shared" si="795"/>
        <v>7:04.51</v>
      </c>
    </row>
    <row r="25473" spans="1:2" x14ac:dyDescent="0.25">
      <c r="A25473" s="2">
        <f t="shared" si="796"/>
        <v>424.53333333327589</v>
      </c>
      <c r="B25473" s="1" t="str">
        <f t="shared" si="795"/>
        <v>7:04.53</v>
      </c>
    </row>
    <row r="25474" spans="1:2" x14ac:dyDescent="0.25">
      <c r="A25474" s="2">
        <f t="shared" si="796"/>
        <v>424.54999999994254</v>
      </c>
      <c r="B25474" s="1" t="str">
        <f t="shared" si="795"/>
        <v>7:04.54</v>
      </c>
    </row>
    <row r="25475" spans="1:2" x14ac:dyDescent="0.25">
      <c r="A25475" s="2">
        <f t="shared" si="796"/>
        <v>424.56666666660919</v>
      </c>
      <c r="B25475" s="1" t="str">
        <f t="shared" ref="B25475:B25538" si="797">_xlfn.CONCAT(IF(_xlfn.FLOOR.MATH(A25475/60)=0,"",_xlfn.CONCAT(_xlfn.FLOOR.MATH(A25475/60),":")),TEXT(_xlfn.FLOOR.MATH(A25475)-_xlfn.FLOOR.MATH(A25475/60)*60,"00"),".",TEXT(ABS(_xlfn.FLOOR.MATH((A25475-_xlfn.FLOOR.MATH(A25475))*100)),"00"))</f>
        <v>7:04.56</v>
      </c>
    </row>
    <row r="25476" spans="1:2" x14ac:dyDescent="0.25">
      <c r="A25476" s="2">
        <f t="shared" si="796"/>
        <v>424.58333333327585</v>
      </c>
      <c r="B25476" s="1" t="str">
        <f t="shared" si="797"/>
        <v>7:04.58</v>
      </c>
    </row>
    <row r="25477" spans="1:2" x14ac:dyDescent="0.25">
      <c r="A25477" s="2">
        <f t="shared" si="796"/>
        <v>424.5999999999425</v>
      </c>
      <c r="B25477" s="1" t="str">
        <f t="shared" si="797"/>
        <v>7:04.59</v>
      </c>
    </row>
    <row r="25478" spans="1:2" x14ac:dyDescent="0.25">
      <c r="A25478" s="2">
        <f t="shared" si="796"/>
        <v>424.61666666660915</v>
      </c>
      <c r="B25478" s="1" t="str">
        <f t="shared" si="797"/>
        <v>7:04.61</v>
      </c>
    </row>
    <row r="25479" spans="1:2" x14ac:dyDescent="0.25">
      <c r="A25479" s="2">
        <f t="shared" si="796"/>
        <v>424.6333333332758</v>
      </c>
      <c r="B25479" s="1" t="str">
        <f t="shared" si="797"/>
        <v>7:04.63</v>
      </c>
    </row>
    <row r="25480" spans="1:2" x14ac:dyDescent="0.25">
      <c r="A25480" s="2">
        <f t="shared" si="796"/>
        <v>424.64999999994245</v>
      </c>
      <c r="B25480" s="1" t="str">
        <f t="shared" si="797"/>
        <v>7:04.64</v>
      </c>
    </row>
    <row r="25481" spans="1:2" x14ac:dyDescent="0.25">
      <c r="A25481" s="2">
        <f t="shared" si="796"/>
        <v>424.6666666666091</v>
      </c>
      <c r="B25481" s="1" t="str">
        <f t="shared" si="797"/>
        <v>7:04.66</v>
      </c>
    </row>
    <row r="25482" spans="1:2" x14ac:dyDescent="0.25">
      <c r="A25482" s="2">
        <f t="shared" ref="A25482:A25545" si="798">A25481+$C$1</f>
        <v>424.68333333327575</v>
      </c>
      <c r="B25482" s="1" t="str">
        <f t="shared" si="797"/>
        <v>7:04.68</v>
      </c>
    </row>
    <row r="25483" spans="1:2" x14ac:dyDescent="0.25">
      <c r="A25483" s="2">
        <f t="shared" si="798"/>
        <v>424.69999999994241</v>
      </c>
      <c r="B25483" s="1" t="str">
        <f t="shared" si="797"/>
        <v>7:04.69</v>
      </c>
    </row>
    <row r="25484" spans="1:2" x14ac:dyDescent="0.25">
      <c r="A25484" s="2">
        <f t="shared" si="798"/>
        <v>424.71666666660906</v>
      </c>
      <c r="B25484" s="1" t="str">
        <f t="shared" si="797"/>
        <v>7:04.71</v>
      </c>
    </row>
    <row r="25485" spans="1:2" x14ac:dyDescent="0.25">
      <c r="A25485" s="2">
        <f t="shared" si="798"/>
        <v>424.73333333327571</v>
      </c>
      <c r="B25485" s="1" t="str">
        <f t="shared" si="797"/>
        <v>7:04.73</v>
      </c>
    </row>
    <row r="25486" spans="1:2" x14ac:dyDescent="0.25">
      <c r="A25486" s="2">
        <f t="shared" si="798"/>
        <v>424.74999999994236</v>
      </c>
      <c r="B25486" s="1" t="str">
        <f t="shared" si="797"/>
        <v>7:04.74</v>
      </c>
    </row>
    <row r="25487" spans="1:2" x14ac:dyDescent="0.25">
      <c r="A25487" s="2">
        <f t="shared" si="798"/>
        <v>424.76666666660901</v>
      </c>
      <c r="B25487" s="1" t="str">
        <f t="shared" si="797"/>
        <v>7:04.76</v>
      </c>
    </row>
    <row r="25488" spans="1:2" x14ac:dyDescent="0.25">
      <c r="A25488" s="2">
        <f t="shared" si="798"/>
        <v>424.78333333327566</v>
      </c>
      <c r="B25488" s="1" t="str">
        <f t="shared" si="797"/>
        <v>7:04.78</v>
      </c>
    </row>
    <row r="25489" spans="1:2" x14ac:dyDescent="0.25">
      <c r="A25489" s="2">
        <f t="shared" si="798"/>
        <v>424.79999999994232</v>
      </c>
      <c r="B25489" s="1" t="str">
        <f t="shared" si="797"/>
        <v>7:04.79</v>
      </c>
    </row>
    <row r="25490" spans="1:2" x14ac:dyDescent="0.25">
      <c r="A25490" s="2">
        <f t="shared" si="798"/>
        <v>424.81666666660897</v>
      </c>
      <c r="B25490" s="1" t="str">
        <f t="shared" si="797"/>
        <v>7:04.81</v>
      </c>
    </row>
    <row r="25491" spans="1:2" x14ac:dyDescent="0.25">
      <c r="A25491" s="2">
        <f t="shared" si="798"/>
        <v>424.83333333327562</v>
      </c>
      <c r="B25491" s="1" t="str">
        <f t="shared" si="797"/>
        <v>7:04.83</v>
      </c>
    </row>
    <row r="25492" spans="1:2" x14ac:dyDescent="0.25">
      <c r="A25492" s="2">
        <f t="shared" si="798"/>
        <v>424.84999999994227</v>
      </c>
      <c r="B25492" s="1" t="str">
        <f t="shared" si="797"/>
        <v>7:04.84</v>
      </c>
    </row>
    <row r="25493" spans="1:2" x14ac:dyDescent="0.25">
      <c r="A25493" s="2">
        <f t="shared" si="798"/>
        <v>424.86666666660892</v>
      </c>
      <c r="B25493" s="1" t="str">
        <f t="shared" si="797"/>
        <v>7:04.86</v>
      </c>
    </row>
    <row r="25494" spans="1:2" x14ac:dyDescent="0.25">
      <c r="A25494" s="2">
        <f t="shared" si="798"/>
        <v>424.88333333327557</v>
      </c>
      <c r="B25494" s="1" t="str">
        <f t="shared" si="797"/>
        <v>7:04.88</v>
      </c>
    </row>
    <row r="25495" spans="1:2" x14ac:dyDescent="0.25">
      <c r="A25495" s="2">
        <f t="shared" si="798"/>
        <v>424.89999999994222</v>
      </c>
      <c r="B25495" s="1" t="str">
        <f t="shared" si="797"/>
        <v>7:04.89</v>
      </c>
    </row>
    <row r="25496" spans="1:2" x14ac:dyDescent="0.25">
      <c r="A25496" s="2">
        <f t="shared" si="798"/>
        <v>424.91666666660888</v>
      </c>
      <c r="B25496" s="1" t="str">
        <f t="shared" si="797"/>
        <v>7:04.91</v>
      </c>
    </row>
    <row r="25497" spans="1:2" x14ac:dyDescent="0.25">
      <c r="A25497" s="2">
        <f t="shared" si="798"/>
        <v>424.93333333327553</v>
      </c>
      <c r="B25497" s="1" t="str">
        <f t="shared" si="797"/>
        <v>7:04.93</v>
      </c>
    </row>
    <row r="25498" spans="1:2" x14ac:dyDescent="0.25">
      <c r="A25498" s="2">
        <f t="shared" si="798"/>
        <v>424.94999999994218</v>
      </c>
      <c r="B25498" s="1" t="str">
        <f t="shared" si="797"/>
        <v>7:04.94</v>
      </c>
    </row>
    <row r="25499" spans="1:2" x14ac:dyDescent="0.25">
      <c r="A25499" s="2">
        <f t="shared" si="798"/>
        <v>424.96666666660883</v>
      </c>
      <c r="B25499" s="1" t="str">
        <f t="shared" si="797"/>
        <v>7:04.96</v>
      </c>
    </row>
    <row r="25500" spans="1:2" x14ac:dyDescent="0.25">
      <c r="A25500" s="2">
        <f t="shared" si="798"/>
        <v>424.98333333327548</v>
      </c>
      <c r="B25500" s="1" t="str">
        <f t="shared" si="797"/>
        <v>7:04.98</v>
      </c>
    </row>
    <row r="25501" spans="1:2" x14ac:dyDescent="0.25">
      <c r="A25501" s="2">
        <f t="shared" si="798"/>
        <v>424.99999999994213</v>
      </c>
      <c r="B25501" s="1" t="str">
        <f t="shared" si="797"/>
        <v>7:04.99</v>
      </c>
    </row>
    <row r="25502" spans="1:2" x14ac:dyDescent="0.25">
      <c r="A25502" s="2">
        <f t="shared" si="798"/>
        <v>425.01666666660878</v>
      </c>
      <c r="B25502" s="1" t="str">
        <f t="shared" si="797"/>
        <v>7:05.01</v>
      </c>
    </row>
    <row r="25503" spans="1:2" x14ac:dyDescent="0.25">
      <c r="A25503" s="2">
        <f t="shared" si="798"/>
        <v>425.03333333327544</v>
      </c>
      <c r="B25503" s="1" t="str">
        <f t="shared" si="797"/>
        <v>7:05.03</v>
      </c>
    </row>
    <row r="25504" spans="1:2" x14ac:dyDescent="0.25">
      <c r="A25504" s="2">
        <f t="shared" si="798"/>
        <v>425.04999999994209</v>
      </c>
      <c r="B25504" s="1" t="str">
        <f t="shared" si="797"/>
        <v>7:05.04</v>
      </c>
    </row>
    <row r="25505" spans="1:2" x14ac:dyDescent="0.25">
      <c r="A25505" s="2">
        <f t="shared" si="798"/>
        <v>425.06666666660874</v>
      </c>
      <c r="B25505" s="1" t="str">
        <f t="shared" si="797"/>
        <v>7:05.06</v>
      </c>
    </row>
    <row r="25506" spans="1:2" x14ac:dyDescent="0.25">
      <c r="A25506" s="2">
        <f t="shared" si="798"/>
        <v>425.08333333327539</v>
      </c>
      <c r="B25506" s="1" t="str">
        <f t="shared" si="797"/>
        <v>7:05.08</v>
      </c>
    </row>
    <row r="25507" spans="1:2" x14ac:dyDescent="0.25">
      <c r="A25507" s="2">
        <f t="shared" si="798"/>
        <v>425.09999999994204</v>
      </c>
      <c r="B25507" s="1" t="str">
        <f t="shared" si="797"/>
        <v>7:05.09</v>
      </c>
    </row>
    <row r="25508" spans="1:2" x14ac:dyDescent="0.25">
      <c r="A25508" s="2">
        <f t="shared" si="798"/>
        <v>425.11666666660869</v>
      </c>
      <c r="B25508" s="1" t="str">
        <f t="shared" si="797"/>
        <v>7:05.11</v>
      </c>
    </row>
    <row r="25509" spans="1:2" x14ac:dyDescent="0.25">
      <c r="A25509" s="2">
        <f t="shared" si="798"/>
        <v>425.13333333327535</v>
      </c>
      <c r="B25509" s="1" t="str">
        <f t="shared" si="797"/>
        <v>7:05.13</v>
      </c>
    </row>
    <row r="25510" spans="1:2" x14ac:dyDescent="0.25">
      <c r="A25510" s="2">
        <f t="shared" si="798"/>
        <v>425.149999999942</v>
      </c>
      <c r="B25510" s="1" t="str">
        <f t="shared" si="797"/>
        <v>7:05.14</v>
      </c>
    </row>
    <row r="25511" spans="1:2" x14ac:dyDescent="0.25">
      <c r="A25511" s="2">
        <f t="shared" si="798"/>
        <v>425.16666666660865</v>
      </c>
      <c r="B25511" s="1" t="str">
        <f t="shared" si="797"/>
        <v>7:05.16</v>
      </c>
    </row>
    <row r="25512" spans="1:2" x14ac:dyDescent="0.25">
      <c r="A25512" s="2">
        <f t="shared" si="798"/>
        <v>425.1833333332753</v>
      </c>
      <c r="B25512" s="1" t="str">
        <f t="shared" si="797"/>
        <v>7:05.18</v>
      </c>
    </row>
    <row r="25513" spans="1:2" x14ac:dyDescent="0.25">
      <c r="A25513" s="2">
        <f t="shared" si="798"/>
        <v>425.19999999994195</v>
      </c>
      <c r="B25513" s="1" t="str">
        <f t="shared" si="797"/>
        <v>7:05.19</v>
      </c>
    </row>
    <row r="25514" spans="1:2" x14ac:dyDescent="0.25">
      <c r="A25514" s="2">
        <f t="shared" si="798"/>
        <v>425.2166666666086</v>
      </c>
      <c r="B25514" s="1" t="str">
        <f t="shared" si="797"/>
        <v>7:05.21</v>
      </c>
    </row>
    <row r="25515" spans="1:2" x14ac:dyDescent="0.25">
      <c r="A25515" s="2">
        <f t="shared" si="798"/>
        <v>425.23333333327525</v>
      </c>
      <c r="B25515" s="1" t="str">
        <f t="shared" si="797"/>
        <v>7:05.23</v>
      </c>
    </row>
    <row r="25516" spans="1:2" x14ac:dyDescent="0.25">
      <c r="A25516" s="2">
        <f t="shared" si="798"/>
        <v>425.24999999994191</v>
      </c>
      <c r="B25516" s="1" t="str">
        <f t="shared" si="797"/>
        <v>7:05.24</v>
      </c>
    </row>
    <row r="25517" spans="1:2" x14ac:dyDescent="0.25">
      <c r="A25517" s="2">
        <f t="shared" si="798"/>
        <v>425.26666666660856</v>
      </c>
      <c r="B25517" s="1" t="str">
        <f t="shared" si="797"/>
        <v>7:05.26</v>
      </c>
    </row>
    <row r="25518" spans="1:2" x14ac:dyDescent="0.25">
      <c r="A25518" s="2">
        <f t="shared" si="798"/>
        <v>425.28333333327521</v>
      </c>
      <c r="B25518" s="1" t="str">
        <f t="shared" si="797"/>
        <v>7:05.28</v>
      </c>
    </row>
    <row r="25519" spans="1:2" x14ac:dyDescent="0.25">
      <c r="A25519" s="2">
        <f t="shared" si="798"/>
        <v>425.29999999994186</v>
      </c>
      <c r="B25519" s="1" t="str">
        <f t="shared" si="797"/>
        <v>7:05.29</v>
      </c>
    </row>
    <row r="25520" spans="1:2" x14ac:dyDescent="0.25">
      <c r="A25520" s="2">
        <f t="shared" si="798"/>
        <v>425.31666666660851</v>
      </c>
      <c r="B25520" s="1" t="str">
        <f t="shared" si="797"/>
        <v>7:05.31</v>
      </c>
    </row>
    <row r="25521" spans="1:2" x14ac:dyDescent="0.25">
      <c r="A25521" s="2">
        <f t="shared" si="798"/>
        <v>425.33333333327516</v>
      </c>
      <c r="B25521" s="1" t="str">
        <f t="shared" si="797"/>
        <v>7:05.33</v>
      </c>
    </row>
    <row r="25522" spans="1:2" x14ac:dyDescent="0.25">
      <c r="A25522" s="2">
        <f t="shared" si="798"/>
        <v>425.34999999994182</v>
      </c>
      <c r="B25522" s="1" t="str">
        <f t="shared" si="797"/>
        <v>7:05.34</v>
      </c>
    </row>
    <row r="25523" spans="1:2" x14ac:dyDescent="0.25">
      <c r="A25523" s="2">
        <f t="shared" si="798"/>
        <v>425.36666666660847</v>
      </c>
      <c r="B25523" s="1" t="str">
        <f t="shared" si="797"/>
        <v>7:05.36</v>
      </c>
    </row>
    <row r="25524" spans="1:2" x14ac:dyDescent="0.25">
      <c r="A25524" s="2">
        <f t="shared" si="798"/>
        <v>425.38333333327512</v>
      </c>
      <c r="B25524" s="1" t="str">
        <f t="shared" si="797"/>
        <v>7:05.38</v>
      </c>
    </row>
    <row r="25525" spans="1:2" x14ac:dyDescent="0.25">
      <c r="A25525" s="2">
        <f t="shared" si="798"/>
        <v>425.39999999994177</v>
      </c>
      <c r="B25525" s="1" t="str">
        <f t="shared" si="797"/>
        <v>7:05.39</v>
      </c>
    </row>
    <row r="25526" spans="1:2" x14ac:dyDescent="0.25">
      <c r="A25526" s="2">
        <f t="shared" si="798"/>
        <v>425.41666666660842</v>
      </c>
      <c r="B25526" s="1" t="str">
        <f t="shared" si="797"/>
        <v>7:05.41</v>
      </c>
    </row>
    <row r="25527" spans="1:2" x14ac:dyDescent="0.25">
      <c r="A25527" s="2">
        <f t="shared" si="798"/>
        <v>425.43333333327507</v>
      </c>
      <c r="B25527" s="1" t="str">
        <f t="shared" si="797"/>
        <v>7:05.43</v>
      </c>
    </row>
    <row r="25528" spans="1:2" x14ac:dyDescent="0.25">
      <c r="A25528" s="2">
        <f t="shared" si="798"/>
        <v>425.44999999994172</v>
      </c>
      <c r="B25528" s="1" t="str">
        <f t="shared" si="797"/>
        <v>7:05.44</v>
      </c>
    </row>
    <row r="25529" spans="1:2" x14ac:dyDescent="0.25">
      <c r="A25529" s="2">
        <f t="shared" si="798"/>
        <v>425.46666666660838</v>
      </c>
      <c r="B25529" s="1" t="str">
        <f t="shared" si="797"/>
        <v>7:05.46</v>
      </c>
    </row>
    <row r="25530" spans="1:2" x14ac:dyDescent="0.25">
      <c r="A25530" s="2">
        <f t="shared" si="798"/>
        <v>425.48333333327503</v>
      </c>
      <c r="B25530" s="1" t="str">
        <f t="shared" si="797"/>
        <v>7:05.48</v>
      </c>
    </row>
    <row r="25531" spans="1:2" x14ac:dyDescent="0.25">
      <c r="A25531" s="2">
        <f t="shared" si="798"/>
        <v>425.49999999994168</v>
      </c>
      <c r="B25531" s="1" t="str">
        <f t="shared" si="797"/>
        <v>7:05.49</v>
      </c>
    </row>
    <row r="25532" spans="1:2" x14ac:dyDescent="0.25">
      <c r="A25532" s="2">
        <f t="shared" si="798"/>
        <v>425.51666666660833</v>
      </c>
      <c r="B25532" s="1" t="str">
        <f t="shared" si="797"/>
        <v>7:05.51</v>
      </c>
    </row>
    <row r="25533" spans="1:2" x14ac:dyDescent="0.25">
      <c r="A25533" s="2">
        <f t="shared" si="798"/>
        <v>425.53333333327498</v>
      </c>
      <c r="B25533" s="1" t="str">
        <f t="shared" si="797"/>
        <v>7:05.53</v>
      </c>
    </row>
    <row r="25534" spans="1:2" x14ac:dyDescent="0.25">
      <c r="A25534" s="2">
        <f t="shared" si="798"/>
        <v>425.54999999994163</v>
      </c>
      <c r="B25534" s="1" t="str">
        <f t="shared" si="797"/>
        <v>7:05.54</v>
      </c>
    </row>
    <row r="25535" spans="1:2" x14ac:dyDescent="0.25">
      <c r="A25535" s="2">
        <f t="shared" si="798"/>
        <v>425.56666666660828</v>
      </c>
      <c r="B25535" s="1" t="str">
        <f t="shared" si="797"/>
        <v>7:05.56</v>
      </c>
    </row>
    <row r="25536" spans="1:2" x14ac:dyDescent="0.25">
      <c r="A25536" s="2">
        <f t="shared" si="798"/>
        <v>425.58333333327494</v>
      </c>
      <c r="B25536" s="1" t="str">
        <f t="shared" si="797"/>
        <v>7:05.58</v>
      </c>
    </row>
    <row r="25537" spans="1:2" x14ac:dyDescent="0.25">
      <c r="A25537" s="2">
        <f t="shared" si="798"/>
        <v>425.59999999994159</v>
      </c>
      <c r="B25537" s="1" t="str">
        <f t="shared" si="797"/>
        <v>7:05.59</v>
      </c>
    </row>
    <row r="25538" spans="1:2" x14ac:dyDescent="0.25">
      <c r="A25538" s="2">
        <f t="shared" si="798"/>
        <v>425.61666666660824</v>
      </c>
      <c r="B25538" s="1" t="str">
        <f t="shared" si="797"/>
        <v>7:05.61</v>
      </c>
    </row>
    <row r="25539" spans="1:2" x14ac:dyDescent="0.25">
      <c r="A25539" s="2">
        <f t="shared" si="798"/>
        <v>425.63333333327489</v>
      </c>
      <c r="B25539" s="1" t="str">
        <f t="shared" ref="B25539:B25602" si="799">_xlfn.CONCAT(IF(_xlfn.FLOOR.MATH(A25539/60)=0,"",_xlfn.CONCAT(_xlfn.FLOOR.MATH(A25539/60),":")),TEXT(_xlfn.FLOOR.MATH(A25539)-_xlfn.FLOOR.MATH(A25539/60)*60,"00"),".",TEXT(ABS(_xlfn.FLOOR.MATH((A25539-_xlfn.FLOOR.MATH(A25539))*100)),"00"))</f>
        <v>7:05.63</v>
      </c>
    </row>
    <row r="25540" spans="1:2" x14ac:dyDescent="0.25">
      <c r="A25540" s="2">
        <f t="shared" si="798"/>
        <v>425.64999999994154</v>
      </c>
      <c r="B25540" s="1" t="str">
        <f t="shared" si="799"/>
        <v>7:05.64</v>
      </c>
    </row>
    <row r="25541" spans="1:2" x14ac:dyDescent="0.25">
      <c r="A25541" s="2">
        <f t="shared" si="798"/>
        <v>425.66666666660819</v>
      </c>
      <c r="B25541" s="1" t="str">
        <f t="shared" si="799"/>
        <v>7:05.66</v>
      </c>
    </row>
    <row r="25542" spans="1:2" x14ac:dyDescent="0.25">
      <c r="A25542" s="2">
        <f t="shared" si="798"/>
        <v>425.68333333327485</v>
      </c>
      <c r="B25542" s="1" t="str">
        <f t="shared" si="799"/>
        <v>7:05.68</v>
      </c>
    </row>
    <row r="25543" spans="1:2" x14ac:dyDescent="0.25">
      <c r="A25543" s="2">
        <f t="shared" si="798"/>
        <v>425.6999999999415</v>
      </c>
      <c r="B25543" s="1" t="str">
        <f t="shared" si="799"/>
        <v>7:05.69</v>
      </c>
    </row>
    <row r="25544" spans="1:2" x14ac:dyDescent="0.25">
      <c r="A25544" s="2">
        <f t="shared" si="798"/>
        <v>425.71666666660815</v>
      </c>
      <c r="B25544" s="1" t="str">
        <f t="shared" si="799"/>
        <v>7:05.71</v>
      </c>
    </row>
    <row r="25545" spans="1:2" x14ac:dyDescent="0.25">
      <c r="A25545" s="2">
        <f t="shared" si="798"/>
        <v>425.7333333332748</v>
      </c>
      <c r="B25545" s="1" t="str">
        <f t="shared" si="799"/>
        <v>7:05.73</v>
      </c>
    </row>
    <row r="25546" spans="1:2" x14ac:dyDescent="0.25">
      <c r="A25546" s="2">
        <f t="shared" ref="A25546:A25609" si="800">A25545+$C$1</f>
        <v>425.74999999994145</v>
      </c>
      <c r="B25546" s="1" t="str">
        <f t="shared" si="799"/>
        <v>7:05.74</v>
      </c>
    </row>
    <row r="25547" spans="1:2" x14ac:dyDescent="0.25">
      <c r="A25547" s="2">
        <f t="shared" si="800"/>
        <v>425.7666666666081</v>
      </c>
      <c r="B25547" s="1" t="str">
        <f t="shared" si="799"/>
        <v>7:05.76</v>
      </c>
    </row>
    <row r="25548" spans="1:2" x14ac:dyDescent="0.25">
      <c r="A25548" s="2">
        <f t="shared" si="800"/>
        <v>425.78333333327475</v>
      </c>
      <c r="B25548" s="1" t="str">
        <f t="shared" si="799"/>
        <v>7:05.78</v>
      </c>
    </row>
    <row r="25549" spans="1:2" x14ac:dyDescent="0.25">
      <c r="A25549" s="2">
        <f t="shared" si="800"/>
        <v>425.79999999994141</v>
      </c>
      <c r="B25549" s="1" t="str">
        <f t="shared" si="799"/>
        <v>7:05.79</v>
      </c>
    </row>
    <row r="25550" spans="1:2" x14ac:dyDescent="0.25">
      <c r="A25550" s="2">
        <f t="shared" si="800"/>
        <v>425.81666666660806</v>
      </c>
      <c r="B25550" s="1" t="str">
        <f t="shared" si="799"/>
        <v>7:05.81</v>
      </c>
    </row>
    <row r="25551" spans="1:2" x14ac:dyDescent="0.25">
      <c r="A25551" s="2">
        <f t="shared" si="800"/>
        <v>425.83333333327471</v>
      </c>
      <c r="B25551" s="1" t="str">
        <f t="shared" si="799"/>
        <v>7:05.83</v>
      </c>
    </row>
    <row r="25552" spans="1:2" x14ac:dyDescent="0.25">
      <c r="A25552" s="2">
        <f t="shared" si="800"/>
        <v>425.84999999994136</v>
      </c>
      <c r="B25552" s="1" t="str">
        <f t="shared" si="799"/>
        <v>7:05.84</v>
      </c>
    </row>
    <row r="25553" spans="1:2" x14ac:dyDescent="0.25">
      <c r="A25553" s="2">
        <f t="shared" si="800"/>
        <v>425.86666666660801</v>
      </c>
      <c r="B25553" s="1" t="str">
        <f t="shared" si="799"/>
        <v>7:05.86</v>
      </c>
    </row>
    <row r="25554" spans="1:2" x14ac:dyDescent="0.25">
      <c r="A25554" s="2">
        <f t="shared" si="800"/>
        <v>425.88333333327466</v>
      </c>
      <c r="B25554" s="1" t="str">
        <f t="shared" si="799"/>
        <v>7:05.88</v>
      </c>
    </row>
    <row r="25555" spans="1:2" x14ac:dyDescent="0.25">
      <c r="A25555" s="2">
        <f t="shared" si="800"/>
        <v>425.89999999994131</v>
      </c>
      <c r="B25555" s="1" t="str">
        <f t="shared" si="799"/>
        <v>7:05.89</v>
      </c>
    </row>
    <row r="25556" spans="1:2" x14ac:dyDescent="0.25">
      <c r="A25556" s="2">
        <f t="shared" si="800"/>
        <v>425.91666666660797</v>
      </c>
      <c r="B25556" s="1" t="str">
        <f t="shared" si="799"/>
        <v>7:05.91</v>
      </c>
    </row>
    <row r="25557" spans="1:2" x14ac:dyDescent="0.25">
      <c r="A25557" s="2">
        <f t="shared" si="800"/>
        <v>425.93333333327462</v>
      </c>
      <c r="B25557" s="1" t="str">
        <f t="shared" si="799"/>
        <v>7:05.93</v>
      </c>
    </row>
    <row r="25558" spans="1:2" x14ac:dyDescent="0.25">
      <c r="A25558" s="2">
        <f t="shared" si="800"/>
        <v>425.94999999994127</v>
      </c>
      <c r="B25558" s="1" t="str">
        <f t="shared" si="799"/>
        <v>7:05.94</v>
      </c>
    </row>
    <row r="25559" spans="1:2" x14ac:dyDescent="0.25">
      <c r="A25559" s="2">
        <f t="shared" si="800"/>
        <v>425.96666666660792</v>
      </c>
      <c r="B25559" s="1" t="str">
        <f t="shared" si="799"/>
        <v>7:05.96</v>
      </c>
    </row>
    <row r="25560" spans="1:2" x14ac:dyDescent="0.25">
      <c r="A25560" s="2">
        <f t="shared" si="800"/>
        <v>425.98333333327457</v>
      </c>
      <c r="B25560" s="1" t="str">
        <f t="shared" si="799"/>
        <v>7:05.98</v>
      </c>
    </row>
    <row r="25561" spans="1:2" x14ac:dyDescent="0.25">
      <c r="A25561" s="2">
        <f t="shared" si="800"/>
        <v>425.99999999994122</v>
      </c>
      <c r="B25561" s="1" t="str">
        <f t="shared" si="799"/>
        <v>7:05.99</v>
      </c>
    </row>
    <row r="25562" spans="1:2" x14ac:dyDescent="0.25">
      <c r="A25562" s="2">
        <f t="shared" si="800"/>
        <v>426.01666666660788</v>
      </c>
      <c r="B25562" s="1" t="str">
        <f t="shared" si="799"/>
        <v>7:06.01</v>
      </c>
    </row>
    <row r="25563" spans="1:2" x14ac:dyDescent="0.25">
      <c r="A25563" s="2">
        <f t="shared" si="800"/>
        <v>426.03333333327453</v>
      </c>
      <c r="B25563" s="1" t="str">
        <f t="shared" si="799"/>
        <v>7:06.03</v>
      </c>
    </row>
    <row r="25564" spans="1:2" x14ac:dyDescent="0.25">
      <c r="A25564" s="2">
        <f t="shared" si="800"/>
        <v>426.04999999994118</v>
      </c>
      <c r="B25564" s="1" t="str">
        <f t="shared" si="799"/>
        <v>7:06.04</v>
      </c>
    </row>
    <row r="25565" spans="1:2" x14ac:dyDescent="0.25">
      <c r="A25565" s="2">
        <f t="shared" si="800"/>
        <v>426.06666666660783</v>
      </c>
      <c r="B25565" s="1" t="str">
        <f t="shared" si="799"/>
        <v>7:06.06</v>
      </c>
    </row>
    <row r="25566" spans="1:2" x14ac:dyDescent="0.25">
      <c r="A25566" s="2">
        <f t="shared" si="800"/>
        <v>426.08333333327448</v>
      </c>
      <c r="B25566" s="1" t="str">
        <f t="shared" si="799"/>
        <v>7:06.08</v>
      </c>
    </row>
    <row r="25567" spans="1:2" x14ac:dyDescent="0.25">
      <c r="A25567" s="2">
        <f t="shared" si="800"/>
        <v>426.09999999994113</v>
      </c>
      <c r="B25567" s="1" t="str">
        <f t="shared" si="799"/>
        <v>7:06.09</v>
      </c>
    </row>
    <row r="25568" spans="1:2" x14ac:dyDescent="0.25">
      <c r="A25568" s="2">
        <f t="shared" si="800"/>
        <v>426.11666666660778</v>
      </c>
      <c r="B25568" s="1" t="str">
        <f t="shared" si="799"/>
        <v>7:06.11</v>
      </c>
    </row>
    <row r="25569" spans="1:2" x14ac:dyDescent="0.25">
      <c r="A25569" s="2">
        <f t="shared" si="800"/>
        <v>426.13333333327444</v>
      </c>
      <c r="B25569" s="1" t="str">
        <f t="shared" si="799"/>
        <v>7:06.13</v>
      </c>
    </row>
    <row r="25570" spans="1:2" x14ac:dyDescent="0.25">
      <c r="A25570" s="2">
        <f t="shared" si="800"/>
        <v>426.14999999994109</v>
      </c>
      <c r="B25570" s="1" t="str">
        <f t="shared" si="799"/>
        <v>7:06.14</v>
      </c>
    </row>
    <row r="25571" spans="1:2" x14ac:dyDescent="0.25">
      <c r="A25571" s="2">
        <f t="shared" si="800"/>
        <v>426.16666666660774</v>
      </c>
      <c r="B25571" s="1" t="str">
        <f t="shared" si="799"/>
        <v>7:06.16</v>
      </c>
    </row>
    <row r="25572" spans="1:2" x14ac:dyDescent="0.25">
      <c r="A25572" s="2">
        <f t="shared" si="800"/>
        <v>426.18333333327439</v>
      </c>
      <c r="B25572" s="1" t="str">
        <f t="shared" si="799"/>
        <v>7:06.18</v>
      </c>
    </row>
    <row r="25573" spans="1:2" x14ac:dyDescent="0.25">
      <c r="A25573" s="2">
        <f t="shared" si="800"/>
        <v>426.19999999994104</v>
      </c>
      <c r="B25573" s="1" t="str">
        <f t="shared" si="799"/>
        <v>7:06.19</v>
      </c>
    </row>
    <row r="25574" spans="1:2" x14ac:dyDescent="0.25">
      <c r="A25574" s="2">
        <f t="shared" si="800"/>
        <v>426.21666666660769</v>
      </c>
      <c r="B25574" s="1" t="str">
        <f t="shared" si="799"/>
        <v>7:06.21</v>
      </c>
    </row>
    <row r="25575" spans="1:2" x14ac:dyDescent="0.25">
      <c r="A25575" s="2">
        <f t="shared" si="800"/>
        <v>426.23333333327435</v>
      </c>
      <c r="B25575" s="1" t="str">
        <f t="shared" si="799"/>
        <v>7:06.23</v>
      </c>
    </row>
    <row r="25576" spans="1:2" x14ac:dyDescent="0.25">
      <c r="A25576" s="2">
        <f t="shared" si="800"/>
        <v>426.249999999941</v>
      </c>
      <c r="B25576" s="1" t="str">
        <f t="shared" si="799"/>
        <v>7:06.24</v>
      </c>
    </row>
    <row r="25577" spans="1:2" x14ac:dyDescent="0.25">
      <c r="A25577" s="2">
        <f t="shared" si="800"/>
        <v>426.26666666660765</v>
      </c>
      <c r="B25577" s="1" t="str">
        <f t="shared" si="799"/>
        <v>7:06.26</v>
      </c>
    </row>
    <row r="25578" spans="1:2" x14ac:dyDescent="0.25">
      <c r="A25578" s="2">
        <f t="shared" si="800"/>
        <v>426.2833333332743</v>
      </c>
      <c r="B25578" s="1" t="str">
        <f t="shared" si="799"/>
        <v>7:06.28</v>
      </c>
    </row>
    <row r="25579" spans="1:2" x14ac:dyDescent="0.25">
      <c r="A25579" s="2">
        <f t="shared" si="800"/>
        <v>426.29999999994095</v>
      </c>
      <c r="B25579" s="1" t="str">
        <f t="shared" si="799"/>
        <v>7:06.29</v>
      </c>
    </row>
    <row r="25580" spans="1:2" x14ac:dyDescent="0.25">
      <c r="A25580" s="2">
        <f t="shared" si="800"/>
        <v>426.3166666666076</v>
      </c>
      <c r="B25580" s="1" t="str">
        <f t="shared" si="799"/>
        <v>7:06.31</v>
      </c>
    </row>
    <row r="25581" spans="1:2" x14ac:dyDescent="0.25">
      <c r="A25581" s="2">
        <f t="shared" si="800"/>
        <v>426.33333333327425</v>
      </c>
      <c r="B25581" s="1" t="str">
        <f t="shared" si="799"/>
        <v>7:06.33</v>
      </c>
    </row>
    <row r="25582" spans="1:2" x14ac:dyDescent="0.25">
      <c r="A25582" s="2">
        <f t="shared" si="800"/>
        <v>426.34999999994091</v>
      </c>
      <c r="B25582" s="1" t="str">
        <f t="shared" si="799"/>
        <v>7:06.34</v>
      </c>
    </row>
    <row r="25583" spans="1:2" x14ac:dyDescent="0.25">
      <c r="A25583" s="2">
        <f t="shared" si="800"/>
        <v>426.36666666660756</v>
      </c>
      <c r="B25583" s="1" t="str">
        <f t="shared" si="799"/>
        <v>7:06.36</v>
      </c>
    </row>
    <row r="25584" spans="1:2" x14ac:dyDescent="0.25">
      <c r="A25584" s="2">
        <f t="shared" si="800"/>
        <v>426.38333333327421</v>
      </c>
      <c r="B25584" s="1" t="str">
        <f t="shared" si="799"/>
        <v>7:06.38</v>
      </c>
    </row>
    <row r="25585" spans="1:2" x14ac:dyDescent="0.25">
      <c r="A25585" s="2">
        <f t="shared" si="800"/>
        <v>426.39999999994086</v>
      </c>
      <c r="B25585" s="1" t="str">
        <f t="shared" si="799"/>
        <v>7:06.39</v>
      </c>
    </row>
    <row r="25586" spans="1:2" x14ac:dyDescent="0.25">
      <c r="A25586" s="2">
        <f t="shared" si="800"/>
        <v>426.41666666660751</v>
      </c>
      <c r="B25586" s="1" t="str">
        <f t="shared" si="799"/>
        <v>7:06.41</v>
      </c>
    </row>
    <row r="25587" spans="1:2" x14ac:dyDescent="0.25">
      <c r="A25587" s="2">
        <f t="shared" si="800"/>
        <v>426.43333333327416</v>
      </c>
      <c r="B25587" s="1" t="str">
        <f t="shared" si="799"/>
        <v>7:06.43</v>
      </c>
    </row>
    <row r="25588" spans="1:2" x14ac:dyDescent="0.25">
      <c r="A25588" s="2">
        <f t="shared" si="800"/>
        <v>426.44999999994081</v>
      </c>
      <c r="B25588" s="1" t="str">
        <f t="shared" si="799"/>
        <v>7:06.44</v>
      </c>
    </row>
    <row r="25589" spans="1:2" x14ac:dyDescent="0.25">
      <c r="A25589" s="2">
        <f t="shared" si="800"/>
        <v>426.46666666660747</v>
      </c>
      <c r="B25589" s="1" t="str">
        <f t="shared" si="799"/>
        <v>7:06.46</v>
      </c>
    </row>
    <row r="25590" spans="1:2" x14ac:dyDescent="0.25">
      <c r="A25590" s="2">
        <f t="shared" si="800"/>
        <v>426.48333333327412</v>
      </c>
      <c r="B25590" s="1" t="str">
        <f t="shared" si="799"/>
        <v>7:06.48</v>
      </c>
    </row>
    <row r="25591" spans="1:2" x14ac:dyDescent="0.25">
      <c r="A25591" s="2">
        <f t="shared" si="800"/>
        <v>426.49999999994077</v>
      </c>
      <c r="B25591" s="1" t="str">
        <f t="shared" si="799"/>
        <v>7:06.49</v>
      </c>
    </row>
    <row r="25592" spans="1:2" x14ac:dyDescent="0.25">
      <c r="A25592" s="2">
        <f t="shared" si="800"/>
        <v>426.51666666660742</v>
      </c>
      <c r="B25592" s="1" t="str">
        <f t="shared" si="799"/>
        <v>7:06.51</v>
      </c>
    </row>
    <row r="25593" spans="1:2" x14ac:dyDescent="0.25">
      <c r="A25593" s="2">
        <f t="shared" si="800"/>
        <v>426.53333333327407</v>
      </c>
      <c r="B25593" s="1" t="str">
        <f t="shared" si="799"/>
        <v>7:06.53</v>
      </c>
    </row>
    <row r="25594" spans="1:2" x14ac:dyDescent="0.25">
      <c r="A25594" s="2">
        <f t="shared" si="800"/>
        <v>426.54999999994072</v>
      </c>
      <c r="B25594" s="1" t="str">
        <f t="shared" si="799"/>
        <v>7:06.54</v>
      </c>
    </row>
    <row r="25595" spans="1:2" x14ac:dyDescent="0.25">
      <c r="A25595" s="2">
        <f t="shared" si="800"/>
        <v>426.56666666660738</v>
      </c>
      <c r="B25595" s="1" t="str">
        <f t="shared" si="799"/>
        <v>7:06.56</v>
      </c>
    </row>
    <row r="25596" spans="1:2" x14ac:dyDescent="0.25">
      <c r="A25596" s="2">
        <f t="shared" si="800"/>
        <v>426.58333333327403</v>
      </c>
      <c r="B25596" s="1" t="str">
        <f t="shared" si="799"/>
        <v>7:06.58</v>
      </c>
    </row>
    <row r="25597" spans="1:2" x14ac:dyDescent="0.25">
      <c r="A25597" s="2">
        <f t="shared" si="800"/>
        <v>426.59999999994068</v>
      </c>
      <c r="B25597" s="1" t="str">
        <f t="shared" si="799"/>
        <v>7:06.59</v>
      </c>
    </row>
    <row r="25598" spans="1:2" x14ac:dyDescent="0.25">
      <c r="A25598" s="2">
        <f t="shared" si="800"/>
        <v>426.61666666660733</v>
      </c>
      <c r="B25598" s="1" t="str">
        <f t="shared" si="799"/>
        <v>7:06.61</v>
      </c>
    </row>
    <row r="25599" spans="1:2" x14ac:dyDescent="0.25">
      <c r="A25599" s="2">
        <f t="shared" si="800"/>
        <v>426.63333333327398</v>
      </c>
      <c r="B25599" s="1" t="str">
        <f t="shared" si="799"/>
        <v>7:06.63</v>
      </c>
    </row>
    <row r="25600" spans="1:2" x14ac:dyDescent="0.25">
      <c r="A25600" s="2">
        <f t="shared" si="800"/>
        <v>426.64999999994063</v>
      </c>
      <c r="B25600" s="1" t="str">
        <f t="shared" si="799"/>
        <v>7:06.64</v>
      </c>
    </row>
    <row r="25601" spans="1:2" x14ac:dyDescent="0.25">
      <c r="A25601" s="2">
        <f t="shared" si="800"/>
        <v>426.66666666660728</v>
      </c>
      <c r="B25601" s="1" t="str">
        <f t="shared" si="799"/>
        <v>7:06.66</v>
      </c>
    </row>
    <row r="25602" spans="1:2" x14ac:dyDescent="0.25">
      <c r="A25602" s="2">
        <f t="shared" si="800"/>
        <v>426.68333333327394</v>
      </c>
      <c r="B25602" s="1" t="str">
        <f t="shared" si="799"/>
        <v>7:06.68</v>
      </c>
    </row>
    <row r="25603" spans="1:2" x14ac:dyDescent="0.25">
      <c r="A25603" s="2">
        <f t="shared" si="800"/>
        <v>426.69999999994059</v>
      </c>
      <c r="B25603" s="1" t="str">
        <f t="shared" ref="B25603:B25666" si="801">_xlfn.CONCAT(IF(_xlfn.FLOOR.MATH(A25603/60)=0,"",_xlfn.CONCAT(_xlfn.FLOOR.MATH(A25603/60),":")),TEXT(_xlfn.FLOOR.MATH(A25603)-_xlfn.FLOOR.MATH(A25603/60)*60,"00"),".",TEXT(ABS(_xlfn.FLOOR.MATH((A25603-_xlfn.FLOOR.MATH(A25603))*100)),"00"))</f>
        <v>7:06.69</v>
      </c>
    </row>
    <row r="25604" spans="1:2" x14ac:dyDescent="0.25">
      <c r="A25604" s="2">
        <f t="shared" si="800"/>
        <v>426.71666666660724</v>
      </c>
      <c r="B25604" s="1" t="str">
        <f t="shared" si="801"/>
        <v>7:06.71</v>
      </c>
    </row>
    <row r="25605" spans="1:2" x14ac:dyDescent="0.25">
      <c r="A25605" s="2">
        <f t="shared" si="800"/>
        <v>426.73333333327389</v>
      </c>
      <c r="B25605" s="1" t="str">
        <f t="shared" si="801"/>
        <v>7:06.73</v>
      </c>
    </row>
    <row r="25606" spans="1:2" x14ac:dyDescent="0.25">
      <c r="A25606" s="2">
        <f t="shared" si="800"/>
        <v>426.74999999994054</v>
      </c>
      <c r="B25606" s="1" t="str">
        <f t="shared" si="801"/>
        <v>7:06.74</v>
      </c>
    </row>
    <row r="25607" spans="1:2" x14ac:dyDescent="0.25">
      <c r="A25607" s="2">
        <f t="shared" si="800"/>
        <v>426.76666666660719</v>
      </c>
      <c r="B25607" s="1" t="str">
        <f t="shared" si="801"/>
        <v>7:06.76</v>
      </c>
    </row>
    <row r="25608" spans="1:2" x14ac:dyDescent="0.25">
      <c r="A25608" s="2">
        <f t="shared" si="800"/>
        <v>426.78333333327384</v>
      </c>
      <c r="B25608" s="1" t="str">
        <f t="shared" si="801"/>
        <v>7:06.78</v>
      </c>
    </row>
    <row r="25609" spans="1:2" x14ac:dyDescent="0.25">
      <c r="A25609" s="2">
        <f t="shared" si="800"/>
        <v>426.7999999999405</v>
      </c>
      <c r="B25609" s="1" t="str">
        <f t="shared" si="801"/>
        <v>7:06.79</v>
      </c>
    </row>
    <row r="25610" spans="1:2" x14ac:dyDescent="0.25">
      <c r="A25610" s="2">
        <f t="shared" ref="A25610:A25673" si="802">A25609+$C$1</f>
        <v>426.81666666660715</v>
      </c>
      <c r="B25610" s="1" t="str">
        <f t="shared" si="801"/>
        <v>7:06.81</v>
      </c>
    </row>
    <row r="25611" spans="1:2" x14ac:dyDescent="0.25">
      <c r="A25611" s="2">
        <f t="shared" si="802"/>
        <v>426.8333333332738</v>
      </c>
      <c r="B25611" s="1" t="str">
        <f t="shared" si="801"/>
        <v>7:06.83</v>
      </c>
    </row>
    <row r="25612" spans="1:2" x14ac:dyDescent="0.25">
      <c r="A25612" s="2">
        <f t="shared" si="802"/>
        <v>426.84999999994045</v>
      </c>
      <c r="B25612" s="1" t="str">
        <f t="shared" si="801"/>
        <v>7:06.84</v>
      </c>
    </row>
    <row r="25613" spans="1:2" x14ac:dyDescent="0.25">
      <c r="A25613" s="2">
        <f t="shared" si="802"/>
        <v>426.8666666666071</v>
      </c>
      <c r="B25613" s="1" t="str">
        <f t="shared" si="801"/>
        <v>7:06.86</v>
      </c>
    </row>
    <row r="25614" spans="1:2" x14ac:dyDescent="0.25">
      <c r="A25614" s="2">
        <f t="shared" si="802"/>
        <v>426.88333333327375</v>
      </c>
      <c r="B25614" s="1" t="str">
        <f t="shared" si="801"/>
        <v>7:06.88</v>
      </c>
    </row>
    <row r="25615" spans="1:2" x14ac:dyDescent="0.25">
      <c r="A25615" s="2">
        <f t="shared" si="802"/>
        <v>426.89999999994041</v>
      </c>
      <c r="B25615" s="1" t="str">
        <f t="shared" si="801"/>
        <v>7:06.89</v>
      </c>
    </row>
    <row r="25616" spans="1:2" x14ac:dyDescent="0.25">
      <c r="A25616" s="2">
        <f t="shared" si="802"/>
        <v>426.91666666660706</v>
      </c>
      <c r="B25616" s="1" t="str">
        <f t="shared" si="801"/>
        <v>7:06.91</v>
      </c>
    </row>
    <row r="25617" spans="1:2" x14ac:dyDescent="0.25">
      <c r="A25617" s="2">
        <f t="shared" si="802"/>
        <v>426.93333333327371</v>
      </c>
      <c r="B25617" s="1" t="str">
        <f t="shared" si="801"/>
        <v>7:06.93</v>
      </c>
    </row>
    <row r="25618" spans="1:2" x14ac:dyDescent="0.25">
      <c r="A25618" s="2">
        <f t="shared" si="802"/>
        <v>426.94999999994036</v>
      </c>
      <c r="B25618" s="1" t="str">
        <f t="shared" si="801"/>
        <v>7:06.94</v>
      </c>
    </row>
    <row r="25619" spans="1:2" x14ac:dyDescent="0.25">
      <c r="A25619" s="2">
        <f t="shared" si="802"/>
        <v>426.96666666660701</v>
      </c>
      <c r="B25619" s="1" t="str">
        <f t="shared" si="801"/>
        <v>7:06.96</v>
      </c>
    </row>
    <row r="25620" spans="1:2" x14ac:dyDescent="0.25">
      <c r="A25620" s="2">
        <f t="shared" si="802"/>
        <v>426.98333333327366</v>
      </c>
      <c r="B25620" s="1" t="str">
        <f t="shared" si="801"/>
        <v>7:06.98</v>
      </c>
    </row>
    <row r="25621" spans="1:2" x14ac:dyDescent="0.25">
      <c r="A25621" s="2">
        <f t="shared" si="802"/>
        <v>426.99999999994031</v>
      </c>
      <c r="B25621" s="1" t="str">
        <f t="shared" si="801"/>
        <v>7:06.99</v>
      </c>
    </row>
    <row r="25622" spans="1:2" x14ac:dyDescent="0.25">
      <c r="A25622" s="2">
        <f t="shared" si="802"/>
        <v>427.01666666660697</v>
      </c>
      <c r="B25622" s="1" t="str">
        <f t="shared" si="801"/>
        <v>7:07.01</v>
      </c>
    </row>
    <row r="25623" spans="1:2" x14ac:dyDescent="0.25">
      <c r="A25623" s="2">
        <f t="shared" si="802"/>
        <v>427.03333333327362</v>
      </c>
      <c r="B25623" s="1" t="str">
        <f t="shared" si="801"/>
        <v>7:07.03</v>
      </c>
    </row>
    <row r="25624" spans="1:2" x14ac:dyDescent="0.25">
      <c r="A25624" s="2">
        <f t="shared" si="802"/>
        <v>427.04999999994027</v>
      </c>
      <c r="B25624" s="1" t="str">
        <f t="shared" si="801"/>
        <v>7:07.04</v>
      </c>
    </row>
    <row r="25625" spans="1:2" x14ac:dyDescent="0.25">
      <c r="A25625" s="2">
        <f t="shared" si="802"/>
        <v>427.06666666660692</v>
      </c>
      <c r="B25625" s="1" t="str">
        <f t="shared" si="801"/>
        <v>7:07.06</v>
      </c>
    </row>
    <row r="25626" spans="1:2" x14ac:dyDescent="0.25">
      <c r="A25626" s="2">
        <f t="shared" si="802"/>
        <v>427.08333333327357</v>
      </c>
      <c r="B25626" s="1" t="str">
        <f t="shared" si="801"/>
        <v>7:07.08</v>
      </c>
    </row>
    <row r="25627" spans="1:2" x14ac:dyDescent="0.25">
      <c r="A25627" s="2">
        <f t="shared" si="802"/>
        <v>427.09999999994022</v>
      </c>
      <c r="B25627" s="1" t="str">
        <f t="shared" si="801"/>
        <v>7:07.09</v>
      </c>
    </row>
    <row r="25628" spans="1:2" x14ac:dyDescent="0.25">
      <c r="A25628" s="2">
        <f t="shared" si="802"/>
        <v>427.11666666660687</v>
      </c>
      <c r="B25628" s="1" t="str">
        <f t="shared" si="801"/>
        <v>7:07.11</v>
      </c>
    </row>
    <row r="25629" spans="1:2" x14ac:dyDescent="0.25">
      <c r="A25629" s="2">
        <f t="shared" si="802"/>
        <v>427.13333333327353</v>
      </c>
      <c r="B25629" s="1" t="str">
        <f t="shared" si="801"/>
        <v>7:07.13</v>
      </c>
    </row>
    <row r="25630" spans="1:2" x14ac:dyDescent="0.25">
      <c r="A25630" s="2">
        <f t="shared" si="802"/>
        <v>427.14999999994018</v>
      </c>
      <c r="B25630" s="1" t="str">
        <f t="shared" si="801"/>
        <v>7:07.14</v>
      </c>
    </row>
    <row r="25631" spans="1:2" x14ac:dyDescent="0.25">
      <c r="A25631" s="2">
        <f t="shared" si="802"/>
        <v>427.16666666660683</v>
      </c>
      <c r="B25631" s="1" t="str">
        <f t="shared" si="801"/>
        <v>7:07.16</v>
      </c>
    </row>
    <row r="25632" spans="1:2" x14ac:dyDescent="0.25">
      <c r="A25632" s="2">
        <f t="shared" si="802"/>
        <v>427.18333333327348</v>
      </c>
      <c r="B25632" s="1" t="str">
        <f t="shared" si="801"/>
        <v>7:07.18</v>
      </c>
    </row>
    <row r="25633" spans="1:2" x14ac:dyDescent="0.25">
      <c r="A25633" s="2">
        <f t="shared" si="802"/>
        <v>427.19999999994013</v>
      </c>
      <c r="B25633" s="1" t="str">
        <f t="shared" si="801"/>
        <v>7:07.19</v>
      </c>
    </row>
    <row r="25634" spans="1:2" x14ac:dyDescent="0.25">
      <c r="A25634" s="2">
        <f t="shared" si="802"/>
        <v>427.21666666660678</v>
      </c>
      <c r="B25634" s="1" t="str">
        <f t="shared" si="801"/>
        <v>7:07.21</v>
      </c>
    </row>
    <row r="25635" spans="1:2" x14ac:dyDescent="0.25">
      <c r="A25635" s="2">
        <f t="shared" si="802"/>
        <v>427.23333333327344</v>
      </c>
      <c r="B25635" s="1" t="str">
        <f t="shared" si="801"/>
        <v>7:07.23</v>
      </c>
    </row>
    <row r="25636" spans="1:2" x14ac:dyDescent="0.25">
      <c r="A25636" s="2">
        <f t="shared" si="802"/>
        <v>427.24999999994009</v>
      </c>
      <c r="B25636" s="1" t="str">
        <f t="shared" si="801"/>
        <v>7:07.24</v>
      </c>
    </row>
    <row r="25637" spans="1:2" x14ac:dyDescent="0.25">
      <c r="A25637" s="2">
        <f t="shared" si="802"/>
        <v>427.26666666660674</v>
      </c>
      <c r="B25637" s="1" t="str">
        <f t="shared" si="801"/>
        <v>7:07.26</v>
      </c>
    </row>
    <row r="25638" spans="1:2" x14ac:dyDescent="0.25">
      <c r="A25638" s="2">
        <f t="shared" si="802"/>
        <v>427.28333333327339</v>
      </c>
      <c r="B25638" s="1" t="str">
        <f t="shared" si="801"/>
        <v>7:07.28</v>
      </c>
    </row>
    <row r="25639" spans="1:2" x14ac:dyDescent="0.25">
      <c r="A25639" s="2">
        <f t="shared" si="802"/>
        <v>427.29999999994004</v>
      </c>
      <c r="B25639" s="1" t="str">
        <f t="shared" si="801"/>
        <v>7:07.29</v>
      </c>
    </row>
    <row r="25640" spans="1:2" x14ac:dyDescent="0.25">
      <c r="A25640" s="2">
        <f t="shared" si="802"/>
        <v>427.31666666660669</v>
      </c>
      <c r="B25640" s="1" t="str">
        <f t="shared" si="801"/>
        <v>7:07.31</v>
      </c>
    </row>
    <row r="25641" spans="1:2" x14ac:dyDescent="0.25">
      <c r="A25641" s="2">
        <f t="shared" si="802"/>
        <v>427.33333333327334</v>
      </c>
      <c r="B25641" s="1" t="str">
        <f t="shared" si="801"/>
        <v>7:07.33</v>
      </c>
    </row>
    <row r="25642" spans="1:2" x14ac:dyDescent="0.25">
      <c r="A25642" s="2">
        <f t="shared" si="802"/>
        <v>427.34999999994</v>
      </c>
      <c r="B25642" s="1" t="str">
        <f t="shared" si="801"/>
        <v>7:07.34</v>
      </c>
    </row>
    <row r="25643" spans="1:2" x14ac:dyDescent="0.25">
      <c r="A25643" s="2">
        <f t="shared" si="802"/>
        <v>427.36666666660665</v>
      </c>
      <c r="B25643" s="1" t="str">
        <f t="shared" si="801"/>
        <v>7:07.36</v>
      </c>
    </row>
    <row r="25644" spans="1:2" x14ac:dyDescent="0.25">
      <c r="A25644" s="2">
        <f t="shared" si="802"/>
        <v>427.3833333332733</v>
      </c>
      <c r="B25644" s="1" t="str">
        <f t="shared" si="801"/>
        <v>7:07.38</v>
      </c>
    </row>
    <row r="25645" spans="1:2" x14ac:dyDescent="0.25">
      <c r="A25645" s="2">
        <f t="shared" si="802"/>
        <v>427.39999999993995</v>
      </c>
      <c r="B25645" s="1" t="str">
        <f t="shared" si="801"/>
        <v>7:07.39</v>
      </c>
    </row>
    <row r="25646" spans="1:2" x14ac:dyDescent="0.25">
      <c r="A25646" s="2">
        <f t="shared" si="802"/>
        <v>427.4166666666066</v>
      </c>
      <c r="B25646" s="1" t="str">
        <f t="shared" si="801"/>
        <v>7:07.41</v>
      </c>
    </row>
    <row r="25647" spans="1:2" x14ac:dyDescent="0.25">
      <c r="A25647" s="2">
        <f t="shared" si="802"/>
        <v>427.43333333327325</v>
      </c>
      <c r="B25647" s="1" t="str">
        <f t="shared" si="801"/>
        <v>7:07.43</v>
      </c>
    </row>
    <row r="25648" spans="1:2" x14ac:dyDescent="0.25">
      <c r="A25648" s="2">
        <f t="shared" si="802"/>
        <v>427.44999999993991</v>
      </c>
      <c r="B25648" s="1" t="str">
        <f t="shared" si="801"/>
        <v>7:07.44</v>
      </c>
    </row>
    <row r="25649" spans="1:2" x14ac:dyDescent="0.25">
      <c r="A25649" s="2">
        <f t="shared" si="802"/>
        <v>427.46666666660656</v>
      </c>
      <c r="B25649" s="1" t="str">
        <f t="shared" si="801"/>
        <v>7:07.46</v>
      </c>
    </row>
    <row r="25650" spans="1:2" x14ac:dyDescent="0.25">
      <c r="A25650" s="2">
        <f t="shared" si="802"/>
        <v>427.48333333327321</v>
      </c>
      <c r="B25650" s="1" t="str">
        <f t="shared" si="801"/>
        <v>7:07.48</v>
      </c>
    </row>
    <row r="25651" spans="1:2" x14ac:dyDescent="0.25">
      <c r="A25651" s="2">
        <f t="shared" si="802"/>
        <v>427.49999999993986</v>
      </c>
      <c r="B25651" s="1" t="str">
        <f t="shared" si="801"/>
        <v>7:07.49</v>
      </c>
    </row>
    <row r="25652" spans="1:2" x14ac:dyDescent="0.25">
      <c r="A25652" s="2">
        <f t="shared" si="802"/>
        <v>427.51666666660651</v>
      </c>
      <c r="B25652" s="1" t="str">
        <f t="shared" si="801"/>
        <v>7:07.51</v>
      </c>
    </row>
    <row r="25653" spans="1:2" x14ac:dyDescent="0.25">
      <c r="A25653" s="2">
        <f t="shared" si="802"/>
        <v>427.53333333327316</v>
      </c>
      <c r="B25653" s="1" t="str">
        <f t="shared" si="801"/>
        <v>7:07.53</v>
      </c>
    </row>
    <row r="25654" spans="1:2" x14ac:dyDescent="0.25">
      <c r="A25654" s="2">
        <f t="shared" si="802"/>
        <v>427.54999999993981</v>
      </c>
      <c r="B25654" s="1" t="str">
        <f t="shared" si="801"/>
        <v>7:07.54</v>
      </c>
    </row>
    <row r="25655" spans="1:2" x14ac:dyDescent="0.25">
      <c r="A25655" s="2">
        <f t="shared" si="802"/>
        <v>427.56666666660647</v>
      </c>
      <c r="B25655" s="1" t="str">
        <f t="shared" si="801"/>
        <v>7:07.56</v>
      </c>
    </row>
    <row r="25656" spans="1:2" x14ac:dyDescent="0.25">
      <c r="A25656" s="2">
        <f t="shared" si="802"/>
        <v>427.58333333327312</v>
      </c>
      <c r="B25656" s="1" t="str">
        <f t="shared" si="801"/>
        <v>7:07.58</v>
      </c>
    </row>
    <row r="25657" spans="1:2" x14ac:dyDescent="0.25">
      <c r="A25657" s="2">
        <f t="shared" si="802"/>
        <v>427.59999999993977</v>
      </c>
      <c r="B25657" s="1" t="str">
        <f t="shared" si="801"/>
        <v>7:07.59</v>
      </c>
    </row>
    <row r="25658" spans="1:2" x14ac:dyDescent="0.25">
      <c r="A25658" s="2">
        <f t="shared" si="802"/>
        <v>427.61666666660642</v>
      </c>
      <c r="B25658" s="1" t="str">
        <f t="shared" si="801"/>
        <v>7:07.61</v>
      </c>
    </row>
    <row r="25659" spans="1:2" x14ac:dyDescent="0.25">
      <c r="A25659" s="2">
        <f t="shared" si="802"/>
        <v>427.63333333327307</v>
      </c>
      <c r="B25659" s="1" t="str">
        <f t="shared" si="801"/>
        <v>7:07.63</v>
      </c>
    </row>
    <row r="25660" spans="1:2" x14ac:dyDescent="0.25">
      <c r="A25660" s="2">
        <f t="shared" si="802"/>
        <v>427.64999999993972</v>
      </c>
      <c r="B25660" s="1" t="str">
        <f t="shared" si="801"/>
        <v>7:07.64</v>
      </c>
    </row>
    <row r="25661" spans="1:2" x14ac:dyDescent="0.25">
      <c r="A25661" s="2">
        <f t="shared" si="802"/>
        <v>427.66666666660637</v>
      </c>
      <c r="B25661" s="1" t="str">
        <f t="shared" si="801"/>
        <v>7:07.66</v>
      </c>
    </row>
    <row r="25662" spans="1:2" x14ac:dyDescent="0.25">
      <c r="A25662" s="2">
        <f t="shared" si="802"/>
        <v>427.68333333327303</v>
      </c>
      <c r="B25662" s="1" t="str">
        <f t="shared" si="801"/>
        <v>7:07.68</v>
      </c>
    </row>
    <row r="25663" spans="1:2" x14ac:dyDescent="0.25">
      <c r="A25663" s="2">
        <f t="shared" si="802"/>
        <v>427.69999999993968</v>
      </c>
      <c r="B25663" s="1" t="str">
        <f t="shared" si="801"/>
        <v>7:07.69</v>
      </c>
    </row>
    <row r="25664" spans="1:2" x14ac:dyDescent="0.25">
      <c r="A25664" s="2">
        <f t="shared" si="802"/>
        <v>427.71666666660633</v>
      </c>
      <c r="B25664" s="1" t="str">
        <f t="shared" si="801"/>
        <v>7:07.71</v>
      </c>
    </row>
    <row r="25665" spans="1:2" x14ac:dyDescent="0.25">
      <c r="A25665" s="2">
        <f t="shared" si="802"/>
        <v>427.73333333327298</v>
      </c>
      <c r="B25665" s="1" t="str">
        <f t="shared" si="801"/>
        <v>7:07.73</v>
      </c>
    </row>
    <row r="25666" spans="1:2" x14ac:dyDescent="0.25">
      <c r="A25666" s="2">
        <f t="shared" si="802"/>
        <v>427.74999999993963</v>
      </c>
      <c r="B25666" s="1" t="str">
        <f t="shared" si="801"/>
        <v>7:07.74</v>
      </c>
    </row>
    <row r="25667" spans="1:2" x14ac:dyDescent="0.25">
      <c r="A25667" s="2">
        <f t="shared" si="802"/>
        <v>427.76666666660628</v>
      </c>
      <c r="B25667" s="1" t="str">
        <f t="shared" ref="B25667:B25730" si="803">_xlfn.CONCAT(IF(_xlfn.FLOOR.MATH(A25667/60)=0,"",_xlfn.CONCAT(_xlfn.FLOOR.MATH(A25667/60),":")),TEXT(_xlfn.FLOOR.MATH(A25667)-_xlfn.FLOOR.MATH(A25667/60)*60,"00"),".",TEXT(ABS(_xlfn.FLOOR.MATH((A25667-_xlfn.FLOOR.MATH(A25667))*100)),"00"))</f>
        <v>7:07.76</v>
      </c>
    </row>
    <row r="25668" spans="1:2" x14ac:dyDescent="0.25">
      <c r="A25668" s="2">
        <f t="shared" si="802"/>
        <v>427.78333333327294</v>
      </c>
      <c r="B25668" s="1" t="str">
        <f t="shared" si="803"/>
        <v>7:07.78</v>
      </c>
    </row>
    <row r="25669" spans="1:2" x14ac:dyDescent="0.25">
      <c r="A25669" s="2">
        <f t="shared" si="802"/>
        <v>427.79999999993959</v>
      </c>
      <c r="B25669" s="1" t="str">
        <f t="shared" si="803"/>
        <v>7:07.79</v>
      </c>
    </row>
    <row r="25670" spans="1:2" x14ac:dyDescent="0.25">
      <c r="A25670" s="2">
        <f t="shared" si="802"/>
        <v>427.81666666660624</v>
      </c>
      <c r="B25670" s="1" t="str">
        <f t="shared" si="803"/>
        <v>7:07.81</v>
      </c>
    </row>
    <row r="25671" spans="1:2" x14ac:dyDescent="0.25">
      <c r="A25671" s="2">
        <f t="shared" si="802"/>
        <v>427.83333333327289</v>
      </c>
      <c r="B25671" s="1" t="str">
        <f t="shared" si="803"/>
        <v>7:07.83</v>
      </c>
    </row>
    <row r="25672" spans="1:2" x14ac:dyDescent="0.25">
      <c r="A25672" s="2">
        <f t="shared" si="802"/>
        <v>427.84999999993954</v>
      </c>
      <c r="B25672" s="1" t="str">
        <f t="shared" si="803"/>
        <v>7:07.84</v>
      </c>
    </row>
    <row r="25673" spans="1:2" x14ac:dyDescent="0.25">
      <c r="A25673" s="2">
        <f t="shared" si="802"/>
        <v>427.86666666660619</v>
      </c>
      <c r="B25673" s="1" t="str">
        <f t="shared" si="803"/>
        <v>7:07.86</v>
      </c>
    </row>
    <row r="25674" spans="1:2" x14ac:dyDescent="0.25">
      <c r="A25674" s="2">
        <f t="shared" ref="A25674:A25737" si="804">A25673+$C$1</f>
        <v>427.88333333327284</v>
      </c>
      <c r="B25674" s="1" t="str">
        <f t="shared" si="803"/>
        <v>7:07.88</v>
      </c>
    </row>
    <row r="25675" spans="1:2" x14ac:dyDescent="0.25">
      <c r="A25675" s="2">
        <f t="shared" si="804"/>
        <v>427.8999999999395</v>
      </c>
      <c r="B25675" s="1" t="str">
        <f t="shared" si="803"/>
        <v>7:07.89</v>
      </c>
    </row>
    <row r="25676" spans="1:2" x14ac:dyDescent="0.25">
      <c r="A25676" s="2">
        <f t="shared" si="804"/>
        <v>427.91666666660615</v>
      </c>
      <c r="B25676" s="1" t="str">
        <f t="shared" si="803"/>
        <v>7:07.91</v>
      </c>
    </row>
    <row r="25677" spans="1:2" x14ac:dyDescent="0.25">
      <c r="A25677" s="2">
        <f t="shared" si="804"/>
        <v>427.9333333332728</v>
      </c>
      <c r="B25677" s="1" t="str">
        <f t="shared" si="803"/>
        <v>7:07.93</v>
      </c>
    </row>
    <row r="25678" spans="1:2" x14ac:dyDescent="0.25">
      <c r="A25678" s="2">
        <f t="shared" si="804"/>
        <v>427.94999999993945</v>
      </c>
      <c r="B25678" s="1" t="str">
        <f t="shared" si="803"/>
        <v>7:07.94</v>
      </c>
    </row>
    <row r="25679" spans="1:2" x14ac:dyDescent="0.25">
      <c r="A25679" s="2">
        <f t="shared" si="804"/>
        <v>427.9666666666061</v>
      </c>
      <c r="B25679" s="1" t="str">
        <f t="shared" si="803"/>
        <v>7:07.96</v>
      </c>
    </row>
    <row r="25680" spans="1:2" x14ac:dyDescent="0.25">
      <c r="A25680" s="2">
        <f t="shared" si="804"/>
        <v>427.98333333327275</v>
      </c>
      <c r="B25680" s="1" t="str">
        <f t="shared" si="803"/>
        <v>7:07.98</v>
      </c>
    </row>
    <row r="25681" spans="1:2" x14ac:dyDescent="0.25">
      <c r="A25681" s="2">
        <f t="shared" si="804"/>
        <v>427.9999999999394</v>
      </c>
      <c r="B25681" s="1" t="str">
        <f t="shared" si="803"/>
        <v>7:07.99</v>
      </c>
    </row>
    <row r="25682" spans="1:2" x14ac:dyDescent="0.25">
      <c r="A25682" s="2">
        <f t="shared" si="804"/>
        <v>428.01666666660606</v>
      </c>
      <c r="B25682" s="1" t="str">
        <f t="shared" si="803"/>
        <v>7:08.01</v>
      </c>
    </row>
    <row r="25683" spans="1:2" x14ac:dyDescent="0.25">
      <c r="A25683" s="2">
        <f t="shared" si="804"/>
        <v>428.03333333327271</v>
      </c>
      <c r="B25683" s="1" t="str">
        <f t="shared" si="803"/>
        <v>7:08.03</v>
      </c>
    </row>
    <row r="25684" spans="1:2" x14ac:dyDescent="0.25">
      <c r="A25684" s="2">
        <f t="shared" si="804"/>
        <v>428.04999999993936</v>
      </c>
      <c r="B25684" s="1" t="str">
        <f t="shared" si="803"/>
        <v>7:08.04</v>
      </c>
    </row>
    <row r="25685" spans="1:2" x14ac:dyDescent="0.25">
      <c r="A25685" s="2">
        <f t="shared" si="804"/>
        <v>428.06666666660601</v>
      </c>
      <c r="B25685" s="1" t="str">
        <f t="shared" si="803"/>
        <v>7:08.06</v>
      </c>
    </row>
    <row r="25686" spans="1:2" x14ac:dyDescent="0.25">
      <c r="A25686" s="2">
        <f t="shared" si="804"/>
        <v>428.08333333327266</v>
      </c>
      <c r="B25686" s="1" t="str">
        <f t="shared" si="803"/>
        <v>7:08.08</v>
      </c>
    </row>
    <row r="25687" spans="1:2" x14ac:dyDescent="0.25">
      <c r="A25687" s="2">
        <f t="shared" si="804"/>
        <v>428.09999999993931</v>
      </c>
      <c r="B25687" s="1" t="str">
        <f t="shared" si="803"/>
        <v>7:08.09</v>
      </c>
    </row>
    <row r="25688" spans="1:2" x14ac:dyDescent="0.25">
      <c r="A25688" s="2">
        <f t="shared" si="804"/>
        <v>428.11666666660597</v>
      </c>
      <c r="B25688" s="1" t="str">
        <f t="shared" si="803"/>
        <v>7:08.11</v>
      </c>
    </row>
    <row r="25689" spans="1:2" x14ac:dyDescent="0.25">
      <c r="A25689" s="2">
        <f t="shared" si="804"/>
        <v>428.13333333327262</v>
      </c>
      <c r="B25689" s="1" t="str">
        <f t="shared" si="803"/>
        <v>7:08.13</v>
      </c>
    </row>
    <row r="25690" spans="1:2" x14ac:dyDescent="0.25">
      <c r="A25690" s="2">
        <f t="shared" si="804"/>
        <v>428.14999999993927</v>
      </c>
      <c r="B25690" s="1" t="str">
        <f t="shared" si="803"/>
        <v>7:08.14</v>
      </c>
    </row>
    <row r="25691" spans="1:2" x14ac:dyDescent="0.25">
      <c r="A25691" s="2">
        <f t="shared" si="804"/>
        <v>428.16666666660592</v>
      </c>
      <c r="B25691" s="1" t="str">
        <f t="shared" si="803"/>
        <v>7:08.16</v>
      </c>
    </row>
    <row r="25692" spans="1:2" x14ac:dyDescent="0.25">
      <c r="A25692" s="2">
        <f t="shared" si="804"/>
        <v>428.18333333327257</v>
      </c>
      <c r="B25692" s="1" t="str">
        <f t="shared" si="803"/>
        <v>7:08.18</v>
      </c>
    </row>
    <row r="25693" spans="1:2" x14ac:dyDescent="0.25">
      <c r="A25693" s="2">
        <f t="shared" si="804"/>
        <v>428.19999999993922</v>
      </c>
      <c r="B25693" s="1" t="str">
        <f t="shared" si="803"/>
        <v>7:08.19</v>
      </c>
    </row>
    <row r="25694" spans="1:2" x14ac:dyDescent="0.25">
      <c r="A25694" s="2">
        <f t="shared" si="804"/>
        <v>428.21666666660587</v>
      </c>
      <c r="B25694" s="1" t="str">
        <f t="shared" si="803"/>
        <v>7:08.21</v>
      </c>
    </row>
    <row r="25695" spans="1:2" x14ac:dyDescent="0.25">
      <c r="A25695" s="2">
        <f t="shared" si="804"/>
        <v>428.23333333327253</v>
      </c>
      <c r="B25695" s="1" t="str">
        <f t="shared" si="803"/>
        <v>7:08.23</v>
      </c>
    </row>
    <row r="25696" spans="1:2" x14ac:dyDescent="0.25">
      <c r="A25696" s="2">
        <f t="shared" si="804"/>
        <v>428.24999999993918</v>
      </c>
      <c r="B25696" s="1" t="str">
        <f t="shared" si="803"/>
        <v>7:08.24</v>
      </c>
    </row>
    <row r="25697" spans="1:2" x14ac:dyDescent="0.25">
      <c r="A25697" s="2">
        <f t="shared" si="804"/>
        <v>428.26666666660583</v>
      </c>
      <c r="B25697" s="1" t="str">
        <f t="shared" si="803"/>
        <v>7:08.26</v>
      </c>
    </row>
    <row r="25698" spans="1:2" x14ac:dyDescent="0.25">
      <c r="A25698" s="2">
        <f t="shared" si="804"/>
        <v>428.28333333327248</v>
      </c>
      <c r="B25698" s="1" t="str">
        <f t="shared" si="803"/>
        <v>7:08.28</v>
      </c>
    </row>
    <row r="25699" spans="1:2" x14ac:dyDescent="0.25">
      <c r="A25699" s="2">
        <f t="shared" si="804"/>
        <v>428.29999999993913</v>
      </c>
      <c r="B25699" s="1" t="str">
        <f t="shared" si="803"/>
        <v>7:08.29</v>
      </c>
    </row>
    <row r="25700" spans="1:2" x14ac:dyDescent="0.25">
      <c r="A25700" s="2">
        <f t="shared" si="804"/>
        <v>428.31666666660578</v>
      </c>
      <c r="B25700" s="1" t="str">
        <f t="shared" si="803"/>
        <v>7:08.31</v>
      </c>
    </row>
    <row r="25701" spans="1:2" x14ac:dyDescent="0.25">
      <c r="A25701" s="2">
        <f t="shared" si="804"/>
        <v>428.33333333327244</v>
      </c>
      <c r="B25701" s="1" t="str">
        <f t="shared" si="803"/>
        <v>7:08.33</v>
      </c>
    </row>
    <row r="25702" spans="1:2" x14ac:dyDescent="0.25">
      <c r="A25702" s="2">
        <f t="shared" si="804"/>
        <v>428.34999999993909</v>
      </c>
      <c r="B25702" s="1" t="str">
        <f t="shared" si="803"/>
        <v>7:08.34</v>
      </c>
    </row>
    <row r="25703" spans="1:2" x14ac:dyDescent="0.25">
      <c r="A25703" s="2">
        <f t="shared" si="804"/>
        <v>428.36666666660574</v>
      </c>
      <c r="B25703" s="1" t="str">
        <f t="shared" si="803"/>
        <v>7:08.36</v>
      </c>
    </row>
    <row r="25704" spans="1:2" x14ac:dyDescent="0.25">
      <c r="A25704" s="2">
        <f t="shared" si="804"/>
        <v>428.38333333327239</v>
      </c>
      <c r="B25704" s="1" t="str">
        <f t="shared" si="803"/>
        <v>7:08.38</v>
      </c>
    </row>
    <row r="25705" spans="1:2" x14ac:dyDescent="0.25">
      <c r="A25705" s="2">
        <f t="shared" si="804"/>
        <v>428.39999999993904</v>
      </c>
      <c r="B25705" s="1" t="str">
        <f t="shared" si="803"/>
        <v>7:08.39</v>
      </c>
    </row>
    <row r="25706" spans="1:2" x14ac:dyDescent="0.25">
      <c r="A25706" s="2">
        <f t="shared" si="804"/>
        <v>428.41666666660569</v>
      </c>
      <c r="B25706" s="1" t="str">
        <f t="shared" si="803"/>
        <v>7:08.41</v>
      </c>
    </row>
    <row r="25707" spans="1:2" x14ac:dyDescent="0.25">
      <c r="A25707" s="2">
        <f t="shared" si="804"/>
        <v>428.43333333327234</v>
      </c>
      <c r="B25707" s="1" t="str">
        <f t="shared" si="803"/>
        <v>7:08.43</v>
      </c>
    </row>
    <row r="25708" spans="1:2" x14ac:dyDescent="0.25">
      <c r="A25708" s="2">
        <f t="shared" si="804"/>
        <v>428.449999999939</v>
      </c>
      <c r="B25708" s="1" t="str">
        <f t="shared" si="803"/>
        <v>7:08.44</v>
      </c>
    </row>
    <row r="25709" spans="1:2" x14ac:dyDescent="0.25">
      <c r="A25709" s="2">
        <f t="shared" si="804"/>
        <v>428.46666666660565</v>
      </c>
      <c r="B25709" s="1" t="str">
        <f t="shared" si="803"/>
        <v>7:08.46</v>
      </c>
    </row>
    <row r="25710" spans="1:2" x14ac:dyDescent="0.25">
      <c r="A25710" s="2">
        <f t="shared" si="804"/>
        <v>428.4833333332723</v>
      </c>
      <c r="B25710" s="1" t="str">
        <f t="shared" si="803"/>
        <v>7:08.48</v>
      </c>
    </row>
    <row r="25711" spans="1:2" x14ac:dyDescent="0.25">
      <c r="A25711" s="2">
        <f t="shared" si="804"/>
        <v>428.49999999993895</v>
      </c>
      <c r="B25711" s="1" t="str">
        <f t="shared" si="803"/>
        <v>7:08.49</v>
      </c>
    </row>
    <row r="25712" spans="1:2" x14ac:dyDescent="0.25">
      <c r="A25712" s="2">
        <f t="shared" si="804"/>
        <v>428.5166666666056</v>
      </c>
      <c r="B25712" s="1" t="str">
        <f t="shared" si="803"/>
        <v>7:08.51</v>
      </c>
    </row>
    <row r="25713" spans="1:2" x14ac:dyDescent="0.25">
      <c r="A25713" s="2">
        <f t="shared" si="804"/>
        <v>428.53333333327225</v>
      </c>
      <c r="B25713" s="1" t="str">
        <f t="shared" si="803"/>
        <v>7:08.53</v>
      </c>
    </row>
    <row r="25714" spans="1:2" x14ac:dyDescent="0.25">
      <c r="A25714" s="2">
        <f t="shared" si="804"/>
        <v>428.5499999999389</v>
      </c>
      <c r="B25714" s="1" t="str">
        <f t="shared" si="803"/>
        <v>7:08.54</v>
      </c>
    </row>
    <row r="25715" spans="1:2" x14ac:dyDescent="0.25">
      <c r="A25715" s="2">
        <f t="shared" si="804"/>
        <v>428.56666666660556</v>
      </c>
      <c r="B25715" s="1" t="str">
        <f t="shared" si="803"/>
        <v>7:08.56</v>
      </c>
    </row>
    <row r="25716" spans="1:2" x14ac:dyDescent="0.25">
      <c r="A25716" s="2">
        <f t="shared" si="804"/>
        <v>428.58333333327221</v>
      </c>
      <c r="B25716" s="1" t="str">
        <f t="shared" si="803"/>
        <v>7:08.58</v>
      </c>
    </row>
    <row r="25717" spans="1:2" x14ac:dyDescent="0.25">
      <c r="A25717" s="2">
        <f t="shared" si="804"/>
        <v>428.59999999993886</v>
      </c>
      <c r="B25717" s="1" t="str">
        <f t="shared" si="803"/>
        <v>7:08.59</v>
      </c>
    </row>
    <row r="25718" spans="1:2" x14ac:dyDescent="0.25">
      <c r="A25718" s="2">
        <f t="shared" si="804"/>
        <v>428.61666666660551</v>
      </c>
      <c r="B25718" s="1" t="str">
        <f t="shared" si="803"/>
        <v>7:08.61</v>
      </c>
    </row>
    <row r="25719" spans="1:2" x14ac:dyDescent="0.25">
      <c r="A25719" s="2">
        <f t="shared" si="804"/>
        <v>428.63333333327216</v>
      </c>
      <c r="B25719" s="1" t="str">
        <f t="shared" si="803"/>
        <v>7:08.63</v>
      </c>
    </row>
    <row r="25720" spans="1:2" x14ac:dyDescent="0.25">
      <c r="A25720" s="2">
        <f t="shared" si="804"/>
        <v>428.64999999993881</v>
      </c>
      <c r="B25720" s="1" t="str">
        <f t="shared" si="803"/>
        <v>7:08.64</v>
      </c>
    </row>
    <row r="25721" spans="1:2" x14ac:dyDescent="0.25">
      <c r="A25721" s="2">
        <f t="shared" si="804"/>
        <v>428.66666666660547</v>
      </c>
      <c r="B25721" s="1" t="str">
        <f t="shared" si="803"/>
        <v>7:08.66</v>
      </c>
    </row>
    <row r="25722" spans="1:2" x14ac:dyDescent="0.25">
      <c r="A25722" s="2">
        <f t="shared" si="804"/>
        <v>428.68333333327212</v>
      </c>
      <c r="B25722" s="1" t="str">
        <f t="shared" si="803"/>
        <v>7:08.68</v>
      </c>
    </row>
    <row r="25723" spans="1:2" x14ac:dyDescent="0.25">
      <c r="A25723" s="2">
        <f t="shared" si="804"/>
        <v>428.69999999993877</v>
      </c>
      <c r="B25723" s="1" t="str">
        <f t="shared" si="803"/>
        <v>7:08.69</v>
      </c>
    </row>
    <row r="25724" spans="1:2" x14ac:dyDescent="0.25">
      <c r="A25724" s="2">
        <f t="shared" si="804"/>
        <v>428.71666666660542</v>
      </c>
      <c r="B25724" s="1" t="str">
        <f t="shared" si="803"/>
        <v>7:08.71</v>
      </c>
    </row>
    <row r="25725" spans="1:2" x14ac:dyDescent="0.25">
      <c r="A25725" s="2">
        <f t="shared" si="804"/>
        <v>428.73333333327207</v>
      </c>
      <c r="B25725" s="1" t="str">
        <f t="shared" si="803"/>
        <v>7:08.73</v>
      </c>
    </row>
    <row r="25726" spans="1:2" x14ac:dyDescent="0.25">
      <c r="A25726" s="2">
        <f t="shared" si="804"/>
        <v>428.74999999993872</v>
      </c>
      <c r="B25726" s="1" t="str">
        <f t="shared" si="803"/>
        <v>7:08.74</v>
      </c>
    </row>
    <row r="25727" spans="1:2" x14ac:dyDescent="0.25">
      <c r="A25727" s="2">
        <f t="shared" si="804"/>
        <v>428.76666666660537</v>
      </c>
      <c r="B25727" s="1" t="str">
        <f t="shared" si="803"/>
        <v>7:08.76</v>
      </c>
    </row>
    <row r="25728" spans="1:2" x14ac:dyDescent="0.25">
      <c r="A25728" s="2">
        <f t="shared" si="804"/>
        <v>428.78333333327203</v>
      </c>
      <c r="B25728" s="1" t="str">
        <f t="shared" si="803"/>
        <v>7:08.78</v>
      </c>
    </row>
    <row r="25729" spans="1:2" x14ac:dyDescent="0.25">
      <c r="A25729" s="2">
        <f t="shared" si="804"/>
        <v>428.79999999993868</v>
      </c>
      <c r="B25729" s="1" t="str">
        <f t="shared" si="803"/>
        <v>7:08.79</v>
      </c>
    </row>
    <row r="25730" spans="1:2" x14ac:dyDescent="0.25">
      <c r="A25730" s="2">
        <f t="shared" si="804"/>
        <v>428.81666666660533</v>
      </c>
      <c r="B25730" s="1" t="str">
        <f t="shared" si="803"/>
        <v>7:08.81</v>
      </c>
    </row>
    <row r="25731" spans="1:2" x14ac:dyDescent="0.25">
      <c r="A25731" s="2">
        <f t="shared" si="804"/>
        <v>428.83333333327198</v>
      </c>
      <c r="B25731" s="1" t="str">
        <f t="shared" ref="B25731:B25794" si="805">_xlfn.CONCAT(IF(_xlfn.FLOOR.MATH(A25731/60)=0,"",_xlfn.CONCAT(_xlfn.FLOOR.MATH(A25731/60),":")),TEXT(_xlfn.FLOOR.MATH(A25731)-_xlfn.FLOOR.MATH(A25731/60)*60,"00"),".",TEXT(ABS(_xlfn.FLOOR.MATH((A25731-_xlfn.FLOOR.MATH(A25731))*100)),"00"))</f>
        <v>7:08.83</v>
      </c>
    </row>
    <row r="25732" spans="1:2" x14ac:dyDescent="0.25">
      <c r="A25732" s="2">
        <f t="shared" si="804"/>
        <v>428.84999999993863</v>
      </c>
      <c r="B25732" s="1" t="str">
        <f t="shared" si="805"/>
        <v>7:08.84</v>
      </c>
    </row>
    <row r="25733" spans="1:2" x14ac:dyDescent="0.25">
      <c r="A25733" s="2">
        <f t="shared" si="804"/>
        <v>428.86666666660528</v>
      </c>
      <c r="B25733" s="1" t="str">
        <f t="shared" si="805"/>
        <v>7:08.86</v>
      </c>
    </row>
    <row r="25734" spans="1:2" x14ac:dyDescent="0.25">
      <c r="A25734" s="2">
        <f t="shared" si="804"/>
        <v>428.88333333327193</v>
      </c>
      <c r="B25734" s="1" t="str">
        <f t="shared" si="805"/>
        <v>7:08.88</v>
      </c>
    </row>
    <row r="25735" spans="1:2" x14ac:dyDescent="0.25">
      <c r="A25735" s="2">
        <f t="shared" si="804"/>
        <v>428.89999999993859</v>
      </c>
      <c r="B25735" s="1" t="str">
        <f t="shared" si="805"/>
        <v>7:08.89</v>
      </c>
    </row>
    <row r="25736" spans="1:2" x14ac:dyDescent="0.25">
      <c r="A25736" s="2">
        <f t="shared" si="804"/>
        <v>428.91666666660524</v>
      </c>
      <c r="B25736" s="1" t="str">
        <f t="shared" si="805"/>
        <v>7:08.91</v>
      </c>
    </row>
    <row r="25737" spans="1:2" x14ac:dyDescent="0.25">
      <c r="A25737" s="2">
        <f t="shared" si="804"/>
        <v>428.93333333327189</v>
      </c>
      <c r="B25737" s="1" t="str">
        <f t="shared" si="805"/>
        <v>7:08.93</v>
      </c>
    </row>
    <row r="25738" spans="1:2" x14ac:dyDescent="0.25">
      <c r="A25738" s="2">
        <f t="shared" ref="A25738:A25801" si="806">A25737+$C$1</f>
        <v>428.94999999993854</v>
      </c>
      <c r="B25738" s="1" t="str">
        <f t="shared" si="805"/>
        <v>7:08.94</v>
      </c>
    </row>
    <row r="25739" spans="1:2" x14ac:dyDescent="0.25">
      <c r="A25739" s="2">
        <f t="shared" si="806"/>
        <v>428.96666666660519</v>
      </c>
      <c r="B25739" s="1" t="str">
        <f t="shared" si="805"/>
        <v>7:08.96</v>
      </c>
    </row>
    <row r="25740" spans="1:2" x14ac:dyDescent="0.25">
      <c r="A25740" s="2">
        <f t="shared" si="806"/>
        <v>428.98333333327184</v>
      </c>
      <c r="B25740" s="1" t="str">
        <f t="shared" si="805"/>
        <v>7:08.98</v>
      </c>
    </row>
    <row r="25741" spans="1:2" x14ac:dyDescent="0.25">
      <c r="A25741" s="2">
        <f t="shared" si="806"/>
        <v>428.9999999999385</v>
      </c>
      <c r="B25741" s="1" t="str">
        <f t="shared" si="805"/>
        <v>7:08.99</v>
      </c>
    </row>
    <row r="25742" spans="1:2" x14ac:dyDescent="0.25">
      <c r="A25742" s="2">
        <f t="shared" si="806"/>
        <v>429.01666666660515</v>
      </c>
      <c r="B25742" s="1" t="str">
        <f t="shared" si="805"/>
        <v>7:09.01</v>
      </c>
    </row>
    <row r="25743" spans="1:2" x14ac:dyDescent="0.25">
      <c r="A25743" s="2">
        <f t="shared" si="806"/>
        <v>429.0333333332718</v>
      </c>
      <c r="B25743" s="1" t="str">
        <f t="shared" si="805"/>
        <v>7:09.03</v>
      </c>
    </row>
    <row r="25744" spans="1:2" x14ac:dyDescent="0.25">
      <c r="A25744" s="2">
        <f t="shared" si="806"/>
        <v>429.04999999993845</v>
      </c>
      <c r="B25744" s="1" t="str">
        <f t="shared" si="805"/>
        <v>7:09.04</v>
      </c>
    </row>
    <row r="25745" spans="1:2" x14ac:dyDescent="0.25">
      <c r="A25745" s="2">
        <f t="shared" si="806"/>
        <v>429.0666666666051</v>
      </c>
      <c r="B25745" s="1" t="str">
        <f t="shared" si="805"/>
        <v>7:09.06</v>
      </c>
    </row>
    <row r="25746" spans="1:2" x14ac:dyDescent="0.25">
      <c r="A25746" s="2">
        <f t="shared" si="806"/>
        <v>429.08333333327175</v>
      </c>
      <c r="B25746" s="1" t="str">
        <f t="shared" si="805"/>
        <v>7:09.08</v>
      </c>
    </row>
    <row r="25747" spans="1:2" x14ac:dyDescent="0.25">
      <c r="A25747" s="2">
        <f t="shared" si="806"/>
        <v>429.0999999999384</v>
      </c>
      <c r="B25747" s="1" t="str">
        <f t="shared" si="805"/>
        <v>7:09.09</v>
      </c>
    </row>
    <row r="25748" spans="1:2" x14ac:dyDescent="0.25">
      <c r="A25748" s="2">
        <f t="shared" si="806"/>
        <v>429.11666666660506</v>
      </c>
      <c r="B25748" s="1" t="str">
        <f t="shared" si="805"/>
        <v>7:09.11</v>
      </c>
    </row>
    <row r="25749" spans="1:2" x14ac:dyDescent="0.25">
      <c r="A25749" s="2">
        <f t="shared" si="806"/>
        <v>429.13333333327171</v>
      </c>
      <c r="B25749" s="1" t="str">
        <f t="shared" si="805"/>
        <v>7:09.13</v>
      </c>
    </row>
    <row r="25750" spans="1:2" x14ac:dyDescent="0.25">
      <c r="A25750" s="2">
        <f t="shared" si="806"/>
        <v>429.14999999993836</v>
      </c>
      <c r="B25750" s="1" t="str">
        <f t="shared" si="805"/>
        <v>7:09.14</v>
      </c>
    </row>
    <row r="25751" spans="1:2" x14ac:dyDescent="0.25">
      <c r="A25751" s="2">
        <f t="shared" si="806"/>
        <v>429.16666666660501</v>
      </c>
      <c r="B25751" s="1" t="str">
        <f t="shared" si="805"/>
        <v>7:09.16</v>
      </c>
    </row>
    <row r="25752" spans="1:2" x14ac:dyDescent="0.25">
      <c r="A25752" s="2">
        <f t="shared" si="806"/>
        <v>429.18333333327166</v>
      </c>
      <c r="B25752" s="1" t="str">
        <f t="shared" si="805"/>
        <v>7:09.18</v>
      </c>
    </row>
    <row r="25753" spans="1:2" x14ac:dyDescent="0.25">
      <c r="A25753" s="2">
        <f t="shared" si="806"/>
        <v>429.19999999993831</v>
      </c>
      <c r="B25753" s="1" t="str">
        <f t="shared" si="805"/>
        <v>7:09.19</v>
      </c>
    </row>
    <row r="25754" spans="1:2" x14ac:dyDescent="0.25">
      <c r="A25754" s="2">
        <f t="shared" si="806"/>
        <v>429.21666666660497</v>
      </c>
      <c r="B25754" s="1" t="str">
        <f t="shared" si="805"/>
        <v>7:09.21</v>
      </c>
    </row>
    <row r="25755" spans="1:2" x14ac:dyDescent="0.25">
      <c r="A25755" s="2">
        <f t="shared" si="806"/>
        <v>429.23333333327162</v>
      </c>
      <c r="B25755" s="1" t="str">
        <f t="shared" si="805"/>
        <v>7:09.23</v>
      </c>
    </row>
    <row r="25756" spans="1:2" x14ac:dyDescent="0.25">
      <c r="A25756" s="2">
        <f t="shared" si="806"/>
        <v>429.24999999993827</v>
      </c>
      <c r="B25756" s="1" t="str">
        <f t="shared" si="805"/>
        <v>7:09.24</v>
      </c>
    </row>
    <row r="25757" spans="1:2" x14ac:dyDescent="0.25">
      <c r="A25757" s="2">
        <f t="shared" si="806"/>
        <v>429.26666666660492</v>
      </c>
      <c r="B25757" s="1" t="str">
        <f t="shared" si="805"/>
        <v>7:09.26</v>
      </c>
    </row>
    <row r="25758" spans="1:2" x14ac:dyDescent="0.25">
      <c r="A25758" s="2">
        <f t="shared" si="806"/>
        <v>429.28333333327157</v>
      </c>
      <c r="B25758" s="1" t="str">
        <f t="shared" si="805"/>
        <v>7:09.28</v>
      </c>
    </row>
    <row r="25759" spans="1:2" x14ac:dyDescent="0.25">
      <c r="A25759" s="2">
        <f t="shared" si="806"/>
        <v>429.29999999993822</v>
      </c>
      <c r="B25759" s="1" t="str">
        <f t="shared" si="805"/>
        <v>7:09.29</v>
      </c>
    </row>
    <row r="25760" spans="1:2" x14ac:dyDescent="0.25">
      <c r="A25760" s="2">
        <f t="shared" si="806"/>
        <v>429.31666666660487</v>
      </c>
      <c r="B25760" s="1" t="str">
        <f t="shared" si="805"/>
        <v>7:09.31</v>
      </c>
    </row>
    <row r="25761" spans="1:2" x14ac:dyDescent="0.25">
      <c r="A25761" s="2">
        <f t="shared" si="806"/>
        <v>429.33333333327153</v>
      </c>
      <c r="B25761" s="1" t="str">
        <f t="shared" si="805"/>
        <v>7:09.33</v>
      </c>
    </row>
    <row r="25762" spans="1:2" x14ac:dyDescent="0.25">
      <c r="A25762" s="2">
        <f t="shared" si="806"/>
        <v>429.34999999993818</v>
      </c>
      <c r="B25762" s="1" t="str">
        <f t="shared" si="805"/>
        <v>7:09.34</v>
      </c>
    </row>
    <row r="25763" spans="1:2" x14ac:dyDescent="0.25">
      <c r="A25763" s="2">
        <f t="shared" si="806"/>
        <v>429.36666666660483</v>
      </c>
      <c r="B25763" s="1" t="str">
        <f t="shared" si="805"/>
        <v>7:09.36</v>
      </c>
    </row>
    <row r="25764" spans="1:2" x14ac:dyDescent="0.25">
      <c r="A25764" s="2">
        <f t="shared" si="806"/>
        <v>429.38333333327148</v>
      </c>
      <c r="B25764" s="1" t="str">
        <f t="shared" si="805"/>
        <v>7:09.38</v>
      </c>
    </row>
    <row r="25765" spans="1:2" x14ac:dyDescent="0.25">
      <c r="A25765" s="2">
        <f t="shared" si="806"/>
        <v>429.39999999993813</v>
      </c>
      <c r="B25765" s="1" t="str">
        <f t="shared" si="805"/>
        <v>7:09.39</v>
      </c>
    </row>
    <row r="25766" spans="1:2" x14ac:dyDescent="0.25">
      <c r="A25766" s="2">
        <f t="shared" si="806"/>
        <v>429.41666666660478</v>
      </c>
      <c r="B25766" s="1" t="str">
        <f t="shared" si="805"/>
        <v>7:09.41</v>
      </c>
    </row>
    <row r="25767" spans="1:2" x14ac:dyDescent="0.25">
      <c r="A25767" s="2">
        <f t="shared" si="806"/>
        <v>429.43333333327143</v>
      </c>
      <c r="B25767" s="1" t="str">
        <f t="shared" si="805"/>
        <v>7:09.43</v>
      </c>
    </row>
    <row r="25768" spans="1:2" x14ac:dyDescent="0.25">
      <c r="A25768" s="2">
        <f t="shared" si="806"/>
        <v>429.44999999993809</v>
      </c>
      <c r="B25768" s="1" t="str">
        <f t="shared" si="805"/>
        <v>7:09.44</v>
      </c>
    </row>
    <row r="25769" spans="1:2" x14ac:dyDescent="0.25">
      <c r="A25769" s="2">
        <f t="shared" si="806"/>
        <v>429.46666666660474</v>
      </c>
      <c r="B25769" s="1" t="str">
        <f t="shared" si="805"/>
        <v>7:09.46</v>
      </c>
    </row>
    <row r="25770" spans="1:2" x14ac:dyDescent="0.25">
      <c r="A25770" s="2">
        <f t="shared" si="806"/>
        <v>429.48333333327139</v>
      </c>
      <c r="B25770" s="1" t="str">
        <f t="shared" si="805"/>
        <v>7:09.48</v>
      </c>
    </row>
    <row r="25771" spans="1:2" x14ac:dyDescent="0.25">
      <c r="A25771" s="2">
        <f t="shared" si="806"/>
        <v>429.49999999993804</v>
      </c>
      <c r="B25771" s="1" t="str">
        <f t="shared" si="805"/>
        <v>7:09.49</v>
      </c>
    </row>
    <row r="25772" spans="1:2" x14ac:dyDescent="0.25">
      <c r="A25772" s="2">
        <f t="shared" si="806"/>
        <v>429.51666666660469</v>
      </c>
      <c r="B25772" s="1" t="str">
        <f t="shared" si="805"/>
        <v>7:09.51</v>
      </c>
    </row>
    <row r="25773" spans="1:2" x14ac:dyDescent="0.25">
      <c r="A25773" s="2">
        <f t="shared" si="806"/>
        <v>429.53333333327134</v>
      </c>
      <c r="B25773" s="1" t="str">
        <f t="shared" si="805"/>
        <v>7:09.53</v>
      </c>
    </row>
    <row r="25774" spans="1:2" x14ac:dyDescent="0.25">
      <c r="A25774" s="2">
        <f t="shared" si="806"/>
        <v>429.549999999938</v>
      </c>
      <c r="B25774" s="1" t="str">
        <f t="shared" si="805"/>
        <v>7:09.54</v>
      </c>
    </row>
    <row r="25775" spans="1:2" x14ac:dyDescent="0.25">
      <c r="A25775" s="2">
        <f t="shared" si="806"/>
        <v>429.56666666660465</v>
      </c>
      <c r="B25775" s="1" t="str">
        <f t="shared" si="805"/>
        <v>7:09.56</v>
      </c>
    </row>
    <row r="25776" spans="1:2" x14ac:dyDescent="0.25">
      <c r="A25776" s="2">
        <f t="shared" si="806"/>
        <v>429.5833333332713</v>
      </c>
      <c r="B25776" s="1" t="str">
        <f t="shared" si="805"/>
        <v>7:09.58</v>
      </c>
    </row>
    <row r="25777" spans="1:2" x14ac:dyDescent="0.25">
      <c r="A25777" s="2">
        <f t="shared" si="806"/>
        <v>429.59999999993795</v>
      </c>
      <c r="B25777" s="1" t="str">
        <f t="shared" si="805"/>
        <v>7:09.59</v>
      </c>
    </row>
    <row r="25778" spans="1:2" x14ac:dyDescent="0.25">
      <c r="A25778" s="2">
        <f t="shared" si="806"/>
        <v>429.6166666666046</v>
      </c>
      <c r="B25778" s="1" t="str">
        <f t="shared" si="805"/>
        <v>7:09.61</v>
      </c>
    </row>
    <row r="25779" spans="1:2" x14ac:dyDescent="0.25">
      <c r="A25779" s="2">
        <f t="shared" si="806"/>
        <v>429.63333333327125</v>
      </c>
      <c r="B25779" s="1" t="str">
        <f t="shared" si="805"/>
        <v>7:09.63</v>
      </c>
    </row>
    <row r="25780" spans="1:2" x14ac:dyDescent="0.25">
      <c r="A25780" s="2">
        <f t="shared" si="806"/>
        <v>429.6499999999379</v>
      </c>
      <c r="B25780" s="1" t="str">
        <f t="shared" si="805"/>
        <v>7:09.64</v>
      </c>
    </row>
    <row r="25781" spans="1:2" x14ac:dyDescent="0.25">
      <c r="A25781" s="2">
        <f t="shared" si="806"/>
        <v>429.66666666660456</v>
      </c>
      <c r="B25781" s="1" t="str">
        <f t="shared" si="805"/>
        <v>7:09.66</v>
      </c>
    </row>
    <row r="25782" spans="1:2" x14ac:dyDescent="0.25">
      <c r="A25782" s="2">
        <f t="shared" si="806"/>
        <v>429.68333333327121</v>
      </c>
      <c r="B25782" s="1" t="str">
        <f t="shared" si="805"/>
        <v>7:09.68</v>
      </c>
    </row>
    <row r="25783" spans="1:2" x14ac:dyDescent="0.25">
      <c r="A25783" s="2">
        <f t="shared" si="806"/>
        <v>429.69999999993786</v>
      </c>
      <c r="B25783" s="1" t="str">
        <f t="shared" si="805"/>
        <v>7:09.69</v>
      </c>
    </row>
    <row r="25784" spans="1:2" x14ac:dyDescent="0.25">
      <c r="A25784" s="2">
        <f t="shared" si="806"/>
        <v>429.71666666660451</v>
      </c>
      <c r="B25784" s="1" t="str">
        <f t="shared" si="805"/>
        <v>7:09.71</v>
      </c>
    </row>
    <row r="25785" spans="1:2" x14ac:dyDescent="0.25">
      <c r="A25785" s="2">
        <f t="shared" si="806"/>
        <v>429.73333333327116</v>
      </c>
      <c r="B25785" s="1" t="str">
        <f t="shared" si="805"/>
        <v>7:09.73</v>
      </c>
    </row>
    <row r="25786" spans="1:2" x14ac:dyDescent="0.25">
      <c r="A25786" s="2">
        <f t="shared" si="806"/>
        <v>429.74999999993781</v>
      </c>
      <c r="B25786" s="1" t="str">
        <f t="shared" si="805"/>
        <v>7:09.74</v>
      </c>
    </row>
    <row r="25787" spans="1:2" x14ac:dyDescent="0.25">
      <c r="A25787" s="2">
        <f t="shared" si="806"/>
        <v>429.76666666660446</v>
      </c>
      <c r="B25787" s="1" t="str">
        <f t="shared" si="805"/>
        <v>7:09.76</v>
      </c>
    </row>
    <row r="25788" spans="1:2" x14ac:dyDescent="0.25">
      <c r="A25788" s="2">
        <f t="shared" si="806"/>
        <v>429.78333333327112</v>
      </c>
      <c r="B25788" s="1" t="str">
        <f t="shared" si="805"/>
        <v>7:09.78</v>
      </c>
    </row>
    <row r="25789" spans="1:2" x14ac:dyDescent="0.25">
      <c r="A25789" s="2">
        <f t="shared" si="806"/>
        <v>429.79999999993777</v>
      </c>
      <c r="B25789" s="1" t="str">
        <f t="shared" si="805"/>
        <v>7:09.79</v>
      </c>
    </row>
    <row r="25790" spans="1:2" x14ac:dyDescent="0.25">
      <c r="A25790" s="2">
        <f t="shared" si="806"/>
        <v>429.81666666660442</v>
      </c>
      <c r="B25790" s="1" t="str">
        <f t="shared" si="805"/>
        <v>7:09.81</v>
      </c>
    </row>
    <row r="25791" spans="1:2" x14ac:dyDescent="0.25">
      <c r="A25791" s="2">
        <f t="shared" si="806"/>
        <v>429.83333333327107</v>
      </c>
      <c r="B25791" s="1" t="str">
        <f t="shared" si="805"/>
        <v>7:09.83</v>
      </c>
    </row>
    <row r="25792" spans="1:2" x14ac:dyDescent="0.25">
      <c r="A25792" s="2">
        <f t="shared" si="806"/>
        <v>429.84999999993772</v>
      </c>
      <c r="B25792" s="1" t="str">
        <f t="shared" si="805"/>
        <v>7:09.84</v>
      </c>
    </row>
    <row r="25793" spans="1:2" x14ac:dyDescent="0.25">
      <c r="A25793" s="2">
        <f t="shared" si="806"/>
        <v>429.86666666660437</v>
      </c>
      <c r="B25793" s="1" t="str">
        <f t="shared" si="805"/>
        <v>7:09.86</v>
      </c>
    </row>
    <row r="25794" spans="1:2" x14ac:dyDescent="0.25">
      <c r="A25794" s="2">
        <f t="shared" si="806"/>
        <v>429.88333333327103</v>
      </c>
      <c r="B25794" s="1" t="str">
        <f t="shared" si="805"/>
        <v>7:09.88</v>
      </c>
    </row>
    <row r="25795" spans="1:2" x14ac:dyDescent="0.25">
      <c r="A25795" s="2">
        <f t="shared" si="806"/>
        <v>429.89999999993768</v>
      </c>
      <c r="B25795" s="1" t="str">
        <f t="shared" ref="B25795:B25858" si="807">_xlfn.CONCAT(IF(_xlfn.FLOOR.MATH(A25795/60)=0,"",_xlfn.CONCAT(_xlfn.FLOOR.MATH(A25795/60),":")),TEXT(_xlfn.FLOOR.MATH(A25795)-_xlfn.FLOOR.MATH(A25795/60)*60,"00"),".",TEXT(ABS(_xlfn.FLOOR.MATH((A25795-_xlfn.FLOOR.MATH(A25795))*100)),"00"))</f>
        <v>7:09.89</v>
      </c>
    </row>
    <row r="25796" spans="1:2" x14ac:dyDescent="0.25">
      <c r="A25796" s="2">
        <f t="shared" si="806"/>
        <v>429.91666666660433</v>
      </c>
      <c r="B25796" s="1" t="str">
        <f t="shared" si="807"/>
        <v>7:09.91</v>
      </c>
    </row>
    <row r="25797" spans="1:2" x14ac:dyDescent="0.25">
      <c r="A25797" s="2">
        <f t="shared" si="806"/>
        <v>429.93333333327098</v>
      </c>
      <c r="B25797" s="1" t="str">
        <f t="shared" si="807"/>
        <v>7:09.93</v>
      </c>
    </row>
    <row r="25798" spans="1:2" x14ac:dyDescent="0.25">
      <c r="A25798" s="2">
        <f t="shared" si="806"/>
        <v>429.94999999993763</v>
      </c>
      <c r="B25798" s="1" t="str">
        <f t="shared" si="807"/>
        <v>7:09.94</v>
      </c>
    </row>
    <row r="25799" spans="1:2" x14ac:dyDescent="0.25">
      <c r="A25799" s="2">
        <f t="shared" si="806"/>
        <v>429.96666666660428</v>
      </c>
      <c r="B25799" s="1" t="str">
        <f t="shared" si="807"/>
        <v>7:09.96</v>
      </c>
    </row>
    <row r="25800" spans="1:2" x14ac:dyDescent="0.25">
      <c r="A25800" s="2">
        <f t="shared" si="806"/>
        <v>429.98333333327093</v>
      </c>
      <c r="B25800" s="1" t="str">
        <f t="shared" si="807"/>
        <v>7:09.98</v>
      </c>
    </row>
    <row r="25801" spans="1:2" x14ac:dyDescent="0.25">
      <c r="A25801" s="2">
        <f t="shared" si="806"/>
        <v>429.99999999993759</v>
      </c>
      <c r="B25801" s="1" t="str">
        <f t="shared" si="807"/>
        <v>7:09.99</v>
      </c>
    </row>
    <row r="25802" spans="1:2" x14ac:dyDescent="0.25">
      <c r="A25802" s="2">
        <f t="shared" ref="A25802:A25865" si="808">A25801+$C$1</f>
        <v>430.01666666660424</v>
      </c>
      <c r="B25802" s="1" t="str">
        <f t="shared" si="807"/>
        <v>7:10.01</v>
      </c>
    </row>
    <row r="25803" spans="1:2" x14ac:dyDescent="0.25">
      <c r="A25803" s="2">
        <f t="shared" si="808"/>
        <v>430.03333333327089</v>
      </c>
      <c r="B25803" s="1" t="str">
        <f t="shared" si="807"/>
        <v>7:10.03</v>
      </c>
    </row>
    <row r="25804" spans="1:2" x14ac:dyDescent="0.25">
      <c r="A25804" s="2">
        <f t="shared" si="808"/>
        <v>430.04999999993754</v>
      </c>
      <c r="B25804" s="1" t="str">
        <f t="shared" si="807"/>
        <v>7:10.04</v>
      </c>
    </row>
    <row r="25805" spans="1:2" x14ac:dyDescent="0.25">
      <c r="A25805" s="2">
        <f t="shared" si="808"/>
        <v>430.06666666660419</v>
      </c>
      <c r="B25805" s="1" t="str">
        <f t="shared" si="807"/>
        <v>7:10.06</v>
      </c>
    </row>
    <row r="25806" spans="1:2" x14ac:dyDescent="0.25">
      <c r="A25806" s="2">
        <f t="shared" si="808"/>
        <v>430.08333333327084</v>
      </c>
      <c r="B25806" s="1" t="str">
        <f t="shared" si="807"/>
        <v>7:10.08</v>
      </c>
    </row>
    <row r="25807" spans="1:2" x14ac:dyDescent="0.25">
      <c r="A25807" s="2">
        <f t="shared" si="808"/>
        <v>430.09999999993749</v>
      </c>
      <c r="B25807" s="1" t="str">
        <f t="shared" si="807"/>
        <v>7:10.09</v>
      </c>
    </row>
    <row r="25808" spans="1:2" x14ac:dyDescent="0.25">
      <c r="A25808" s="2">
        <f t="shared" si="808"/>
        <v>430.11666666660415</v>
      </c>
      <c r="B25808" s="1" t="str">
        <f t="shared" si="807"/>
        <v>7:10.11</v>
      </c>
    </row>
    <row r="25809" spans="1:2" x14ac:dyDescent="0.25">
      <c r="A25809" s="2">
        <f t="shared" si="808"/>
        <v>430.1333333332708</v>
      </c>
      <c r="B25809" s="1" t="str">
        <f t="shared" si="807"/>
        <v>7:10.13</v>
      </c>
    </row>
    <row r="25810" spans="1:2" x14ac:dyDescent="0.25">
      <c r="A25810" s="2">
        <f t="shared" si="808"/>
        <v>430.14999999993745</v>
      </c>
      <c r="B25810" s="1" t="str">
        <f t="shared" si="807"/>
        <v>7:10.14</v>
      </c>
    </row>
    <row r="25811" spans="1:2" x14ac:dyDescent="0.25">
      <c r="A25811" s="2">
        <f t="shared" si="808"/>
        <v>430.1666666666041</v>
      </c>
      <c r="B25811" s="1" t="str">
        <f t="shared" si="807"/>
        <v>7:10.16</v>
      </c>
    </row>
    <row r="25812" spans="1:2" x14ac:dyDescent="0.25">
      <c r="A25812" s="2">
        <f t="shared" si="808"/>
        <v>430.18333333327075</v>
      </c>
      <c r="B25812" s="1" t="str">
        <f t="shared" si="807"/>
        <v>7:10.18</v>
      </c>
    </row>
    <row r="25813" spans="1:2" x14ac:dyDescent="0.25">
      <c r="A25813" s="2">
        <f t="shared" si="808"/>
        <v>430.1999999999374</v>
      </c>
      <c r="B25813" s="1" t="str">
        <f t="shared" si="807"/>
        <v>7:10.19</v>
      </c>
    </row>
    <row r="25814" spans="1:2" x14ac:dyDescent="0.25">
      <c r="A25814" s="2">
        <f t="shared" si="808"/>
        <v>430.21666666660406</v>
      </c>
      <c r="B25814" s="1" t="str">
        <f t="shared" si="807"/>
        <v>7:10.21</v>
      </c>
    </row>
    <row r="25815" spans="1:2" x14ac:dyDescent="0.25">
      <c r="A25815" s="2">
        <f t="shared" si="808"/>
        <v>430.23333333327071</v>
      </c>
      <c r="B25815" s="1" t="str">
        <f t="shared" si="807"/>
        <v>7:10.23</v>
      </c>
    </row>
    <row r="25816" spans="1:2" x14ac:dyDescent="0.25">
      <c r="A25816" s="2">
        <f t="shared" si="808"/>
        <v>430.24999999993736</v>
      </c>
      <c r="B25816" s="1" t="str">
        <f t="shared" si="807"/>
        <v>7:10.24</v>
      </c>
    </row>
    <row r="25817" spans="1:2" x14ac:dyDescent="0.25">
      <c r="A25817" s="2">
        <f t="shared" si="808"/>
        <v>430.26666666660401</v>
      </c>
      <c r="B25817" s="1" t="str">
        <f t="shared" si="807"/>
        <v>7:10.26</v>
      </c>
    </row>
    <row r="25818" spans="1:2" x14ac:dyDescent="0.25">
      <c r="A25818" s="2">
        <f t="shared" si="808"/>
        <v>430.28333333327066</v>
      </c>
      <c r="B25818" s="1" t="str">
        <f t="shared" si="807"/>
        <v>7:10.28</v>
      </c>
    </row>
    <row r="25819" spans="1:2" x14ac:dyDescent="0.25">
      <c r="A25819" s="2">
        <f t="shared" si="808"/>
        <v>430.29999999993731</v>
      </c>
      <c r="B25819" s="1" t="str">
        <f t="shared" si="807"/>
        <v>7:10.29</v>
      </c>
    </row>
    <row r="25820" spans="1:2" x14ac:dyDescent="0.25">
      <c r="A25820" s="2">
        <f t="shared" si="808"/>
        <v>430.31666666660396</v>
      </c>
      <c r="B25820" s="1" t="str">
        <f t="shared" si="807"/>
        <v>7:10.31</v>
      </c>
    </row>
    <row r="25821" spans="1:2" x14ac:dyDescent="0.25">
      <c r="A25821" s="2">
        <f t="shared" si="808"/>
        <v>430.33333333327062</v>
      </c>
      <c r="B25821" s="1" t="str">
        <f t="shared" si="807"/>
        <v>7:10.33</v>
      </c>
    </row>
    <row r="25822" spans="1:2" x14ac:dyDescent="0.25">
      <c r="A25822" s="2">
        <f t="shared" si="808"/>
        <v>430.34999999993727</v>
      </c>
      <c r="B25822" s="1" t="str">
        <f t="shared" si="807"/>
        <v>7:10.34</v>
      </c>
    </row>
    <row r="25823" spans="1:2" x14ac:dyDescent="0.25">
      <c r="A25823" s="2">
        <f t="shared" si="808"/>
        <v>430.36666666660392</v>
      </c>
      <c r="B25823" s="1" t="str">
        <f t="shared" si="807"/>
        <v>7:10.36</v>
      </c>
    </row>
    <row r="25824" spans="1:2" x14ac:dyDescent="0.25">
      <c r="A25824" s="2">
        <f t="shared" si="808"/>
        <v>430.38333333327057</v>
      </c>
      <c r="B25824" s="1" t="str">
        <f t="shared" si="807"/>
        <v>7:10.38</v>
      </c>
    </row>
    <row r="25825" spans="1:2" x14ac:dyDescent="0.25">
      <c r="A25825" s="2">
        <f t="shared" si="808"/>
        <v>430.39999999993722</v>
      </c>
      <c r="B25825" s="1" t="str">
        <f t="shared" si="807"/>
        <v>7:10.39</v>
      </c>
    </row>
    <row r="25826" spans="1:2" x14ac:dyDescent="0.25">
      <c r="A25826" s="2">
        <f t="shared" si="808"/>
        <v>430.41666666660387</v>
      </c>
      <c r="B25826" s="1" t="str">
        <f t="shared" si="807"/>
        <v>7:10.41</v>
      </c>
    </row>
    <row r="25827" spans="1:2" x14ac:dyDescent="0.25">
      <c r="A25827" s="2">
        <f t="shared" si="808"/>
        <v>430.43333333327053</v>
      </c>
      <c r="B25827" s="1" t="str">
        <f t="shared" si="807"/>
        <v>7:10.43</v>
      </c>
    </row>
    <row r="25828" spans="1:2" x14ac:dyDescent="0.25">
      <c r="A25828" s="2">
        <f t="shared" si="808"/>
        <v>430.44999999993718</v>
      </c>
      <c r="B25828" s="1" t="str">
        <f t="shared" si="807"/>
        <v>7:10.44</v>
      </c>
    </row>
    <row r="25829" spans="1:2" x14ac:dyDescent="0.25">
      <c r="A25829" s="2">
        <f t="shared" si="808"/>
        <v>430.46666666660383</v>
      </c>
      <c r="B25829" s="1" t="str">
        <f t="shared" si="807"/>
        <v>7:10.46</v>
      </c>
    </row>
    <row r="25830" spans="1:2" x14ac:dyDescent="0.25">
      <c r="A25830" s="2">
        <f t="shared" si="808"/>
        <v>430.48333333327048</v>
      </c>
      <c r="B25830" s="1" t="str">
        <f t="shared" si="807"/>
        <v>7:10.48</v>
      </c>
    </row>
    <row r="25831" spans="1:2" x14ac:dyDescent="0.25">
      <c r="A25831" s="2">
        <f t="shared" si="808"/>
        <v>430.49999999993713</v>
      </c>
      <c r="B25831" s="1" t="str">
        <f t="shared" si="807"/>
        <v>7:10.49</v>
      </c>
    </row>
    <row r="25832" spans="1:2" x14ac:dyDescent="0.25">
      <c r="A25832" s="2">
        <f t="shared" si="808"/>
        <v>430.51666666660378</v>
      </c>
      <c r="B25832" s="1" t="str">
        <f t="shared" si="807"/>
        <v>7:10.51</v>
      </c>
    </row>
    <row r="25833" spans="1:2" x14ac:dyDescent="0.25">
      <c r="A25833" s="2">
        <f t="shared" si="808"/>
        <v>430.53333333327043</v>
      </c>
      <c r="B25833" s="1" t="str">
        <f t="shared" si="807"/>
        <v>7:10.53</v>
      </c>
    </row>
    <row r="25834" spans="1:2" x14ac:dyDescent="0.25">
      <c r="A25834" s="2">
        <f t="shared" si="808"/>
        <v>430.54999999993709</v>
      </c>
      <c r="B25834" s="1" t="str">
        <f t="shared" si="807"/>
        <v>7:10.54</v>
      </c>
    </row>
    <row r="25835" spans="1:2" x14ac:dyDescent="0.25">
      <c r="A25835" s="2">
        <f t="shared" si="808"/>
        <v>430.56666666660374</v>
      </c>
      <c r="B25835" s="1" t="str">
        <f t="shared" si="807"/>
        <v>7:10.56</v>
      </c>
    </row>
    <row r="25836" spans="1:2" x14ac:dyDescent="0.25">
      <c r="A25836" s="2">
        <f t="shared" si="808"/>
        <v>430.58333333327039</v>
      </c>
      <c r="B25836" s="1" t="str">
        <f t="shared" si="807"/>
        <v>7:10.58</v>
      </c>
    </row>
    <row r="25837" spans="1:2" x14ac:dyDescent="0.25">
      <c r="A25837" s="2">
        <f t="shared" si="808"/>
        <v>430.59999999993704</v>
      </c>
      <c r="B25837" s="1" t="str">
        <f t="shared" si="807"/>
        <v>7:10.59</v>
      </c>
    </row>
    <row r="25838" spans="1:2" x14ac:dyDescent="0.25">
      <c r="A25838" s="2">
        <f t="shared" si="808"/>
        <v>430.61666666660369</v>
      </c>
      <c r="B25838" s="1" t="str">
        <f t="shared" si="807"/>
        <v>7:10.61</v>
      </c>
    </row>
    <row r="25839" spans="1:2" x14ac:dyDescent="0.25">
      <c r="A25839" s="2">
        <f t="shared" si="808"/>
        <v>430.63333333327034</v>
      </c>
      <c r="B25839" s="1" t="str">
        <f t="shared" si="807"/>
        <v>7:10.63</v>
      </c>
    </row>
    <row r="25840" spans="1:2" x14ac:dyDescent="0.25">
      <c r="A25840" s="2">
        <f t="shared" si="808"/>
        <v>430.64999999993699</v>
      </c>
      <c r="B25840" s="1" t="str">
        <f t="shared" si="807"/>
        <v>7:10.64</v>
      </c>
    </row>
    <row r="25841" spans="1:2" x14ac:dyDescent="0.25">
      <c r="A25841" s="2">
        <f t="shared" si="808"/>
        <v>430.66666666660365</v>
      </c>
      <c r="B25841" s="1" t="str">
        <f t="shared" si="807"/>
        <v>7:10.66</v>
      </c>
    </row>
    <row r="25842" spans="1:2" x14ac:dyDescent="0.25">
      <c r="A25842" s="2">
        <f t="shared" si="808"/>
        <v>430.6833333332703</v>
      </c>
      <c r="B25842" s="1" t="str">
        <f t="shared" si="807"/>
        <v>7:10.68</v>
      </c>
    </row>
    <row r="25843" spans="1:2" x14ac:dyDescent="0.25">
      <c r="A25843" s="2">
        <f t="shared" si="808"/>
        <v>430.69999999993695</v>
      </c>
      <c r="B25843" s="1" t="str">
        <f t="shared" si="807"/>
        <v>7:10.69</v>
      </c>
    </row>
    <row r="25844" spans="1:2" x14ac:dyDescent="0.25">
      <c r="A25844" s="2">
        <f t="shared" si="808"/>
        <v>430.7166666666036</v>
      </c>
      <c r="B25844" s="1" t="str">
        <f t="shared" si="807"/>
        <v>7:10.71</v>
      </c>
    </row>
    <row r="25845" spans="1:2" x14ac:dyDescent="0.25">
      <c r="A25845" s="2">
        <f t="shared" si="808"/>
        <v>430.73333333327025</v>
      </c>
      <c r="B25845" s="1" t="str">
        <f t="shared" si="807"/>
        <v>7:10.73</v>
      </c>
    </row>
    <row r="25846" spans="1:2" x14ac:dyDescent="0.25">
      <c r="A25846" s="2">
        <f t="shared" si="808"/>
        <v>430.7499999999369</v>
      </c>
      <c r="B25846" s="1" t="str">
        <f t="shared" si="807"/>
        <v>7:10.74</v>
      </c>
    </row>
    <row r="25847" spans="1:2" x14ac:dyDescent="0.25">
      <c r="A25847" s="2">
        <f t="shared" si="808"/>
        <v>430.76666666660356</v>
      </c>
      <c r="B25847" s="1" t="str">
        <f t="shared" si="807"/>
        <v>7:10.76</v>
      </c>
    </row>
    <row r="25848" spans="1:2" x14ac:dyDescent="0.25">
      <c r="A25848" s="2">
        <f t="shared" si="808"/>
        <v>430.78333333327021</v>
      </c>
      <c r="B25848" s="1" t="str">
        <f t="shared" si="807"/>
        <v>7:10.78</v>
      </c>
    </row>
    <row r="25849" spans="1:2" x14ac:dyDescent="0.25">
      <c r="A25849" s="2">
        <f t="shared" si="808"/>
        <v>430.79999999993686</v>
      </c>
      <c r="B25849" s="1" t="str">
        <f t="shared" si="807"/>
        <v>7:10.79</v>
      </c>
    </row>
    <row r="25850" spans="1:2" x14ac:dyDescent="0.25">
      <c r="A25850" s="2">
        <f t="shared" si="808"/>
        <v>430.81666666660351</v>
      </c>
      <c r="B25850" s="1" t="str">
        <f t="shared" si="807"/>
        <v>7:10.81</v>
      </c>
    </row>
    <row r="25851" spans="1:2" x14ac:dyDescent="0.25">
      <c r="A25851" s="2">
        <f t="shared" si="808"/>
        <v>430.83333333327016</v>
      </c>
      <c r="B25851" s="1" t="str">
        <f t="shared" si="807"/>
        <v>7:10.83</v>
      </c>
    </row>
    <row r="25852" spans="1:2" x14ac:dyDescent="0.25">
      <c r="A25852" s="2">
        <f t="shared" si="808"/>
        <v>430.84999999993681</v>
      </c>
      <c r="B25852" s="1" t="str">
        <f t="shared" si="807"/>
        <v>7:10.84</v>
      </c>
    </row>
    <row r="25853" spans="1:2" x14ac:dyDescent="0.25">
      <c r="A25853" s="2">
        <f t="shared" si="808"/>
        <v>430.86666666660346</v>
      </c>
      <c r="B25853" s="1" t="str">
        <f t="shared" si="807"/>
        <v>7:10.86</v>
      </c>
    </row>
    <row r="25854" spans="1:2" x14ac:dyDescent="0.25">
      <c r="A25854" s="2">
        <f t="shared" si="808"/>
        <v>430.88333333327012</v>
      </c>
      <c r="B25854" s="1" t="str">
        <f t="shared" si="807"/>
        <v>7:10.88</v>
      </c>
    </row>
    <row r="25855" spans="1:2" x14ac:dyDescent="0.25">
      <c r="A25855" s="2">
        <f t="shared" si="808"/>
        <v>430.89999999993677</v>
      </c>
      <c r="B25855" s="1" t="str">
        <f t="shared" si="807"/>
        <v>7:10.89</v>
      </c>
    </row>
    <row r="25856" spans="1:2" x14ac:dyDescent="0.25">
      <c r="A25856" s="2">
        <f t="shared" si="808"/>
        <v>430.91666666660342</v>
      </c>
      <c r="B25856" s="1" t="str">
        <f t="shared" si="807"/>
        <v>7:10.91</v>
      </c>
    </row>
    <row r="25857" spans="1:2" x14ac:dyDescent="0.25">
      <c r="A25857" s="2">
        <f t="shared" si="808"/>
        <v>430.93333333327007</v>
      </c>
      <c r="B25857" s="1" t="str">
        <f t="shared" si="807"/>
        <v>7:10.93</v>
      </c>
    </row>
    <row r="25858" spans="1:2" x14ac:dyDescent="0.25">
      <c r="A25858" s="2">
        <f t="shared" si="808"/>
        <v>430.94999999993672</v>
      </c>
      <c r="B25858" s="1" t="str">
        <f t="shared" si="807"/>
        <v>7:10.94</v>
      </c>
    </row>
    <row r="25859" spans="1:2" x14ac:dyDescent="0.25">
      <c r="A25859" s="2">
        <f t="shared" si="808"/>
        <v>430.96666666660337</v>
      </c>
      <c r="B25859" s="1" t="str">
        <f t="shared" ref="B25859:B25922" si="809">_xlfn.CONCAT(IF(_xlfn.FLOOR.MATH(A25859/60)=0,"",_xlfn.CONCAT(_xlfn.FLOOR.MATH(A25859/60),":")),TEXT(_xlfn.FLOOR.MATH(A25859)-_xlfn.FLOOR.MATH(A25859/60)*60,"00"),".",TEXT(ABS(_xlfn.FLOOR.MATH((A25859-_xlfn.FLOOR.MATH(A25859))*100)),"00"))</f>
        <v>7:10.96</v>
      </c>
    </row>
    <row r="25860" spans="1:2" x14ac:dyDescent="0.25">
      <c r="A25860" s="2">
        <f t="shared" si="808"/>
        <v>430.98333333327002</v>
      </c>
      <c r="B25860" s="1" t="str">
        <f t="shared" si="809"/>
        <v>7:10.98</v>
      </c>
    </row>
    <row r="25861" spans="1:2" x14ac:dyDescent="0.25">
      <c r="A25861" s="2">
        <f t="shared" si="808"/>
        <v>430.99999999993668</v>
      </c>
      <c r="B25861" s="1" t="str">
        <f t="shared" si="809"/>
        <v>7:10.99</v>
      </c>
    </row>
    <row r="25862" spans="1:2" x14ac:dyDescent="0.25">
      <c r="A25862" s="2">
        <f t="shared" si="808"/>
        <v>431.01666666660333</v>
      </c>
      <c r="B25862" s="1" t="str">
        <f t="shared" si="809"/>
        <v>7:11.01</v>
      </c>
    </row>
    <row r="25863" spans="1:2" x14ac:dyDescent="0.25">
      <c r="A25863" s="2">
        <f t="shared" si="808"/>
        <v>431.03333333326998</v>
      </c>
      <c r="B25863" s="1" t="str">
        <f t="shared" si="809"/>
        <v>7:11.03</v>
      </c>
    </row>
    <row r="25864" spans="1:2" x14ac:dyDescent="0.25">
      <c r="A25864" s="2">
        <f t="shared" si="808"/>
        <v>431.04999999993663</v>
      </c>
      <c r="B25864" s="1" t="str">
        <f t="shared" si="809"/>
        <v>7:11.04</v>
      </c>
    </row>
    <row r="25865" spans="1:2" x14ac:dyDescent="0.25">
      <c r="A25865" s="2">
        <f t="shared" si="808"/>
        <v>431.06666666660328</v>
      </c>
      <c r="B25865" s="1" t="str">
        <f t="shared" si="809"/>
        <v>7:11.06</v>
      </c>
    </row>
    <row r="25866" spans="1:2" x14ac:dyDescent="0.25">
      <c r="A25866" s="2">
        <f t="shared" ref="A25866:A25929" si="810">A25865+$C$1</f>
        <v>431.08333333326993</v>
      </c>
      <c r="B25866" s="1" t="str">
        <f t="shared" si="809"/>
        <v>7:11.08</v>
      </c>
    </row>
    <row r="25867" spans="1:2" x14ac:dyDescent="0.25">
      <c r="A25867" s="2">
        <f t="shared" si="810"/>
        <v>431.09999999993659</v>
      </c>
      <c r="B25867" s="1" t="str">
        <f t="shared" si="809"/>
        <v>7:11.09</v>
      </c>
    </row>
    <row r="25868" spans="1:2" x14ac:dyDescent="0.25">
      <c r="A25868" s="2">
        <f t="shared" si="810"/>
        <v>431.11666666660324</v>
      </c>
      <c r="B25868" s="1" t="str">
        <f t="shared" si="809"/>
        <v>7:11.11</v>
      </c>
    </row>
    <row r="25869" spans="1:2" x14ac:dyDescent="0.25">
      <c r="A25869" s="2">
        <f t="shared" si="810"/>
        <v>431.13333333326989</v>
      </c>
      <c r="B25869" s="1" t="str">
        <f t="shared" si="809"/>
        <v>7:11.13</v>
      </c>
    </row>
    <row r="25870" spans="1:2" x14ac:dyDescent="0.25">
      <c r="A25870" s="2">
        <f t="shared" si="810"/>
        <v>431.14999999993654</v>
      </c>
      <c r="B25870" s="1" t="str">
        <f t="shared" si="809"/>
        <v>7:11.14</v>
      </c>
    </row>
    <row r="25871" spans="1:2" x14ac:dyDescent="0.25">
      <c r="A25871" s="2">
        <f t="shared" si="810"/>
        <v>431.16666666660319</v>
      </c>
      <c r="B25871" s="1" t="str">
        <f t="shared" si="809"/>
        <v>7:11.16</v>
      </c>
    </row>
    <row r="25872" spans="1:2" x14ac:dyDescent="0.25">
      <c r="A25872" s="2">
        <f t="shared" si="810"/>
        <v>431.18333333326984</v>
      </c>
      <c r="B25872" s="1" t="str">
        <f t="shared" si="809"/>
        <v>7:11.18</v>
      </c>
    </row>
    <row r="25873" spans="1:2" x14ac:dyDescent="0.25">
      <c r="A25873" s="2">
        <f t="shared" si="810"/>
        <v>431.19999999993649</v>
      </c>
      <c r="B25873" s="1" t="str">
        <f t="shared" si="809"/>
        <v>7:11.19</v>
      </c>
    </row>
    <row r="25874" spans="1:2" x14ac:dyDescent="0.25">
      <c r="A25874" s="2">
        <f t="shared" si="810"/>
        <v>431.21666666660315</v>
      </c>
      <c r="B25874" s="1" t="str">
        <f t="shared" si="809"/>
        <v>7:11.21</v>
      </c>
    </row>
    <row r="25875" spans="1:2" x14ac:dyDescent="0.25">
      <c r="A25875" s="2">
        <f t="shared" si="810"/>
        <v>431.2333333332698</v>
      </c>
      <c r="B25875" s="1" t="str">
        <f t="shared" si="809"/>
        <v>7:11.23</v>
      </c>
    </row>
    <row r="25876" spans="1:2" x14ac:dyDescent="0.25">
      <c r="A25876" s="2">
        <f t="shared" si="810"/>
        <v>431.24999999993645</v>
      </c>
      <c r="B25876" s="1" t="str">
        <f t="shared" si="809"/>
        <v>7:11.24</v>
      </c>
    </row>
    <row r="25877" spans="1:2" x14ac:dyDescent="0.25">
      <c r="A25877" s="2">
        <f t="shared" si="810"/>
        <v>431.2666666666031</v>
      </c>
      <c r="B25877" s="1" t="str">
        <f t="shared" si="809"/>
        <v>7:11.26</v>
      </c>
    </row>
    <row r="25878" spans="1:2" x14ac:dyDescent="0.25">
      <c r="A25878" s="2">
        <f t="shared" si="810"/>
        <v>431.28333333326975</v>
      </c>
      <c r="B25878" s="1" t="str">
        <f t="shared" si="809"/>
        <v>7:11.28</v>
      </c>
    </row>
    <row r="25879" spans="1:2" x14ac:dyDescent="0.25">
      <c r="A25879" s="2">
        <f t="shared" si="810"/>
        <v>431.2999999999364</v>
      </c>
      <c r="B25879" s="1" t="str">
        <f t="shared" si="809"/>
        <v>7:11.29</v>
      </c>
    </row>
    <row r="25880" spans="1:2" x14ac:dyDescent="0.25">
      <c r="A25880" s="2">
        <f t="shared" si="810"/>
        <v>431.31666666660306</v>
      </c>
      <c r="B25880" s="1" t="str">
        <f t="shared" si="809"/>
        <v>7:11.31</v>
      </c>
    </row>
    <row r="25881" spans="1:2" x14ac:dyDescent="0.25">
      <c r="A25881" s="2">
        <f t="shared" si="810"/>
        <v>431.33333333326971</v>
      </c>
      <c r="B25881" s="1" t="str">
        <f t="shared" si="809"/>
        <v>7:11.33</v>
      </c>
    </row>
    <row r="25882" spans="1:2" x14ac:dyDescent="0.25">
      <c r="A25882" s="2">
        <f t="shared" si="810"/>
        <v>431.34999999993636</v>
      </c>
      <c r="B25882" s="1" t="str">
        <f t="shared" si="809"/>
        <v>7:11.34</v>
      </c>
    </row>
    <row r="25883" spans="1:2" x14ac:dyDescent="0.25">
      <c r="A25883" s="2">
        <f t="shared" si="810"/>
        <v>431.36666666660301</v>
      </c>
      <c r="B25883" s="1" t="str">
        <f t="shared" si="809"/>
        <v>7:11.36</v>
      </c>
    </row>
    <row r="25884" spans="1:2" x14ac:dyDescent="0.25">
      <c r="A25884" s="2">
        <f t="shared" si="810"/>
        <v>431.38333333326966</v>
      </c>
      <c r="B25884" s="1" t="str">
        <f t="shared" si="809"/>
        <v>7:11.38</v>
      </c>
    </row>
    <row r="25885" spans="1:2" x14ac:dyDescent="0.25">
      <c r="A25885" s="2">
        <f t="shared" si="810"/>
        <v>431.39999999993631</v>
      </c>
      <c r="B25885" s="1" t="str">
        <f t="shared" si="809"/>
        <v>7:11.39</v>
      </c>
    </row>
    <row r="25886" spans="1:2" x14ac:dyDescent="0.25">
      <c r="A25886" s="2">
        <f t="shared" si="810"/>
        <v>431.41666666660296</v>
      </c>
      <c r="B25886" s="1" t="str">
        <f t="shared" si="809"/>
        <v>7:11.41</v>
      </c>
    </row>
    <row r="25887" spans="1:2" x14ac:dyDescent="0.25">
      <c r="A25887" s="2">
        <f t="shared" si="810"/>
        <v>431.43333333326962</v>
      </c>
      <c r="B25887" s="1" t="str">
        <f t="shared" si="809"/>
        <v>7:11.43</v>
      </c>
    </row>
    <row r="25888" spans="1:2" x14ac:dyDescent="0.25">
      <c r="A25888" s="2">
        <f t="shared" si="810"/>
        <v>431.44999999993627</v>
      </c>
      <c r="B25888" s="1" t="str">
        <f t="shared" si="809"/>
        <v>7:11.44</v>
      </c>
    </row>
    <row r="25889" spans="1:2" x14ac:dyDescent="0.25">
      <c r="A25889" s="2">
        <f t="shared" si="810"/>
        <v>431.46666666660292</v>
      </c>
      <c r="B25889" s="1" t="str">
        <f t="shared" si="809"/>
        <v>7:11.46</v>
      </c>
    </row>
    <row r="25890" spans="1:2" x14ac:dyDescent="0.25">
      <c r="A25890" s="2">
        <f t="shared" si="810"/>
        <v>431.48333333326957</v>
      </c>
      <c r="B25890" s="1" t="str">
        <f t="shared" si="809"/>
        <v>7:11.48</v>
      </c>
    </row>
    <row r="25891" spans="1:2" x14ac:dyDescent="0.25">
      <c r="A25891" s="2">
        <f t="shared" si="810"/>
        <v>431.49999999993622</v>
      </c>
      <c r="B25891" s="1" t="str">
        <f t="shared" si="809"/>
        <v>7:11.49</v>
      </c>
    </row>
    <row r="25892" spans="1:2" x14ac:dyDescent="0.25">
      <c r="A25892" s="2">
        <f t="shared" si="810"/>
        <v>431.51666666660287</v>
      </c>
      <c r="B25892" s="1" t="str">
        <f t="shared" si="809"/>
        <v>7:11.51</v>
      </c>
    </row>
    <row r="25893" spans="1:2" x14ac:dyDescent="0.25">
      <c r="A25893" s="2">
        <f t="shared" si="810"/>
        <v>431.53333333326952</v>
      </c>
      <c r="B25893" s="1" t="str">
        <f t="shared" si="809"/>
        <v>7:11.53</v>
      </c>
    </row>
    <row r="25894" spans="1:2" x14ac:dyDescent="0.25">
      <c r="A25894" s="2">
        <f t="shared" si="810"/>
        <v>431.54999999993618</v>
      </c>
      <c r="B25894" s="1" t="str">
        <f t="shared" si="809"/>
        <v>7:11.54</v>
      </c>
    </row>
    <row r="25895" spans="1:2" x14ac:dyDescent="0.25">
      <c r="A25895" s="2">
        <f t="shared" si="810"/>
        <v>431.56666666660283</v>
      </c>
      <c r="B25895" s="1" t="str">
        <f t="shared" si="809"/>
        <v>7:11.56</v>
      </c>
    </row>
    <row r="25896" spans="1:2" x14ac:dyDescent="0.25">
      <c r="A25896" s="2">
        <f t="shared" si="810"/>
        <v>431.58333333326948</v>
      </c>
      <c r="B25896" s="1" t="str">
        <f t="shared" si="809"/>
        <v>7:11.58</v>
      </c>
    </row>
    <row r="25897" spans="1:2" x14ac:dyDescent="0.25">
      <c r="A25897" s="2">
        <f t="shared" si="810"/>
        <v>431.59999999993613</v>
      </c>
      <c r="B25897" s="1" t="str">
        <f t="shared" si="809"/>
        <v>7:11.59</v>
      </c>
    </row>
    <row r="25898" spans="1:2" x14ac:dyDescent="0.25">
      <c r="A25898" s="2">
        <f t="shared" si="810"/>
        <v>431.61666666660278</v>
      </c>
      <c r="B25898" s="1" t="str">
        <f t="shared" si="809"/>
        <v>7:11.61</v>
      </c>
    </row>
    <row r="25899" spans="1:2" x14ac:dyDescent="0.25">
      <c r="A25899" s="2">
        <f t="shared" si="810"/>
        <v>431.63333333326943</v>
      </c>
      <c r="B25899" s="1" t="str">
        <f t="shared" si="809"/>
        <v>7:11.63</v>
      </c>
    </row>
    <row r="25900" spans="1:2" x14ac:dyDescent="0.25">
      <c r="A25900" s="2">
        <f t="shared" si="810"/>
        <v>431.64999999993609</v>
      </c>
      <c r="B25900" s="1" t="str">
        <f t="shared" si="809"/>
        <v>7:11.64</v>
      </c>
    </row>
    <row r="25901" spans="1:2" x14ac:dyDescent="0.25">
      <c r="A25901" s="2">
        <f t="shared" si="810"/>
        <v>431.66666666660274</v>
      </c>
      <c r="B25901" s="1" t="str">
        <f t="shared" si="809"/>
        <v>7:11.66</v>
      </c>
    </row>
    <row r="25902" spans="1:2" x14ac:dyDescent="0.25">
      <c r="A25902" s="2">
        <f t="shared" si="810"/>
        <v>431.68333333326939</v>
      </c>
      <c r="B25902" s="1" t="str">
        <f t="shared" si="809"/>
        <v>7:11.68</v>
      </c>
    </row>
    <row r="25903" spans="1:2" x14ac:dyDescent="0.25">
      <c r="A25903" s="2">
        <f t="shared" si="810"/>
        <v>431.69999999993604</v>
      </c>
      <c r="B25903" s="1" t="str">
        <f t="shared" si="809"/>
        <v>7:11.69</v>
      </c>
    </row>
    <row r="25904" spans="1:2" x14ac:dyDescent="0.25">
      <c r="A25904" s="2">
        <f t="shared" si="810"/>
        <v>431.71666666660269</v>
      </c>
      <c r="B25904" s="1" t="str">
        <f t="shared" si="809"/>
        <v>7:11.71</v>
      </c>
    </row>
    <row r="25905" spans="1:2" x14ac:dyDescent="0.25">
      <c r="A25905" s="2">
        <f t="shared" si="810"/>
        <v>431.73333333326934</v>
      </c>
      <c r="B25905" s="1" t="str">
        <f t="shared" si="809"/>
        <v>7:11.73</v>
      </c>
    </row>
    <row r="25906" spans="1:2" x14ac:dyDescent="0.25">
      <c r="A25906" s="2">
        <f t="shared" si="810"/>
        <v>431.74999999993599</v>
      </c>
      <c r="B25906" s="1" t="str">
        <f t="shared" si="809"/>
        <v>7:11.74</v>
      </c>
    </row>
    <row r="25907" spans="1:2" x14ac:dyDescent="0.25">
      <c r="A25907" s="2">
        <f t="shared" si="810"/>
        <v>431.76666666660265</v>
      </c>
      <c r="B25907" s="1" t="str">
        <f t="shared" si="809"/>
        <v>7:11.76</v>
      </c>
    </row>
    <row r="25908" spans="1:2" x14ac:dyDescent="0.25">
      <c r="A25908" s="2">
        <f t="shared" si="810"/>
        <v>431.7833333332693</v>
      </c>
      <c r="B25908" s="1" t="str">
        <f t="shared" si="809"/>
        <v>7:11.78</v>
      </c>
    </row>
    <row r="25909" spans="1:2" x14ac:dyDescent="0.25">
      <c r="A25909" s="2">
        <f t="shared" si="810"/>
        <v>431.79999999993595</v>
      </c>
      <c r="B25909" s="1" t="str">
        <f t="shared" si="809"/>
        <v>7:11.79</v>
      </c>
    </row>
    <row r="25910" spans="1:2" x14ac:dyDescent="0.25">
      <c r="A25910" s="2">
        <f t="shared" si="810"/>
        <v>431.8166666666026</v>
      </c>
      <c r="B25910" s="1" t="str">
        <f t="shared" si="809"/>
        <v>7:11.81</v>
      </c>
    </row>
    <row r="25911" spans="1:2" x14ac:dyDescent="0.25">
      <c r="A25911" s="2">
        <f t="shared" si="810"/>
        <v>431.83333333326925</v>
      </c>
      <c r="B25911" s="1" t="str">
        <f t="shared" si="809"/>
        <v>7:11.83</v>
      </c>
    </row>
    <row r="25912" spans="1:2" x14ac:dyDescent="0.25">
      <c r="A25912" s="2">
        <f t="shared" si="810"/>
        <v>431.8499999999359</v>
      </c>
      <c r="B25912" s="1" t="str">
        <f t="shared" si="809"/>
        <v>7:11.84</v>
      </c>
    </row>
    <row r="25913" spans="1:2" x14ac:dyDescent="0.25">
      <c r="A25913" s="2">
        <f t="shared" si="810"/>
        <v>431.86666666660255</v>
      </c>
      <c r="B25913" s="1" t="str">
        <f t="shared" si="809"/>
        <v>7:11.86</v>
      </c>
    </row>
    <row r="25914" spans="1:2" x14ac:dyDescent="0.25">
      <c r="A25914" s="2">
        <f t="shared" si="810"/>
        <v>431.88333333326921</v>
      </c>
      <c r="B25914" s="1" t="str">
        <f t="shared" si="809"/>
        <v>7:11.88</v>
      </c>
    </row>
    <row r="25915" spans="1:2" x14ac:dyDescent="0.25">
      <c r="A25915" s="2">
        <f t="shared" si="810"/>
        <v>431.89999999993586</v>
      </c>
      <c r="B25915" s="1" t="str">
        <f t="shared" si="809"/>
        <v>7:11.89</v>
      </c>
    </row>
    <row r="25916" spans="1:2" x14ac:dyDescent="0.25">
      <c r="A25916" s="2">
        <f t="shared" si="810"/>
        <v>431.91666666660251</v>
      </c>
      <c r="B25916" s="1" t="str">
        <f t="shared" si="809"/>
        <v>7:11.91</v>
      </c>
    </row>
    <row r="25917" spans="1:2" x14ac:dyDescent="0.25">
      <c r="A25917" s="2">
        <f t="shared" si="810"/>
        <v>431.93333333326916</v>
      </c>
      <c r="B25917" s="1" t="str">
        <f t="shared" si="809"/>
        <v>7:11.93</v>
      </c>
    </row>
    <row r="25918" spans="1:2" x14ac:dyDescent="0.25">
      <c r="A25918" s="2">
        <f t="shared" si="810"/>
        <v>431.94999999993581</v>
      </c>
      <c r="B25918" s="1" t="str">
        <f t="shared" si="809"/>
        <v>7:11.94</v>
      </c>
    </row>
    <row r="25919" spans="1:2" x14ac:dyDescent="0.25">
      <c r="A25919" s="2">
        <f t="shared" si="810"/>
        <v>431.96666666660246</v>
      </c>
      <c r="B25919" s="1" t="str">
        <f t="shared" si="809"/>
        <v>7:11.96</v>
      </c>
    </row>
    <row r="25920" spans="1:2" x14ac:dyDescent="0.25">
      <c r="A25920" s="2">
        <f t="shared" si="810"/>
        <v>431.98333333326912</v>
      </c>
      <c r="B25920" s="1" t="str">
        <f t="shared" si="809"/>
        <v>7:11.98</v>
      </c>
    </row>
    <row r="25921" spans="1:2" x14ac:dyDescent="0.25">
      <c r="A25921" s="2">
        <f t="shared" si="810"/>
        <v>431.99999999993577</v>
      </c>
      <c r="B25921" s="1" t="str">
        <f t="shared" si="809"/>
        <v>7:11.99</v>
      </c>
    </row>
    <row r="25922" spans="1:2" x14ac:dyDescent="0.25">
      <c r="A25922" s="2">
        <f t="shared" si="810"/>
        <v>432.01666666660242</v>
      </c>
      <c r="B25922" s="1" t="str">
        <f t="shared" si="809"/>
        <v>7:12.01</v>
      </c>
    </row>
    <row r="25923" spans="1:2" x14ac:dyDescent="0.25">
      <c r="A25923" s="2">
        <f t="shared" si="810"/>
        <v>432.03333333326907</v>
      </c>
      <c r="B25923" s="1" t="str">
        <f t="shared" ref="B25923:B25986" si="811">_xlfn.CONCAT(IF(_xlfn.FLOOR.MATH(A25923/60)=0,"",_xlfn.CONCAT(_xlfn.FLOOR.MATH(A25923/60),":")),TEXT(_xlfn.FLOOR.MATH(A25923)-_xlfn.FLOOR.MATH(A25923/60)*60,"00"),".",TEXT(ABS(_xlfn.FLOOR.MATH((A25923-_xlfn.FLOOR.MATH(A25923))*100)),"00"))</f>
        <v>7:12.03</v>
      </c>
    </row>
    <row r="25924" spans="1:2" x14ac:dyDescent="0.25">
      <c r="A25924" s="2">
        <f t="shared" si="810"/>
        <v>432.04999999993572</v>
      </c>
      <c r="B25924" s="1" t="str">
        <f t="shared" si="811"/>
        <v>7:12.04</v>
      </c>
    </row>
    <row r="25925" spans="1:2" x14ac:dyDescent="0.25">
      <c r="A25925" s="2">
        <f t="shared" si="810"/>
        <v>432.06666666660237</v>
      </c>
      <c r="B25925" s="1" t="str">
        <f t="shared" si="811"/>
        <v>7:12.06</v>
      </c>
    </row>
    <row r="25926" spans="1:2" x14ac:dyDescent="0.25">
      <c r="A25926" s="2">
        <f t="shared" si="810"/>
        <v>432.08333333326902</v>
      </c>
      <c r="B25926" s="1" t="str">
        <f t="shared" si="811"/>
        <v>7:12.08</v>
      </c>
    </row>
    <row r="25927" spans="1:2" x14ac:dyDescent="0.25">
      <c r="A25927" s="2">
        <f t="shared" si="810"/>
        <v>432.09999999993568</v>
      </c>
      <c r="B25927" s="1" t="str">
        <f t="shared" si="811"/>
        <v>7:12.09</v>
      </c>
    </row>
    <row r="25928" spans="1:2" x14ac:dyDescent="0.25">
      <c r="A25928" s="2">
        <f t="shared" si="810"/>
        <v>432.11666666660233</v>
      </c>
      <c r="B25928" s="1" t="str">
        <f t="shared" si="811"/>
        <v>7:12.11</v>
      </c>
    </row>
    <row r="25929" spans="1:2" x14ac:dyDescent="0.25">
      <c r="A25929" s="2">
        <f t="shared" si="810"/>
        <v>432.13333333326898</v>
      </c>
      <c r="B25929" s="1" t="str">
        <f t="shared" si="811"/>
        <v>7:12.13</v>
      </c>
    </row>
    <row r="25930" spans="1:2" x14ac:dyDescent="0.25">
      <c r="A25930" s="2">
        <f t="shared" ref="A25930:A25993" si="812">A25929+$C$1</f>
        <v>432.14999999993563</v>
      </c>
      <c r="B25930" s="1" t="str">
        <f t="shared" si="811"/>
        <v>7:12.14</v>
      </c>
    </row>
    <row r="25931" spans="1:2" x14ac:dyDescent="0.25">
      <c r="A25931" s="2">
        <f t="shared" si="812"/>
        <v>432.16666666660228</v>
      </c>
      <c r="B25931" s="1" t="str">
        <f t="shared" si="811"/>
        <v>7:12.16</v>
      </c>
    </row>
    <row r="25932" spans="1:2" x14ac:dyDescent="0.25">
      <c r="A25932" s="2">
        <f t="shared" si="812"/>
        <v>432.18333333326893</v>
      </c>
      <c r="B25932" s="1" t="str">
        <f t="shared" si="811"/>
        <v>7:12.18</v>
      </c>
    </row>
    <row r="25933" spans="1:2" x14ac:dyDescent="0.25">
      <c r="A25933" s="2">
        <f t="shared" si="812"/>
        <v>432.19999999993559</v>
      </c>
      <c r="B25933" s="1" t="str">
        <f t="shared" si="811"/>
        <v>7:12.19</v>
      </c>
    </row>
    <row r="25934" spans="1:2" x14ac:dyDescent="0.25">
      <c r="A25934" s="2">
        <f t="shared" si="812"/>
        <v>432.21666666660224</v>
      </c>
      <c r="B25934" s="1" t="str">
        <f t="shared" si="811"/>
        <v>7:12.21</v>
      </c>
    </row>
    <row r="25935" spans="1:2" x14ac:dyDescent="0.25">
      <c r="A25935" s="2">
        <f t="shared" si="812"/>
        <v>432.23333333326889</v>
      </c>
      <c r="B25935" s="1" t="str">
        <f t="shared" si="811"/>
        <v>7:12.23</v>
      </c>
    </row>
    <row r="25936" spans="1:2" x14ac:dyDescent="0.25">
      <c r="A25936" s="2">
        <f t="shared" si="812"/>
        <v>432.24999999993554</v>
      </c>
      <c r="B25936" s="1" t="str">
        <f t="shared" si="811"/>
        <v>7:12.24</v>
      </c>
    </row>
    <row r="25937" spans="1:2" x14ac:dyDescent="0.25">
      <c r="A25937" s="2">
        <f t="shared" si="812"/>
        <v>432.26666666660219</v>
      </c>
      <c r="B25937" s="1" t="str">
        <f t="shared" si="811"/>
        <v>7:12.26</v>
      </c>
    </row>
    <row r="25938" spans="1:2" x14ac:dyDescent="0.25">
      <c r="A25938" s="2">
        <f t="shared" si="812"/>
        <v>432.28333333326884</v>
      </c>
      <c r="B25938" s="1" t="str">
        <f t="shared" si="811"/>
        <v>7:12.28</v>
      </c>
    </row>
    <row r="25939" spans="1:2" x14ac:dyDescent="0.25">
      <c r="A25939" s="2">
        <f t="shared" si="812"/>
        <v>432.29999999993549</v>
      </c>
      <c r="B25939" s="1" t="str">
        <f t="shared" si="811"/>
        <v>7:12.29</v>
      </c>
    </row>
    <row r="25940" spans="1:2" x14ac:dyDescent="0.25">
      <c r="A25940" s="2">
        <f t="shared" si="812"/>
        <v>432.31666666660215</v>
      </c>
      <c r="B25940" s="1" t="str">
        <f t="shared" si="811"/>
        <v>7:12.31</v>
      </c>
    </row>
    <row r="25941" spans="1:2" x14ac:dyDescent="0.25">
      <c r="A25941" s="2">
        <f t="shared" si="812"/>
        <v>432.3333333332688</v>
      </c>
      <c r="B25941" s="1" t="str">
        <f t="shared" si="811"/>
        <v>7:12.33</v>
      </c>
    </row>
    <row r="25942" spans="1:2" x14ac:dyDescent="0.25">
      <c r="A25942" s="2">
        <f t="shared" si="812"/>
        <v>432.34999999993545</v>
      </c>
      <c r="B25942" s="1" t="str">
        <f t="shared" si="811"/>
        <v>7:12.34</v>
      </c>
    </row>
    <row r="25943" spans="1:2" x14ac:dyDescent="0.25">
      <c r="A25943" s="2">
        <f t="shared" si="812"/>
        <v>432.3666666666021</v>
      </c>
      <c r="B25943" s="1" t="str">
        <f t="shared" si="811"/>
        <v>7:12.36</v>
      </c>
    </row>
    <row r="25944" spans="1:2" x14ac:dyDescent="0.25">
      <c r="A25944" s="2">
        <f t="shared" si="812"/>
        <v>432.38333333326875</v>
      </c>
      <c r="B25944" s="1" t="str">
        <f t="shared" si="811"/>
        <v>7:12.38</v>
      </c>
    </row>
    <row r="25945" spans="1:2" x14ac:dyDescent="0.25">
      <c r="A25945" s="2">
        <f t="shared" si="812"/>
        <v>432.3999999999354</v>
      </c>
      <c r="B25945" s="1" t="str">
        <f t="shared" si="811"/>
        <v>7:12.39</v>
      </c>
    </row>
    <row r="25946" spans="1:2" x14ac:dyDescent="0.25">
      <c r="A25946" s="2">
        <f t="shared" si="812"/>
        <v>432.41666666660205</v>
      </c>
      <c r="B25946" s="1" t="str">
        <f t="shared" si="811"/>
        <v>7:12.41</v>
      </c>
    </row>
    <row r="25947" spans="1:2" x14ac:dyDescent="0.25">
      <c r="A25947" s="2">
        <f t="shared" si="812"/>
        <v>432.43333333326871</v>
      </c>
      <c r="B25947" s="1" t="str">
        <f t="shared" si="811"/>
        <v>7:12.43</v>
      </c>
    </row>
    <row r="25948" spans="1:2" x14ac:dyDescent="0.25">
      <c r="A25948" s="2">
        <f t="shared" si="812"/>
        <v>432.44999999993536</v>
      </c>
      <c r="B25948" s="1" t="str">
        <f t="shared" si="811"/>
        <v>7:12.44</v>
      </c>
    </row>
    <row r="25949" spans="1:2" x14ac:dyDescent="0.25">
      <c r="A25949" s="2">
        <f t="shared" si="812"/>
        <v>432.46666666660201</v>
      </c>
      <c r="B25949" s="1" t="str">
        <f t="shared" si="811"/>
        <v>7:12.46</v>
      </c>
    </row>
    <row r="25950" spans="1:2" x14ac:dyDescent="0.25">
      <c r="A25950" s="2">
        <f t="shared" si="812"/>
        <v>432.48333333326866</v>
      </c>
      <c r="B25950" s="1" t="str">
        <f t="shared" si="811"/>
        <v>7:12.48</v>
      </c>
    </row>
    <row r="25951" spans="1:2" x14ac:dyDescent="0.25">
      <c r="A25951" s="2">
        <f t="shared" si="812"/>
        <v>432.49999999993531</v>
      </c>
      <c r="B25951" s="1" t="str">
        <f t="shared" si="811"/>
        <v>7:12.49</v>
      </c>
    </row>
    <row r="25952" spans="1:2" x14ac:dyDescent="0.25">
      <c r="A25952" s="2">
        <f t="shared" si="812"/>
        <v>432.51666666660196</v>
      </c>
      <c r="B25952" s="1" t="str">
        <f t="shared" si="811"/>
        <v>7:12.51</v>
      </c>
    </row>
    <row r="25953" spans="1:2" x14ac:dyDescent="0.25">
      <c r="A25953" s="2">
        <f t="shared" si="812"/>
        <v>432.53333333326862</v>
      </c>
      <c r="B25953" s="1" t="str">
        <f t="shared" si="811"/>
        <v>7:12.53</v>
      </c>
    </row>
    <row r="25954" spans="1:2" x14ac:dyDescent="0.25">
      <c r="A25954" s="2">
        <f t="shared" si="812"/>
        <v>432.54999999993527</v>
      </c>
      <c r="B25954" s="1" t="str">
        <f t="shared" si="811"/>
        <v>7:12.54</v>
      </c>
    </row>
    <row r="25955" spans="1:2" x14ac:dyDescent="0.25">
      <c r="A25955" s="2">
        <f t="shared" si="812"/>
        <v>432.56666666660192</v>
      </c>
      <c r="B25955" s="1" t="str">
        <f t="shared" si="811"/>
        <v>7:12.56</v>
      </c>
    </row>
    <row r="25956" spans="1:2" x14ac:dyDescent="0.25">
      <c r="A25956" s="2">
        <f t="shared" si="812"/>
        <v>432.58333333326857</v>
      </c>
      <c r="B25956" s="1" t="str">
        <f t="shared" si="811"/>
        <v>7:12.58</v>
      </c>
    </row>
    <row r="25957" spans="1:2" x14ac:dyDescent="0.25">
      <c r="A25957" s="2">
        <f t="shared" si="812"/>
        <v>432.59999999993522</v>
      </c>
      <c r="B25957" s="1" t="str">
        <f t="shared" si="811"/>
        <v>7:12.59</v>
      </c>
    </row>
    <row r="25958" spans="1:2" x14ac:dyDescent="0.25">
      <c r="A25958" s="2">
        <f t="shared" si="812"/>
        <v>432.61666666660187</v>
      </c>
      <c r="B25958" s="1" t="str">
        <f t="shared" si="811"/>
        <v>7:12.61</v>
      </c>
    </row>
    <row r="25959" spans="1:2" x14ac:dyDescent="0.25">
      <c r="A25959" s="2">
        <f t="shared" si="812"/>
        <v>432.63333333326852</v>
      </c>
      <c r="B25959" s="1" t="str">
        <f t="shared" si="811"/>
        <v>7:12.63</v>
      </c>
    </row>
    <row r="25960" spans="1:2" x14ac:dyDescent="0.25">
      <c r="A25960" s="2">
        <f t="shared" si="812"/>
        <v>432.64999999993518</v>
      </c>
      <c r="B25960" s="1" t="str">
        <f t="shared" si="811"/>
        <v>7:12.64</v>
      </c>
    </row>
    <row r="25961" spans="1:2" x14ac:dyDescent="0.25">
      <c r="A25961" s="2">
        <f t="shared" si="812"/>
        <v>432.66666666660183</v>
      </c>
      <c r="B25961" s="1" t="str">
        <f t="shared" si="811"/>
        <v>7:12.66</v>
      </c>
    </row>
    <row r="25962" spans="1:2" x14ac:dyDescent="0.25">
      <c r="A25962" s="2">
        <f t="shared" si="812"/>
        <v>432.68333333326848</v>
      </c>
      <c r="B25962" s="1" t="str">
        <f t="shared" si="811"/>
        <v>7:12.68</v>
      </c>
    </row>
    <row r="25963" spans="1:2" x14ac:dyDescent="0.25">
      <c r="A25963" s="2">
        <f t="shared" si="812"/>
        <v>432.69999999993513</v>
      </c>
      <c r="B25963" s="1" t="str">
        <f t="shared" si="811"/>
        <v>7:12.69</v>
      </c>
    </row>
    <row r="25964" spans="1:2" x14ac:dyDescent="0.25">
      <c r="A25964" s="2">
        <f t="shared" si="812"/>
        <v>432.71666666660178</v>
      </c>
      <c r="B25964" s="1" t="str">
        <f t="shared" si="811"/>
        <v>7:12.71</v>
      </c>
    </row>
    <row r="25965" spans="1:2" x14ac:dyDescent="0.25">
      <c r="A25965" s="2">
        <f t="shared" si="812"/>
        <v>432.73333333326843</v>
      </c>
      <c r="B25965" s="1" t="str">
        <f t="shared" si="811"/>
        <v>7:12.73</v>
      </c>
    </row>
    <row r="25966" spans="1:2" x14ac:dyDescent="0.25">
      <c r="A25966" s="2">
        <f t="shared" si="812"/>
        <v>432.74999999993508</v>
      </c>
      <c r="B25966" s="1" t="str">
        <f t="shared" si="811"/>
        <v>7:12.74</v>
      </c>
    </row>
    <row r="25967" spans="1:2" x14ac:dyDescent="0.25">
      <c r="A25967" s="2">
        <f t="shared" si="812"/>
        <v>432.76666666660174</v>
      </c>
      <c r="B25967" s="1" t="str">
        <f t="shared" si="811"/>
        <v>7:12.76</v>
      </c>
    </row>
    <row r="25968" spans="1:2" x14ac:dyDescent="0.25">
      <c r="A25968" s="2">
        <f t="shared" si="812"/>
        <v>432.78333333326839</v>
      </c>
      <c r="B25968" s="1" t="str">
        <f t="shared" si="811"/>
        <v>7:12.78</v>
      </c>
    </row>
    <row r="25969" spans="1:2" x14ac:dyDescent="0.25">
      <c r="A25969" s="2">
        <f t="shared" si="812"/>
        <v>432.79999999993504</v>
      </c>
      <c r="B25969" s="1" t="str">
        <f t="shared" si="811"/>
        <v>7:12.79</v>
      </c>
    </row>
    <row r="25970" spans="1:2" x14ac:dyDescent="0.25">
      <c r="A25970" s="2">
        <f t="shared" si="812"/>
        <v>432.81666666660169</v>
      </c>
      <c r="B25970" s="1" t="str">
        <f t="shared" si="811"/>
        <v>7:12.81</v>
      </c>
    </row>
    <row r="25971" spans="1:2" x14ac:dyDescent="0.25">
      <c r="A25971" s="2">
        <f t="shared" si="812"/>
        <v>432.83333333326834</v>
      </c>
      <c r="B25971" s="1" t="str">
        <f t="shared" si="811"/>
        <v>7:12.83</v>
      </c>
    </row>
    <row r="25972" spans="1:2" x14ac:dyDescent="0.25">
      <c r="A25972" s="2">
        <f t="shared" si="812"/>
        <v>432.84999999993499</v>
      </c>
      <c r="B25972" s="1" t="str">
        <f t="shared" si="811"/>
        <v>7:12.84</v>
      </c>
    </row>
    <row r="25973" spans="1:2" x14ac:dyDescent="0.25">
      <c r="A25973" s="2">
        <f t="shared" si="812"/>
        <v>432.86666666660165</v>
      </c>
      <c r="B25973" s="1" t="str">
        <f t="shared" si="811"/>
        <v>7:12.86</v>
      </c>
    </row>
    <row r="25974" spans="1:2" x14ac:dyDescent="0.25">
      <c r="A25974" s="2">
        <f t="shared" si="812"/>
        <v>432.8833333332683</v>
      </c>
      <c r="B25974" s="1" t="str">
        <f t="shared" si="811"/>
        <v>7:12.88</v>
      </c>
    </row>
    <row r="25975" spans="1:2" x14ac:dyDescent="0.25">
      <c r="A25975" s="2">
        <f t="shared" si="812"/>
        <v>432.89999999993495</v>
      </c>
      <c r="B25975" s="1" t="str">
        <f t="shared" si="811"/>
        <v>7:12.89</v>
      </c>
    </row>
    <row r="25976" spans="1:2" x14ac:dyDescent="0.25">
      <c r="A25976" s="2">
        <f t="shared" si="812"/>
        <v>432.9166666666016</v>
      </c>
      <c r="B25976" s="1" t="str">
        <f t="shared" si="811"/>
        <v>7:12.91</v>
      </c>
    </row>
    <row r="25977" spans="1:2" x14ac:dyDescent="0.25">
      <c r="A25977" s="2">
        <f t="shared" si="812"/>
        <v>432.93333333326825</v>
      </c>
      <c r="B25977" s="1" t="str">
        <f t="shared" si="811"/>
        <v>7:12.93</v>
      </c>
    </row>
    <row r="25978" spans="1:2" x14ac:dyDescent="0.25">
      <c r="A25978" s="2">
        <f t="shared" si="812"/>
        <v>432.9499999999349</v>
      </c>
      <c r="B25978" s="1" t="str">
        <f t="shared" si="811"/>
        <v>7:12.94</v>
      </c>
    </row>
    <row r="25979" spans="1:2" x14ac:dyDescent="0.25">
      <c r="A25979" s="2">
        <f t="shared" si="812"/>
        <v>432.96666666660155</v>
      </c>
      <c r="B25979" s="1" t="str">
        <f t="shared" si="811"/>
        <v>7:12.96</v>
      </c>
    </row>
    <row r="25980" spans="1:2" x14ac:dyDescent="0.25">
      <c r="A25980" s="2">
        <f t="shared" si="812"/>
        <v>432.98333333326821</v>
      </c>
      <c r="B25980" s="1" t="str">
        <f t="shared" si="811"/>
        <v>7:12.98</v>
      </c>
    </row>
    <row r="25981" spans="1:2" x14ac:dyDescent="0.25">
      <c r="A25981" s="2">
        <f t="shared" si="812"/>
        <v>432.99999999993486</v>
      </c>
      <c r="B25981" s="1" t="str">
        <f t="shared" si="811"/>
        <v>7:12.99</v>
      </c>
    </row>
    <row r="25982" spans="1:2" x14ac:dyDescent="0.25">
      <c r="A25982" s="2">
        <f t="shared" si="812"/>
        <v>433.01666666660151</v>
      </c>
      <c r="B25982" s="1" t="str">
        <f t="shared" si="811"/>
        <v>7:13.01</v>
      </c>
    </row>
    <row r="25983" spans="1:2" x14ac:dyDescent="0.25">
      <c r="A25983" s="2">
        <f t="shared" si="812"/>
        <v>433.03333333326816</v>
      </c>
      <c r="B25983" s="1" t="str">
        <f t="shared" si="811"/>
        <v>7:13.03</v>
      </c>
    </row>
    <row r="25984" spans="1:2" x14ac:dyDescent="0.25">
      <c r="A25984" s="2">
        <f t="shared" si="812"/>
        <v>433.04999999993481</v>
      </c>
      <c r="B25984" s="1" t="str">
        <f t="shared" si="811"/>
        <v>7:13.04</v>
      </c>
    </row>
    <row r="25985" spans="1:2" x14ac:dyDescent="0.25">
      <c r="A25985" s="2">
        <f t="shared" si="812"/>
        <v>433.06666666660146</v>
      </c>
      <c r="B25985" s="1" t="str">
        <f t="shared" si="811"/>
        <v>7:13.06</v>
      </c>
    </row>
    <row r="25986" spans="1:2" x14ac:dyDescent="0.25">
      <c r="A25986" s="2">
        <f t="shared" si="812"/>
        <v>433.08333333326811</v>
      </c>
      <c r="B25986" s="1" t="str">
        <f t="shared" si="811"/>
        <v>7:13.08</v>
      </c>
    </row>
    <row r="25987" spans="1:2" x14ac:dyDescent="0.25">
      <c r="A25987" s="2">
        <f t="shared" si="812"/>
        <v>433.09999999993477</v>
      </c>
      <c r="B25987" s="1" t="str">
        <f t="shared" ref="B25987:B26050" si="813">_xlfn.CONCAT(IF(_xlfn.FLOOR.MATH(A25987/60)=0,"",_xlfn.CONCAT(_xlfn.FLOOR.MATH(A25987/60),":")),TEXT(_xlfn.FLOOR.MATH(A25987)-_xlfn.FLOOR.MATH(A25987/60)*60,"00"),".",TEXT(ABS(_xlfn.FLOOR.MATH((A25987-_xlfn.FLOOR.MATH(A25987))*100)),"00"))</f>
        <v>7:13.09</v>
      </c>
    </row>
    <row r="25988" spans="1:2" x14ac:dyDescent="0.25">
      <c r="A25988" s="2">
        <f t="shared" si="812"/>
        <v>433.11666666660142</v>
      </c>
      <c r="B25988" s="1" t="str">
        <f t="shared" si="813"/>
        <v>7:13.11</v>
      </c>
    </row>
    <row r="25989" spans="1:2" x14ac:dyDescent="0.25">
      <c r="A25989" s="2">
        <f t="shared" si="812"/>
        <v>433.13333333326807</v>
      </c>
      <c r="B25989" s="1" t="str">
        <f t="shared" si="813"/>
        <v>7:13.13</v>
      </c>
    </row>
    <row r="25990" spans="1:2" x14ac:dyDescent="0.25">
      <c r="A25990" s="2">
        <f t="shared" si="812"/>
        <v>433.14999999993472</v>
      </c>
      <c r="B25990" s="1" t="str">
        <f t="shared" si="813"/>
        <v>7:13.14</v>
      </c>
    </row>
    <row r="25991" spans="1:2" x14ac:dyDescent="0.25">
      <c r="A25991" s="2">
        <f t="shared" si="812"/>
        <v>433.16666666660137</v>
      </c>
      <c r="B25991" s="1" t="str">
        <f t="shared" si="813"/>
        <v>7:13.16</v>
      </c>
    </row>
    <row r="25992" spans="1:2" x14ac:dyDescent="0.25">
      <c r="A25992" s="2">
        <f t="shared" si="812"/>
        <v>433.18333333326802</v>
      </c>
      <c r="B25992" s="1" t="str">
        <f t="shared" si="813"/>
        <v>7:13.18</v>
      </c>
    </row>
    <row r="25993" spans="1:2" x14ac:dyDescent="0.25">
      <c r="A25993" s="2">
        <f t="shared" si="812"/>
        <v>433.19999999993468</v>
      </c>
      <c r="B25993" s="1" t="str">
        <f t="shared" si="813"/>
        <v>7:13.19</v>
      </c>
    </row>
    <row r="25994" spans="1:2" x14ac:dyDescent="0.25">
      <c r="A25994" s="2">
        <f t="shared" ref="A25994:A26057" si="814">A25993+$C$1</f>
        <v>433.21666666660133</v>
      </c>
      <c r="B25994" s="1" t="str">
        <f t="shared" si="813"/>
        <v>7:13.21</v>
      </c>
    </row>
    <row r="25995" spans="1:2" x14ac:dyDescent="0.25">
      <c r="A25995" s="2">
        <f t="shared" si="814"/>
        <v>433.23333333326798</v>
      </c>
      <c r="B25995" s="1" t="str">
        <f t="shared" si="813"/>
        <v>7:13.23</v>
      </c>
    </row>
    <row r="25996" spans="1:2" x14ac:dyDescent="0.25">
      <c r="A25996" s="2">
        <f t="shared" si="814"/>
        <v>433.24999999993463</v>
      </c>
      <c r="B25996" s="1" t="str">
        <f t="shared" si="813"/>
        <v>7:13.24</v>
      </c>
    </row>
    <row r="25997" spans="1:2" x14ac:dyDescent="0.25">
      <c r="A25997" s="2">
        <f t="shared" si="814"/>
        <v>433.26666666660128</v>
      </c>
      <c r="B25997" s="1" t="str">
        <f t="shared" si="813"/>
        <v>7:13.26</v>
      </c>
    </row>
    <row r="25998" spans="1:2" x14ac:dyDescent="0.25">
      <c r="A25998" s="2">
        <f t="shared" si="814"/>
        <v>433.28333333326793</v>
      </c>
      <c r="B25998" s="1" t="str">
        <f t="shared" si="813"/>
        <v>7:13.28</v>
      </c>
    </row>
    <row r="25999" spans="1:2" x14ac:dyDescent="0.25">
      <c r="A25999" s="2">
        <f t="shared" si="814"/>
        <v>433.29999999993458</v>
      </c>
      <c r="B25999" s="1" t="str">
        <f t="shared" si="813"/>
        <v>7:13.29</v>
      </c>
    </row>
    <row r="26000" spans="1:2" x14ac:dyDescent="0.25">
      <c r="A26000" s="2">
        <f t="shared" si="814"/>
        <v>433.31666666660124</v>
      </c>
      <c r="B26000" s="1" t="str">
        <f t="shared" si="813"/>
        <v>7:13.31</v>
      </c>
    </row>
    <row r="26001" spans="1:2" x14ac:dyDescent="0.25">
      <c r="A26001" s="2">
        <f t="shared" si="814"/>
        <v>433.33333333326789</v>
      </c>
      <c r="B26001" s="1" t="str">
        <f t="shared" si="813"/>
        <v>7:13.33</v>
      </c>
    </row>
    <row r="26002" spans="1:2" x14ac:dyDescent="0.25">
      <c r="A26002" s="2">
        <f t="shared" si="814"/>
        <v>433.34999999993454</v>
      </c>
      <c r="B26002" s="1" t="str">
        <f t="shared" si="813"/>
        <v>7:13.34</v>
      </c>
    </row>
    <row r="26003" spans="1:2" x14ac:dyDescent="0.25">
      <c r="A26003" s="2">
        <f t="shared" si="814"/>
        <v>433.36666666660119</v>
      </c>
      <c r="B26003" s="1" t="str">
        <f t="shared" si="813"/>
        <v>7:13.36</v>
      </c>
    </row>
    <row r="26004" spans="1:2" x14ac:dyDescent="0.25">
      <c r="A26004" s="2">
        <f t="shared" si="814"/>
        <v>433.38333333326784</v>
      </c>
      <c r="B26004" s="1" t="str">
        <f t="shared" si="813"/>
        <v>7:13.38</v>
      </c>
    </row>
    <row r="26005" spans="1:2" x14ac:dyDescent="0.25">
      <c r="A26005" s="2">
        <f t="shared" si="814"/>
        <v>433.39999999993449</v>
      </c>
      <c r="B26005" s="1" t="str">
        <f t="shared" si="813"/>
        <v>7:13.39</v>
      </c>
    </row>
    <row r="26006" spans="1:2" x14ac:dyDescent="0.25">
      <c r="A26006" s="2">
        <f t="shared" si="814"/>
        <v>433.41666666660115</v>
      </c>
      <c r="B26006" s="1" t="str">
        <f t="shared" si="813"/>
        <v>7:13.41</v>
      </c>
    </row>
    <row r="26007" spans="1:2" x14ac:dyDescent="0.25">
      <c r="A26007" s="2">
        <f t="shared" si="814"/>
        <v>433.4333333332678</v>
      </c>
      <c r="B26007" s="1" t="str">
        <f t="shared" si="813"/>
        <v>7:13.43</v>
      </c>
    </row>
    <row r="26008" spans="1:2" x14ac:dyDescent="0.25">
      <c r="A26008" s="2">
        <f t="shared" si="814"/>
        <v>433.44999999993445</v>
      </c>
      <c r="B26008" s="1" t="str">
        <f t="shared" si="813"/>
        <v>7:13.44</v>
      </c>
    </row>
    <row r="26009" spans="1:2" x14ac:dyDescent="0.25">
      <c r="A26009" s="2">
        <f t="shared" si="814"/>
        <v>433.4666666666011</v>
      </c>
      <c r="B26009" s="1" t="str">
        <f t="shared" si="813"/>
        <v>7:13.46</v>
      </c>
    </row>
    <row r="26010" spans="1:2" x14ac:dyDescent="0.25">
      <c r="A26010" s="2">
        <f t="shared" si="814"/>
        <v>433.48333333326775</v>
      </c>
      <c r="B26010" s="1" t="str">
        <f t="shared" si="813"/>
        <v>7:13.48</v>
      </c>
    </row>
    <row r="26011" spans="1:2" x14ac:dyDescent="0.25">
      <c r="A26011" s="2">
        <f t="shared" si="814"/>
        <v>433.4999999999344</v>
      </c>
      <c r="B26011" s="1" t="str">
        <f t="shared" si="813"/>
        <v>7:13.49</v>
      </c>
    </row>
    <row r="26012" spans="1:2" x14ac:dyDescent="0.25">
      <c r="A26012" s="2">
        <f t="shared" si="814"/>
        <v>433.51666666660105</v>
      </c>
      <c r="B26012" s="1" t="str">
        <f t="shared" si="813"/>
        <v>7:13.51</v>
      </c>
    </row>
    <row r="26013" spans="1:2" x14ac:dyDescent="0.25">
      <c r="A26013" s="2">
        <f t="shared" si="814"/>
        <v>433.53333333326771</v>
      </c>
      <c r="B26013" s="1" t="str">
        <f t="shared" si="813"/>
        <v>7:13.53</v>
      </c>
    </row>
    <row r="26014" spans="1:2" x14ac:dyDescent="0.25">
      <c r="A26014" s="2">
        <f t="shared" si="814"/>
        <v>433.54999999993436</v>
      </c>
      <c r="B26014" s="1" t="str">
        <f t="shared" si="813"/>
        <v>7:13.54</v>
      </c>
    </row>
    <row r="26015" spans="1:2" x14ac:dyDescent="0.25">
      <c r="A26015" s="2">
        <f t="shared" si="814"/>
        <v>433.56666666660101</v>
      </c>
      <c r="B26015" s="1" t="str">
        <f t="shared" si="813"/>
        <v>7:13.56</v>
      </c>
    </row>
    <row r="26016" spans="1:2" x14ac:dyDescent="0.25">
      <c r="A26016" s="2">
        <f t="shared" si="814"/>
        <v>433.58333333326766</v>
      </c>
      <c r="B26016" s="1" t="str">
        <f t="shared" si="813"/>
        <v>7:13.58</v>
      </c>
    </row>
    <row r="26017" spans="1:2" x14ac:dyDescent="0.25">
      <c r="A26017" s="2">
        <f t="shared" si="814"/>
        <v>433.59999999993431</v>
      </c>
      <c r="B26017" s="1" t="str">
        <f t="shared" si="813"/>
        <v>7:13.59</v>
      </c>
    </row>
    <row r="26018" spans="1:2" x14ac:dyDescent="0.25">
      <c r="A26018" s="2">
        <f t="shared" si="814"/>
        <v>433.61666666660096</v>
      </c>
      <c r="B26018" s="1" t="str">
        <f t="shared" si="813"/>
        <v>7:13.61</v>
      </c>
    </row>
    <row r="26019" spans="1:2" x14ac:dyDescent="0.25">
      <c r="A26019" s="2">
        <f t="shared" si="814"/>
        <v>433.63333333326761</v>
      </c>
      <c r="B26019" s="1" t="str">
        <f t="shared" si="813"/>
        <v>7:13.63</v>
      </c>
    </row>
    <row r="26020" spans="1:2" x14ac:dyDescent="0.25">
      <c r="A26020" s="2">
        <f t="shared" si="814"/>
        <v>433.64999999993427</v>
      </c>
      <c r="B26020" s="1" t="str">
        <f t="shared" si="813"/>
        <v>7:13.64</v>
      </c>
    </row>
    <row r="26021" spans="1:2" x14ac:dyDescent="0.25">
      <c r="A26021" s="2">
        <f t="shared" si="814"/>
        <v>433.66666666660092</v>
      </c>
      <c r="B26021" s="1" t="str">
        <f t="shared" si="813"/>
        <v>7:13.66</v>
      </c>
    </row>
    <row r="26022" spans="1:2" x14ac:dyDescent="0.25">
      <c r="A26022" s="2">
        <f t="shared" si="814"/>
        <v>433.68333333326757</v>
      </c>
      <c r="B26022" s="1" t="str">
        <f t="shared" si="813"/>
        <v>7:13.68</v>
      </c>
    </row>
    <row r="26023" spans="1:2" x14ac:dyDescent="0.25">
      <c r="A26023" s="2">
        <f t="shared" si="814"/>
        <v>433.69999999993422</v>
      </c>
      <c r="B26023" s="1" t="str">
        <f t="shared" si="813"/>
        <v>7:13.69</v>
      </c>
    </row>
    <row r="26024" spans="1:2" x14ac:dyDescent="0.25">
      <c r="A26024" s="2">
        <f t="shared" si="814"/>
        <v>433.71666666660087</v>
      </c>
      <c r="B26024" s="1" t="str">
        <f t="shared" si="813"/>
        <v>7:13.71</v>
      </c>
    </row>
    <row r="26025" spans="1:2" x14ac:dyDescent="0.25">
      <c r="A26025" s="2">
        <f t="shared" si="814"/>
        <v>433.73333333326752</v>
      </c>
      <c r="B26025" s="1" t="str">
        <f t="shared" si="813"/>
        <v>7:13.73</v>
      </c>
    </row>
    <row r="26026" spans="1:2" x14ac:dyDescent="0.25">
      <c r="A26026" s="2">
        <f t="shared" si="814"/>
        <v>433.74999999993418</v>
      </c>
      <c r="B26026" s="1" t="str">
        <f t="shared" si="813"/>
        <v>7:13.74</v>
      </c>
    </row>
    <row r="26027" spans="1:2" x14ac:dyDescent="0.25">
      <c r="A26027" s="2">
        <f t="shared" si="814"/>
        <v>433.76666666660083</v>
      </c>
      <c r="B26027" s="1" t="str">
        <f t="shared" si="813"/>
        <v>7:13.76</v>
      </c>
    </row>
    <row r="26028" spans="1:2" x14ac:dyDescent="0.25">
      <c r="A26028" s="2">
        <f t="shared" si="814"/>
        <v>433.78333333326748</v>
      </c>
      <c r="B26028" s="1" t="str">
        <f t="shared" si="813"/>
        <v>7:13.78</v>
      </c>
    </row>
    <row r="26029" spans="1:2" x14ac:dyDescent="0.25">
      <c r="A26029" s="2">
        <f t="shared" si="814"/>
        <v>433.79999999993413</v>
      </c>
      <c r="B26029" s="1" t="str">
        <f t="shared" si="813"/>
        <v>7:13.79</v>
      </c>
    </row>
    <row r="26030" spans="1:2" x14ac:dyDescent="0.25">
      <c r="A26030" s="2">
        <f t="shared" si="814"/>
        <v>433.81666666660078</v>
      </c>
      <c r="B26030" s="1" t="str">
        <f t="shared" si="813"/>
        <v>7:13.81</v>
      </c>
    </row>
    <row r="26031" spans="1:2" x14ac:dyDescent="0.25">
      <c r="A26031" s="2">
        <f t="shared" si="814"/>
        <v>433.83333333326743</v>
      </c>
      <c r="B26031" s="1" t="str">
        <f t="shared" si="813"/>
        <v>7:13.83</v>
      </c>
    </row>
    <row r="26032" spans="1:2" x14ac:dyDescent="0.25">
      <c r="A26032" s="2">
        <f t="shared" si="814"/>
        <v>433.84999999993408</v>
      </c>
      <c r="B26032" s="1" t="str">
        <f t="shared" si="813"/>
        <v>7:13.84</v>
      </c>
    </row>
    <row r="26033" spans="1:2" x14ac:dyDescent="0.25">
      <c r="A26033" s="2">
        <f t="shared" si="814"/>
        <v>433.86666666660074</v>
      </c>
      <c r="B26033" s="1" t="str">
        <f t="shared" si="813"/>
        <v>7:13.86</v>
      </c>
    </row>
    <row r="26034" spans="1:2" x14ac:dyDescent="0.25">
      <c r="A26034" s="2">
        <f t="shared" si="814"/>
        <v>433.88333333326739</v>
      </c>
      <c r="B26034" s="1" t="str">
        <f t="shared" si="813"/>
        <v>7:13.88</v>
      </c>
    </row>
    <row r="26035" spans="1:2" x14ac:dyDescent="0.25">
      <c r="A26035" s="2">
        <f t="shared" si="814"/>
        <v>433.89999999993404</v>
      </c>
      <c r="B26035" s="1" t="str">
        <f t="shared" si="813"/>
        <v>7:13.89</v>
      </c>
    </row>
    <row r="26036" spans="1:2" x14ac:dyDescent="0.25">
      <c r="A26036" s="2">
        <f t="shared" si="814"/>
        <v>433.91666666660069</v>
      </c>
      <c r="B26036" s="1" t="str">
        <f t="shared" si="813"/>
        <v>7:13.91</v>
      </c>
    </row>
    <row r="26037" spans="1:2" x14ac:dyDescent="0.25">
      <c r="A26037" s="2">
        <f t="shared" si="814"/>
        <v>433.93333333326734</v>
      </c>
      <c r="B26037" s="1" t="str">
        <f t="shared" si="813"/>
        <v>7:13.93</v>
      </c>
    </row>
    <row r="26038" spans="1:2" x14ac:dyDescent="0.25">
      <c r="A26038" s="2">
        <f t="shared" si="814"/>
        <v>433.94999999993399</v>
      </c>
      <c r="B26038" s="1" t="str">
        <f t="shared" si="813"/>
        <v>7:13.94</v>
      </c>
    </row>
    <row r="26039" spans="1:2" x14ac:dyDescent="0.25">
      <c r="A26039" s="2">
        <f t="shared" si="814"/>
        <v>433.96666666660064</v>
      </c>
      <c r="B26039" s="1" t="str">
        <f t="shared" si="813"/>
        <v>7:13.96</v>
      </c>
    </row>
    <row r="26040" spans="1:2" x14ac:dyDescent="0.25">
      <c r="A26040" s="2">
        <f t="shared" si="814"/>
        <v>433.9833333332673</v>
      </c>
      <c r="B26040" s="1" t="str">
        <f t="shared" si="813"/>
        <v>7:13.98</v>
      </c>
    </row>
    <row r="26041" spans="1:2" x14ac:dyDescent="0.25">
      <c r="A26041" s="2">
        <f t="shared" si="814"/>
        <v>433.99999999993395</v>
      </c>
      <c r="B26041" s="1" t="str">
        <f t="shared" si="813"/>
        <v>7:13.99</v>
      </c>
    </row>
    <row r="26042" spans="1:2" x14ac:dyDescent="0.25">
      <c r="A26042" s="2">
        <f t="shared" si="814"/>
        <v>434.0166666666006</v>
      </c>
      <c r="B26042" s="1" t="str">
        <f t="shared" si="813"/>
        <v>7:14.01</v>
      </c>
    </row>
    <row r="26043" spans="1:2" x14ac:dyDescent="0.25">
      <c r="A26043" s="2">
        <f t="shared" si="814"/>
        <v>434.03333333326725</v>
      </c>
      <c r="B26043" s="1" t="str">
        <f t="shared" si="813"/>
        <v>7:14.03</v>
      </c>
    </row>
    <row r="26044" spans="1:2" x14ac:dyDescent="0.25">
      <c r="A26044" s="2">
        <f t="shared" si="814"/>
        <v>434.0499999999339</v>
      </c>
      <c r="B26044" s="1" t="str">
        <f t="shared" si="813"/>
        <v>7:14.04</v>
      </c>
    </row>
    <row r="26045" spans="1:2" x14ac:dyDescent="0.25">
      <c r="A26045" s="2">
        <f t="shared" si="814"/>
        <v>434.06666666660055</v>
      </c>
      <c r="B26045" s="1" t="str">
        <f t="shared" si="813"/>
        <v>7:14.06</v>
      </c>
    </row>
    <row r="26046" spans="1:2" x14ac:dyDescent="0.25">
      <c r="A26046" s="2">
        <f t="shared" si="814"/>
        <v>434.08333333326721</v>
      </c>
      <c r="B26046" s="1" t="str">
        <f t="shared" si="813"/>
        <v>7:14.08</v>
      </c>
    </row>
    <row r="26047" spans="1:2" x14ac:dyDescent="0.25">
      <c r="A26047" s="2">
        <f t="shared" si="814"/>
        <v>434.09999999993386</v>
      </c>
      <c r="B26047" s="1" t="str">
        <f t="shared" si="813"/>
        <v>7:14.09</v>
      </c>
    </row>
    <row r="26048" spans="1:2" x14ac:dyDescent="0.25">
      <c r="A26048" s="2">
        <f t="shared" si="814"/>
        <v>434.11666666660051</v>
      </c>
      <c r="B26048" s="1" t="str">
        <f t="shared" si="813"/>
        <v>7:14.11</v>
      </c>
    </row>
    <row r="26049" spans="1:2" x14ac:dyDescent="0.25">
      <c r="A26049" s="2">
        <f t="shared" si="814"/>
        <v>434.13333333326716</v>
      </c>
      <c r="B26049" s="1" t="str">
        <f t="shared" si="813"/>
        <v>7:14.13</v>
      </c>
    </row>
    <row r="26050" spans="1:2" x14ac:dyDescent="0.25">
      <c r="A26050" s="2">
        <f t="shared" si="814"/>
        <v>434.14999999993381</v>
      </c>
      <c r="B26050" s="1" t="str">
        <f t="shared" si="813"/>
        <v>7:14.14</v>
      </c>
    </row>
    <row r="26051" spans="1:2" x14ac:dyDescent="0.25">
      <c r="A26051" s="2">
        <f t="shared" si="814"/>
        <v>434.16666666660046</v>
      </c>
      <c r="B26051" s="1" t="str">
        <f t="shared" ref="B26051:B26114" si="815">_xlfn.CONCAT(IF(_xlfn.FLOOR.MATH(A26051/60)=0,"",_xlfn.CONCAT(_xlfn.FLOOR.MATH(A26051/60),":")),TEXT(_xlfn.FLOOR.MATH(A26051)-_xlfn.FLOOR.MATH(A26051/60)*60,"00"),".",TEXT(ABS(_xlfn.FLOOR.MATH((A26051-_xlfn.FLOOR.MATH(A26051))*100)),"00"))</f>
        <v>7:14.16</v>
      </c>
    </row>
    <row r="26052" spans="1:2" x14ac:dyDescent="0.25">
      <c r="A26052" s="2">
        <f t="shared" si="814"/>
        <v>434.18333333326711</v>
      </c>
      <c r="B26052" s="1" t="str">
        <f t="shared" si="815"/>
        <v>7:14.18</v>
      </c>
    </row>
    <row r="26053" spans="1:2" x14ac:dyDescent="0.25">
      <c r="A26053" s="2">
        <f t="shared" si="814"/>
        <v>434.19999999993377</v>
      </c>
      <c r="B26053" s="1" t="str">
        <f t="shared" si="815"/>
        <v>7:14.19</v>
      </c>
    </row>
    <row r="26054" spans="1:2" x14ac:dyDescent="0.25">
      <c r="A26054" s="2">
        <f t="shared" si="814"/>
        <v>434.21666666660042</v>
      </c>
      <c r="B26054" s="1" t="str">
        <f t="shared" si="815"/>
        <v>7:14.21</v>
      </c>
    </row>
    <row r="26055" spans="1:2" x14ac:dyDescent="0.25">
      <c r="A26055" s="2">
        <f t="shared" si="814"/>
        <v>434.23333333326707</v>
      </c>
      <c r="B26055" s="1" t="str">
        <f t="shared" si="815"/>
        <v>7:14.23</v>
      </c>
    </row>
    <row r="26056" spans="1:2" x14ac:dyDescent="0.25">
      <c r="A26056" s="2">
        <f t="shared" si="814"/>
        <v>434.24999999993372</v>
      </c>
      <c r="B26056" s="1" t="str">
        <f t="shared" si="815"/>
        <v>7:14.24</v>
      </c>
    </row>
    <row r="26057" spans="1:2" x14ac:dyDescent="0.25">
      <c r="A26057" s="2">
        <f t="shared" si="814"/>
        <v>434.26666666660037</v>
      </c>
      <c r="B26057" s="1" t="str">
        <f t="shared" si="815"/>
        <v>7:14.26</v>
      </c>
    </row>
    <row r="26058" spans="1:2" x14ac:dyDescent="0.25">
      <c r="A26058" s="2">
        <f t="shared" ref="A26058:A26121" si="816">A26057+$C$1</f>
        <v>434.28333333326702</v>
      </c>
      <c r="B26058" s="1" t="str">
        <f t="shared" si="815"/>
        <v>7:14.28</v>
      </c>
    </row>
    <row r="26059" spans="1:2" x14ac:dyDescent="0.25">
      <c r="A26059" s="2">
        <f t="shared" si="816"/>
        <v>434.29999999993368</v>
      </c>
      <c r="B26059" s="1" t="str">
        <f t="shared" si="815"/>
        <v>7:14.29</v>
      </c>
    </row>
    <row r="26060" spans="1:2" x14ac:dyDescent="0.25">
      <c r="A26060" s="2">
        <f t="shared" si="816"/>
        <v>434.31666666660033</v>
      </c>
      <c r="B26060" s="1" t="str">
        <f t="shared" si="815"/>
        <v>7:14.31</v>
      </c>
    </row>
    <row r="26061" spans="1:2" x14ac:dyDescent="0.25">
      <c r="A26061" s="2">
        <f t="shared" si="816"/>
        <v>434.33333333326698</v>
      </c>
      <c r="B26061" s="1" t="str">
        <f t="shared" si="815"/>
        <v>7:14.33</v>
      </c>
    </row>
    <row r="26062" spans="1:2" x14ac:dyDescent="0.25">
      <c r="A26062" s="2">
        <f t="shared" si="816"/>
        <v>434.34999999993363</v>
      </c>
      <c r="B26062" s="1" t="str">
        <f t="shared" si="815"/>
        <v>7:14.34</v>
      </c>
    </row>
    <row r="26063" spans="1:2" x14ac:dyDescent="0.25">
      <c r="A26063" s="2">
        <f t="shared" si="816"/>
        <v>434.36666666660028</v>
      </c>
      <c r="B26063" s="1" t="str">
        <f t="shared" si="815"/>
        <v>7:14.36</v>
      </c>
    </row>
    <row r="26064" spans="1:2" x14ac:dyDescent="0.25">
      <c r="A26064" s="2">
        <f t="shared" si="816"/>
        <v>434.38333333326693</v>
      </c>
      <c r="B26064" s="1" t="str">
        <f t="shared" si="815"/>
        <v>7:14.38</v>
      </c>
    </row>
    <row r="26065" spans="1:2" x14ac:dyDescent="0.25">
      <c r="A26065" s="2">
        <f t="shared" si="816"/>
        <v>434.39999999993358</v>
      </c>
      <c r="B26065" s="1" t="str">
        <f t="shared" si="815"/>
        <v>7:14.39</v>
      </c>
    </row>
    <row r="26066" spans="1:2" x14ac:dyDescent="0.25">
      <c r="A26066" s="2">
        <f t="shared" si="816"/>
        <v>434.41666666660024</v>
      </c>
      <c r="B26066" s="1" t="str">
        <f t="shared" si="815"/>
        <v>7:14.41</v>
      </c>
    </row>
    <row r="26067" spans="1:2" x14ac:dyDescent="0.25">
      <c r="A26067" s="2">
        <f t="shared" si="816"/>
        <v>434.43333333326689</v>
      </c>
      <c r="B26067" s="1" t="str">
        <f t="shared" si="815"/>
        <v>7:14.43</v>
      </c>
    </row>
    <row r="26068" spans="1:2" x14ac:dyDescent="0.25">
      <c r="A26068" s="2">
        <f t="shared" si="816"/>
        <v>434.44999999993354</v>
      </c>
      <c r="B26068" s="1" t="str">
        <f t="shared" si="815"/>
        <v>7:14.44</v>
      </c>
    </row>
    <row r="26069" spans="1:2" x14ac:dyDescent="0.25">
      <c r="A26069" s="2">
        <f t="shared" si="816"/>
        <v>434.46666666660019</v>
      </c>
      <c r="B26069" s="1" t="str">
        <f t="shared" si="815"/>
        <v>7:14.46</v>
      </c>
    </row>
    <row r="26070" spans="1:2" x14ac:dyDescent="0.25">
      <c r="A26070" s="2">
        <f t="shared" si="816"/>
        <v>434.48333333326684</v>
      </c>
      <c r="B26070" s="1" t="str">
        <f t="shared" si="815"/>
        <v>7:14.48</v>
      </c>
    </row>
    <row r="26071" spans="1:2" x14ac:dyDescent="0.25">
      <c r="A26071" s="2">
        <f t="shared" si="816"/>
        <v>434.49999999993349</v>
      </c>
      <c r="B26071" s="1" t="str">
        <f t="shared" si="815"/>
        <v>7:14.49</v>
      </c>
    </row>
    <row r="26072" spans="1:2" x14ac:dyDescent="0.25">
      <c r="A26072" s="2">
        <f t="shared" si="816"/>
        <v>434.51666666660014</v>
      </c>
      <c r="B26072" s="1" t="str">
        <f t="shared" si="815"/>
        <v>7:14.51</v>
      </c>
    </row>
    <row r="26073" spans="1:2" x14ac:dyDescent="0.25">
      <c r="A26073" s="2">
        <f t="shared" si="816"/>
        <v>434.5333333332668</v>
      </c>
      <c r="B26073" s="1" t="str">
        <f t="shared" si="815"/>
        <v>7:14.53</v>
      </c>
    </row>
    <row r="26074" spans="1:2" x14ac:dyDescent="0.25">
      <c r="A26074" s="2">
        <f t="shared" si="816"/>
        <v>434.54999999993345</v>
      </c>
      <c r="B26074" s="1" t="str">
        <f t="shared" si="815"/>
        <v>7:14.54</v>
      </c>
    </row>
    <row r="26075" spans="1:2" x14ac:dyDescent="0.25">
      <c r="A26075" s="2">
        <f t="shared" si="816"/>
        <v>434.5666666666001</v>
      </c>
      <c r="B26075" s="1" t="str">
        <f t="shared" si="815"/>
        <v>7:14.56</v>
      </c>
    </row>
    <row r="26076" spans="1:2" x14ac:dyDescent="0.25">
      <c r="A26076" s="2">
        <f t="shared" si="816"/>
        <v>434.58333333326675</v>
      </c>
      <c r="B26076" s="1" t="str">
        <f t="shared" si="815"/>
        <v>7:14.58</v>
      </c>
    </row>
    <row r="26077" spans="1:2" x14ac:dyDescent="0.25">
      <c r="A26077" s="2">
        <f t="shared" si="816"/>
        <v>434.5999999999334</v>
      </c>
      <c r="B26077" s="1" t="str">
        <f t="shared" si="815"/>
        <v>7:14.59</v>
      </c>
    </row>
    <row r="26078" spans="1:2" x14ac:dyDescent="0.25">
      <c r="A26078" s="2">
        <f t="shared" si="816"/>
        <v>434.61666666660005</v>
      </c>
      <c r="B26078" s="1" t="str">
        <f t="shared" si="815"/>
        <v>7:14.61</v>
      </c>
    </row>
    <row r="26079" spans="1:2" x14ac:dyDescent="0.25">
      <c r="A26079" s="2">
        <f t="shared" si="816"/>
        <v>434.63333333326671</v>
      </c>
      <c r="B26079" s="1" t="str">
        <f t="shared" si="815"/>
        <v>7:14.63</v>
      </c>
    </row>
    <row r="26080" spans="1:2" x14ac:dyDescent="0.25">
      <c r="A26080" s="2">
        <f t="shared" si="816"/>
        <v>434.64999999993336</v>
      </c>
      <c r="B26080" s="1" t="str">
        <f t="shared" si="815"/>
        <v>7:14.64</v>
      </c>
    </row>
    <row r="26081" spans="1:2" x14ac:dyDescent="0.25">
      <c r="A26081" s="2">
        <f t="shared" si="816"/>
        <v>434.66666666660001</v>
      </c>
      <c r="B26081" s="1" t="str">
        <f t="shared" si="815"/>
        <v>7:14.66</v>
      </c>
    </row>
    <row r="26082" spans="1:2" x14ac:dyDescent="0.25">
      <c r="A26082" s="2">
        <f t="shared" si="816"/>
        <v>434.68333333326666</v>
      </c>
      <c r="B26082" s="1" t="str">
        <f t="shared" si="815"/>
        <v>7:14.68</v>
      </c>
    </row>
    <row r="26083" spans="1:2" x14ac:dyDescent="0.25">
      <c r="A26083" s="2">
        <f t="shared" si="816"/>
        <v>434.69999999993331</v>
      </c>
      <c r="B26083" s="1" t="str">
        <f t="shared" si="815"/>
        <v>7:14.69</v>
      </c>
    </row>
    <row r="26084" spans="1:2" x14ac:dyDescent="0.25">
      <c r="A26084" s="2">
        <f t="shared" si="816"/>
        <v>434.71666666659996</v>
      </c>
      <c r="B26084" s="1" t="str">
        <f t="shared" si="815"/>
        <v>7:14.71</v>
      </c>
    </row>
    <row r="26085" spans="1:2" x14ac:dyDescent="0.25">
      <c r="A26085" s="2">
        <f t="shared" si="816"/>
        <v>434.73333333326661</v>
      </c>
      <c r="B26085" s="1" t="str">
        <f t="shared" si="815"/>
        <v>7:14.73</v>
      </c>
    </row>
    <row r="26086" spans="1:2" x14ac:dyDescent="0.25">
      <c r="A26086" s="2">
        <f t="shared" si="816"/>
        <v>434.74999999993327</v>
      </c>
      <c r="B26086" s="1" t="str">
        <f t="shared" si="815"/>
        <v>7:14.74</v>
      </c>
    </row>
    <row r="26087" spans="1:2" x14ac:dyDescent="0.25">
      <c r="A26087" s="2">
        <f t="shared" si="816"/>
        <v>434.76666666659992</v>
      </c>
      <c r="B26087" s="1" t="str">
        <f t="shared" si="815"/>
        <v>7:14.76</v>
      </c>
    </row>
    <row r="26088" spans="1:2" x14ac:dyDescent="0.25">
      <c r="A26088" s="2">
        <f t="shared" si="816"/>
        <v>434.78333333326657</v>
      </c>
      <c r="B26088" s="1" t="str">
        <f t="shared" si="815"/>
        <v>7:14.78</v>
      </c>
    </row>
    <row r="26089" spans="1:2" x14ac:dyDescent="0.25">
      <c r="A26089" s="2">
        <f t="shared" si="816"/>
        <v>434.79999999993322</v>
      </c>
      <c r="B26089" s="1" t="str">
        <f t="shared" si="815"/>
        <v>7:14.79</v>
      </c>
    </row>
    <row r="26090" spans="1:2" x14ac:dyDescent="0.25">
      <c r="A26090" s="2">
        <f t="shared" si="816"/>
        <v>434.81666666659987</v>
      </c>
      <c r="B26090" s="1" t="str">
        <f t="shared" si="815"/>
        <v>7:14.81</v>
      </c>
    </row>
    <row r="26091" spans="1:2" x14ac:dyDescent="0.25">
      <c r="A26091" s="2">
        <f t="shared" si="816"/>
        <v>434.83333333326652</v>
      </c>
      <c r="B26091" s="1" t="str">
        <f t="shared" si="815"/>
        <v>7:14.83</v>
      </c>
    </row>
    <row r="26092" spans="1:2" x14ac:dyDescent="0.25">
      <c r="A26092" s="2">
        <f t="shared" si="816"/>
        <v>434.84999999993317</v>
      </c>
      <c r="B26092" s="1" t="str">
        <f t="shared" si="815"/>
        <v>7:14.84</v>
      </c>
    </row>
    <row r="26093" spans="1:2" x14ac:dyDescent="0.25">
      <c r="A26093" s="2">
        <f t="shared" si="816"/>
        <v>434.86666666659983</v>
      </c>
      <c r="B26093" s="1" t="str">
        <f t="shared" si="815"/>
        <v>7:14.86</v>
      </c>
    </row>
    <row r="26094" spans="1:2" x14ac:dyDescent="0.25">
      <c r="A26094" s="2">
        <f t="shared" si="816"/>
        <v>434.88333333326648</v>
      </c>
      <c r="B26094" s="1" t="str">
        <f t="shared" si="815"/>
        <v>7:14.88</v>
      </c>
    </row>
    <row r="26095" spans="1:2" x14ac:dyDescent="0.25">
      <c r="A26095" s="2">
        <f t="shared" si="816"/>
        <v>434.89999999993313</v>
      </c>
      <c r="B26095" s="1" t="str">
        <f t="shared" si="815"/>
        <v>7:14.89</v>
      </c>
    </row>
    <row r="26096" spans="1:2" x14ac:dyDescent="0.25">
      <c r="A26096" s="2">
        <f t="shared" si="816"/>
        <v>434.91666666659978</v>
      </c>
      <c r="B26096" s="1" t="str">
        <f t="shared" si="815"/>
        <v>7:14.91</v>
      </c>
    </row>
    <row r="26097" spans="1:2" x14ac:dyDescent="0.25">
      <c r="A26097" s="2">
        <f t="shared" si="816"/>
        <v>434.93333333326643</v>
      </c>
      <c r="B26097" s="1" t="str">
        <f t="shared" si="815"/>
        <v>7:14.93</v>
      </c>
    </row>
    <row r="26098" spans="1:2" x14ac:dyDescent="0.25">
      <c r="A26098" s="2">
        <f t="shared" si="816"/>
        <v>434.94999999993308</v>
      </c>
      <c r="B26098" s="1" t="str">
        <f t="shared" si="815"/>
        <v>7:14.94</v>
      </c>
    </row>
    <row r="26099" spans="1:2" x14ac:dyDescent="0.25">
      <c r="A26099" s="2">
        <f t="shared" si="816"/>
        <v>434.96666666659974</v>
      </c>
      <c r="B26099" s="1" t="str">
        <f t="shared" si="815"/>
        <v>7:14.96</v>
      </c>
    </row>
    <row r="26100" spans="1:2" x14ac:dyDescent="0.25">
      <c r="A26100" s="2">
        <f t="shared" si="816"/>
        <v>434.98333333326639</v>
      </c>
      <c r="B26100" s="1" t="str">
        <f t="shared" si="815"/>
        <v>7:14.98</v>
      </c>
    </row>
    <row r="26101" spans="1:2" x14ac:dyDescent="0.25">
      <c r="A26101" s="2">
        <f t="shared" si="816"/>
        <v>434.99999999993304</v>
      </c>
      <c r="B26101" s="1" t="str">
        <f t="shared" si="815"/>
        <v>7:14.99</v>
      </c>
    </row>
    <row r="26102" spans="1:2" x14ac:dyDescent="0.25">
      <c r="A26102" s="2">
        <f t="shared" si="816"/>
        <v>435.01666666659969</v>
      </c>
      <c r="B26102" s="1" t="str">
        <f t="shared" si="815"/>
        <v>7:15.01</v>
      </c>
    </row>
    <row r="26103" spans="1:2" x14ac:dyDescent="0.25">
      <c r="A26103" s="2">
        <f t="shared" si="816"/>
        <v>435.03333333326634</v>
      </c>
      <c r="B26103" s="1" t="str">
        <f t="shared" si="815"/>
        <v>7:15.03</v>
      </c>
    </row>
    <row r="26104" spans="1:2" x14ac:dyDescent="0.25">
      <c r="A26104" s="2">
        <f t="shared" si="816"/>
        <v>435.04999999993299</v>
      </c>
      <c r="B26104" s="1" t="str">
        <f t="shared" si="815"/>
        <v>7:15.04</v>
      </c>
    </row>
    <row r="26105" spans="1:2" x14ac:dyDescent="0.25">
      <c r="A26105" s="2">
        <f t="shared" si="816"/>
        <v>435.06666666659964</v>
      </c>
      <c r="B26105" s="1" t="str">
        <f t="shared" si="815"/>
        <v>7:15.06</v>
      </c>
    </row>
    <row r="26106" spans="1:2" x14ac:dyDescent="0.25">
      <c r="A26106" s="2">
        <f t="shared" si="816"/>
        <v>435.0833333332663</v>
      </c>
      <c r="B26106" s="1" t="str">
        <f t="shared" si="815"/>
        <v>7:15.08</v>
      </c>
    </row>
    <row r="26107" spans="1:2" x14ac:dyDescent="0.25">
      <c r="A26107" s="2">
        <f t="shared" si="816"/>
        <v>435.09999999993295</v>
      </c>
      <c r="B26107" s="1" t="str">
        <f t="shared" si="815"/>
        <v>7:15.09</v>
      </c>
    </row>
    <row r="26108" spans="1:2" x14ac:dyDescent="0.25">
      <c r="A26108" s="2">
        <f t="shared" si="816"/>
        <v>435.1166666665996</v>
      </c>
      <c r="B26108" s="1" t="str">
        <f t="shared" si="815"/>
        <v>7:15.11</v>
      </c>
    </row>
    <row r="26109" spans="1:2" x14ac:dyDescent="0.25">
      <c r="A26109" s="2">
        <f t="shared" si="816"/>
        <v>435.13333333326625</v>
      </c>
      <c r="B26109" s="1" t="str">
        <f t="shared" si="815"/>
        <v>7:15.13</v>
      </c>
    </row>
    <row r="26110" spans="1:2" x14ac:dyDescent="0.25">
      <c r="A26110" s="2">
        <f t="shared" si="816"/>
        <v>435.1499999999329</v>
      </c>
      <c r="B26110" s="1" t="str">
        <f t="shared" si="815"/>
        <v>7:15.14</v>
      </c>
    </row>
    <row r="26111" spans="1:2" x14ac:dyDescent="0.25">
      <c r="A26111" s="2">
        <f t="shared" si="816"/>
        <v>435.16666666659955</v>
      </c>
      <c r="B26111" s="1" t="str">
        <f t="shared" si="815"/>
        <v>7:15.16</v>
      </c>
    </row>
    <row r="26112" spans="1:2" x14ac:dyDescent="0.25">
      <c r="A26112" s="2">
        <f t="shared" si="816"/>
        <v>435.18333333326621</v>
      </c>
      <c r="B26112" s="1" t="str">
        <f t="shared" si="815"/>
        <v>7:15.18</v>
      </c>
    </row>
    <row r="26113" spans="1:2" x14ac:dyDescent="0.25">
      <c r="A26113" s="2">
        <f t="shared" si="816"/>
        <v>435.19999999993286</v>
      </c>
      <c r="B26113" s="1" t="str">
        <f t="shared" si="815"/>
        <v>7:15.19</v>
      </c>
    </row>
    <row r="26114" spans="1:2" x14ac:dyDescent="0.25">
      <c r="A26114" s="2">
        <f t="shared" si="816"/>
        <v>435.21666666659951</v>
      </c>
      <c r="B26114" s="1" t="str">
        <f t="shared" si="815"/>
        <v>7:15.21</v>
      </c>
    </row>
    <row r="26115" spans="1:2" x14ac:dyDescent="0.25">
      <c r="A26115" s="2">
        <f t="shared" si="816"/>
        <v>435.23333333326616</v>
      </c>
      <c r="B26115" s="1" t="str">
        <f t="shared" ref="B26115:B26178" si="817">_xlfn.CONCAT(IF(_xlfn.FLOOR.MATH(A26115/60)=0,"",_xlfn.CONCAT(_xlfn.FLOOR.MATH(A26115/60),":")),TEXT(_xlfn.FLOOR.MATH(A26115)-_xlfn.FLOOR.MATH(A26115/60)*60,"00"),".",TEXT(ABS(_xlfn.FLOOR.MATH((A26115-_xlfn.FLOOR.MATH(A26115))*100)),"00"))</f>
        <v>7:15.23</v>
      </c>
    </row>
    <row r="26116" spans="1:2" x14ac:dyDescent="0.25">
      <c r="A26116" s="2">
        <f t="shared" si="816"/>
        <v>435.24999999993281</v>
      </c>
      <c r="B26116" s="1" t="str">
        <f t="shared" si="817"/>
        <v>7:15.24</v>
      </c>
    </row>
    <row r="26117" spans="1:2" x14ac:dyDescent="0.25">
      <c r="A26117" s="2">
        <f t="shared" si="816"/>
        <v>435.26666666659946</v>
      </c>
      <c r="B26117" s="1" t="str">
        <f t="shared" si="817"/>
        <v>7:15.26</v>
      </c>
    </row>
    <row r="26118" spans="1:2" x14ac:dyDescent="0.25">
      <c r="A26118" s="2">
        <f t="shared" si="816"/>
        <v>435.28333333326611</v>
      </c>
      <c r="B26118" s="1" t="str">
        <f t="shared" si="817"/>
        <v>7:15.28</v>
      </c>
    </row>
    <row r="26119" spans="1:2" x14ac:dyDescent="0.25">
      <c r="A26119" s="2">
        <f t="shared" si="816"/>
        <v>435.29999999993277</v>
      </c>
      <c r="B26119" s="1" t="str">
        <f t="shared" si="817"/>
        <v>7:15.29</v>
      </c>
    </row>
    <row r="26120" spans="1:2" x14ac:dyDescent="0.25">
      <c r="A26120" s="2">
        <f t="shared" si="816"/>
        <v>435.31666666659942</v>
      </c>
      <c r="B26120" s="1" t="str">
        <f t="shared" si="817"/>
        <v>7:15.31</v>
      </c>
    </row>
    <row r="26121" spans="1:2" x14ac:dyDescent="0.25">
      <c r="A26121" s="2">
        <f t="shared" si="816"/>
        <v>435.33333333326607</v>
      </c>
      <c r="B26121" s="1" t="str">
        <f t="shared" si="817"/>
        <v>7:15.33</v>
      </c>
    </row>
    <row r="26122" spans="1:2" x14ac:dyDescent="0.25">
      <c r="A26122" s="2">
        <f t="shared" ref="A26122:A26185" si="818">A26121+$C$1</f>
        <v>435.34999999993272</v>
      </c>
      <c r="B26122" s="1" t="str">
        <f t="shared" si="817"/>
        <v>7:15.34</v>
      </c>
    </row>
    <row r="26123" spans="1:2" x14ac:dyDescent="0.25">
      <c r="A26123" s="2">
        <f t="shared" si="818"/>
        <v>435.36666666659937</v>
      </c>
      <c r="B26123" s="1" t="str">
        <f t="shared" si="817"/>
        <v>7:15.36</v>
      </c>
    </row>
    <row r="26124" spans="1:2" x14ac:dyDescent="0.25">
      <c r="A26124" s="2">
        <f t="shared" si="818"/>
        <v>435.38333333326602</v>
      </c>
      <c r="B26124" s="1" t="str">
        <f t="shared" si="817"/>
        <v>7:15.38</v>
      </c>
    </row>
    <row r="26125" spans="1:2" x14ac:dyDescent="0.25">
      <c r="A26125" s="2">
        <f t="shared" si="818"/>
        <v>435.39999999993267</v>
      </c>
      <c r="B26125" s="1" t="str">
        <f t="shared" si="817"/>
        <v>7:15.39</v>
      </c>
    </row>
    <row r="26126" spans="1:2" x14ac:dyDescent="0.25">
      <c r="A26126" s="2">
        <f t="shared" si="818"/>
        <v>435.41666666659933</v>
      </c>
      <c r="B26126" s="1" t="str">
        <f t="shared" si="817"/>
        <v>7:15.41</v>
      </c>
    </row>
    <row r="26127" spans="1:2" x14ac:dyDescent="0.25">
      <c r="A26127" s="2">
        <f t="shared" si="818"/>
        <v>435.43333333326598</v>
      </c>
      <c r="B26127" s="1" t="str">
        <f t="shared" si="817"/>
        <v>7:15.43</v>
      </c>
    </row>
    <row r="26128" spans="1:2" x14ac:dyDescent="0.25">
      <c r="A26128" s="2">
        <f t="shared" si="818"/>
        <v>435.44999999993263</v>
      </c>
      <c r="B26128" s="1" t="str">
        <f t="shared" si="817"/>
        <v>7:15.44</v>
      </c>
    </row>
    <row r="26129" spans="1:2" x14ac:dyDescent="0.25">
      <c r="A26129" s="2">
        <f t="shared" si="818"/>
        <v>435.46666666659928</v>
      </c>
      <c r="B26129" s="1" t="str">
        <f t="shared" si="817"/>
        <v>7:15.46</v>
      </c>
    </row>
    <row r="26130" spans="1:2" x14ac:dyDescent="0.25">
      <c r="A26130" s="2">
        <f t="shared" si="818"/>
        <v>435.48333333326593</v>
      </c>
      <c r="B26130" s="1" t="str">
        <f t="shared" si="817"/>
        <v>7:15.48</v>
      </c>
    </row>
    <row r="26131" spans="1:2" x14ac:dyDescent="0.25">
      <c r="A26131" s="2">
        <f t="shared" si="818"/>
        <v>435.49999999993258</v>
      </c>
      <c r="B26131" s="1" t="str">
        <f t="shared" si="817"/>
        <v>7:15.49</v>
      </c>
    </row>
    <row r="26132" spans="1:2" x14ac:dyDescent="0.25">
      <c r="A26132" s="2">
        <f t="shared" si="818"/>
        <v>435.51666666659924</v>
      </c>
      <c r="B26132" s="1" t="str">
        <f t="shared" si="817"/>
        <v>7:15.51</v>
      </c>
    </row>
    <row r="26133" spans="1:2" x14ac:dyDescent="0.25">
      <c r="A26133" s="2">
        <f t="shared" si="818"/>
        <v>435.53333333326589</v>
      </c>
      <c r="B26133" s="1" t="str">
        <f t="shared" si="817"/>
        <v>7:15.53</v>
      </c>
    </row>
    <row r="26134" spans="1:2" x14ac:dyDescent="0.25">
      <c r="A26134" s="2">
        <f t="shared" si="818"/>
        <v>435.54999999993254</v>
      </c>
      <c r="B26134" s="1" t="str">
        <f t="shared" si="817"/>
        <v>7:15.54</v>
      </c>
    </row>
    <row r="26135" spans="1:2" x14ac:dyDescent="0.25">
      <c r="A26135" s="2">
        <f t="shared" si="818"/>
        <v>435.56666666659919</v>
      </c>
      <c r="B26135" s="1" t="str">
        <f t="shared" si="817"/>
        <v>7:15.56</v>
      </c>
    </row>
    <row r="26136" spans="1:2" x14ac:dyDescent="0.25">
      <c r="A26136" s="2">
        <f t="shared" si="818"/>
        <v>435.58333333326584</v>
      </c>
      <c r="B26136" s="1" t="str">
        <f t="shared" si="817"/>
        <v>7:15.58</v>
      </c>
    </row>
    <row r="26137" spans="1:2" x14ac:dyDescent="0.25">
      <c r="A26137" s="2">
        <f t="shared" si="818"/>
        <v>435.59999999993249</v>
      </c>
      <c r="B26137" s="1" t="str">
        <f t="shared" si="817"/>
        <v>7:15.59</v>
      </c>
    </row>
    <row r="26138" spans="1:2" x14ac:dyDescent="0.25">
      <c r="A26138" s="2">
        <f t="shared" si="818"/>
        <v>435.61666666659914</v>
      </c>
      <c r="B26138" s="1" t="str">
        <f t="shared" si="817"/>
        <v>7:15.61</v>
      </c>
    </row>
    <row r="26139" spans="1:2" x14ac:dyDescent="0.25">
      <c r="A26139" s="2">
        <f t="shared" si="818"/>
        <v>435.6333333332658</v>
      </c>
      <c r="B26139" s="1" t="str">
        <f t="shared" si="817"/>
        <v>7:15.63</v>
      </c>
    </row>
    <row r="26140" spans="1:2" x14ac:dyDescent="0.25">
      <c r="A26140" s="2">
        <f t="shared" si="818"/>
        <v>435.64999999993245</v>
      </c>
      <c r="B26140" s="1" t="str">
        <f t="shared" si="817"/>
        <v>7:15.64</v>
      </c>
    </row>
    <row r="26141" spans="1:2" x14ac:dyDescent="0.25">
      <c r="A26141" s="2">
        <f t="shared" si="818"/>
        <v>435.6666666665991</v>
      </c>
      <c r="B26141" s="1" t="str">
        <f t="shared" si="817"/>
        <v>7:15.66</v>
      </c>
    </row>
    <row r="26142" spans="1:2" x14ac:dyDescent="0.25">
      <c r="A26142" s="2">
        <f t="shared" si="818"/>
        <v>435.68333333326575</v>
      </c>
      <c r="B26142" s="1" t="str">
        <f t="shared" si="817"/>
        <v>7:15.68</v>
      </c>
    </row>
    <row r="26143" spans="1:2" x14ac:dyDescent="0.25">
      <c r="A26143" s="2">
        <f t="shared" si="818"/>
        <v>435.6999999999324</v>
      </c>
      <c r="B26143" s="1" t="str">
        <f t="shared" si="817"/>
        <v>7:15.69</v>
      </c>
    </row>
    <row r="26144" spans="1:2" x14ac:dyDescent="0.25">
      <c r="A26144" s="2">
        <f t="shared" si="818"/>
        <v>435.71666666659905</v>
      </c>
      <c r="B26144" s="1" t="str">
        <f t="shared" si="817"/>
        <v>7:15.71</v>
      </c>
    </row>
    <row r="26145" spans="1:2" x14ac:dyDescent="0.25">
      <c r="A26145" s="2">
        <f t="shared" si="818"/>
        <v>435.7333333332657</v>
      </c>
      <c r="B26145" s="1" t="str">
        <f t="shared" si="817"/>
        <v>7:15.73</v>
      </c>
    </row>
    <row r="26146" spans="1:2" x14ac:dyDescent="0.25">
      <c r="A26146" s="2">
        <f t="shared" si="818"/>
        <v>435.74999999993236</v>
      </c>
      <c r="B26146" s="1" t="str">
        <f t="shared" si="817"/>
        <v>7:15.74</v>
      </c>
    </row>
    <row r="26147" spans="1:2" x14ac:dyDescent="0.25">
      <c r="A26147" s="2">
        <f t="shared" si="818"/>
        <v>435.76666666659901</v>
      </c>
      <c r="B26147" s="1" t="str">
        <f t="shared" si="817"/>
        <v>7:15.76</v>
      </c>
    </row>
    <row r="26148" spans="1:2" x14ac:dyDescent="0.25">
      <c r="A26148" s="2">
        <f t="shared" si="818"/>
        <v>435.78333333326566</v>
      </c>
      <c r="B26148" s="1" t="str">
        <f t="shared" si="817"/>
        <v>7:15.78</v>
      </c>
    </row>
    <row r="26149" spans="1:2" x14ac:dyDescent="0.25">
      <c r="A26149" s="2">
        <f t="shared" si="818"/>
        <v>435.79999999993231</v>
      </c>
      <c r="B26149" s="1" t="str">
        <f t="shared" si="817"/>
        <v>7:15.79</v>
      </c>
    </row>
    <row r="26150" spans="1:2" x14ac:dyDescent="0.25">
      <c r="A26150" s="2">
        <f t="shared" si="818"/>
        <v>435.81666666659896</v>
      </c>
      <c r="B26150" s="1" t="str">
        <f t="shared" si="817"/>
        <v>7:15.81</v>
      </c>
    </row>
    <row r="26151" spans="1:2" x14ac:dyDescent="0.25">
      <c r="A26151" s="2">
        <f t="shared" si="818"/>
        <v>435.83333333326561</v>
      </c>
      <c r="B26151" s="1" t="str">
        <f t="shared" si="817"/>
        <v>7:15.83</v>
      </c>
    </row>
    <row r="26152" spans="1:2" x14ac:dyDescent="0.25">
      <c r="A26152" s="2">
        <f t="shared" si="818"/>
        <v>435.84999999993227</v>
      </c>
      <c r="B26152" s="1" t="str">
        <f t="shared" si="817"/>
        <v>7:15.84</v>
      </c>
    </row>
    <row r="26153" spans="1:2" x14ac:dyDescent="0.25">
      <c r="A26153" s="2">
        <f t="shared" si="818"/>
        <v>435.86666666659892</v>
      </c>
      <c r="B26153" s="1" t="str">
        <f t="shared" si="817"/>
        <v>7:15.86</v>
      </c>
    </row>
    <row r="26154" spans="1:2" x14ac:dyDescent="0.25">
      <c r="A26154" s="2">
        <f t="shared" si="818"/>
        <v>435.88333333326557</v>
      </c>
      <c r="B26154" s="1" t="str">
        <f t="shared" si="817"/>
        <v>7:15.88</v>
      </c>
    </row>
    <row r="26155" spans="1:2" x14ac:dyDescent="0.25">
      <c r="A26155" s="2">
        <f t="shared" si="818"/>
        <v>435.89999999993222</v>
      </c>
      <c r="B26155" s="1" t="str">
        <f t="shared" si="817"/>
        <v>7:15.89</v>
      </c>
    </row>
    <row r="26156" spans="1:2" x14ac:dyDescent="0.25">
      <c r="A26156" s="2">
        <f t="shared" si="818"/>
        <v>435.91666666659887</v>
      </c>
      <c r="B26156" s="1" t="str">
        <f t="shared" si="817"/>
        <v>7:15.91</v>
      </c>
    </row>
    <row r="26157" spans="1:2" x14ac:dyDescent="0.25">
      <c r="A26157" s="2">
        <f t="shared" si="818"/>
        <v>435.93333333326552</v>
      </c>
      <c r="B26157" s="1" t="str">
        <f t="shared" si="817"/>
        <v>7:15.93</v>
      </c>
    </row>
    <row r="26158" spans="1:2" x14ac:dyDescent="0.25">
      <c r="A26158" s="2">
        <f t="shared" si="818"/>
        <v>435.94999999993217</v>
      </c>
      <c r="B26158" s="1" t="str">
        <f t="shared" si="817"/>
        <v>7:15.94</v>
      </c>
    </row>
    <row r="26159" spans="1:2" x14ac:dyDescent="0.25">
      <c r="A26159" s="2">
        <f t="shared" si="818"/>
        <v>435.96666666659883</v>
      </c>
      <c r="B26159" s="1" t="str">
        <f t="shared" si="817"/>
        <v>7:15.96</v>
      </c>
    </row>
    <row r="26160" spans="1:2" x14ac:dyDescent="0.25">
      <c r="A26160" s="2">
        <f t="shared" si="818"/>
        <v>435.98333333326548</v>
      </c>
      <c r="B26160" s="1" t="str">
        <f t="shared" si="817"/>
        <v>7:15.98</v>
      </c>
    </row>
    <row r="26161" spans="1:2" x14ac:dyDescent="0.25">
      <c r="A26161" s="2">
        <f t="shared" si="818"/>
        <v>435.99999999993213</v>
      </c>
      <c r="B26161" s="1" t="str">
        <f t="shared" si="817"/>
        <v>7:15.99</v>
      </c>
    </row>
    <row r="26162" spans="1:2" x14ac:dyDescent="0.25">
      <c r="A26162" s="2">
        <f t="shared" si="818"/>
        <v>436.01666666659878</v>
      </c>
      <c r="B26162" s="1" t="str">
        <f t="shared" si="817"/>
        <v>7:16.01</v>
      </c>
    </row>
    <row r="26163" spans="1:2" x14ac:dyDescent="0.25">
      <c r="A26163" s="2">
        <f t="shared" si="818"/>
        <v>436.03333333326543</v>
      </c>
      <c r="B26163" s="1" t="str">
        <f t="shared" si="817"/>
        <v>7:16.03</v>
      </c>
    </row>
    <row r="26164" spans="1:2" x14ac:dyDescent="0.25">
      <c r="A26164" s="2">
        <f t="shared" si="818"/>
        <v>436.04999999993208</v>
      </c>
      <c r="B26164" s="1" t="str">
        <f t="shared" si="817"/>
        <v>7:16.04</v>
      </c>
    </row>
    <row r="26165" spans="1:2" x14ac:dyDescent="0.25">
      <c r="A26165" s="2">
        <f t="shared" si="818"/>
        <v>436.06666666659873</v>
      </c>
      <c r="B26165" s="1" t="str">
        <f t="shared" si="817"/>
        <v>7:16.06</v>
      </c>
    </row>
    <row r="26166" spans="1:2" x14ac:dyDescent="0.25">
      <c r="A26166" s="2">
        <f t="shared" si="818"/>
        <v>436.08333333326539</v>
      </c>
      <c r="B26166" s="1" t="str">
        <f t="shared" si="817"/>
        <v>7:16.08</v>
      </c>
    </row>
    <row r="26167" spans="1:2" x14ac:dyDescent="0.25">
      <c r="A26167" s="2">
        <f t="shared" si="818"/>
        <v>436.09999999993204</v>
      </c>
      <c r="B26167" s="1" t="str">
        <f t="shared" si="817"/>
        <v>7:16.09</v>
      </c>
    </row>
    <row r="26168" spans="1:2" x14ac:dyDescent="0.25">
      <c r="A26168" s="2">
        <f t="shared" si="818"/>
        <v>436.11666666659869</v>
      </c>
      <c r="B26168" s="1" t="str">
        <f t="shared" si="817"/>
        <v>7:16.11</v>
      </c>
    </row>
    <row r="26169" spans="1:2" x14ac:dyDescent="0.25">
      <c r="A26169" s="2">
        <f t="shared" si="818"/>
        <v>436.13333333326534</v>
      </c>
      <c r="B26169" s="1" t="str">
        <f t="shared" si="817"/>
        <v>7:16.13</v>
      </c>
    </row>
    <row r="26170" spans="1:2" x14ac:dyDescent="0.25">
      <c r="A26170" s="2">
        <f t="shared" si="818"/>
        <v>436.14999999993199</v>
      </c>
      <c r="B26170" s="1" t="str">
        <f t="shared" si="817"/>
        <v>7:16.14</v>
      </c>
    </row>
    <row r="26171" spans="1:2" x14ac:dyDescent="0.25">
      <c r="A26171" s="2">
        <f t="shared" si="818"/>
        <v>436.16666666659864</v>
      </c>
      <c r="B26171" s="1" t="str">
        <f t="shared" si="817"/>
        <v>7:16.16</v>
      </c>
    </row>
    <row r="26172" spans="1:2" x14ac:dyDescent="0.25">
      <c r="A26172" s="2">
        <f t="shared" si="818"/>
        <v>436.1833333332653</v>
      </c>
      <c r="B26172" s="1" t="str">
        <f t="shared" si="817"/>
        <v>7:16.18</v>
      </c>
    </row>
    <row r="26173" spans="1:2" x14ac:dyDescent="0.25">
      <c r="A26173" s="2">
        <f t="shared" si="818"/>
        <v>436.19999999993195</v>
      </c>
      <c r="B26173" s="1" t="str">
        <f t="shared" si="817"/>
        <v>7:16.19</v>
      </c>
    </row>
    <row r="26174" spans="1:2" x14ac:dyDescent="0.25">
      <c r="A26174" s="2">
        <f t="shared" si="818"/>
        <v>436.2166666665986</v>
      </c>
      <c r="B26174" s="1" t="str">
        <f t="shared" si="817"/>
        <v>7:16.21</v>
      </c>
    </row>
    <row r="26175" spans="1:2" x14ac:dyDescent="0.25">
      <c r="A26175" s="2">
        <f t="shared" si="818"/>
        <v>436.23333333326525</v>
      </c>
      <c r="B26175" s="1" t="str">
        <f t="shared" si="817"/>
        <v>7:16.23</v>
      </c>
    </row>
    <row r="26176" spans="1:2" x14ac:dyDescent="0.25">
      <c r="A26176" s="2">
        <f t="shared" si="818"/>
        <v>436.2499999999319</v>
      </c>
      <c r="B26176" s="1" t="str">
        <f t="shared" si="817"/>
        <v>7:16.24</v>
      </c>
    </row>
    <row r="26177" spans="1:2" x14ac:dyDescent="0.25">
      <c r="A26177" s="2">
        <f t="shared" si="818"/>
        <v>436.26666666659855</v>
      </c>
      <c r="B26177" s="1" t="str">
        <f t="shared" si="817"/>
        <v>7:16.26</v>
      </c>
    </row>
    <row r="26178" spans="1:2" x14ac:dyDescent="0.25">
      <c r="A26178" s="2">
        <f t="shared" si="818"/>
        <v>436.2833333332652</v>
      </c>
      <c r="B26178" s="1" t="str">
        <f t="shared" si="817"/>
        <v>7:16.28</v>
      </c>
    </row>
    <row r="26179" spans="1:2" x14ac:dyDescent="0.25">
      <c r="A26179" s="2">
        <f t="shared" si="818"/>
        <v>436.29999999993186</v>
      </c>
      <c r="B26179" s="1" t="str">
        <f t="shared" ref="B26179:B26242" si="819">_xlfn.CONCAT(IF(_xlfn.FLOOR.MATH(A26179/60)=0,"",_xlfn.CONCAT(_xlfn.FLOOR.MATH(A26179/60),":")),TEXT(_xlfn.FLOOR.MATH(A26179)-_xlfn.FLOOR.MATH(A26179/60)*60,"00"),".",TEXT(ABS(_xlfn.FLOOR.MATH((A26179-_xlfn.FLOOR.MATH(A26179))*100)),"00"))</f>
        <v>7:16.29</v>
      </c>
    </row>
    <row r="26180" spans="1:2" x14ac:dyDescent="0.25">
      <c r="A26180" s="2">
        <f t="shared" si="818"/>
        <v>436.31666666659851</v>
      </c>
      <c r="B26180" s="1" t="str">
        <f t="shared" si="819"/>
        <v>7:16.31</v>
      </c>
    </row>
    <row r="26181" spans="1:2" x14ac:dyDescent="0.25">
      <c r="A26181" s="2">
        <f t="shared" si="818"/>
        <v>436.33333333326516</v>
      </c>
      <c r="B26181" s="1" t="str">
        <f t="shared" si="819"/>
        <v>7:16.33</v>
      </c>
    </row>
    <row r="26182" spans="1:2" x14ac:dyDescent="0.25">
      <c r="A26182" s="2">
        <f t="shared" si="818"/>
        <v>436.34999999993181</v>
      </c>
      <c r="B26182" s="1" t="str">
        <f t="shared" si="819"/>
        <v>7:16.34</v>
      </c>
    </row>
    <row r="26183" spans="1:2" x14ac:dyDescent="0.25">
      <c r="A26183" s="2">
        <f t="shared" si="818"/>
        <v>436.36666666659846</v>
      </c>
      <c r="B26183" s="1" t="str">
        <f t="shared" si="819"/>
        <v>7:16.36</v>
      </c>
    </row>
    <row r="26184" spans="1:2" x14ac:dyDescent="0.25">
      <c r="A26184" s="2">
        <f t="shared" si="818"/>
        <v>436.38333333326511</v>
      </c>
      <c r="B26184" s="1" t="str">
        <f t="shared" si="819"/>
        <v>7:16.38</v>
      </c>
    </row>
    <row r="26185" spans="1:2" x14ac:dyDescent="0.25">
      <c r="A26185" s="2">
        <f t="shared" si="818"/>
        <v>436.39999999993177</v>
      </c>
      <c r="B26185" s="1" t="str">
        <f t="shared" si="819"/>
        <v>7:16.39</v>
      </c>
    </row>
    <row r="26186" spans="1:2" x14ac:dyDescent="0.25">
      <c r="A26186" s="2">
        <f t="shared" ref="A26186:A26249" si="820">A26185+$C$1</f>
        <v>436.41666666659842</v>
      </c>
      <c r="B26186" s="1" t="str">
        <f t="shared" si="819"/>
        <v>7:16.41</v>
      </c>
    </row>
    <row r="26187" spans="1:2" x14ac:dyDescent="0.25">
      <c r="A26187" s="2">
        <f t="shared" si="820"/>
        <v>436.43333333326507</v>
      </c>
      <c r="B26187" s="1" t="str">
        <f t="shared" si="819"/>
        <v>7:16.43</v>
      </c>
    </row>
    <row r="26188" spans="1:2" x14ac:dyDescent="0.25">
      <c r="A26188" s="2">
        <f t="shared" si="820"/>
        <v>436.44999999993172</v>
      </c>
      <c r="B26188" s="1" t="str">
        <f t="shared" si="819"/>
        <v>7:16.44</v>
      </c>
    </row>
    <row r="26189" spans="1:2" x14ac:dyDescent="0.25">
      <c r="A26189" s="2">
        <f t="shared" si="820"/>
        <v>436.46666666659837</v>
      </c>
      <c r="B26189" s="1" t="str">
        <f t="shared" si="819"/>
        <v>7:16.46</v>
      </c>
    </row>
    <row r="26190" spans="1:2" x14ac:dyDescent="0.25">
      <c r="A26190" s="2">
        <f t="shared" si="820"/>
        <v>436.48333333326502</v>
      </c>
      <c r="B26190" s="1" t="str">
        <f t="shared" si="819"/>
        <v>7:16.48</v>
      </c>
    </row>
    <row r="26191" spans="1:2" x14ac:dyDescent="0.25">
      <c r="A26191" s="2">
        <f t="shared" si="820"/>
        <v>436.49999999993167</v>
      </c>
      <c r="B26191" s="1" t="str">
        <f t="shared" si="819"/>
        <v>7:16.49</v>
      </c>
    </row>
    <row r="26192" spans="1:2" x14ac:dyDescent="0.25">
      <c r="A26192" s="2">
        <f t="shared" si="820"/>
        <v>436.51666666659833</v>
      </c>
      <c r="B26192" s="1" t="str">
        <f t="shared" si="819"/>
        <v>7:16.51</v>
      </c>
    </row>
    <row r="26193" spans="1:2" x14ac:dyDescent="0.25">
      <c r="A26193" s="2">
        <f t="shared" si="820"/>
        <v>436.53333333326498</v>
      </c>
      <c r="B26193" s="1" t="str">
        <f t="shared" si="819"/>
        <v>7:16.53</v>
      </c>
    </row>
    <row r="26194" spans="1:2" x14ac:dyDescent="0.25">
      <c r="A26194" s="2">
        <f t="shared" si="820"/>
        <v>436.54999999993163</v>
      </c>
      <c r="B26194" s="1" t="str">
        <f t="shared" si="819"/>
        <v>7:16.54</v>
      </c>
    </row>
    <row r="26195" spans="1:2" x14ac:dyDescent="0.25">
      <c r="A26195" s="2">
        <f t="shared" si="820"/>
        <v>436.56666666659828</v>
      </c>
      <c r="B26195" s="1" t="str">
        <f t="shared" si="819"/>
        <v>7:16.56</v>
      </c>
    </row>
    <row r="26196" spans="1:2" x14ac:dyDescent="0.25">
      <c r="A26196" s="2">
        <f t="shared" si="820"/>
        <v>436.58333333326493</v>
      </c>
      <c r="B26196" s="1" t="str">
        <f t="shared" si="819"/>
        <v>7:16.58</v>
      </c>
    </row>
    <row r="26197" spans="1:2" x14ac:dyDescent="0.25">
      <c r="A26197" s="2">
        <f t="shared" si="820"/>
        <v>436.59999999993158</v>
      </c>
      <c r="B26197" s="1" t="str">
        <f t="shared" si="819"/>
        <v>7:16.59</v>
      </c>
    </row>
    <row r="26198" spans="1:2" x14ac:dyDescent="0.25">
      <c r="A26198" s="2">
        <f t="shared" si="820"/>
        <v>436.61666666659823</v>
      </c>
      <c r="B26198" s="1" t="str">
        <f t="shared" si="819"/>
        <v>7:16.61</v>
      </c>
    </row>
    <row r="26199" spans="1:2" x14ac:dyDescent="0.25">
      <c r="A26199" s="2">
        <f t="shared" si="820"/>
        <v>436.63333333326489</v>
      </c>
      <c r="B26199" s="1" t="str">
        <f t="shared" si="819"/>
        <v>7:16.63</v>
      </c>
    </row>
    <row r="26200" spans="1:2" x14ac:dyDescent="0.25">
      <c r="A26200" s="2">
        <f t="shared" si="820"/>
        <v>436.64999999993154</v>
      </c>
      <c r="B26200" s="1" t="str">
        <f t="shared" si="819"/>
        <v>7:16.64</v>
      </c>
    </row>
    <row r="26201" spans="1:2" x14ac:dyDescent="0.25">
      <c r="A26201" s="2">
        <f t="shared" si="820"/>
        <v>436.66666666659819</v>
      </c>
      <c r="B26201" s="1" t="str">
        <f t="shared" si="819"/>
        <v>7:16.66</v>
      </c>
    </row>
    <row r="26202" spans="1:2" x14ac:dyDescent="0.25">
      <c r="A26202" s="2">
        <f t="shared" si="820"/>
        <v>436.68333333326484</v>
      </c>
      <c r="B26202" s="1" t="str">
        <f t="shared" si="819"/>
        <v>7:16.68</v>
      </c>
    </row>
    <row r="26203" spans="1:2" x14ac:dyDescent="0.25">
      <c r="A26203" s="2">
        <f t="shared" si="820"/>
        <v>436.69999999993149</v>
      </c>
      <c r="B26203" s="1" t="str">
        <f t="shared" si="819"/>
        <v>7:16.69</v>
      </c>
    </row>
    <row r="26204" spans="1:2" x14ac:dyDescent="0.25">
      <c r="A26204" s="2">
        <f t="shared" si="820"/>
        <v>436.71666666659814</v>
      </c>
      <c r="B26204" s="1" t="str">
        <f t="shared" si="819"/>
        <v>7:16.71</v>
      </c>
    </row>
    <row r="26205" spans="1:2" x14ac:dyDescent="0.25">
      <c r="A26205" s="2">
        <f t="shared" si="820"/>
        <v>436.7333333332648</v>
      </c>
      <c r="B26205" s="1" t="str">
        <f t="shared" si="819"/>
        <v>7:16.73</v>
      </c>
    </row>
    <row r="26206" spans="1:2" x14ac:dyDescent="0.25">
      <c r="A26206" s="2">
        <f t="shared" si="820"/>
        <v>436.74999999993145</v>
      </c>
      <c r="B26206" s="1" t="str">
        <f t="shared" si="819"/>
        <v>7:16.74</v>
      </c>
    </row>
    <row r="26207" spans="1:2" x14ac:dyDescent="0.25">
      <c r="A26207" s="2">
        <f t="shared" si="820"/>
        <v>436.7666666665981</v>
      </c>
      <c r="B26207" s="1" t="str">
        <f t="shared" si="819"/>
        <v>7:16.76</v>
      </c>
    </row>
    <row r="26208" spans="1:2" x14ac:dyDescent="0.25">
      <c r="A26208" s="2">
        <f t="shared" si="820"/>
        <v>436.78333333326475</v>
      </c>
      <c r="B26208" s="1" t="str">
        <f t="shared" si="819"/>
        <v>7:16.78</v>
      </c>
    </row>
    <row r="26209" spans="1:2" x14ac:dyDescent="0.25">
      <c r="A26209" s="2">
        <f t="shared" si="820"/>
        <v>436.7999999999314</v>
      </c>
      <c r="B26209" s="1" t="str">
        <f t="shared" si="819"/>
        <v>7:16.79</v>
      </c>
    </row>
    <row r="26210" spans="1:2" x14ac:dyDescent="0.25">
      <c r="A26210" s="2">
        <f t="shared" si="820"/>
        <v>436.81666666659805</v>
      </c>
      <c r="B26210" s="1" t="str">
        <f t="shared" si="819"/>
        <v>7:16.81</v>
      </c>
    </row>
    <row r="26211" spans="1:2" x14ac:dyDescent="0.25">
      <c r="A26211" s="2">
        <f t="shared" si="820"/>
        <v>436.8333333332647</v>
      </c>
      <c r="B26211" s="1" t="str">
        <f t="shared" si="819"/>
        <v>7:16.83</v>
      </c>
    </row>
    <row r="26212" spans="1:2" x14ac:dyDescent="0.25">
      <c r="A26212" s="2">
        <f t="shared" si="820"/>
        <v>436.84999999993136</v>
      </c>
      <c r="B26212" s="1" t="str">
        <f t="shared" si="819"/>
        <v>7:16.84</v>
      </c>
    </row>
    <row r="26213" spans="1:2" x14ac:dyDescent="0.25">
      <c r="A26213" s="2">
        <f t="shared" si="820"/>
        <v>436.86666666659801</v>
      </c>
      <c r="B26213" s="1" t="str">
        <f t="shared" si="819"/>
        <v>7:16.86</v>
      </c>
    </row>
    <row r="26214" spans="1:2" x14ac:dyDescent="0.25">
      <c r="A26214" s="2">
        <f t="shared" si="820"/>
        <v>436.88333333326466</v>
      </c>
      <c r="B26214" s="1" t="str">
        <f t="shared" si="819"/>
        <v>7:16.88</v>
      </c>
    </row>
    <row r="26215" spans="1:2" x14ac:dyDescent="0.25">
      <c r="A26215" s="2">
        <f t="shared" si="820"/>
        <v>436.89999999993131</v>
      </c>
      <c r="B26215" s="1" t="str">
        <f t="shared" si="819"/>
        <v>7:16.89</v>
      </c>
    </row>
    <row r="26216" spans="1:2" x14ac:dyDescent="0.25">
      <c r="A26216" s="2">
        <f t="shared" si="820"/>
        <v>436.91666666659796</v>
      </c>
      <c r="B26216" s="1" t="str">
        <f t="shared" si="819"/>
        <v>7:16.91</v>
      </c>
    </row>
    <row r="26217" spans="1:2" x14ac:dyDescent="0.25">
      <c r="A26217" s="2">
        <f t="shared" si="820"/>
        <v>436.93333333326461</v>
      </c>
      <c r="B26217" s="1" t="str">
        <f t="shared" si="819"/>
        <v>7:16.93</v>
      </c>
    </row>
    <row r="26218" spans="1:2" x14ac:dyDescent="0.25">
      <c r="A26218" s="2">
        <f t="shared" si="820"/>
        <v>436.94999999993126</v>
      </c>
      <c r="B26218" s="1" t="str">
        <f t="shared" si="819"/>
        <v>7:16.94</v>
      </c>
    </row>
    <row r="26219" spans="1:2" x14ac:dyDescent="0.25">
      <c r="A26219" s="2">
        <f t="shared" si="820"/>
        <v>436.96666666659792</v>
      </c>
      <c r="B26219" s="1" t="str">
        <f t="shared" si="819"/>
        <v>7:16.96</v>
      </c>
    </row>
    <row r="26220" spans="1:2" x14ac:dyDescent="0.25">
      <c r="A26220" s="2">
        <f t="shared" si="820"/>
        <v>436.98333333326457</v>
      </c>
      <c r="B26220" s="1" t="str">
        <f t="shared" si="819"/>
        <v>7:16.98</v>
      </c>
    </row>
    <row r="26221" spans="1:2" x14ac:dyDescent="0.25">
      <c r="A26221" s="2">
        <f t="shared" si="820"/>
        <v>436.99999999993122</v>
      </c>
      <c r="B26221" s="1" t="str">
        <f t="shared" si="819"/>
        <v>7:16.99</v>
      </c>
    </row>
    <row r="26222" spans="1:2" x14ac:dyDescent="0.25">
      <c r="A26222" s="2">
        <f t="shared" si="820"/>
        <v>437.01666666659787</v>
      </c>
      <c r="B26222" s="1" t="str">
        <f t="shared" si="819"/>
        <v>7:17.01</v>
      </c>
    </row>
    <row r="26223" spans="1:2" x14ac:dyDescent="0.25">
      <c r="A26223" s="2">
        <f t="shared" si="820"/>
        <v>437.03333333326452</v>
      </c>
      <c r="B26223" s="1" t="str">
        <f t="shared" si="819"/>
        <v>7:17.03</v>
      </c>
    </row>
    <row r="26224" spans="1:2" x14ac:dyDescent="0.25">
      <c r="A26224" s="2">
        <f t="shared" si="820"/>
        <v>437.04999999993117</v>
      </c>
      <c r="B26224" s="1" t="str">
        <f t="shared" si="819"/>
        <v>7:17.04</v>
      </c>
    </row>
    <row r="26225" spans="1:2" x14ac:dyDescent="0.25">
      <c r="A26225" s="2">
        <f t="shared" si="820"/>
        <v>437.06666666659783</v>
      </c>
      <c r="B26225" s="1" t="str">
        <f t="shared" si="819"/>
        <v>7:17.06</v>
      </c>
    </row>
    <row r="26226" spans="1:2" x14ac:dyDescent="0.25">
      <c r="A26226" s="2">
        <f t="shared" si="820"/>
        <v>437.08333333326448</v>
      </c>
      <c r="B26226" s="1" t="str">
        <f t="shared" si="819"/>
        <v>7:17.08</v>
      </c>
    </row>
    <row r="26227" spans="1:2" x14ac:dyDescent="0.25">
      <c r="A26227" s="2">
        <f t="shared" si="820"/>
        <v>437.09999999993113</v>
      </c>
      <c r="B26227" s="1" t="str">
        <f t="shared" si="819"/>
        <v>7:17.09</v>
      </c>
    </row>
    <row r="26228" spans="1:2" x14ac:dyDescent="0.25">
      <c r="A26228" s="2">
        <f t="shared" si="820"/>
        <v>437.11666666659778</v>
      </c>
      <c r="B26228" s="1" t="str">
        <f t="shared" si="819"/>
        <v>7:17.11</v>
      </c>
    </row>
    <row r="26229" spans="1:2" x14ac:dyDescent="0.25">
      <c r="A26229" s="2">
        <f t="shared" si="820"/>
        <v>437.13333333326443</v>
      </c>
      <c r="B26229" s="1" t="str">
        <f t="shared" si="819"/>
        <v>7:17.13</v>
      </c>
    </row>
    <row r="26230" spans="1:2" x14ac:dyDescent="0.25">
      <c r="A26230" s="2">
        <f t="shared" si="820"/>
        <v>437.14999999993108</v>
      </c>
      <c r="B26230" s="1" t="str">
        <f t="shared" si="819"/>
        <v>7:17.14</v>
      </c>
    </row>
    <row r="26231" spans="1:2" x14ac:dyDescent="0.25">
      <c r="A26231" s="2">
        <f t="shared" si="820"/>
        <v>437.16666666659773</v>
      </c>
      <c r="B26231" s="1" t="str">
        <f t="shared" si="819"/>
        <v>7:17.16</v>
      </c>
    </row>
    <row r="26232" spans="1:2" x14ac:dyDescent="0.25">
      <c r="A26232" s="2">
        <f t="shared" si="820"/>
        <v>437.18333333326439</v>
      </c>
      <c r="B26232" s="1" t="str">
        <f t="shared" si="819"/>
        <v>7:17.18</v>
      </c>
    </row>
    <row r="26233" spans="1:2" x14ac:dyDescent="0.25">
      <c r="A26233" s="2">
        <f t="shared" si="820"/>
        <v>437.19999999993104</v>
      </c>
      <c r="B26233" s="1" t="str">
        <f t="shared" si="819"/>
        <v>7:17.19</v>
      </c>
    </row>
    <row r="26234" spans="1:2" x14ac:dyDescent="0.25">
      <c r="A26234" s="2">
        <f t="shared" si="820"/>
        <v>437.21666666659769</v>
      </c>
      <c r="B26234" s="1" t="str">
        <f t="shared" si="819"/>
        <v>7:17.21</v>
      </c>
    </row>
    <row r="26235" spans="1:2" x14ac:dyDescent="0.25">
      <c r="A26235" s="2">
        <f t="shared" si="820"/>
        <v>437.23333333326434</v>
      </c>
      <c r="B26235" s="1" t="str">
        <f t="shared" si="819"/>
        <v>7:17.23</v>
      </c>
    </row>
    <row r="26236" spans="1:2" x14ac:dyDescent="0.25">
      <c r="A26236" s="2">
        <f t="shared" si="820"/>
        <v>437.24999999993099</v>
      </c>
      <c r="B26236" s="1" t="str">
        <f t="shared" si="819"/>
        <v>7:17.24</v>
      </c>
    </row>
    <row r="26237" spans="1:2" x14ac:dyDescent="0.25">
      <c r="A26237" s="2">
        <f t="shared" si="820"/>
        <v>437.26666666659764</v>
      </c>
      <c r="B26237" s="1" t="str">
        <f t="shared" si="819"/>
        <v>7:17.26</v>
      </c>
    </row>
    <row r="26238" spans="1:2" x14ac:dyDescent="0.25">
      <c r="A26238" s="2">
        <f t="shared" si="820"/>
        <v>437.2833333332643</v>
      </c>
      <c r="B26238" s="1" t="str">
        <f t="shared" si="819"/>
        <v>7:17.28</v>
      </c>
    </row>
    <row r="26239" spans="1:2" x14ac:dyDescent="0.25">
      <c r="A26239" s="2">
        <f t="shared" si="820"/>
        <v>437.29999999993095</v>
      </c>
      <c r="B26239" s="1" t="str">
        <f t="shared" si="819"/>
        <v>7:17.29</v>
      </c>
    </row>
    <row r="26240" spans="1:2" x14ac:dyDescent="0.25">
      <c r="A26240" s="2">
        <f t="shared" si="820"/>
        <v>437.3166666665976</v>
      </c>
      <c r="B26240" s="1" t="str">
        <f t="shared" si="819"/>
        <v>7:17.31</v>
      </c>
    </row>
    <row r="26241" spans="1:2" x14ac:dyDescent="0.25">
      <c r="A26241" s="2">
        <f t="shared" si="820"/>
        <v>437.33333333326425</v>
      </c>
      <c r="B26241" s="1" t="str">
        <f t="shared" si="819"/>
        <v>7:17.33</v>
      </c>
    </row>
    <row r="26242" spans="1:2" x14ac:dyDescent="0.25">
      <c r="A26242" s="2">
        <f t="shared" si="820"/>
        <v>437.3499999999309</v>
      </c>
      <c r="B26242" s="1" t="str">
        <f t="shared" si="819"/>
        <v>7:17.34</v>
      </c>
    </row>
    <row r="26243" spans="1:2" x14ac:dyDescent="0.25">
      <c r="A26243" s="2">
        <f t="shared" si="820"/>
        <v>437.36666666659755</v>
      </c>
      <c r="B26243" s="1" t="str">
        <f t="shared" ref="B26243:B26306" si="821">_xlfn.CONCAT(IF(_xlfn.FLOOR.MATH(A26243/60)=0,"",_xlfn.CONCAT(_xlfn.FLOOR.MATH(A26243/60),":")),TEXT(_xlfn.FLOOR.MATH(A26243)-_xlfn.FLOOR.MATH(A26243/60)*60,"00"),".",TEXT(ABS(_xlfn.FLOOR.MATH((A26243-_xlfn.FLOOR.MATH(A26243))*100)),"00"))</f>
        <v>7:17.36</v>
      </c>
    </row>
    <row r="26244" spans="1:2" x14ac:dyDescent="0.25">
      <c r="A26244" s="2">
        <f t="shared" si="820"/>
        <v>437.3833333332642</v>
      </c>
      <c r="B26244" s="1" t="str">
        <f t="shared" si="821"/>
        <v>7:17.38</v>
      </c>
    </row>
    <row r="26245" spans="1:2" x14ac:dyDescent="0.25">
      <c r="A26245" s="2">
        <f t="shared" si="820"/>
        <v>437.39999999993086</v>
      </c>
      <c r="B26245" s="1" t="str">
        <f t="shared" si="821"/>
        <v>7:17.39</v>
      </c>
    </row>
    <row r="26246" spans="1:2" x14ac:dyDescent="0.25">
      <c r="A26246" s="2">
        <f t="shared" si="820"/>
        <v>437.41666666659751</v>
      </c>
      <c r="B26246" s="1" t="str">
        <f t="shared" si="821"/>
        <v>7:17.41</v>
      </c>
    </row>
    <row r="26247" spans="1:2" x14ac:dyDescent="0.25">
      <c r="A26247" s="2">
        <f t="shared" si="820"/>
        <v>437.43333333326416</v>
      </c>
      <c r="B26247" s="1" t="str">
        <f t="shared" si="821"/>
        <v>7:17.43</v>
      </c>
    </row>
    <row r="26248" spans="1:2" x14ac:dyDescent="0.25">
      <c r="A26248" s="2">
        <f t="shared" si="820"/>
        <v>437.44999999993081</v>
      </c>
      <c r="B26248" s="1" t="str">
        <f t="shared" si="821"/>
        <v>7:17.44</v>
      </c>
    </row>
    <row r="26249" spans="1:2" x14ac:dyDescent="0.25">
      <c r="A26249" s="2">
        <f t="shared" si="820"/>
        <v>437.46666666659746</v>
      </c>
      <c r="B26249" s="1" t="str">
        <f t="shared" si="821"/>
        <v>7:17.46</v>
      </c>
    </row>
    <row r="26250" spans="1:2" x14ac:dyDescent="0.25">
      <c r="A26250" s="2">
        <f t="shared" ref="A26250:A26313" si="822">A26249+$C$1</f>
        <v>437.48333333326411</v>
      </c>
      <c r="B26250" s="1" t="str">
        <f t="shared" si="821"/>
        <v>7:17.48</v>
      </c>
    </row>
    <row r="26251" spans="1:2" x14ac:dyDescent="0.25">
      <c r="A26251" s="2">
        <f t="shared" si="822"/>
        <v>437.49999999993076</v>
      </c>
      <c r="B26251" s="1" t="str">
        <f t="shared" si="821"/>
        <v>7:17.49</v>
      </c>
    </row>
    <row r="26252" spans="1:2" x14ac:dyDescent="0.25">
      <c r="A26252" s="2">
        <f t="shared" si="822"/>
        <v>437.51666666659742</v>
      </c>
      <c r="B26252" s="1" t="str">
        <f t="shared" si="821"/>
        <v>7:17.51</v>
      </c>
    </row>
    <row r="26253" spans="1:2" x14ac:dyDescent="0.25">
      <c r="A26253" s="2">
        <f t="shared" si="822"/>
        <v>437.53333333326407</v>
      </c>
      <c r="B26253" s="1" t="str">
        <f t="shared" si="821"/>
        <v>7:17.53</v>
      </c>
    </row>
    <row r="26254" spans="1:2" x14ac:dyDescent="0.25">
      <c r="A26254" s="2">
        <f t="shared" si="822"/>
        <v>437.54999999993072</v>
      </c>
      <c r="B26254" s="1" t="str">
        <f t="shared" si="821"/>
        <v>7:17.54</v>
      </c>
    </row>
    <row r="26255" spans="1:2" x14ac:dyDescent="0.25">
      <c r="A26255" s="2">
        <f t="shared" si="822"/>
        <v>437.56666666659737</v>
      </c>
      <c r="B26255" s="1" t="str">
        <f t="shared" si="821"/>
        <v>7:17.56</v>
      </c>
    </row>
    <row r="26256" spans="1:2" x14ac:dyDescent="0.25">
      <c r="A26256" s="2">
        <f t="shared" si="822"/>
        <v>437.58333333326402</v>
      </c>
      <c r="B26256" s="1" t="str">
        <f t="shared" si="821"/>
        <v>7:17.58</v>
      </c>
    </row>
    <row r="26257" spans="1:2" x14ac:dyDescent="0.25">
      <c r="A26257" s="2">
        <f t="shared" si="822"/>
        <v>437.59999999993067</v>
      </c>
      <c r="B26257" s="1" t="str">
        <f t="shared" si="821"/>
        <v>7:17.59</v>
      </c>
    </row>
    <row r="26258" spans="1:2" x14ac:dyDescent="0.25">
      <c r="A26258" s="2">
        <f t="shared" si="822"/>
        <v>437.61666666659733</v>
      </c>
      <c r="B26258" s="1" t="str">
        <f t="shared" si="821"/>
        <v>7:17.61</v>
      </c>
    </row>
    <row r="26259" spans="1:2" x14ac:dyDescent="0.25">
      <c r="A26259" s="2">
        <f t="shared" si="822"/>
        <v>437.63333333326398</v>
      </c>
      <c r="B26259" s="1" t="str">
        <f t="shared" si="821"/>
        <v>7:17.63</v>
      </c>
    </row>
    <row r="26260" spans="1:2" x14ac:dyDescent="0.25">
      <c r="A26260" s="2">
        <f t="shared" si="822"/>
        <v>437.64999999993063</v>
      </c>
      <c r="B26260" s="1" t="str">
        <f t="shared" si="821"/>
        <v>7:17.64</v>
      </c>
    </row>
    <row r="26261" spans="1:2" x14ac:dyDescent="0.25">
      <c r="A26261" s="2">
        <f t="shared" si="822"/>
        <v>437.66666666659728</v>
      </c>
      <c r="B26261" s="1" t="str">
        <f t="shared" si="821"/>
        <v>7:17.66</v>
      </c>
    </row>
    <row r="26262" spans="1:2" x14ac:dyDescent="0.25">
      <c r="A26262" s="2">
        <f t="shared" si="822"/>
        <v>437.68333333326393</v>
      </c>
      <c r="B26262" s="1" t="str">
        <f t="shared" si="821"/>
        <v>7:17.68</v>
      </c>
    </row>
    <row r="26263" spans="1:2" x14ac:dyDescent="0.25">
      <c r="A26263" s="2">
        <f t="shared" si="822"/>
        <v>437.69999999993058</v>
      </c>
      <c r="B26263" s="1" t="str">
        <f t="shared" si="821"/>
        <v>7:17.69</v>
      </c>
    </row>
    <row r="26264" spans="1:2" x14ac:dyDescent="0.25">
      <c r="A26264" s="2">
        <f t="shared" si="822"/>
        <v>437.71666666659723</v>
      </c>
      <c r="B26264" s="1" t="str">
        <f t="shared" si="821"/>
        <v>7:17.71</v>
      </c>
    </row>
    <row r="26265" spans="1:2" x14ac:dyDescent="0.25">
      <c r="A26265" s="2">
        <f t="shared" si="822"/>
        <v>437.73333333326389</v>
      </c>
      <c r="B26265" s="1" t="str">
        <f t="shared" si="821"/>
        <v>7:17.73</v>
      </c>
    </row>
    <row r="26266" spans="1:2" x14ac:dyDescent="0.25">
      <c r="A26266" s="2">
        <f t="shared" si="822"/>
        <v>437.74999999993054</v>
      </c>
      <c r="B26266" s="1" t="str">
        <f t="shared" si="821"/>
        <v>7:17.74</v>
      </c>
    </row>
    <row r="26267" spans="1:2" x14ac:dyDescent="0.25">
      <c r="A26267" s="2">
        <f t="shared" si="822"/>
        <v>437.76666666659719</v>
      </c>
      <c r="B26267" s="1" t="str">
        <f t="shared" si="821"/>
        <v>7:17.76</v>
      </c>
    </row>
    <row r="26268" spans="1:2" x14ac:dyDescent="0.25">
      <c r="A26268" s="2">
        <f t="shared" si="822"/>
        <v>437.78333333326384</v>
      </c>
      <c r="B26268" s="1" t="str">
        <f t="shared" si="821"/>
        <v>7:17.78</v>
      </c>
    </row>
    <row r="26269" spans="1:2" x14ac:dyDescent="0.25">
      <c r="A26269" s="2">
        <f t="shared" si="822"/>
        <v>437.79999999993049</v>
      </c>
      <c r="B26269" s="1" t="str">
        <f t="shared" si="821"/>
        <v>7:17.79</v>
      </c>
    </row>
    <row r="26270" spans="1:2" x14ac:dyDescent="0.25">
      <c r="A26270" s="2">
        <f t="shared" si="822"/>
        <v>437.81666666659714</v>
      </c>
      <c r="B26270" s="1" t="str">
        <f t="shared" si="821"/>
        <v>7:17.81</v>
      </c>
    </row>
    <row r="26271" spans="1:2" x14ac:dyDescent="0.25">
      <c r="A26271" s="2">
        <f t="shared" si="822"/>
        <v>437.83333333326379</v>
      </c>
      <c r="B26271" s="1" t="str">
        <f t="shared" si="821"/>
        <v>7:17.83</v>
      </c>
    </row>
    <row r="26272" spans="1:2" x14ac:dyDescent="0.25">
      <c r="A26272" s="2">
        <f t="shared" si="822"/>
        <v>437.84999999993045</v>
      </c>
      <c r="B26272" s="1" t="str">
        <f t="shared" si="821"/>
        <v>7:17.84</v>
      </c>
    </row>
    <row r="26273" spans="1:2" x14ac:dyDescent="0.25">
      <c r="A26273" s="2">
        <f t="shared" si="822"/>
        <v>437.8666666665971</v>
      </c>
      <c r="B26273" s="1" t="str">
        <f t="shared" si="821"/>
        <v>7:17.86</v>
      </c>
    </row>
    <row r="26274" spans="1:2" x14ac:dyDescent="0.25">
      <c r="A26274" s="2">
        <f t="shared" si="822"/>
        <v>437.88333333326375</v>
      </c>
      <c r="B26274" s="1" t="str">
        <f t="shared" si="821"/>
        <v>7:17.88</v>
      </c>
    </row>
    <row r="26275" spans="1:2" x14ac:dyDescent="0.25">
      <c r="A26275" s="2">
        <f t="shared" si="822"/>
        <v>437.8999999999304</v>
      </c>
      <c r="B26275" s="1" t="str">
        <f t="shared" si="821"/>
        <v>7:17.89</v>
      </c>
    </row>
    <row r="26276" spans="1:2" x14ac:dyDescent="0.25">
      <c r="A26276" s="2">
        <f t="shared" si="822"/>
        <v>437.91666666659705</v>
      </c>
      <c r="B26276" s="1" t="str">
        <f t="shared" si="821"/>
        <v>7:17.91</v>
      </c>
    </row>
    <row r="26277" spans="1:2" x14ac:dyDescent="0.25">
      <c r="A26277" s="2">
        <f t="shared" si="822"/>
        <v>437.9333333332637</v>
      </c>
      <c r="B26277" s="1" t="str">
        <f t="shared" si="821"/>
        <v>7:17.93</v>
      </c>
    </row>
    <row r="26278" spans="1:2" x14ac:dyDescent="0.25">
      <c r="A26278" s="2">
        <f t="shared" si="822"/>
        <v>437.94999999993036</v>
      </c>
      <c r="B26278" s="1" t="str">
        <f t="shared" si="821"/>
        <v>7:17.94</v>
      </c>
    </row>
    <row r="26279" spans="1:2" x14ac:dyDescent="0.25">
      <c r="A26279" s="2">
        <f t="shared" si="822"/>
        <v>437.96666666659701</v>
      </c>
      <c r="B26279" s="1" t="str">
        <f t="shared" si="821"/>
        <v>7:17.96</v>
      </c>
    </row>
    <row r="26280" spans="1:2" x14ac:dyDescent="0.25">
      <c r="A26280" s="2">
        <f t="shared" si="822"/>
        <v>437.98333333326366</v>
      </c>
      <c r="B26280" s="1" t="str">
        <f t="shared" si="821"/>
        <v>7:17.98</v>
      </c>
    </row>
    <row r="26281" spans="1:2" x14ac:dyDescent="0.25">
      <c r="A26281" s="2">
        <f t="shared" si="822"/>
        <v>437.99999999993031</v>
      </c>
      <c r="B26281" s="1" t="str">
        <f t="shared" si="821"/>
        <v>7:17.99</v>
      </c>
    </row>
    <row r="26282" spans="1:2" x14ac:dyDescent="0.25">
      <c r="A26282" s="2">
        <f t="shared" si="822"/>
        <v>438.01666666659696</v>
      </c>
      <c r="B26282" s="1" t="str">
        <f t="shared" si="821"/>
        <v>7:18.01</v>
      </c>
    </row>
    <row r="26283" spans="1:2" x14ac:dyDescent="0.25">
      <c r="A26283" s="2">
        <f t="shared" si="822"/>
        <v>438.03333333326361</v>
      </c>
      <c r="B26283" s="1" t="str">
        <f t="shared" si="821"/>
        <v>7:18.03</v>
      </c>
    </row>
    <row r="26284" spans="1:2" x14ac:dyDescent="0.25">
      <c r="A26284" s="2">
        <f t="shared" si="822"/>
        <v>438.04999999993026</v>
      </c>
      <c r="B26284" s="1" t="str">
        <f t="shared" si="821"/>
        <v>7:18.04</v>
      </c>
    </row>
    <row r="26285" spans="1:2" x14ac:dyDescent="0.25">
      <c r="A26285" s="2">
        <f t="shared" si="822"/>
        <v>438.06666666659692</v>
      </c>
      <c r="B26285" s="1" t="str">
        <f t="shared" si="821"/>
        <v>7:18.06</v>
      </c>
    </row>
    <row r="26286" spans="1:2" x14ac:dyDescent="0.25">
      <c r="A26286" s="2">
        <f t="shared" si="822"/>
        <v>438.08333333326357</v>
      </c>
      <c r="B26286" s="1" t="str">
        <f t="shared" si="821"/>
        <v>7:18.08</v>
      </c>
    </row>
    <row r="26287" spans="1:2" x14ac:dyDescent="0.25">
      <c r="A26287" s="2">
        <f t="shared" si="822"/>
        <v>438.09999999993022</v>
      </c>
      <c r="B26287" s="1" t="str">
        <f t="shared" si="821"/>
        <v>7:18.09</v>
      </c>
    </row>
    <row r="26288" spans="1:2" x14ac:dyDescent="0.25">
      <c r="A26288" s="2">
        <f t="shared" si="822"/>
        <v>438.11666666659687</v>
      </c>
      <c r="B26288" s="1" t="str">
        <f t="shared" si="821"/>
        <v>7:18.11</v>
      </c>
    </row>
    <row r="26289" spans="1:2" x14ac:dyDescent="0.25">
      <c r="A26289" s="2">
        <f t="shared" si="822"/>
        <v>438.13333333326352</v>
      </c>
      <c r="B26289" s="1" t="str">
        <f t="shared" si="821"/>
        <v>7:18.13</v>
      </c>
    </row>
    <row r="26290" spans="1:2" x14ac:dyDescent="0.25">
      <c r="A26290" s="2">
        <f t="shared" si="822"/>
        <v>438.14999999993017</v>
      </c>
      <c r="B26290" s="1" t="str">
        <f t="shared" si="821"/>
        <v>7:18.14</v>
      </c>
    </row>
    <row r="26291" spans="1:2" x14ac:dyDescent="0.25">
      <c r="A26291" s="2">
        <f t="shared" si="822"/>
        <v>438.16666666659683</v>
      </c>
      <c r="B26291" s="1" t="str">
        <f t="shared" si="821"/>
        <v>7:18.16</v>
      </c>
    </row>
    <row r="26292" spans="1:2" x14ac:dyDescent="0.25">
      <c r="A26292" s="2">
        <f t="shared" si="822"/>
        <v>438.18333333326348</v>
      </c>
      <c r="B26292" s="1" t="str">
        <f t="shared" si="821"/>
        <v>7:18.18</v>
      </c>
    </row>
    <row r="26293" spans="1:2" x14ac:dyDescent="0.25">
      <c r="A26293" s="2">
        <f t="shared" si="822"/>
        <v>438.19999999993013</v>
      </c>
      <c r="B26293" s="1" t="str">
        <f t="shared" si="821"/>
        <v>7:18.19</v>
      </c>
    </row>
    <row r="26294" spans="1:2" x14ac:dyDescent="0.25">
      <c r="A26294" s="2">
        <f t="shared" si="822"/>
        <v>438.21666666659678</v>
      </c>
      <c r="B26294" s="1" t="str">
        <f t="shared" si="821"/>
        <v>7:18.21</v>
      </c>
    </row>
    <row r="26295" spans="1:2" x14ac:dyDescent="0.25">
      <c r="A26295" s="2">
        <f t="shared" si="822"/>
        <v>438.23333333326343</v>
      </c>
      <c r="B26295" s="1" t="str">
        <f t="shared" si="821"/>
        <v>7:18.23</v>
      </c>
    </row>
    <row r="26296" spans="1:2" x14ac:dyDescent="0.25">
      <c r="A26296" s="2">
        <f t="shared" si="822"/>
        <v>438.24999999993008</v>
      </c>
      <c r="B26296" s="1" t="str">
        <f t="shared" si="821"/>
        <v>7:18.24</v>
      </c>
    </row>
    <row r="26297" spans="1:2" x14ac:dyDescent="0.25">
      <c r="A26297" s="2">
        <f t="shared" si="822"/>
        <v>438.26666666659673</v>
      </c>
      <c r="B26297" s="1" t="str">
        <f t="shared" si="821"/>
        <v>7:18.26</v>
      </c>
    </row>
    <row r="26298" spans="1:2" x14ac:dyDescent="0.25">
      <c r="A26298" s="2">
        <f t="shared" si="822"/>
        <v>438.28333333326339</v>
      </c>
      <c r="B26298" s="1" t="str">
        <f t="shared" si="821"/>
        <v>7:18.28</v>
      </c>
    </row>
    <row r="26299" spans="1:2" x14ac:dyDescent="0.25">
      <c r="A26299" s="2">
        <f t="shared" si="822"/>
        <v>438.29999999993004</v>
      </c>
      <c r="B26299" s="1" t="str">
        <f t="shared" si="821"/>
        <v>7:18.29</v>
      </c>
    </row>
    <row r="26300" spans="1:2" x14ac:dyDescent="0.25">
      <c r="A26300" s="2">
        <f t="shared" si="822"/>
        <v>438.31666666659669</v>
      </c>
      <c r="B26300" s="1" t="str">
        <f t="shared" si="821"/>
        <v>7:18.31</v>
      </c>
    </row>
    <row r="26301" spans="1:2" x14ac:dyDescent="0.25">
      <c r="A26301" s="2">
        <f t="shared" si="822"/>
        <v>438.33333333326334</v>
      </c>
      <c r="B26301" s="1" t="str">
        <f t="shared" si="821"/>
        <v>7:18.33</v>
      </c>
    </row>
    <row r="26302" spans="1:2" x14ac:dyDescent="0.25">
      <c r="A26302" s="2">
        <f t="shared" si="822"/>
        <v>438.34999999992999</v>
      </c>
      <c r="B26302" s="1" t="str">
        <f t="shared" si="821"/>
        <v>7:18.34</v>
      </c>
    </row>
    <row r="26303" spans="1:2" x14ac:dyDescent="0.25">
      <c r="A26303" s="2">
        <f t="shared" si="822"/>
        <v>438.36666666659664</v>
      </c>
      <c r="B26303" s="1" t="str">
        <f t="shared" si="821"/>
        <v>7:18.36</v>
      </c>
    </row>
    <row r="26304" spans="1:2" x14ac:dyDescent="0.25">
      <c r="A26304" s="2">
        <f t="shared" si="822"/>
        <v>438.38333333326329</v>
      </c>
      <c r="B26304" s="1" t="str">
        <f t="shared" si="821"/>
        <v>7:18.38</v>
      </c>
    </row>
    <row r="26305" spans="1:2" x14ac:dyDescent="0.25">
      <c r="A26305" s="2">
        <f t="shared" si="822"/>
        <v>438.39999999992995</v>
      </c>
      <c r="B26305" s="1" t="str">
        <f t="shared" si="821"/>
        <v>7:18.39</v>
      </c>
    </row>
    <row r="26306" spans="1:2" x14ac:dyDescent="0.25">
      <c r="A26306" s="2">
        <f t="shared" si="822"/>
        <v>438.4166666665966</v>
      </c>
      <c r="B26306" s="1" t="str">
        <f t="shared" si="821"/>
        <v>7:18.41</v>
      </c>
    </row>
    <row r="26307" spans="1:2" x14ac:dyDescent="0.25">
      <c r="A26307" s="2">
        <f t="shared" si="822"/>
        <v>438.43333333326325</v>
      </c>
      <c r="B26307" s="1" t="str">
        <f t="shared" ref="B26307:B26370" si="823">_xlfn.CONCAT(IF(_xlfn.FLOOR.MATH(A26307/60)=0,"",_xlfn.CONCAT(_xlfn.FLOOR.MATH(A26307/60),":")),TEXT(_xlfn.FLOOR.MATH(A26307)-_xlfn.FLOOR.MATH(A26307/60)*60,"00"),".",TEXT(ABS(_xlfn.FLOOR.MATH((A26307-_xlfn.FLOOR.MATH(A26307))*100)),"00"))</f>
        <v>7:18.43</v>
      </c>
    </row>
    <row r="26308" spans="1:2" x14ac:dyDescent="0.25">
      <c r="A26308" s="2">
        <f t="shared" si="822"/>
        <v>438.4499999999299</v>
      </c>
      <c r="B26308" s="1" t="str">
        <f t="shared" si="823"/>
        <v>7:18.44</v>
      </c>
    </row>
    <row r="26309" spans="1:2" x14ac:dyDescent="0.25">
      <c r="A26309" s="2">
        <f t="shared" si="822"/>
        <v>438.46666666659655</v>
      </c>
      <c r="B26309" s="1" t="str">
        <f t="shared" si="823"/>
        <v>7:18.46</v>
      </c>
    </row>
    <row r="26310" spans="1:2" x14ac:dyDescent="0.25">
      <c r="A26310" s="2">
        <f t="shared" si="822"/>
        <v>438.4833333332632</v>
      </c>
      <c r="B26310" s="1" t="str">
        <f t="shared" si="823"/>
        <v>7:18.48</v>
      </c>
    </row>
    <row r="26311" spans="1:2" x14ac:dyDescent="0.25">
      <c r="A26311" s="2">
        <f t="shared" si="822"/>
        <v>438.49999999992986</v>
      </c>
      <c r="B26311" s="1" t="str">
        <f t="shared" si="823"/>
        <v>7:18.49</v>
      </c>
    </row>
    <row r="26312" spans="1:2" x14ac:dyDescent="0.25">
      <c r="A26312" s="2">
        <f t="shared" si="822"/>
        <v>438.51666666659651</v>
      </c>
      <c r="B26312" s="1" t="str">
        <f t="shared" si="823"/>
        <v>7:18.51</v>
      </c>
    </row>
    <row r="26313" spans="1:2" x14ac:dyDescent="0.25">
      <c r="A26313" s="2">
        <f t="shared" si="822"/>
        <v>438.53333333326316</v>
      </c>
      <c r="B26313" s="1" t="str">
        <f t="shared" si="823"/>
        <v>7:18.53</v>
      </c>
    </row>
    <row r="26314" spans="1:2" x14ac:dyDescent="0.25">
      <c r="A26314" s="2">
        <f t="shared" ref="A26314:A26377" si="824">A26313+$C$1</f>
        <v>438.54999999992981</v>
      </c>
      <c r="B26314" s="1" t="str">
        <f t="shared" si="823"/>
        <v>7:18.54</v>
      </c>
    </row>
    <row r="26315" spans="1:2" x14ac:dyDescent="0.25">
      <c r="A26315" s="2">
        <f t="shared" si="824"/>
        <v>438.56666666659646</v>
      </c>
      <c r="B26315" s="1" t="str">
        <f t="shared" si="823"/>
        <v>7:18.56</v>
      </c>
    </row>
    <row r="26316" spans="1:2" x14ac:dyDescent="0.25">
      <c r="A26316" s="2">
        <f t="shared" si="824"/>
        <v>438.58333333326311</v>
      </c>
      <c r="B26316" s="1" t="str">
        <f t="shared" si="823"/>
        <v>7:18.58</v>
      </c>
    </row>
    <row r="26317" spans="1:2" x14ac:dyDescent="0.25">
      <c r="A26317" s="2">
        <f t="shared" si="824"/>
        <v>438.59999999992976</v>
      </c>
      <c r="B26317" s="1" t="str">
        <f t="shared" si="823"/>
        <v>7:18.59</v>
      </c>
    </row>
    <row r="26318" spans="1:2" x14ac:dyDescent="0.25">
      <c r="A26318" s="2">
        <f t="shared" si="824"/>
        <v>438.61666666659642</v>
      </c>
      <c r="B26318" s="1" t="str">
        <f t="shared" si="823"/>
        <v>7:18.61</v>
      </c>
    </row>
    <row r="26319" spans="1:2" x14ac:dyDescent="0.25">
      <c r="A26319" s="2">
        <f t="shared" si="824"/>
        <v>438.63333333326307</v>
      </c>
      <c r="B26319" s="1" t="str">
        <f t="shared" si="823"/>
        <v>7:18.63</v>
      </c>
    </row>
    <row r="26320" spans="1:2" x14ac:dyDescent="0.25">
      <c r="A26320" s="2">
        <f t="shared" si="824"/>
        <v>438.64999999992972</v>
      </c>
      <c r="B26320" s="1" t="str">
        <f t="shared" si="823"/>
        <v>7:18.64</v>
      </c>
    </row>
    <row r="26321" spans="1:2" x14ac:dyDescent="0.25">
      <c r="A26321" s="2">
        <f t="shared" si="824"/>
        <v>438.66666666659637</v>
      </c>
      <c r="B26321" s="1" t="str">
        <f t="shared" si="823"/>
        <v>7:18.66</v>
      </c>
    </row>
    <row r="26322" spans="1:2" x14ac:dyDescent="0.25">
      <c r="A26322" s="2">
        <f t="shared" si="824"/>
        <v>438.68333333326302</v>
      </c>
      <c r="B26322" s="1" t="str">
        <f t="shared" si="823"/>
        <v>7:18.68</v>
      </c>
    </row>
    <row r="26323" spans="1:2" x14ac:dyDescent="0.25">
      <c r="A26323" s="2">
        <f t="shared" si="824"/>
        <v>438.69999999992967</v>
      </c>
      <c r="B26323" s="1" t="str">
        <f t="shared" si="823"/>
        <v>7:18.69</v>
      </c>
    </row>
    <row r="26324" spans="1:2" x14ac:dyDescent="0.25">
      <c r="A26324" s="2">
        <f t="shared" si="824"/>
        <v>438.71666666659632</v>
      </c>
      <c r="B26324" s="1" t="str">
        <f t="shared" si="823"/>
        <v>7:18.71</v>
      </c>
    </row>
    <row r="26325" spans="1:2" x14ac:dyDescent="0.25">
      <c r="A26325" s="2">
        <f t="shared" si="824"/>
        <v>438.73333333326298</v>
      </c>
      <c r="B26325" s="1" t="str">
        <f t="shared" si="823"/>
        <v>7:18.73</v>
      </c>
    </row>
    <row r="26326" spans="1:2" x14ac:dyDescent="0.25">
      <c r="A26326" s="2">
        <f t="shared" si="824"/>
        <v>438.74999999992963</v>
      </c>
      <c r="B26326" s="1" t="str">
        <f t="shared" si="823"/>
        <v>7:18.74</v>
      </c>
    </row>
    <row r="26327" spans="1:2" x14ac:dyDescent="0.25">
      <c r="A26327" s="2">
        <f t="shared" si="824"/>
        <v>438.76666666659628</v>
      </c>
      <c r="B26327" s="1" t="str">
        <f t="shared" si="823"/>
        <v>7:18.76</v>
      </c>
    </row>
    <row r="26328" spans="1:2" x14ac:dyDescent="0.25">
      <c r="A26328" s="2">
        <f t="shared" si="824"/>
        <v>438.78333333326293</v>
      </c>
      <c r="B26328" s="1" t="str">
        <f t="shared" si="823"/>
        <v>7:18.78</v>
      </c>
    </row>
    <row r="26329" spans="1:2" x14ac:dyDescent="0.25">
      <c r="A26329" s="2">
        <f t="shared" si="824"/>
        <v>438.79999999992958</v>
      </c>
      <c r="B26329" s="1" t="str">
        <f t="shared" si="823"/>
        <v>7:18.79</v>
      </c>
    </row>
    <row r="26330" spans="1:2" x14ac:dyDescent="0.25">
      <c r="A26330" s="2">
        <f t="shared" si="824"/>
        <v>438.81666666659623</v>
      </c>
      <c r="B26330" s="1" t="str">
        <f t="shared" si="823"/>
        <v>7:18.81</v>
      </c>
    </row>
    <row r="26331" spans="1:2" x14ac:dyDescent="0.25">
      <c r="A26331" s="2">
        <f t="shared" si="824"/>
        <v>438.83333333326289</v>
      </c>
      <c r="B26331" s="1" t="str">
        <f t="shared" si="823"/>
        <v>7:18.83</v>
      </c>
    </row>
    <row r="26332" spans="1:2" x14ac:dyDescent="0.25">
      <c r="A26332" s="2">
        <f t="shared" si="824"/>
        <v>438.84999999992954</v>
      </c>
      <c r="B26332" s="1" t="str">
        <f t="shared" si="823"/>
        <v>7:18.84</v>
      </c>
    </row>
    <row r="26333" spans="1:2" x14ac:dyDescent="0.25">
      <c r="A26333" s="2">
        <f t="shared" si="824"/>
        <v>438.86666666659619</v>
      </c>
      <c r="B26333" s="1" t="str">
        <f t="shared" si="823"/>
        <v>7:18.86</v>
      </c>
    </row>
    <row r="26334" spans="1:2" x14ac:dyDescent="0.25">
      <c r="A26334" s="2">
        <f t="shared" si="824"/>
        <v>438.88333333326284</v>
      </c>
      <c r="B26334" s="1" t="str">
        <f t="shared" si="823"/>
        <v>7:18.88</v>
      </c>
    </row>
    <row r="26335" spans="1:2" x14ac:dyDescent="0.25">
      <c r="A26335" s="2">
        <f t="shared" si="824"/>
        <v>438.89999999992949</v>
      </c>
      <c r="B26335" s="1" t="str">
        <f t="shared" si="823"/>
        <v>7:18.89</v>
      </c>
    </row>
    <row r="26336" spans="1:2" x14ac:dyDescent="0.25">
      <c r="A26336" s="2">
        <f t="shared" si="824"/>
        <v>438.91666666659614</v>
      </c>
      <c r="B26336" s="1" t="str">
        <f t="shared" si="823"/>
        <v>7:18.91</v>
      </c>
    </row>
    <row r="26337" spans="1:2" x14ac:dyDescent="0.25">
      <c r="A26337" s="2">
        <f t="shared" si="824"/>
        <v>438.93333333326279</v>
      </c>
      <c r="B26337" s="1" t="str">
        <f t="shared" si="823"/>
        <v>7:18.93</v>
      </c>
    </row>
    <row r="26338" spans="1:2" x14ac:dyDescent="0.25">
      <c r="A26338" s="2">
        <f t="shared" si="824"/>
        <v>438.94999999992945</v>
      </c>
      <c r="B26338" s="1" t="str">
        <f t="shared" si="823"/>
        <v>7:18.94</v>
      </c>
    </row>
    <row r="26339" spans="1:2" x14ac:dyDescent="0.25">
      <c r="A26339" s="2">
        <f t="shared" si="824"/>
        <v>438.9666666665961</v>
      </c>
      <c r="B26339" s="1" t="str">
        <f t="shared" si="823"/>
        <v>7:18.96</v>
      </c>
    </row>
    <row r="26340" spans="1:2" x14ac:dyDescent="0.25">
      <c r="A26340" s="2">
        <f t="shared" si="824"/>
        <v>438.98333333326275</v>
      </c>
      <c r="B26340" s="1" t="str">
        <f t="shared" si="823"/>
        <v>7:18.98</v>
      </c>
    </row>
    <row r="26341" spans="1:2" x14ac:dyDescent="0.25">
      <c r="A26341" s="2">
        <f t="shared" si="824"/>
        <v>438.9999999999294</v>
      </c>
      <c r="B26341" s="1" t="str">
        <f t="shared" si="823"/>
        <v>7:18.99</v>
      </c>
    </row>
    <row r="26342" spans="1:2" x14ac:dyDescent="0.25">
      <c r="A26342" s="2">
        <f t="shared" si="824"/>
        <v>439.01666666659605</v>
      </c>
      <c r="B26342" s="1" t="str">
        <f t="shared" si="823"/>
        <v>7:19.01</v>
      </c>
    </row>
    <row r="26343" spans="1:2" x14ac:dyDescent="0.25">
      <c r="A26343" s="2">
        <f t="shared" si="824"/>
        <v>439.0333333332627</v>
      </c>
      <c r="B26343" s="1" t="str">
        <f t="shared" si="823"/>
        <v>7:19.03</v>
      </c>
    </row>
    <row r="26344" spans="1:2" x14ac:dyDescent="0.25">
      <c r="A26344" s="2">
        <f t="shared" si="824"/>
        <v>439.04999999992935</v>
      </c>
      <c r="B26344" s="1" t="str">
        <f t="shared" si="823"/>
        <v>7:19.04</v>
      </c>
    </row>
    <row r="26345" spans="1:2" x14ac:dyDescent="0.25">
      <c r="A26345" s="2">
        <f t="shared" si="824"/>
        <v>439.06666666659601</v>
      </c>
      <c r="B26345" s="1" t="str">
        <f t="shared" si="823"/>
        <v>7:19.06</v>
      </c>
    </row>
    <row r="26346" spans="1:2" x14ac:dyDescent="0.25">
      <c r="A26346" s="2">
        <f t="shared" si="824"/>
        <v>439.08333333326266</v>
      </c>
      <c r="B26346" s="1" t="str">
        <f t="shared" si="823"/>
        <v>7:19.08</v>
      </c>
    </row>
    <row r="26347" spans="1:2" x14ac:dyDescent="0.25">
      <c r="A26347" s="2">
        <f t="shared" si="824"/>
        <v>439.09999999992931</v>
      </c>
      <c r="B26347" s="1" t="str">
        <f t="shared" si="823"/>
        <v>7:19.09</v>
      </c>
    </row>
    <row r="26348" spans="1:2" x14ac:dyDescent="0.25">
      <c r="A26348" s="2">
        <f t="shared" si="824"/>
        <v>439.11666666659596</v>
      </c>
      <c r="B26348" s="1" t="str">
        <f t="shared" si="823"/>
        <v>7:19.11</v>
      </c>
    </row>
    <row r="26349" spans="1:2" x14ac:dyDescent="0.25">
      <c r="A26349" s="2">
        <f t="shared" si="824"/>
        <v>439.13333333326261</v>
      </c>
      <c r="B26349" s="1" t="str">
        <f t="shared" si="823"/>
        <v>7:19.13</v>
      </c>
    </row>
    <row r="26350" spans="1:2" x14ac:dyDescent="0.25">
      <c r="A26350" s="2">
        <f t="shared" si="824"/>
        <v>439.14999999992926</v>
      </c>
      <c r="B26350" s="1" t="str">
        <f t="shared" si="823"/>
        <v>7:19.14</v>
      </c>
    </row>
    <row r="26351" spans="1:2" x14ac:dyDescent="0.25">
      <c r="A26351" s="2">
        <f t="shared" si="824"/>
        <v>439.16666666659592</v>
      </c>
      <c r="B26351" s="1" t="str">
        <f t="shared" si="823"/>
        <v>7:19.16</v>
      </c>
    </row>
    <row r="26352" spans="1:2" x14ac:dyDescent="0.25">
      <c r="A26352" s="2">
        <f t="shared" si="824"/>
        <v>439.18333333326257</v>
      </c>
      <c r="B26352" s="1" t="str">
        <f t="shared" si="823"/>
        <v>7:19.18</v>
      </c>
    </row>
    <row r="26353" spans="1:2" x14ac:dyDescent="0.25">
      <c r="A26353" s="2">
        <f t="shared" si="824"/>
        <v>439.19999999992922</v>
      </c>
      <c r="B26353" s="1" t="str">
        <f t="shared" si="823"/>
        <v>7:19.19</v>
      </c>
    </row>
    <row r="26354" spans="1:2" x14ac:dyDescent="0.25">
      <c r="A26354" s="2">
        <f t="shared" si="824"/>
        <v>439.21666666659587</v>
      </c>
      <c r="B26354" s="1" t="str">
        <f t="shared" si="823"/>
        <v>7:19.21</v>
      </c>
    </row>
    <row r="26355" spans="1:2" x14ac:dyDescent="0.25">
      <c r="A26355" s="2">
        <f t="shared" si="824"/>
        <v>439.23333333326252</v>
      </c>
      <c r="B26355" s="1" t="str">
        <f t="shared" si="823"/>
        <v>7:19.23</v>
      </c>
    </row>
    <row r="26356" spans="1:2" x14ac:dyDescent="0.25">
      <c r="A26356" s="2">
        <f t="shared" si="824"/>
        <v>439.24999999992917</v>
      </c>
      <c r="B26356" s="1" t="str">
        <f t="shared" si="823"/>
        <v>7:19.24</v>
      </c>
    </row>
    <row r="26357" spans="1:2" x14ac:dyDescent="0.25">
      <c r="A26357" s="2">
        <f t="shared" si="824"/>
        <v>439.26666666659582</v>
      </c>
      <c r="B26357" s="1" t="str">
        <f t="shared" si="823"/>
        <v>7:19.26</v>
      </c>
    </row>
    <row r="26358" spans="1:2" x14ac:dyDescent="0.25">
      <c r="A26358" s="2">
        <f t="shared" si="824"/>
        <v>439.28333333326248</v>
      </c>
      <c r="B26358" s="1" t="str">
        <f t="shared" si="823"/>
        <v>7:19.28</v>
      </c>
    </row>
    <row r="26359" spans="1:2" x14ac:dyDescent="0.25">
      <c r="A26359" s="2">
        <f t="shared" si="824"/>
        <v>439.29999999992913</v>
      </c>
      <c r="B26359" s="1" t="str">
        <f t="shared" si="823"/>
        <v>7:19.29</v>
      </c>
    </row>
    <row r="26360" spans="1:2" x14ac:dyDescent="0.25">
      <c r="A26360" s="2">
        <f t="shared" si="824"/>
        <v>439.31666666659578</v>
      </c>
      <c r="B26360" s="1" t="str">
        <f t="shared" si="823"/>
        <v>7:19.31</v>
      </c>
    </row>
    <row r="26361" spans="1:2" x14ac:dyDescent="0.25">
      <c r="A26361" s="2">
        <f t="shared" si="824"/>
        <v>439.33333333326243</v>
      </c>
      <c r="B26361" s="1" t="str">
        <f t="shared" si="823"/>
        <v>7:19.33</v>
      </c>
    </row>
    <row r="26362" spans="1:2" x14ac:dyDescent="0.25">
      <c r="A26362" s="2">
        <f t="shared" si="824"/>
        <v>439.34999999992908</v>
      </c>
      <c r="B26362" s="1" t="str">
        <f t="shared" si="823"/>
        <v>7:19.34</v>
      </c>
    </row>
    <row r="26363" spans="1:2" x14ac:dyDescent="0.25">
      <c r="A26363" s="2">
        <f t="shared" si="824"/>
        <v>439.36666666659573</v>
      </c>
      <c r="B26363" s="1" t="str">
        <f t="shared" si="823"/>
        <v>7:19.36</v>
      </c>
    </row>
    <row r="26364" spans="1:2" x14ac:dyDescent="0.25">
      <c r="A26364" s="2">
        <f t="shared" si="824"/>
        <v>439.38333333326239</v>
      </c>
      <c r="B26364" s="1" t="str">
        <f t="shared" si="823"/>
        <v>7:19.38</v>
      </c>
    </row>
    <row r="26365" spans="1:2" x14ac:dyDescent="0.25">
      <c r="A26365" s="2">
        <f t="shared" si="824"/>
        <v>439.39999999992904</v>
      </c>
      <c r="B26365" s="1" t="str">
        <f t="shared" si="823"/>
        <v>7:19.39</v>
      </c>
    </row>
    <row r="26366" spans="1:2" x14ac:dyDescent="0.25">
      <c r="A26366" s="2">
        <f t="shared" si="824"/>
        <v>439.41666666659569</v>
      </c>
      <c r="B26366" s="1" t="str">
        <f t="shared" si="823"/>
        <v>7:19.41</v>
      </c>
    </row>
    <row r="26367" spans="1:2" x14ac:dyDescent="0.25">
      <c r="A26367" s="2">
        <f t="shared" si="824"/>
        <v>439.43333333326234</v>
      </c>
      <c r="B26367" s="1" t="str">
        <f t="shared" si="823"/>
        <v>7:19.43</v>
      </c>
    </row>
    <row r="26368" spans="1:2" x14ac:dyDescent="0.25">
      <c r="A26368" s="2">
        <f t="shared" si="824"/>
        <v>439.44999999992899</v>
      </c>
      <c r="B26368" s="1" t="str">
        <f t="shared" si="823"/>
        <v>7:19.44</v>
      </c>
    </row>
    <row r="26369" spans="1:2" x14ac:dyDescent="0.25">
      <c r="A26369" s="2">
        <f t="shared" si="824"/>
        <v>439.46666666659564</v>
      </c>
      <c r="B26369" s="1" t="str">
        <f t="shared" si="823"/>
        <v>7:19.46</v>
      </c>
    </row>
    <row r="26370" spans="1:2" x14ac:dyDescent="0.25">
      <c r="A26370" s="2">
        <f t="shared" si="824"/>
        <v>439.48333333326229</v>
      </c>
      <c r="B26370" s="1" t="str">
        <f t="shared" si="823"/>
        <v>7:19.48</v>
      </c>
    </row>
    <row r="26371" spans="1:2" x14ac:dyDescent="0.25">
      <c r="A26371" s="2">
        <f t="shared" si="824"/>
        <v>439.49999999992895</v>
      </c>
      <c r="B26371" s="1" t="str">
        <f t="shared" ref="B26371:B26434" si="825">_xlfn.CONCAT(IF(_xlfn.FLOOR.MATH(A26371/60)=0,"",_xlfn.CONCAT(_xlfn.FLOOR.MATH(A26371/60),":")),TEXT(_xlfn.FLOOR.MATH(A26371)-_xlfn.FLOOR.MATH(A26371/60)*60,"00"),".",TEXT(ABS(_xlfn.FLOOR.MATH((A26371-_xlfn.FLOOR.MATH(A26371))*100)),"00"))</f>
        <v>7:19.49</v>
      </c>
    </row>
    <row r="26372" spans="1:2" x14ac:dyDescent="0.25">
      <c r="A26372" s="2">
        <f t="shared" si="824"/>
        <v>439.5166666665956</v>
      </c>
      <c r="B26372" s="1" t="str">
        <f t="shared" si="825"/>
        <v>7:19.51</v>
      </c>
    </row>
    <row r="26373" spans="1:2" x14ac:dyDescent="0.25">
      <c r="A26373" s="2">
        <f t="shared" si="824"/>
        <v>439.53333333326225</v>
      </c>
      <c r="B26373" s="1" t="str">
        <f t="shared" si="825"/>
        <v>7:19.53</v>
      </c>
    </row>
    <row r="26374" spans="1:2" x14ac:dyDescent="0.25">
      <c r="A26374" s="2">
        <f t="shared" si="824"/>
        <v>439.5499999999289</v>
      </c>
      <c r="B26374" s="1" t="str">
        <f t="shared" si="825"/>
        <v>7:19.54</v>
      </c>
    </row>
    <row r="26375" spans="1:2" x14ac:dyDescent="0.25">
      <c r="A26375" s="2">
        <f t="shared" si="824"/>
        <v>439.56666666659555</v>
      </c>
      <c r="B26375" s="1" t="str">
        <f t="shared" si="825"/>
        <v>7:19.56</v>
      </c>
    </row>
    <row r="26376" spans="1:2" x14ac:dyDescent="0.25">
      <c r="A26376" s="2">
        <f t="shared" si="824"/>
        <v>439.5833333332622</v>
      </c>
      <c r="B26376" s="1" t="str">
        <f t="shared" si="825"/>
        <v>7:19.58</v>
      </c>
    </row>
    <row r="26377" spans="1:2" x14ac:dyDescent="0.25">
      <c r="A26377" s="2">
        <f t="shared" si="824"/>
        <v>439.59999999992885</v>
      </c>
      <c r="B26377" s="1" t="str">
        <f t="shared" si="825"/>
        <v>7:19.59</v>
      </c>
    </row>
    <row r="26378" spans="1:2" x14ac:dyDescent="0.25">
      <c r="A26378" s="2">
        <f t="shared" ref="A26378:A26441" si="826">A26377+$C$1</f>
        <v>439.61666666659551</v>
      </c>
      <c r="B26378" s="1" t="str">
        <f t="shared" si="825"/>
        <v>7:19.61</v>
      </c>
    </row>
    <row r="26379" spans="1:2" x14ac:dyDescent="0.25">
      <c r="A26379" s="2">
        <f t="shared" si="826"/>
        <v>439.63333333326216</v>
      </c>
      <c r="B26379" s="1" t="str">
        <f t="shared" si="825"/>
        <v>7:19.63</v>
      </c>
    </row>
    <row r="26380" spans="1:2" x14ac:dyDescent="0.25">
      <c r="A26380" s="2">
        <f t="shared" si="826"/>
        <v>439.64999999992881</v>
      </c>
      <c r="B26380" s="1" t="str">
        <f t="shared" si="825"/>
        <v>7:19.64</v>
      </c>
    </row>
    <row r="26381" spans="1:2" x14ac:dyDescent="0.25">
      <c r="A26381" s="2">
        <f t="shared" si="826"/>
        <v>439.66666666659546</v>
      </c>
      <c r="B26381" s="1" t="str">
        <f t="shared" si="825"/>
        <v>7:19.66</v>
      </c>
    </row>
    <row r="26382" spans="1:2" x14ac:dyDescent="0.25">
      <c r="A26382" s="2">
        <f t="shared" si="826"/>
        <v>439.68333333326211</v>
      </c>
      <c r="B26382" s="1" t="str">
        <f t="shared" si="825"/>
        <v>7:19.68</v>
      </c>
    </row>
    <row r="26383" spans="1:2" x14ac:dyDescent="0.25">
      <c r="A26383" s="2">
        <f t="shared" si="826"/>
        <v>439.69999999992876</v>
      </c>
      <c r="B26383" s="1" t="str">
        <f t="shared" si="825"/>
        <v>7:19.69</v>
      </c>
    </row>
    <row r="26384" spans="1:2" x14ac:dyDescent="0.25">
      <c r="A26384" s="2">
        <f t="shared" si="826"/>
        <v>439.71666666659542</v>
      </c>
      <c r="B26384" s="1" t="str">
        <f t="shared" si="825"/>
        <v>7:19.71</v>
      </c>
    </row>
    <row r="26385" spans="1:2" x14ac:dyDescent="0.25">
      <c r="A26385" s="2">
        <f t="shared" si="826"/>
        <v>439.73333333326207</v>
      </c>
      <c r="B26385" s="1" t="str">
        <f t="shared" si="825"/>
        <v>7:19.73</v>
      </c>
    </row>
    <row r="26386" spans="1:2" x14ac:dyDescent="0.25">
      <c r="A26386" s="2">
        <f t="shared" si="826"/>
        <v>439.74999999992872</v>
      </c>
      <c r="B26386" s="1" t="str">
        <f t="shared" si="825"/>
        <v>7:19.74</v>
      </c>
    </row>
    <row r="26387" spans="1:2" x14ac:dyDescent="0.25">
      <c r="A26387" s="2">
        <f t="shared" si="826"/>
        <v>439.76666666659537</v>
      </c>
      <c r="B26387" s="1" t="str">
        <f t="shared" si="825"/>
        <v>7:19.76</v>
      </c>
    </row>
    <row r="26388" spans="1:2" x14ac:dyDescent="0.25">
      <c r="A26388" s="2">
        <f t="shared" si="826"/>
        <v>439.78333333326202</v>
      </c>
      <c r="B26388" s="1" t="str">
        <f t="shared" si="825"/>
        <v>7:19.78</v>
      </c>
    </row>
    <row r="26389" spans="1:2" x14ac:dyDescent="0.25">
      <c r="A26389" s="2">
        <f t="shared" si="826"/>
        <v>439.79999999992867</v>
      </c>
      <c r="B26389" s="1" t="str">
        <f t="shared" si="825"/>
        <v>7:19.79</v>
      </c>
    </row>
    <row r="26390" spans="1:2" x14ac:dyDescent="0.25">
      <c r="A26390" s="2">
        <f t="shared" si="826"/>
        <v>439.81666666659532</v>
      </c>
      <c r="B26390" s="1" t="str">
        <f t="shared" si="825"/>
        <v>7:19.81</v>
      </c>
    </row>
    <row r="26391" spans="1:2" x14ac:dyDescent="0.25">
      <c r="A26391" s="2">
        <f t="shared" si="826"/>
        <v>439.83333333326198</v>
      </c>
      <c r="B26391" s="1" t="str">
        <f t="shared" si="825"/>
        <v>7:19.83</v>
      </c>
    </row>
    <row r="26392" spans="1:2" x14ac:dyDescent="0.25">
      <c r="A26392" s="2">
        <f t="shared" si="826"/>
        <v>439.84999999992863</v>
      </c>
      <c r="B26392" s="1" t="str">
        <f t="shared" si="825"/>
        <v>7:19.84</v>
      </c>
    </row>
    <row r="26393" spans="1:2" x14ac:dyDescent="0.25">
      <c r="A26393" s="2">
        <f t="shared" si="826"/>
        <v>439.86666666659528</v>
      </c>
      <c r="B26393" s="1" t="str">
        <f t="shared" si="825"/>
        <v>7:19.86</v>
      </c>
    </row>
    <row r="26394" spans="1:2" x14ac:dyDescent="0.25">
      <c r="A26394" s="2">
        <f t="shared" si="826"/>
        <v>439.88333333326193</v>
      </c>
      <c r="B26394" s="1" t="str">
        <f t="shared" si="825"/>
        <v>7:19.88</v>
      </c>
    </row>
    <row r="26395" spans="1:2" x14ac:dyDescent="0.25">
      <c r="A26395" s="2">
        <f t="shared" si="826"/>
        <v>439.89999999992858</v>
      </c>
      <c r="B26395" s="1" t="str">
        <f t="shared" si="825"/>
        <v>7:19.89</v>
      </c>
    </row>
    <row r="26396" spans="1:2" x14ac:dyDescent="0.25">
      <c r="A26396" s="2">
        <f t="shared" si="826"/>
        <v>439.91666666659523</v>
      </c>
      <c r="B26396" s="1" t="str">
        <f t="shared" si="825"/>
        <v>7:19.91</v>
      </c>
    </row>
    <row r="26397" spans="1:2" x14ac:dyDescent="0.25">
      <c r="A26397" s="2">
        <f t="shared" si="826"/>
        <v>439.93333333326188</v>
      </c>
      <c r="B26397" s="1" t="str">
        <f t="shared" si="825"/>
        <v>7:19.93</v>
      </c>
    </row>
    <row r="26398" spans="1:2" x14ac:dyDescent="0.25">
      <c r="A26398" s="2">
        <f t="shared" si="826"/>
        <v>439.94999999992854</v>
      </c>
      <c r="B26398" s="1" t="str">
        <f t="shared" si="825"/>
        <v>7:19.94</v>
      </c>
    </row>
    <row r="26399" spans="1:2" x14ac:dyDescent="0.25">
      <c r="A26399" s="2">
        <f t="shared" si="826"/>
        <v>439.96666666659519</v>
      </c>
      <c r="B26399" s="1" t="str">
        <f t="shared" si="825"/>
        <v>7:19.96</v>
      </c>
    </row>
    <row r="26400" spans="1:2" x14ac:dyDescent="0.25">
      <c r="A26400" s="2">
        <f t="shared" si="826"/>
        <v>439.98333333326184</v>
      </c>
      <c r="B26400" s="1" t="str">
        <f t="shared" si="825"/>
        <v>7:19.98</v>
      </c>
    </row>
    <row r="26401" spans="1:2" x14ac:dyDescent="0.25">
      <c r="A26401" s="2">
        <f t="shared" si="826"/>
        <v>439.99999999992849</v>
      </c>
      <c r="B26401" s="1" t="str">
        <f t="shared" si="825"/>
        <v>7:19.99</v>
      </c>
    </row>
    <row r="26402" spans="1:2" x14ac:dyDescent="0.25">
      <c r="A26402" s="2">
        <f t="shared" si="826"/>
        <v>440.01666666659514</v>
      </c>
      <c r="B26402" s="1" t="str">
        <f t="shared" si="825"/>
        <v>7:20.01</v>
      </c>
    </row>
    <row r="26403" spans="1:2" x14ac:dyDescent="0.25">
      <c r="A26403" s="2">
        <f t="shared" si="826"/>
        <v>440.03333333326179</v>
      </c>
      <c r="B26403" s="1" t="str">
        <f t="shared" si="825"/>
        <v>7:20.03</v>
      </c>
    </row>
    <row r="26404" spans="1:2" x14ac:dyDescent="0.25">
      <c r="A26404" s="2">
        <f t="shared" si="826"/>
        <v>440.04999999992845</v>
      </c>
      <c r="B26404" s="1" t="str">
        <f t="shared" si="825"/>
        <v>7:20.04</v>
      </c>
    </row>
    <row r="26405" spans="1:2" x14ac:dyDescent="0.25">
      <c r="A26405" s="2">
        <f t="shared" si="826"/>
        <v>440.0666666665951</v>
      </c>
      <c r="B26405" s="1" t="str">
        <f t="shared" si="825"/>
        <v>7:20.06</v>
      </c>
    </row>
    <row r="26406" spans="1:2" x14ac:dyDescent="0.25">
      <c r="A26406" s="2">
        <f t="shared" si="826"/>
        <v>440.08333333326175</v>
      </c>
      <c r="B26406" s="1" t="str">
        <f t="shared" si="825"/>
        <v>7:20.08</v>
      </c>
    </row>
    <row r="26407" spans="1:2" x14ac:dyDescent="0.25">
      <c r="A26407" s="2">
        <f t="shared" si="826"/>
        <v>440.0999999999284</v>
      </c>
      <c r="B26407" s="1" t="str">
        <f t="shared" si="825"/>
        <v>7:20.09</v>
      </c>
    </row>
    <row r="26408" spans="1:2" x14ac:dyDescent="0.25">
      <c r="A26408" s="2">
        <f t="shared" si="826"/>
        <v>440.11666666659505</v>
      </c>
      <c r="B26408" s="1" t="str">
        <f t="shared" si="825"/>
        <v>7:20.11</v>
      </c>
    </row>
    <row r="26409" spans="1:2" x14ac:dyDescent="0.25">
      <c r="A26409" s="2">
        <f t="shared" si="826"/>
        <v>440.1333333332617</v>
      </c>
      <c r="B26409" s="1" t="str">
        <f t="shared" si="825"/>
        <v>7:20.13</v>
      </c>
    </row>
    <row r="26410" spans="1:2" x14ac:dyDescent="0.25">
      <c r="A26410" s="2">
        <f t="shared" si="826"/>
        <v>440.14999999992835</v>
      </c>
      <c r="B26410" s="1" t="str">
        <f t="shared" si="825"/>
        <v>7:20.14</v>
      </c>
    </row>
    <row r="26411" spans="1:2" x14ac:dyDescent="0.25">
      <c r="A26411" s="2">
        <f t="shared" si="826"/>
        <v>440.16666666659501</v>
      </c>
      <c r="B26411" s="1" t="str">
        <f t="shared" si="825"/>
        <v>7:20.16</v>
      </c>
    </row>
    <row r="26412" spans="1:2" x14ac:dyDescent="0.25">
      <c r="A26412" s="2">
        <f t="shared" si="826"/>
        <v>440.18333333326166</v>
      </c>
      <c r="B26412" s="1" t="str">
        <f t="shared" si="825"/>
        <v>7:20.18</v>
      </c>
    </row>
    <row r="26413" spans="1:2" x14ac:dyDescent="0.25">
      <c r="A26413" s="2">
        <f t="shared" si="826"/>
        <v>440.19999999992831</v>
      </c>
      <c r="B26413" s="1" t="str">
        <f t="shared" si="825"/>
        <v>7:20.19</v>
      </c>
    </row>
    <row r="26414" spans="1:2" x14ac:dyDescent="0.25">
      <c r="A26414" s="2">
        <f t="shared" si="826"/>
        <v>440.21666666659496</v>
      </c>
      <c r="B26414" s="1" t="str">
        <f t="shared" si="825"/>
        <v>7:20.21</v>
      </c>
    </row>
    <row r="26415" spans="1:2" x14ac:dyDescent="0.25">
      <c r="A26415" s="2">
        <f t="shared" si="826"/>
        <v>440.23333333326161</v>
      </c>
      <c r="B26415" s="1" t="str">
        <f t="shared" si="825"/>
        <v>7:20.23</v>
      </c>
    </row>
    <row r="26416" spans="1:2" x14ac:dyDescent="0.25">
      <c r="A26416" s="2">
        <f t="shared" si="826"/>
        <v>440.24999999992826</v>
      </c>
      <c r="B26416" s="1" t="str">
        <f t="shared" si="825"/>
        <v>7:20.24</v>
      </c>
    </row>
    <row r="26417" spans="1:2" x14ac:dyDescent="0.25">
      <c r="A26417" s="2">
        <f t="shared" si="826"/>
        <v>440.26666666659492</v>
      </c>
      <c r="B26417" s="1" t="str">
        <f t="shared" si="825"/>
        <v>7:20.26</v>
      </c>
    </row>
    <row r="26418" spans="1:2" x14ac:dyDescent="0.25">
      <c r="A26418" s="2">
        <f t="shared" si="826"/>
        <v>440.28333333326157</v>
      </c>
      <c r="B26418" s="1" t="str">
        <f t="shared" si="825"/>
        <v>7:20.28</v>
      </c>
    </row>
    <row r="26419" spans="1:2" x14ac:dyDescent="0.25">
      <c r="A26419" s="2">
        <f t="shared" si="826"/>
        <v>440.29999999992822</v>
      </c>
      <c r="B26419" s="1" t="str">
        <f t="shared" si="825"/>
        <v>7:20.29</v>
      </c>
    </row>
    <row r="26420" spans="1:2" x14ac:dyDescent="0.25">
      <c r="A26420" s="2">
        <f t="shared" si="826"/>
        <v>440.31666666659487</v>
      </c>
      <c r="B26420" s="1" t="str">
        <f t="shared" si="825"/>
        <v>7:20.31</v>
      </c>
    </row>
    <row r="26421" spans="1:2" x14ac:dyDescent="0.25">
      <c r="A26421" s="2">
        <f t="shared" si="826"/>
        <v>440.33333333326152</v>
      </c>
      <c r="B26421" s="1" t="str">
        <f t="shared" si="825"/>
        <v>7:20.33</v>
      </c>
    </row>
    <row r="26422" spans="1:2" x14ac:dyDescent="0.25">
      <c r="A26422" s="2">
        <f t="shared" si="826"/>
        <v>440.34999999992817</v>
      </c>
      <c r="B26422" s="1" t="str">
        <f t="shared" si="825"/>
        <v>7:20.34</v>
      </c>
    </row>
    <row r="26423" spans="1:2" x14ac:dyDescent="0.25">
      <c r="A26423" s="2">
        <f t="shared" si="826"/>
        <v>440.36666666659482</v>
      </c>
      <c r="B26423" s="1" t="str">
        <f t="shared" si="825"/>
        <v>7:20.36</v>
      </c>
    </row>
    <row r="26424" spans="1:2" x14ac:dyDescent="0.25">
      <c r="A26424" s="2">
        <f t="shared" si="826"/>
        <v>440.38333333326148</v>
      </c>
      <c r="B26424" s="1" t="str">
        <f t="shared" si="825"/>
        <v>7:20.38</v>
      </c>
    </row>
    <row r="26425" spans="1:2" x14ac:dyDescent="0.25">
      <c r="A26425" s="2">
        <f t="shared" si="826"/>
        <v>440.39999999992813</v>
      </c>
      <c r="B26425" s="1" t="str">
        <f t="shared" si="825"/>
        <v>7:20.39</v>
      </c>
    </row>
    <row r="26426" spans="1:2" x14ac:dyDescent="0.25">
      <c r="A26426" s="2">
        <f t="shared" si="826"/>
        <v>440.41666666659478</v>
      </c>
      <c r="B26426" s="1" t="str">
        <f t="shared" si="825"/>
        <v>7:20.41</v>
      </c>
    </row>
    <row r="26427" spans="1:2" x14ac:dyDescent="0.25">
      <c r="A26427" s="2">
        <f t="shared" si="826"/>
        <v>440.43333333326143</v>
      </c>
      <c r="B26427" s="1" t="str">
        <f t="shared" si="825"/>
        <v>7:20.43</v>
      </c>
    </row>
    <row r="26428" spans="1:2" x14ac:dyDescent="0.25">
      <c r="A26428" s="2">
        <f t="shared" si="826"/>
        <v>440.44999999992808</v>
      </c>
      <c r="B26428" s="1" t="str">
        <f t="shared" si="825"/>
        <v>7:20.44</v>
      </c>
    </row>
    <row r="26429" spans="1:2" x14ac:dyDescent="0.25">
      <c r="A26429" s="2">
        <f t="shared" si="826"/>
        <v>440.46666666659473</v>
      </c>
      <c r="B26429" s="1" t="str">
        <f t="shared" si="825"/>
        <v>7:20.46</v>
      </c>
    </row>
    <row r="26430" spans="1:2" x14ac:dyDescent="0.25">
      <c r="A26430" s="2">
        <f t="shared" si="826"/>
        <v>440.48333333326138</v>
      </c>
      <c r="B26430" s="1" t="str">
        <f t="shared" si="825"/>
        <v>7:20.48</v>
      </c>
    </row>
    <row r="26431" spans="1:2" x14ac:dyDescent="0.25">
      <c r="A26431" s="2">
        <f t="shared" si="826"/>
        <v>440.49999999992804</v>
      </c>
      <c r="B26431" s="1" t="str">
        <f t="shared" si="825"/>
        <v>7:20.49</v>
      </c>
    </row>
    <row r="26432" spans="1:2" x14ac:dyDescent="0.25">
      <c r="A26432" s="2">
        <f t="shared" si="826"/>
        <v>440.51666666659469</v>
      </c>
      <c r="B26432" s="1" t="str">
        <f t="shared" si="825"/>
        <v>7:20.51</v>
      </c>
    </row>
    <row r="26433" spans="1:2" x14ac:dyDescent="0.25">
      <c r="A26433" s="2">
        <f t="shared" si="826"/>
        <v>440.53333333326134</v>
      </c>
      <c r="B26433" s="1" t="str">
        <f t="shared" si="825"/>
        <v>7:20.53</v>
      </c>
    </row>
    <row r="26434" spans="1:2" x14ac:dyDescent="0.25">
      <c r="A26434" s="2">
        <f t="shared" si="826"/>
        <v>440.54999999992799</v>
      </c>
      <c r="B26434" s="1" t="str">
        <f t="shared" si="825"/>
        <v>7:20.54</v>
      </c>
    </row>
    <row r="26435" spans="1:2" x14ac:dyDescent="0.25">
      <c r="A26435" s="2">
        <f t="shared" si="826"/>
        <v>440.56666666659464</v>
      </c>
      <c r="B26435" s="1" t="str">
        <f t="shared" ref="B26435:B26498" si="827">_xlfn.CONCAT(IF(_xlfn.FLOOR.MATH(A26435/60)=0,"",_xlfn.CONCAT(_xlfn.FLOOR.MATH(A26435/60),":")),TEXT(_xlfn.FLOOR.MATH(A26435)-_xlfn.FLOOR.MATH(A26435/60)*60,"00"),".",TEXT(ABS(_xlfn.FLOOR.MATH((A26435-_xlfn.FLOOR.MATH(A26435))*100)),"00"))</f>
        <v>7:20.56</v>
      </c>
    </row>
    <row r="26436" spans="1:2" x14ac:dyDescent="0.25">
      <c r="A26436" s="2">
        <f t="shared" si="826"/>
        <v>440.58333333326129</v>
      </c>
      <c r="B26436" s="1" t="str">
        <f t="shared" si="827"/>
        <v>7:20.58</v>
      </c>
    </row>
    <row r="26437" spans="1:2" x14ac:dyDescent="0.25">
      <c r="A26437" s="2">
        <f t="shared" si="826"/>
        <v>440.59999999992795</v>
      </c>
      <c r="B26437" s="1" t="str">
        <f t="shared" si="827"/>
        <v>7:20.59</v>
      </c>
    </row>
    <row r="26438" spans="1:2" x14ac:dyDescent="0.25">
      <c r="A26438" s="2">
        <f t="shared" si="826"/>
        <v>440.6166666665946</v>
      </c>
      <c r="B26438" s="1" t="str">
        <f t="shared" si="827"/>
        <v>7:20.61</v>
      </c>
    </row>
    <row r="26439" spans="1:2" x14ac:dyDescent="0.25">
      <c r="A26439" s="2">
        <f t="shared" si="826"/>
        <v>440.63333333326125</v>
      </c>
      <c r="B26439" s="1" t="str">
        <f t="shared" si="827"/>
        <v>7:20.63</v>
      </c>
    </row>
    <row r="26440" spans="1:2" x14ac:dyDescent="0.25">
      <c r="A26440" s="2">
        <f t="shared" si="826"/>
        <v>440.6499999999279</v>
      </c>
      <c r="B26440" s="1" t="str">
        <f t="shared" si="827"/>
        <v>7:20.64</v>
      </c>
    </row>
    <row r="26441" spans="1:2" x14ac:dyDescent="0.25">
      <c r="A26441" s="2">
        <f t="shared" si="826"/>
        <v>440.66666666659455</v>
      </c>
      <c r="B26441" s="1" t="str">
        <f t="shared" si="827"/>
        <v>7:20.66</v>
      </c>
    </row>
    <row r="26442" spans="1:2" x14ac:dyDescent="0.25">
      <c r="A26442" s="2">
        <f t="shared" ref="A26442:A26505" si="828">A26441+$C$1</f>
        <v>440.6833333332612</v>
      </c>
      <c r="B26442" s="1" t="str">
        <f t="shared" si="827"/>
        <v>7:20.68</v>
      </c>
    </row>
    <row r="26443" spans="1:2" x14ac:dyDescent="0.25">
      <c r="A26443" s="2">
        <f t="shared" si="828"/>
        <v>440.69999999992785</v>
      </c>
      <c r="B26443" s="1" t="str">
        <f t="shared" si="827"/>
        <v>7:20.69</v>
      </c>
    </row>
    <row r="26444" spans="1:2" x14ac:dyDescent="0.25">
      <c r="A26444" s="2">
        <f t="shared" si="828"/>
        <v>440.71666666659451</v>
      </c>
      <c r="B26444" s="1" t="str">
        <f t="shared" si="827"/>
        <v>7:20.71</v>
      </c>
    </row>
    <row r="26445" spans="1:2" x14ac:dyDescent="0.25">
      <c r="A26445" s="2">
        <f t="shared" si="828"/>
        <v>440.73333333326116</v>
      </c>
      <c r="B26445" s="1" t="str">
        <f t="shared" si="827"/>
        <v>7:20.73</v>
      </c>
    </row>
    <row r="26446" spans="1:2" x14ac:dyDescent="0.25">
      <c r="A26446" s="2">
        <f t="shared" si="828"/>
        <v>440.74999999992781</v>
      </c>
      <c r="B26446" s="1" t="str">
        <f t="shared" si="827"/>
        <v>7:20.74</v>
      </c>
    </row>
    <row r="26447" spans="1:2" x14ac:dyDescent="0.25">
      <c r="A26447" s="2">
        <f t="shared" si="828"/>
        <v>440.76666666659446</v>
      </c>
      <c r="B26447" s="1" t="str">
        <f t="shared" si="827"/>
        <v>7:20.76</v>
      </c>
    </row>
    <row r="26448" spans="1:2" x14ac:dyDescent="0.25">
      <c r="A26448" s="2">
        <f t="shared" si="828"/>
        <v>440.78333333326111</v>
      </c>
      <c r="B26448" s="1" t="str">
        <f t="shared" si="827"/>
        <v>7:20.78</v>
      </c>
    </row>
    <row r="26449" spans="1:2" x14ac:dyDescent="0.25">
      <c r="A26449" s="2">
        <f t="shared" si="828"/>
        <v>440.79999999992776</v>
      </c>
      <c r="B26449" s="1" t="str">
        <f t="shared" si="827"/>
        <v>7:20.79</v>
      </c>
    </row>
    <row r="26450" spans="1:2" x14ac:dyDescent="0.25">
      <c r="A26450" s="2">
        <f t="shared" si="828"/>
        <v>440.81666666659441</v>
      </c>
      <c r="B26450" s="1" t="str">
        <f t="shared" si="827"/>
        <v>7:20.81</v>
      </c>
    </row>
    <row r="26451" spans="1:2" x14ac:dyDescent="0.25">
      <c r="A26451" s="2">
        <f t="shared" si="828"/>
        <v>440.83333333326107</v>
      </c>
      <c r="B26451" s="1" t="str">
        <f t="shared" si="827"/>
        <v>7:20.83</v>
      </c>
    </row>
    <row r="26452" spans="1:2" x14ac:dyDescent="0.25">
      <c r="A26452" s="2">
        <f t="shared" si="828"/>
        <v>440.84999999992772</v>
      </c>
      <c r="B26452" s="1" t="str">
        <f t="shared" si="827"/>
        <v>7:20.84</v>
      </c>
    </row>
    <row r="26453" spans="1:2" x14ac:dyDescent="0.25">
      <c r="A26453" s="2">
        <f t="shared" si="828"/>
        <v>440.86666666659437</v>
      </c>
      <c r="B26453" s="1" t="str">
        <f t="shared" si="827"/>
        <v>7:20.86</v>
      </c>
    </row>
    <row r="26454" spans="1:2" x14ac:dyDescent="0.25">
      <c r="A26454" s="2">
        <f t="shared" si="828"/>
        <v>440.88333333326102</v>
      </c>
      <c r="B26454" s="1" t="str">
        <f t="shared" si="827"/>
        <v>7:20.88</v>
      </c>
    </row>
    <row r="26455" spans="1:2" x14ac:dyDescent="0.25">
      <c r="A26455" s="2">
        <f t="shared" si="828"/>
        <v>440.89999999992767</v>
      </c>
      <c r="B26455" s="1" t="str">
        <f t="shared" si="827"/>
        <v>7:20.89</v>
      </c>
    </row>
    <row r="26456" spans="1:2" x14ac:dyDescent="0.25">
      <c r="A26456" s="2">
        <f t="shared" si="828"/>
        <v>440.91666666659432</v>
      </c>
      <c r="B26456" s="1" t="str">
        <f t="shared" si="827"/>
        <v>7:20.91</v>
      </c>
    </row>
    <row r="26457" spans="1:2" x14ac:dyDescent="0.25">
      <c r="A26457" s="2">
        <f t="shared" si="828"/>
        <v>440.93333333326098</v>
      </c>
      <c r="B26457" s="1" t="str">
        <f t="shared" si="827"/>
        <v>7:20.93</v>
      </c>
    </row>
    <row r="26458" spans="1:2" x14ac:dyDescent="0.25">
      <c r="A26458" s="2">
        <f t="shared" si="828"/>
        <v>440.94999999992763</v>
      </c>
      <c r="B26458" s="1" t="str">
        <f t="shared" si="827"/>
        <v>7:20.94</v>
      </c>
    </row>
    <row r="26459" spans="1:2" x14ac:dyDescent="0.25">
      <c r="A26459" s="2">
        <f t="shared" si="828"/>
        <v>440.96666666659428</v>
      </c>
      <c r="B26459" s="1" t="str">
        <f t="shared" si="827"/>
        <v>7:20.96</v>
      </c>
    </row>
    <row r="26460" spans="1:2" x14ac:dyDescent="0.25">
      <c r="A26460" s="2">
        <f t="shared" si="828"/>
        <v>440.98333333326093</v>
      </c>
      <c r="B26460" s="1" t="str">
        <f t="shared" si="827"/>
        <v>7:20.98</v>
      </c>
    </row>
    <row r="26461" spans="1:2" x14ac:dyDescent="0.25">
      <c r="A26461" s="2">
        <f t="shared" si="828"/>
        <v>440.99999999992758</v>
      </c>
      <c r="B26461" s="1" t="str">
        <f t="shared" si="827"/>
        <v>7:20.99</v>
      </c>
    </row>
    <row r="26462" spans="1:2" x14ac:dyDescent="0.25">
      <c r="A26462" s="2">
        <f t="shared" si="828"/>
        <v>441.01666666659423</v>
      </c>
      <c r="B26462" s="1" t="str">
        <f t="shared" si="827"/>
        <v>7:21.01</v>
      </c>
    </row>
    <row r="26463" spans="1:2" x14ac:dyDescent="0.25">
      <c r="A26463" s="2">
        <f t="shared" si="828"/>
        <v>441.03333333326088</v>
      </c>
      <c r="B26463" s="1" t="str">
        <f t="shared" si="827"/>
        <v>7:21.03</v>
      </c>
    </row>
    <row r="26464" spans="1:2" x14ac:dyDescent="0.25">
      <c r="A26464" s="2">
        <f t="shared" si="828"/>
        <v>441.04999999992754</v>
      </c>
      <c r="B26464" s="1" t="str">
        <f t="shared" si="827"/>
        <v>7:21.04</v>
      </c>
    </row>
    <row r="26465" spans="1:2" x14ac:dyDescent="0.25">
      <c r="A26465" s="2">
        <f t="shared" si="828"/>
        <v>441.06666666659419</v>
      </c>
      <c r="B26465" s="1" t="str">
        <f t="shared" si="827"/>
        <v>7:21.06</v>
      </c>
    </row>
    <row r="26466" spans="1:2" x14ac:dyDescent="0.25">
      <c r="A26466" s="2">
        <f t="shared" si="828"/>
        <v>441.08333333326084</v>
      </c>
      <c r="B26466" s="1" t="str">
        <f t="shared" si="827"/>
        <v>7:21.08</v>
      </c>
    </row>
    <row r="26467" spans="1:2" x14ac:dyDescent="0.25">
      <c r="A26467" s="2">
        <f t="shared" si="828"/>
        <v>441.09999999992749</v>
      </c>
      <c r="B26467" s="1" t="str">
        <f t="shared" si="827"/>
        <v>7:21.09</v>
      </c>
    </row>
    <row r="26468" spans="1:2" x14ac:dyDescent="0.25">
      <c r="A26468" s="2">
        <f t="shared" si="828"/>
        <v>441.11666666659414</v>
      </c>
      <c r="B26468" s="1" t="str">
        <f t="shared" si="827"/>
        <v>7:21.11</v>
      </c>
    </row>
    <row r="26469" spans="1:2" x14ac:dyDescent="0.25">
      <c r="A26469" s="2">
        <f t="shared" si="828"/>
        <v>441.13333333326079</v>
      </c>
      <c r="B26469" s="1" t="str">
        <f t="shared" si="827"/>
        <v>7:21.13</v>
      </c>
    </row>
    <row r="26470" spans="1:2" x14ac:dyDescent="0.25">
      <c r="A26470" s="2">
        <f t="shared" si="828"/>
        <v>441.14999999992745</v>
      </c>
      <c r="B26470" s="1" t="str">
        <f t="shared" si="827"/>
        <v>7:21.14</v>
      </c>
    </row>
    <row r="26471" spans="1:2" x14ac:dyDescent="0.25">
      <c r="A26471" s="2">
        <f t="shared" si="828"/>
        <v>441.1666666665941</v>
      </c>
      <c r="B26471" s="1" t="str">
        <f t="shared" si="827"/>
        <v>7:21.16</v>
      </c>
    </row>
    <row r="26472" spans="1:2" x14ac:dyDescent="0.25">
      <c r="A26472" s="2">
        <f t="shared" si="828"/>
        <v>441.18333333326075</v>
      </c>
      <c r="B26472" s="1" t="str">
        <f t="shared" si="827"/>
        <v>7:21.18</v>
      </c>
    </row>
    <row r="26473" spans="1:2" x14ac:dyDescent="0.25">
      <c r="A26473" s="2">
        <f t="shared" si="828"/>
        <v>441.1999999999274</v>
      </c>
      <c r="B26473" s="1" t="str">
        <f t="shared" si="827"/>
        <v>7:21.19</v>
      </c>
    </row>
    <row r="26474" spans="1:2" x14ac:dyDescent="0.25">
      <c r="A26474" s="2">
        <f t="shared" si="828"/>
        <v>441.21666666659405</v>
      </c>
      <c r="B26474" s="1" t="str">
        <f t="shared" si="827"/>
        <v>7:21.21</v>
      </c>
    </row>
    <row r="26475" spans="1:2" x14ac:dyDescent="0.25">
      <c r="A26475" s="2">
        <f t="shared" si="828"/>
        <v>441.2333333332607</v>
      </c>
      <c r="B26475" s="1" t="str">
        <f t="shared" si="827"/>
        <v>7:21.23</v>
      </c>
    </row>
    <row r="26476" spans="1:2" x14ac:dyDescent="0.25">
      <c r="A26476" s="2">
        <f t="shared" si="828"/>
        <v>441.24999999992735</v>
      </c>
      <c r="B26476" s="1" t="str">
        <f t="shared" si="827"/>
        <v>7:21.24</v>
      </c>
    </row>
    <row r="26477" spans="1:2" x14ac:dyDescent="0.25">
      <c r="A26477" s="2">
        <f t="shared" si="828"/>
        <v>441.26666666659401</v>
      </c>
      <c r="B26477" s="1" t="str">
        <f t="shared" si="827"/>
        <v>7:21.26</v>
      </c>
    </row>
    <row r="26478" spans="1:2" x14ac:dyDescent="0.25">
      <c r="A26478" s="2">
        <f t="shared" si="828"/>
        <v>441.28333333326066</v>
      </c>
      <c r="B26478" s="1" t="str">
        <f t="shared" si="827"/>
        <v>7:21.28</v>
      </c>
    </row>
    <row r="26479" spans="1:2" x14ac:dyDescent="0.25">
      <c r="A26479" s="2">
        <f t="shared" si="828"/>
        <v>441.29999999992731</v>
      </c>
      <c r="B26479" s="1" t="str">
        <f t="shared" si="827"/>
        <v>7:21.29</v>
      </c>
    </row>
    <row r="26480" spans="1:2" x14ac:dyDescent="0.25">
      <c r="A26480" s="2">
        <f t="shared" si="828"/>
        <v>441.31666666659396</v>
      </c>
      <c r="B26480" s="1" t="str">
        <f t="shared" si="827"/>
        <v>7:21.31</v>
      </c>
    </row>
    <row r="26481" spans="1:2" x14ac:dyDescent="0.25">
      <c r="A26481" s="2">
        <f t="shared" si="828"/>
        <v>441.33333333326061</v>
      </c>
      <c r="B26481" s="1" t="str">
        <f t="shared" si="827"/>
        <v>7:21.33</v>
      </c>
    </row>
    <row r="26482" spans="1:2" x14ac:dyDescent="0.25">
      <c r="A26482" s="2">
        <f t="shared" si="828"/>
        <v>441.34999999992726</v>
      </c>
      <c r="B26482" s="1" t="str">
        <f t="shared" si="827"/>
        <v>7:21.34</v>
      </c>
    </row>
    <row r="26483" spans="1:2" x14ac:dyDescent="0.25">
      <c r="A26483" s="2">
        <f t="shared" si="828"/>
        <v>441.36666666659391</v>
      </c>
      <c r="B26483" s="1" t="str">
        <f t="shared" si="827"/>
        <v>7:21.36</v>
      </c>
    </row>
    <row r="26484" spans="1:2" x14ac:dyDescent="0.25">
      <c r="A26484" s="2">
        <f t="shared" si="828"/>
        <v>441.38333333326057</v>
      </c>
      <c r="B26484" s="1" t="str">
        <f t="shared" si="827"/>
        <v>7:21.38</v>
      </c>
    </row>
    <row r="26485" spans="1:2" x14ac:dyDescent="0.25">
      <c r="A26485" s="2">
        <f t="shared" si="828"/>
        <v>441.39999999992722</v>
      </c>
      <c r="B26485" s="1" t="str">
        <f t="shared" si="827"/>
        <v>7:21.39</v>
      </c>
    </row>
    <row r="26486" spans="1:2" x14ac:dyDescent="0.25">
      <c r="A26486" s="2">
        <f t="shared" si="828"/>
        <v>441.41666666659387</v>
      </c>
      <c r="B26486" s="1" t="str">
        <f t="shared" si="827"/>
        <v>7:21.41</v>
      </c>
    </row>
    <row r="26487" spans="1:2" x14ac:dyDescent="0.25">
      <c r="A26487" s="2">
        <f t="shared" si="828"/>
        <v>441.43333333326052</v>
      </c>
      <c r="B26487" s="1" t="str">
        <f t="shared" si="827"/>
        <v>7:21.43</v>
      </c>
    </row>
    <row r="26488" spans="1:2" x14ac:dyDescent="0.25">
      <c r="A26488" s="2">
        <f t="shared" si="828"/>
        <v>441.44999999992717</v>
      </c>
      <c r="B26488" s="1" t="str">
        <f t="shared" si="827"/>
        <v>7:21.44</v>
      </c>
    </row>
    <row r="26489" spans="1:2" x14ac:dyDescent="0.25">
      <c r="A26489" s="2">
        <f t="shared" si="828"/>
        <v>441.46666666659382</v>
      </c>
      <c r="B26489" s="1" t="str">
        <f t="shared" si="827"/>
        <v>7:21.46</v>
      </c>
    </row>
    <row r="26490" spans="1:2" x14ac:dyDescent="0.25">
      <c r="A26490" s="2">
        <f t="shared" si="828"/>
        <v>441.48333333326048</v>
      </c>
      <c r="B26490" s="1" t="str">
        <f t="shared" si="827"/>
        <v>7:21.48</v>
      </c>
    </row>
    <row r="26491" spans="1:2" x14ac:dyDescent="0.25">
      <c r="A26491" s="2">
        <f t="shared" si="828"/>
        <v>441.49999999992713</v>
      </c>
      <c r="B26491" s="1" t="str">
        <f t="shared" si="827"/>
        <v>7:21.49</v>
      </c>
    </row>
    <row r="26492" spans="1:2" x14ac:dyDescent="0.25">
      <c r="A26492" s="2">
        <f t="shared" si="828"/>
        <v>441.51666666659378</v>
      </c>
      <c r="B26492" s="1" t="str">
        <f t="shared" si="827"/>
        <v>7:21.51</v>
      </c>
    </row>
    <row r="26493" spans="1:2" x14ac:dyDescent="0.25">
      <c r="A26493" s="2">
        <f t="shared" si="828"/>
        <v>441.53333333326043</v>
      </c>
      <c r="B26493" s="1" t="str">
        <f t="shared" si="827"/>
        <v>7:21.53</v>
      </c>
    </row>
    <row r="26494" spans="1:2" x14ac:dyDescent="0.25">
      <c r="A26494" s="2">
        <f t="shared" si="828"/>
        <v>441.54999999992708</v>
      </c>
      <c r="B26494" s="1" t="str">
        <f t="shared" si="827"/>
        <v>7:21.54</v>
      </c>
    </row>
    <row r="26495" spans="1:2" x14ac:dyDescent="0.25">
      <c r="A26495" s="2">
        <f t="shared" si="828"/>
        <v>441.56666666659373</v>
      </c>
      <c r="B26495" s="1" t="str">
        <f t="shared" si="827"/>
        <v>7:21.56</v>
      </c>
    </row>
    <row r="26496" spans="1:2" x14ac:dyDescent="0.25">
      <c r="A26496" s="2">
        <f t="shared" si="828"/>
        <v>441.58333333326038</v>
      </c>
      <c r="B26496" s="1" t="str">
        <f t="shared" si="827"/>
        <v>7:21.58</v>
      </c>
    </row>
    <row r="26497" spans="1:2" x14ac:dyDescent="0.25">
      <c r="A26497" s="2">
        <f t="shared" si="828"/>
        <v>441.59999999992704</v>
      </c>
      <c r="B26497" s="1" t="str">
        <f t="shared" si="827"/>
        <v>7:21.59</v>
      </c>
    </row>
    <row r="26498" spans="1:2" x14ac:dyDescent="0.25">
      <c r="A26498" s="2">
        <f t="shared" si="828"/>
        <v>441.61666666659369</v>
      </c>
      <c r="B26498" s="1" t="str">
        <f t="shared" si="827"/>
        <v>7:21.61</v>
      </c>
    </row>
    <row r="26499" spans="1:2" x14ac:dyDescent="0.25">
      <c r="A26499" s="2">
        <f t="shared" si="828"/>
        <v>441.63333333326034</v>
      </c>
      <c r="B26499" s="1" t="str">
        <f t="shared" ref="B26499:B26562" si="829">_xlfn.CONCAT(IF(_xlfn.FLOOR.MATH(A26499/60)=0,"",_xlfn.CONCAT(_xlfn.FLOOR.MATH(A26499/60),":")),TEXT(_xlfn.FLOOR.MATH(A26499)-_xlfn.FLOOR.MATH(A26499/60)*60,"00"),".",TEXT(ABS(_xlfn.FLOOR.MATH((A26499-_xlfn.FLOOR.MATH(A26499))*100)),"00"))</f>
        <v>7:21.63</v>
      </c>
    </row>
    <row r="26500" spans="1:2" x14ac:dyDescent="0.25">
      <c r="A26500" s="2">
        <f t="shared" si="828"/>
        <v>441.64999999992699</v>
      </c>
      <c r="B26500" s="1" t="str">
        <f t="shared" si="829"/>
        <v>7:21.64</v>
      </c>
    </row>
    <row r="26501" spans="1:2" x14ac:dyDescent="0.25">
      <c r="A26501" s="2">
        <f t="shared" si="828"/>
        <v>441.66666666659364</v>
      </c>
      <c r="B26501" s="1" t="str">
        <f t="shared" si="829"/>
        <v>7:21.66</v>
      </c>
    </row>
    <row r="26502" spans="1:2" x14ac:dyDescent="0.25">
      <c r="A26502" s="2">
        <f t="shared" si="828"/>
        <v>441.68333333326029</v>
      </c>
      <c r="B26502" s="1" t="str">
        <f t="shared" si="829"/>
        <v>7:21.68</v>
      </c>
    </row>
    <row r="26503" spans="1:2" x14ac:dyDescent="0.25">
      <c r="A26503" s="2">
        <f t="shared" si="828"/>
        <v>441.69999999992694</v>
      </c>
      <c r="B26503" s="1" t="str">
        <f t="shared" si="829"/>
        <v>7:21.69</v>
      </c>
    </row>
    <row r="26504" spans="1:2" x14ac:dyDescent="0.25">
      <c r="A26504" s="2">
        <f t="shared" si="828"/>
        <v>441.7166666665936</v>
      </c>
      <c r="B26504" s="1" t="str">
        <f t="shared" si="829"/>
        <v>7:21.71</v>
      </c>
    </row>
    <row r="26505" spans="1:2" x14ac:dyDescent="0.25">
      <c r="A26505" s="2">
        <f t="shared" si="828"/>
        <v>441.73333333326025</v>
      </c>
      <c r="B26505" s="1" t="str">
        <f t="shared" si="829"/>
        <v>7:21.73</v>
      </c>
    </row>
    <row r="26506" spans="1:2" x14ac:dyDescent="0.25">
      <c r="A26506" s="2">
        <f t="shared" ref="A26506:A26569" si="830">A26505+$C$1</f>
        <v>441.7499999999269</v>
      </c>
      <c r="B26506" s="1" t="str">
        <f t="shared" si="829"/>
        <v>7:21.74</v>
      </c>
    </row>
    <row r="26507" spans="1:2" x14ac:dyDescent="0.25">
      <c r="A26507" s="2">
        <f t="shared" si="830"/>
        <v>441.76666666659355</v>
      </c>
      <c r="B26507" s="1" t="str">
        <f t="shared" si="829"/>
        <v>7:21.76</v>
      </c>
    </row>
    <row r="26508" spans="1:2" x14ac:dyDescent="0.25">
      <c r="A26508" s="2">
        <f t="shared" si="830"/>
        <v>441.7833333332602</v>
      </c>
      <c r="B26508" s="1" t="str">
        <f t="shared" si="829"/>
        <v>7:21.78</v>
      </c>
    </row>
    <row r="26509" spans="1:2" x14ac:dyDescent="0.25">
      <c r="A26509" s="2">
        <f t="shared" si="830"/>
        <v>441.79999999992685</v>
      </c>
      <c r="B26509" s="1" t="str">
        <f t="shared" si="829"/>
        <v>7:21.79</v>
      </c>
    </row>
    <row r="26510" spans="1:2" x14ac:dyDescent="0.25">
      <c r="A26510" s="2">
        <f t="shared" si="830"/>
        <v>441.81666666659351</v>
      </c>
      <c r="B26510" s="1" t="str">
        <f t="shared" si="829"/>
        <v>7:21.81</v>
      </c>
    </row>
    <row r="26511" spans="1:2" x14ac:dyDescent="0.25">
      <c r="A26511" s="2">
        <f t="shared" si="830"/>
        <v>441.83333333326016</v>
      </c>
      <c r="B26511" s="1" t="str">
        <f t="shared" si="829"/>
        <v>7:21.83</v>
      </c>
    </row>
    <row r="26512" spans="1:2" x14ac:dyDescent="0.25">
      <c r="A26512" s="2">
        <f t="shared" si="830"/>
        <v>441.84999999992681</v>
      </c>
      <c r="B26512" s="1" t="str">
        <f t="shared" si="829"/>
        <v>7:21.84</v>
      </c>
    </row>
    <row r="26513" spans="1:2" x14ac:dyDescent="0.25">
      <c r="A26513" s="2">
        <f t="shared" si="830"/>
        <v>441.86666666659346</v>
      </c>
      <c r="B26513" s="1" t="str">
        <f t="shared" si="829"/>
        <v>7:21.86</v>
      </c>
    </row>
    <row r="26514" spans="1:2" x14ac:dyDescent="0.25">
      <c r="A26514" s="2">
        <f t="shared" si="830"/>
        <v>441.88333333326011</v>
      </c>
      <c r="B26514" s="1" t="str">
        <f t="shared" si="829"/>
        <v>7:21.88</v>
      </c>
    </row>
    <row r="26515" spans="1:2" x14ac:dyDescent="0.25">
      <c r="A26515" s="2">
        <f t="shared" si="830"/>
        <v>441.89999999992676</v>
      </c>
      <c r="B26515" s="1" t="str">
        <f t="shared" si="829"/>
        <v>7:21.89</v>
      </c>
    </row>
    <row r="26516" spans="1:2" x14ac:dyDescent="0.25">
      <c r="A26516" s="2">
        <f t="shared" si="830"/>
        <v>441.91666666659341</v>
      </c>
      <c r="B26516" s="1" t="str">
        <f t="shared" si="829"/>
        <v>7:21.91</v>
      </c>
    </row>
    <row r="26517" spans="1:2" x14ac:dyDescent="0.25">
      <c r="A26517" s="2">
        <f t="shared" si="830"/>
        <v>441.93333333326007</v>
      </c>
      <c r="B26517" s="1" t="str">
        <f t="shared" si="829"/>
        <v>7:21.93</v>
      </c>
    </row>
    <row r="26518" spans="1:2" x14ac:dyDescent="0.25">
      <c r="A26518" s="2">
        <f t="shared" si="830"/>
        <v>441.94999999992672</v>
      </c>
      <c r="B26518" s="1" t="str">
        <f t="shared" si="829"/>
        <v>7:21.94</v>
      </c>
    </row>
    <row r="26519" spans="1:2" x14ac:dyDescent="0.25">
      <c r="A26519" s="2">
        <f t="shared" si="830"/>
        <v>441.96666666659337</v>
      </c>
      <c r="B26519" s="1" t="str">
        <f t="shared" si="829"/>
        <v>7:21.96</v>
      </c>
    </row>
    <row r="26520" spans="1:2" x14ac:dyDescent="0.25">
      <c r="A26520" s="2">
        <f t="shared" si="830"/>
        <v>441.98333333326002</v>
      </c>
      <c r="B26520" s="1" t="str">
        <f t="shared" si="829"/>
        <v>7:21.98</v>
      </c>
    </row>
    <row r="26521" spans="1:2" x14ac:dyDescent="0.25">
      <c r="A26521" s="2">
        <f t="shared" si="830"/>
        <v>441.99999999992667</v>
      </c>
      <c r="B26521" s="1" t="str">
        <f t="shared" si="829"/>
        <v>7:21.99</v>
      </c>
    </row>
    <row r="26522" spans="1:2" x14ac:dyDescent="0.25">
      <c r="A26522" s="2">
        <f t="shared" si="830"/>
        <v>442.01666666659332</v>
      </c>
      <c r="B26522" s="1" t="str">
        <f t="shared" si="829"/>
        <v>7:22.01</v>
      </c>
    </row>
    <row r="26523" spans="1:2" x14ac:dyDescent="0.25">
      <c r="A26523" s="2">
        <f t="shared" si="830"/>
        <v>442.03333333325998</v>
      </c>
      <c r="B26523" s="1" t="str">
        <f t="shared" si="829"/>
        <v>7:22.03</v>
      </c>
    </row>
    <row r="26524" spans="1:2" x14ac:dyDescent="0.25">
      <c r="A26524" s="2">
        <f t="shared" si="830"/>
        <v>442.04999999992663</v>
      </c>
      <c r="B26524" s="1" t="str">
        <f t="shared" si="829"/>
        <v>7:22.04</v>
      </c>
    </row>
    <row r="26525" spans="1:2" x14ac:dyDescent="0.25">
      <c r="A26525" s="2">
        <f t="shared" si="830"/>
        <v>442.06666666659328</v>
      </c>
      <c r="B26525" s="1" t="str">
        <f t="shared" si="829"/>
        <v>7:22.06</v>
      </c>
    </row>
    <row r="26526" spans="1:2" x14ac:dyDescent="0.25">
      <c r="A26526" s="2">
        <f t="shared" si="830"/>
        <v>442.08333333325993</v>
      </c>
      <c r="B26526" s="1" t="str">
        <f t="shared" si="829"/>
        <v>7:22.08</v>
      </c>
    </row>
    <row r="26527" spans="1:2" x14ac:dyDescent="0.25">
      <c r="A26527" s="2">
        <f t="shared" si="830"/>
        <v>442.09999999992658</v>
      </c>
      <c r="B26527" s="1" t="str">
        <f t="shared" si="829"/>
        <v>7:22.09</v>
      </c>
    </row>
    <row r="26528" spans="1:2" x14ac:dyDescent="0.25">
      <c r="A26528" s="2">
        <f t="shared" si="830"/>
        <v>442.11666666659323</v>
      </c>
      <c r="B26528" s="1" t="str">
        <f t="shared" si="829"/>
        <v>7:22.11</v>
      </c>
    </row>
    <row r="26529" spans="1:2" x14ac:dyDescent="0.25">
      <c r="A26529" s="2">
        <f t="shared" si="830"/>
        <v>442.13333333325988</v>
      </c>
      <c r="B26529" s="1" t="str">
        <f t="shared" si="829"/>
        <v>7:22.13</v>
      </c>
    </row>
    <row r="26530" spans="1:2" x14ac:dyDescent="0.25">
      <c r="A26530" s="2">
        <f t="shared" si="830"/>
        <v>442.14999999992654</v>
      </c>
      <c r="B26530" s="1" t="str">
        <f t="shared" si="829"/>
        <v>7:22.14</v>
      </c>
    </row>
    <row r="26531" spans="1:2" x14ac:dyDescent="0.25">
      <c r="A26531" s="2">
        <f t="shared" si="830"/>
        <v>442.16666666659319</v>
      </c>
      <c r="B26531" s="1" t="str">
        <f t="shared" si="829"/>
        <v>7:22.16</v>
      </c>
    </row>
    <row r="26532" spans="1:2" x14ac:dyDescent="0.25">
      <c r="A26532" s="2">
        <f t="shared" si="830"/>
        <v>442.18333333325984</v>
      </c>
      <c r="B26532" s="1" t="str">
        <f t="shared" si="829"/>
        <v>7:22.18</v>
      </c>
    </row>
    <row r="26533" spans="1:2" x14ac:dyDescent="0.25">
      <c r="A26533" s="2">
        <f t="shared" si="830"/>
        <v>442.19999999992649</v>
      </c>
      <c r="B26533" s="1" t="str">
        <f t="shared" si="829"/>
        <v>7:22.19</v>
      </c>
    </row>
    <row r="26534" spans="1:2" x14ac:dyDescent="0.25">
      <c r="A26534" s="2">
        <f t="shared" si="830"/>
        <v>442.21666666659314</v>
      </c>
      <c r="B26534" s="1" t="str">
        <f t="shared" si="829"/>
        <v>7:22.21</v>
      </c>
    </row>
    <row r="26535" spans="1:2" x14ac:dyDescent="0.25">
      <c r="A26535" s="2">
        <f t="shared" si="830"/>
        <v>442.23333333325979</v>
      </c>
      <c r="B26535" s="1" t="str">
        <f t="shared" si="829"/>
        <v>7:22.23</v>
      </c>
    </row>
    <row r="26536" spans="1:2" x14ac:dyDescent="0.25">
      <c r="A26536" s="2">
        <f t="shared" si="830"/>
        <v>442.24999999992644</v>
      </c>
      <c r="B26536" s="1" t="str">
        <f t="shared" si="829"/>
        <v>7:22.24</v>
      </c>
    </row>
    <row r="26537" spans="1:2" x14ac:dyDescent="0.25">
      <c r="A26537" s="2">
        <f t="shared" si="830"/>
        <v>442.2666666665931</v>
      </c>
      <c r="B26537" s="1" t="str">
        <f t="shared" si="829"/>
        <v>7:22.26</v>
      </c>
    </row>
    <row r="26538" spans="1:2" x14ac:dyDescent="0.25">
      <c r="A26538" s="2">
        <f t="shared" si="830"/>
        <v>442.28333333325975</v>
      </c>
      <c r="B26538" s="1" t="str">
        <f t="shared" si="829"/>
        <v>7:22.28</v>
      </c>
    </row>
    <row r="26539" spans="1:2" x14ac:dyDescent="0.25">
      <c r="A26539" s="2">
        <f t="shared" si="830"/>
        <v>442.2999999999264</v>
      </c>
      <c r="B26539" s="1" t="str">
        <f t="shared" si="829"/>
        <v>7:22.29</v>
      </c>
    </row>
    <row r="26540" spans="1:2" x14ac:dyDescent="0.25">
      <c r="A26540" s="2">
        <f t="shared" si="830"/>
        <v>442.31666666659305</v>
      </c>
      <c r="B26540" s="1" t="str">
        <f t="shared" si="829"/>
        <v>7:22.31</v>
      </c>
    </row>
    <row r="26541" spans="1:2" x14ac:dyDescent="0.25">
      <c r="A26541" s="2">
        <f t="shared" si="830"/>
        <v>442.3333333332597</v>
      </c>
      <c r="B26541" s="1" t="str">
        <f t="shared" si="829"/>
        <v>7:22.33</v>
      </c>
    </row>
    <row r="26542" spans="1:2" x14ac:dyDescent="0.25">
      <c r="A26542" s="2">
        <f t="shared" si="830"/>
        <v>442.34999999992635</v>
      </c>
      <c r="B26542" s="1" t="str">
        <f t="shared" si="829"/>
        <v>7:22.34</v>
      </c>
    </row>
    <row r="26543" spans="1:2" x14ac:dyDescent="0.25">
      <c r="A26543" s="2">
        <f t="shared" si="830"/>
        <v>442.36666666659301</v>
      </c>
      <c r="B26543" s="1" t="str">
        <f t="shared" si="829"/>
        <v>7:22.36</v>
      </c>
    </row>
    <row r="26544" spans="1:2" x14ac:dyDescent="0.25">
      <c r="A26544" s="2">
        <f t="shared" si="830"/>
        <v>442.38333333325966</v>
      </c>
      <c r="B26544" s="1" t="str">
        <f t="shared" si="829"/>
        <v>7:22.38</v>
      </c>
    </row>
    <row r="26545" spans="1:2" x14ac:dyDescent="0.25">
      <c r="A26545" s="2">
        <f t="shared" si="830"/>
        <v>442.39999999992631</v>
      </c>
      <c r="B26545" s="1" t="str">
        <f t="shared" si="829"/>
        <v>7:22.39</v>
      </c>
    </row>
    <row r="26546" spans="1:2" x14ac:dyDescent="0.25">
      <c r="A26546" s="2">
        <f t="shared" si="830"/>
        <v>442.41666666659296</v>
      </c>
      <c r="B26546" s="1" t="str">
        <f t="shared" si="829"/>
        <v>7:22.41</v>
      </c>
    </row>
    <row r="26547" spans="1:2" x14ac:dyDescent="0.25">
      <c r="A26547" s="2">
        <f t="shared" si="830"/>
        <v>442.43333333325961</v>
      </c>
      <c r="B26547" s="1" t="str">
        <f t="shared" si="829"/>
        <v>7:22.43</v>
      </c>
    </row>
    <row r="26548" spans="1:2" x14ac:dyDescent="0.25">
      <c r="A26548" s="2">
        <f t="shared" si="830"/>
        <v>442.44999999992626</v>
      </c>
      <c r="B26548" s="1" t="str">
        <f t="shared" si="829"/>
        <v>7:22.44</v>
      </c>
    </row>
    <row r="26549" spans="1:2" x14ac:dyDescent="0.25">
      <c r="A26549" s="2">
        <f t="shared" si="830"/>
        <v>442.46666666659291</v>
      </c>
      <c r="B26549" s="1" t="str">
        <f t="shared" si="829"/>
        <v>7:22.46</v>
      </c>
    </row>
    <row r="26550" spans="1:2" x14ac:dyDescent="0.25">
      <c r="A26550" s="2">
        <f t="shared" si="830"/>
        <v>442.48333333325957</v>
      </c>
      <c r="B26550" s="1" t="str">
        <f t="shared" si="829"/>
        <v>7:22.48</v>
      </c>
    </row>
    <row r="26551" spans="1:2" x14ac:dyDescent="0.25">
      <c r="A26551" s="2">
        <f t="shared" si="830"/>
        <v>442.49999999992622</v>
      </c>
      <c r="B26551" s="1" t="str">
        <f t="shared" si="829"/>
        <v>7:22.49</v>
      </c>
    </row>
    <row r="26552" spans="1:2" x14ac:dyDescent="0.25">
      <c r="A26552" s="2">
        <f t="shared" si="830"/>
        <v>442.51666666659287</v>
      </c>
      <c r="B26552" s="1" t="str">
        <f t="shared" si="829"/>
        <v>7:22.51</v>
      </c>
    </row>
    <row r="26553" spans="1:2" x14ac:dyDescent="0.25">
      <c r="A26553" s="2">
        <f t="shared" si="830"/>
        <v>442.53333333325952</v>
      </c>
      <c r="B26553" s="1" t="str">
        <f t="shared" si="829"/>
        <v>7:22.53</v>
      </c>
    </row>
    <row r="26554" spans="1:2" x14ac:dyDescent="0.25">
      <c r="A26554" s="2">
        <f t="shared" si="830"/>
        <v>442.54999999992617</v>
      </c>
      <c r="B26554" s="1" t="str">
        <f t="shared" si="829"/>
        <v>7:22.54</v>
      </c>
    </row>
    <row r="26555" spans="1:2" x14ac:dyDescent="0.25">
      <c r="A26555" s="2">
        <f t="shared" si="830"/>
        <v>442.56666666659282</v>
      </c>
      <c r="B26555" s="1" t="str">
        <f t="shared" si="829"/>
        <v>7:22.56</v>
      </c>
    </row>
    <row r="26556" spans="1:2" x14ac:dyDescent="0.25">
      <c r="A26556" s="2">
        <f t="shared" si="830"/>
        <v>442.58333333325947</v>
      </c>
      <c r="B26556" s="1" t="str">
        <f t="shared" si="829"/>
        <v>7:22.58</v>
      </c>
    </row>
    <row r="26557" spans="1:2" x14ac:dyDescent="0.25">
      <c r="A26557" s="2">
        <f t="shared" si="830"/>
        <v>442.59999999992613</v>
      </c>
      <c r="B26557" s="1" t="str">
        <f t="shared" si="829"/>
        <v>7:22.59</v>
      </c>
    </row>
    <row r="26558" spans="1:2" x14ac:dyDescent="0.25">
      <c r="A26558" s="2">
        <f t="shared" si="830"/>
        <v>442.61666666659278</v>
      </c>
      <c r="B26558" s="1" t="str">
        <f t="shared" si="829"/>
        <v>7:22.61</v>
      </c>
    </row>
    <row r="26559" spans="1:2" x14ac:dyDescent="0.25">
      <c r="A26559" s="2">
        <f t="shared" si="830"/>
        <v>442.63333333325943</v>
      </c>
      <c r="B26559" s="1" t="str">
        <f t="shared" si="829"/>
        <v>7:22.63</v>
      </c>
    </row>
    <row r="26560" spans="1:2" x14ac:dyDescent="0.25">
      <c r="A26560" s="2">
        <f t="shared" si="830"/>
        <v>442.64999999992608</v>
      </c>
      <c r="B26560" s="1" t="str">
        <f t="shared" si="829"/>
        <v>7:22.64</v>
      </c>
    </row>
    <row r="26561" spans="1:2" x14ac:dyDescent="0.25">
      <c r="A26561" s="2">
        <f t="shared" si="830"/>
        <v>442.66666666659273</v>
      </c>
      <c r="B26561" s="1" t="str">
        <f t="shared" si="829"/>
        <v>7:22.66</v>
      </c>
    </row>
    <row r="26562" spans="1:2" x14ac:dyDescent="0.25">
      <c r="A26562" s="2">
        <f t="shared" si="830"/>
        <v>442.68333333325938</v>
      </c>
      <c r="B26562" s="1" t="str">
        <f t="shared" si="829"/>
        <v>7:22.68</v>
      </c>
    </row>
    <row r="26563" spans="1:2" x14ac:dyDescent="0.25">
      <c r="A26563" s="2">
        <f t="shared" si="830"/>
        <v>442.69999999992604</v>
      </c>
      <c r="B26563" s="1" t="str">
        <f t="shared" ref="B26563:B26626" si="831">_xlfn.CONCAT(IF(_xlfn.FLOOR.MATH(A26563/60)=0,"",_xlfn.CONCAT(_xlfn.FLOOR.MATH(A26563/60),":")),TEXT(_xlfn.FLOOR.MATH(A26563)-_xlfn.FLOOR.MATH(A26563/60)*60,"00"),".",TEXT(ABS(_xlfn.FLOOR.MATH((A26563-_xlfn.FLOOR.MATH(A26563))*100)),"00"))</f>
        <v>7:22.69</v>
      </c>
    </row>
    <row r="26564" spans="1:2" x14ac:dyDescent="0.25">
      <c r="A26564" s="2">
        <f t="shared" si="830"/>
        <v>442.71666666659269</v>
      </c>
      <c r="B26564" s="1" t="str">
        <f t="shared" si="831"/>
        <v>7:22.71</v>
      </c>
    </row>
    <row r="26565" spans="1:2" x14ac:dyDescent="0.25">
      <c r="A26565" s="2">
        <f t="shared" si="830"/>
        <v>442.73333333325934</v>
      </c>
      <c r="B26565" s="1" t="str">
        <f t="shared" si="831"/>
        <v>7:22.73</v>
      </c>
    </row>
    <row r="26566" spans="1:2" x14ac:dyDescent="0.25">
      <c r="A26566" s="2">
        <f t="shared" si="830"/>
        <v>442.74999999992599</v>
      </c>
      <c r="B26566" s="1" t="str">
        <f t="shared" si="831"/>
        <v>7:22.74</v>
      </c>
    </row>
    <row r="26567" spans="1:2" x14ac:dyDescent="0.25">
      <c r="A26567" s="2">
        <f t="shared" si="830"/>
        <v>442.76666666659264</v>
      </c>
      <c r="B26567" s="1" t="str">
        <f t="shared" si="831"/>
        <v>7:22.76</v>
      </c>
    </row>
    <row r="26568" spans="1:2" x14ac:dyDescent="0.25">
      <c r="A26568" s="2">
        <f t="shared" si="830"/>
        <v>442.78333333325929</v>
      </c>
      <c r="B26568" s="1" t="str">
        <f t="shared" si="831"/>
        <v>7:22.78</v>
      </c>
    </row>
    <row r="26569" spans="1:2" x14ac:dyDescent="0.25">
      <c r="A26569" s="2">
        <f t="shared" si="830"/>
        <v>442.79999999992594</v>
      </c>
      <c r="B26569" s="1" t="str">
        <f t="shared" si="831"/>
        <v>7:22.79</v>
      </c>
    </row>
    <row r="26570" spans="1:2" x14ac:dyDescent="0.25">
      <c r="A26570" s="2">
        <f t="shared" ref="A26570:A26633" si="832">A26569+$C$1</f>
        <v>442.8166666665926</v>
      </c>
      <c r="B26570" s="1" t="str">
        <f t="shared" si="831"/>
        <v>7:22.81</v>
      </c>
    </row>
    <row r="26571" spans="1:2" x14ac:dyDescent="0.25">
      <c r="A26571" s="2">
        <f t="shared" si="832"/>
        <v>442.83333333325925</v>
      </c>
      <c r="B26571" s="1" t="str">
        <f t="shared" si="831"/>
        <v>7:22.83</v>
      </c>
    </row>
    <row r="26572" spans="1:2" x14ac:dyDescent="0.25">
      <c r="A26572" s="2">
        <f t="shared" si="832"/>
        <v>442.8499999999259</v>
      </c>
      <c r="B26572" s="1" t="str">
        <f t="shared" si="831"/>
        <v>7:22.84</v>
      </c>
    </row>
    <row r="26573" spans="1:2" x14ac:dyDescent="0.25">
      <c r="A26573" s="2">
        <f t="shared" si="832"/>
        <v>442.86666666659255</v>
      </c>
      <c r="B26573" s="1" t="str">
        <f t="shared" si="831"/>
        <v>7:22.86</v>
      </c>
    </row>
    <row r="26574" spans="1:2" x14ac:dyDescent="0.25">
      <c r="A26574" s="2">
        <f t="shared" si="832"/>
        <v>442.8833333332592</v>
      </c>
      <c r="B26574" s="1" t="str">
        <f t="shared" si="831"/>
        <v>7:22.88</v>
      </c>
    </row>
    <row r="26575" spans="1:2" x14ac:dyDescent="0.25">
      <c r="A26575" s="2">
        <f t="shared" si="832"/>
        <v>442.89999999992585</v>
      </c>
      <c r="B26575" s="1" t="str">
        <f t="shared" si="831"/>
        <v>7:22.89</v>
      </c>
    </row>
    <row r="26576" spans="1:2" x14ac:dyDescent="0.25">
      <c r="A26576" s="2">
        <f t="shared" si="832"/>
        <v>442.9166666665925</v>
      </c>
      <c r="B26576" s="1" t="str">
        <f t="shared" si="831"/>
        <v>7:22.91</v>
      </c>
    </row>
    <row r="26577" spans="1:2" x14ac:dyDescent="0.25">
      <c r="A26577" s="2">
        <f t="shared" si="832"/>
        <v>442.93333333325916</v>
      </c>
      <c r="B26577" s="1" t="str">
        <f t="shared" si="831"/>
        <v>7:22.93</v>
      </c>
    </row>
    <row r="26578" spans="1:2" x14ac:dyDescent="0.25">
      <c r="A26578" s="2">
        <f t="shared" si="832"/>
        <v>442.94999999992581</v>
      </c>
      <c r="B26578" s="1" t="str">
        <f t="shared" si="831"/>
        <v>7:22.94</v>
      </c>
    </row>
    <row r="26579" spans="1:2" x14ac:dyDescent="0.25">
      <c r="A26579" s="2">
        <f t="shared" si="832"/>
        <v>442.96666666659246</v>
      </c>
      <c r="B26579" s="1" t="str">
        <f t="shared" si="831"/>
        <v>7:22.96</v>
      </c>
    </row>
    <row r="26580" spans="1:2" x14ac:dyDescent="0.25">
      <c r="A26580" s="2">
        <f t="shared" si="832"/>
        <v>442.98333333325911</v>
      </c>
      <c r="B26580" s="1" t="str">
        <f t="shared" si="831"/>
        <v>7:22.98</v>
      </c>
    </row>
    <row r="26581" spans="1:2" x14ac:dyDescent="0.25">
      <c r="A26581" s="2">
        <f t="shared" si="832"/>
        <v>442.99999999992576</v>
      </c>
      <c r="B26581" s="1" t="str">
        <f t="shared" si="831"/>
        <v>7:22.99</v>
      </c>
    </row>
    <row r="26582" spans="1:2" x14ac:dyDescent="0.25">
      <c r="A26582" s="2">
        <f t="shared" si="832"/>
        <v>443.01666666659241</v>
      </c>
      <c r="B26582" s="1" t="str">
        <f t="shared" si="831"/>
        <v>7:23.01</v>
      </c>
    </row>
    <row r="26583" spans="1:2" x14ac:dyDescent="0.25">
      <c r="A26583" s="2">
        <f t="shared" si="832"/>
        <v>443.03333333325907</v>
      </c>
      <c r="B26583" s="1" t="str">
        <f t="shared" si="831"/>
        <v>7:23.03</v>
      </c>
    </row>
    <row r="26584" spans="1:2" x14ac:dyDescent="0.25">
      <c r="A26584" s="2">
        <f t="shared" si="832"/>
        <v>443.04999999992572</v>
      </c>
      <c r="B26584" s="1" t="str">
        <f t="shared" si="831"/>
        <v>7:23.04</v>
      </c>
    </row>
    <row r="26585" spans="1:2" x14ac:dyDescent="0.25">
      <c r="A26585" s="2">
        <f t="shared" si="832"/>
        <v>443.06666666659237</v>
      </c>
      <c r="B26585" s="1" t="str">
        <f t="shared" si="831"/>
        <v>7:23.06</v>
      </c>
    </row>
    <row r="26586" spans="1:2" x14ac:dyDescent="0.25">
      <c r="A26586" s="2">
        <f t="shared" si="832"/>
        <v>443.08333333325902</v>
      </c>
      <c r="B26586" s="1" t="str">
        <f t="shared" si="831"/>
        <v>7:23.08</v>
      </c>
    </row>
    <row r="26587" spans="1:2" x14ac:dyDescent="0.25">
      <c r="A26587" s="2">
        <f t="shared" si="832"/>
        <v>443.09999999992567</v>
      </c>
      <c r="B26587" s="1" t="str">
        <f t="shared" si="831"/>
        <v>7:23.09</v>
      </c>
    </row>
    <row r="26588" spans="1:2" x14ac:dyDescent="0.25">
      <c r="A26588" s="2">
        <f t="shared" si="832"/>
        <v>443.11666666659232</v>
      </c>
      <c r="B26588" s="1" t="str">
        <f t="shared" si="831"/>
        <v>7:23.11</v>
      </c>
    </row>
    <row r="26589" spans="1:2" x14ac:dyDescent="0.25">
      <c r="A26589" s="2">
        <f t="shared" si="832"/>
        <v>443.13333333325897</v>
      </c>
      <c r="B26589" s="1" t="str">
        <f t="shared" si="831"/>
        <v>7:23.13</v>
      </c>
    </row>
    <row r="26590" spans="1:2" x14ac:dyDescent="0.25">
      <c r="A26590" s="2">
        <f t="shared" si="832"/>
        <v>443.14999999992563</v>
      </c>
      <c r="B26590" s="1" t="str">
        <f t="shared" si="831"/>
        <v>7:23.14</v>
      </c>
    </row>
    <row r="26591" spans="1:2" x14ac:dyDescent="0.25">
      <c r="A26591" s="2">
        <f t="shared" si="832"/>
        <v>443.16666666659228</v>
      </c>
      <c r="B26591" s="1" t="str">
        <f t="shared" si="831"/>
        <v>7:23.16</v>
      </c>
    </row>
    <row r="26592" spans="1:2" x14ac:dyDescent="0.25">
      <c r="A26592" s="2">
        <f t="shared" si="832"/>
        <v>443.18333333325893</v>
      </c>
      <c r="B26592" s="1" t="str">
        <f t="shared" si="831"/>
        <v>7:23.18</v>
      </c>
    </row>
    <row r="26593" spans="1:2" x14ac:dyDescent="0.25">
      <c r="A26593" s="2">
        <f t="shared" si="832"/>
        <v>443.19999999992558</v>
      </c>
      <c r="B26593" s="1" t="str">
        <f t="shared" si="831"/>
        <v>7:23.19</v>
      </c>
    </row>
    <row r="26594" spans="1:2" x14ac:dyDescent="0.25">
      <c r="A26594" s="2">
        <f t="shared" si="832"/>
        <v>443.21666666659223</v>
      </c>
      <c r="B26594" s="1" t="str">
        <f t="shared" si="831"/>
        <v>7:23.21</v>
      </c>
    </row>
    <row r="26595" spans="1:2" x14ac:dyDescent="0.25">
      <c r="A26595" s="2">
        <f t="shared" si="832"/>
        <v>443.23333333325888</v>
      </c>
      <c r="B26595" s="1" t="str">
        <f t="shared" si="831"/>
        <v>7:23.23</v>
      </c>
    </row>
    <row r="26596" spans="1:2" x14ac:dyDescent="0.25">
      <c r="A26596" s="2">
        <f t="shared" si="832"/>
        <v>443.24999999992554</v>
      </c>
      <c r="B26596" s="1" t="str">
        <f t="shared" si="831"/>
        <v>7:23.24</v>
      </c>
    </row>
    <row r="26597" spans="1:2" x14ac:dyDescent="0.25">
      <c r="A26597" s="2">
        <f t="shared" si="832"/>
        <v>443.26666666659219</v>
      </c>
      <c r="B26597" s="1" t="str">
        <f t="shared" si="831"/>
        <v>7:23.26</v>
      </c>
    </row>
    <row r="26598" spans="1:2" x14ac:dyDescent="0.25">
      <c r="A26598" s="2">
        <f t="shared" si="832"/>
        <v>443.28333333325884</v>
      </c>
      <c r="B26598" s="1" t="str">
        <f t="shared" si="831"/>
        <v>7:23.28</v>
      </c>
    </row>
    <row r="26599" spans="1:2" x14ac:dyDescent="0.25">
      <c r="A26599" s="2">
        <f t="shared" si="832"/>
        <v>443.29999999992549</v>
      </c>
      <c r="B26599" s="1" t="str">
        <f t="shared" si="831"/>
        <v>7:23.29</v>
      </c>
    </row>
    <row r="26600" spans="1:2" x14ac:dyDescent="0.25">
      <c r="A26600" s="2">
        <f t="shared" si="832"/>
        <v>443.31666666659214</v>
      </c>
      <c r="B26600" s="1" t="str">
        <f t="shared" si="831"/>
        <v>7:23.31</v>
      </c>
    </row>
    <row r="26601" spans="1:2" x14ac:dyDescent="0.25">
      <c r="A26601" s="2">
        <f t="shared" si="832"/>
        <v>443.33333333325879</v>
      </c>
      <c r="B26601" s="1" t="str">
        <f t="shared" si="831"/>
        <v>7:23.33</v>
      </c>
    </row>
    <row r="26602" spans="1:2" x14ac:dyDescent="0.25">
      <c r="A26602" s="2">
        <f t="shared" si="832"/>
        <v>443.34999999992544</v>
      </c>
      <c r="B26602" s="1" t="str">
        <f t="shared" si="831"/>
        <v>7:23.34</v>
      </c>
    </row>
    <row r="26603" spans="1:2" x14ac:dyDescent="0.25">
      <c r="A26603" s="2">
        <f t="shared" si="832"/>
        <v>443.3666666665921</v>
      </c>
      <c r="B26603" s="1" t="str">
        <f t="shared" si="831"/>
        <v>7:23.36</v>
      </c>
    </row>
    <row r="26604" spans="1:2" x14ac:dyDescent="0.25">
      <c r="A26604" s="2">
        <f t="shared" si="832"/>
        <v>443.38333333325875</v>
      </c>
      <c r="B26604" s="1" t="str">
        <f t="shared" si="831"/>
        <v>7:23.38</v>
      </c>
    </row>
    <row r="26605" spans="1:2" x14ac:dyDescent="0.25">
      <c r="A26605" s="2">
        <f t="shared" si="832"/>
        <v>443.3999999999254</v>
      </c>
      <c r="B26605" s="1" t="str">
        <f t="shared" si="831"/>
        <v>7:23.39</v>
      </c>
    </row>
    <row r="26606" spans="1:2" x14ac:dyDescent="0.25">
      <c r="A26606" s="2">
        <f t="shared" si="832"/>
        <v>443.41666666659205</v>
      </c>
      <c r="B26606" s="1" t="str">
        <f t="shared" si="831"/>
        <v>7:23.41</v>
      </c>
    </row>
    <row r="26607" spans="1:2" x14ac:dyDescent="0.25">
      <c r="A26607" s="2">
        <f t="shared" si="832"/>
        <v>443.4333333332587</v>
      </c>
      <c r="B26607" s="1" t="str">
        <f t="shared" si="831"/>
        <v>7:23.43</v>
      </c>
    </row>
    <row r="26608" spans="1:2" x14ac:dyDescent="0.25">
      <c r="A26608" s="2">
        <f t="shared" si="832"/>
        <v>443.44999999992535</v>
      </c>
      <c r="B26608" s="1" t="str">
        <f t="shared" si="831"/>
        <v>7:23.44</v>
      </c>
    </row>
    <row r="26609" spans="1:2" x14ac:dyDescent="0.25">
      <c r="A26609" s="2">
        <f t="shared" si="832"/>
        <v>443.466666666592</v>
      </c>
      <c r="B26609" s="1" t="str">
        <f t="shared" si="831"/>
        <v>7:23.46</v>
      </c>
    </row>
    <row r="26610" spans="1:2" x14ac:dyDescent="0.25">
      <c r="A26610" s="2">
        <f t="shared" si="832"/>
        <v>443.48333333325866</v>
      </c>
      <c r="B26610" s="1" t="str">
        <f t="shared" si="831"/>
        <v>7:23.48</v>
      </c>
    </row>
    <row r="26611" spans="1:2" x14ac:dyDescent="0.25">
      <c r="A26611" s="2">
        <f t="shared" si="832"/>
        <v>443.49999999992531</v>
      </c>
      <c r="B26611" s="1" t="str">
        <f t="shared" si="831"/>
        <v>7:23.49</v>
      </c>
    </row>
    <row r="26612" spans="1:2" x14ac:dyDescent="0.25">
      <c r="A26612" s="2">
        <f t="shared" si="832"/>
        <v>443.51666666659196</v>
      </c>
      <c r="B26612" s="1" t="str">
        <f t="shared" si="831"/>
        <v>7:23.51</v>
      </c>
    </row>
    <row r="26613" spans="1:2" x14ac:dyDescent="0.25">
      <c r="A26613" s="2">
        <f t="shared" si="832"/>
        <v>443.53333333325861</v>
      </c>
      <c r="B26613" s="1" t="str">
        <f t="shared" si="831"/>
        <v>7:23.53</v>
      </c>
    </row>
    <row r="26614" spans="1:2" x14ac:dyDescent="0.25">
      <c r="A26614" s="2">
        <f t="shared" si="832"/>
        <v>443.54999999992526</v>
      </c>
      <c r="B26614" s="1" t="str">
        <f t="shared" si="831"/>
        <v>7:23.54</v>
      </c>
    </row>
    <row r="26615" spans="1:2" x14ac:dyDescent="0.25">
      <c r="A26615" s="2">
        <f t="shared" si="832"/>
        <v>443.56666666659191</v>
      </c>
      <c r="B26615" s="1" t="str">
        <f t="shared" si="831"/>
        <v>7:23.56</v>
      </c>
    </row>
    <row r="26616" spans="1:2" x14ac:dyDescent="0.25">
      <c r="A26616" s="2">
        <f t="shared" si="832"/>
        <v>443.58333333325857</v>
      </c>
      <c r="B26616" s="1" t="str">
        <f t="shared" si="831"/>
        <v>7:23.58</v>
      </c>
    </row>
    <row r="26617" spans="1:2" x14ac:dyDescent="0.25">
      <c r="A26617" s="2">
        <f t="shared" si="832"/>
        <v>443.59999999992522</v>
      </c>
      <c r="B26617" s="1" t="str">
        <f t="shared" si="831"/>
        <v>7:23.59</v>
      </c>
    </row>
    <row r="26618" spans="1:2" x14ac:dyDescent="0.25">
      <c r="A26618" s="2">
        <f t="shared" si="832"/>
        <v>443.61666666659187</v>
      </c>
      <c r="B26618" s="1" t="str">
        <f t="shared" si="831"/>
        <v>7:23.61</v>
      </c>
    </row>
    <row r="26619" spans="1:2" x14ac:dyDescent="0.25">
      <c r="A26619" s="2">
        <f t="shared" si="832"/>
        <v>443.63333333325852</v>
      </c>
      <c r="B26619" s="1" t="str">
        <f t="shared" si="831"/>
        <v>7:23.63</v>
      </c>
    </row>
    <row r="26620" spans="1:2" x14ac:dyDescent="0.25">
      <c r="A26620" s="2">
        <f t="shared" si="832"/>
        <v>443.64999999992517</v>
      </c>
      <c r="B26620" s="1" t="str">
        <f t="shared" si="831"/>
        <v>7:23.64</v>
      </c>
    </row>
    <row r="26621" spans="1:2" x14ac:dyDescent="0.25">
      <c r="A26621" s="2">
        <f t="shared" si="832"/>
        <v>443.66666666659182</v>
      </c>
      <c r="B26621" s="1" t="str">
        <f t="shared" si="831"/>
        <v>7:23.66</v>
      </c>
    </row>
    <row r="26622" spans="1:2" x14ac:dyDescent="0.25">
      <c r="A26622" s="2">
        <f t="shared" si="832"/>
        <v>443.68333333325847</v>
      </c>
      <c r="B26622" s="1" t="str">
        <f t="shared" si="831"/>
        <v>7:23.68</v>
      </c>
    </row>
    <row r="26623" spans="1:2" x14ac:dyDescent="0.25">
      <c r="A26623" s="2">
        <f t="shared" si="832"/>
        <v>443.69999999992513</v>
      </c>
      <c r="B26623" s="1" t="str">
        <f t="shared" si="831"/>
        <v>7:23.69</v>
      </c>
    </row>
    <row r="26624" spans="1:2" x14ac:dyDescent="0.25">
      <c r="A26624" s="2">
        <f t="shared" si="832"/>
        <v>443.71666666659178</v>
      </c>
      <c r="B26624" s="1" t="str">
        <f t="shared" si="831"/>
        <v>7:23.71</v>
      </c>
    </row>
    <row r="26625" spans="1:2" x14ac:dyDescent="0.25">
      <c r="A26625" s="2">
        <f t="shared" si="832"/>
        <v>443.73333333325843</v>
      </c>
      <c r="B26625" s="1" t="str">
        <f t="shared" si="831"/>
        <v>7:23.73</v>
      </c>
    </row>
    <row r="26626" spans="1:2" x14ac:dyDescent="0.25">
      <c r="A26626" s="2">
        <f t="shared" si="832"/>
        <v>443.74999999992508</v>
      </c>
      <c r="B26626" s="1" t="str">
        <f t="shared" si="831"/>
        <v>7:23.74</v>
      </c>
    </row>
    <row r="26627" spans="1:2" x14ac:dyDescent="0.25">
      <c r="A26627" s="2">
        <f t="shared" si="832"/>
        <v>443.76666666659173</v>
      </c>
      <c r="B26627" s="1" t="str">
        <f t="shared" ref="B26627:B26690" si="833">_xlfn.CONCAT(IF(_xlfn.FLOOR.MATH(A26627/60)=0,"",_xlfn.CONCAT(_xlfn.FLOOR.MATH(A26627/60),":")),TEXT(_xlfn.FLOOR.MATH(A26627)-_xlfn.FLOOR.MATH(A26627/60)*60,"00"),".",TEXT(ABS(_xlfn.FLOOR.MATH((A26627-_xlfn.FLOOR.MATH(A26627))*100)),"00"))</f>
        <v>7:23.76</v>
      </c>
    </row>
    <row r="26628" spans="1:2" x14ac:dyDescent="0.25">
      <c r="A26628" s="2">
        <f t="shared" si="832"/>
        <v>443.78333333325838</v>
      </c>
      <c r="B26628" s="1" t="str">
        <f t="shared" si="833"/>
        <v>7:23.78</v>
      </c>
    </row>
    <row r="26629" spans="1:2" x14ac:dyDescent="0.25">
      <c r="A26629" s="2">
        <f t="shared" si="832"/>
        <v>443.79999999992503</v>
      </c>
      <c r="B26629" s="1" t="str">
        <f t="shared" si="833"/>
        <v>7:23.79</v>
      </c>
    </row>
    <row r="26630" spans="1:2" x14ac:dyDescent="0.25">
      <c r="A26630" s="2">
        <f t="shared" si="832"/>
        <v>443.81666666659169</v>
      </c>
      <c r="B26630" s="1" t="str">
        <f t="shared" si="833"/>
        <v>7:23.81</v>
      </c>
    </row>
    <row r="26631" spans="1:2" x14ac:dyDescent="0.25">
      <c r="A26631" s="2">
        <f t="shared" si="832"/>
        <v>443.83333333325834</v>
      </c>
      <c r="B26631" s="1" t="str">
        <f t="shared" si="833"/>
        <v>7:23.83</v>
      </c>
    </row>
    <row r="26632" spans="1:2" x14ac:dyDescent="0.25">
      <c r="A26632" s="2">
        <f t="shared" si="832"/>
        <v>443.84999999992499</v>
      </c>
      <c r="B26632" s="1" t="str">
        <f t="shared" si="833"/>
        <v>7:23.84</v>
      </c>
    </row>
    <row r="26633" spans="1:2" x14ac:dyDescent="0.25">
      <c r="A26633" s="2">
        <f t="shared" si="832"/>
        <v>443.86666666659164</v>
      </c>
      <c r="B26633" s="1" t="str">
        <f t="shared" si="833"/>
        <v>7:23.86</v>
      </c>
    </row>
    <row r="26634" spans="1:2" x14ac:dyDescent="0.25">
      <c r="A26634" s="2">
        <f t="shared" ref="A26634:A26697" si="834">A26633+$C$1</f>
        <v>443.88333333325829</v>
      </c>
      <c r="B26634" s="1" t="str">
        <f t="shared" si="833"/>
        <v>7:23.88</v>
      </c>
    </row>
    <row r="26635" spans="1:2" x14ac:dyDescent="0.25">
      <c r="A26635" s="2">
        <f t="shared" si="834"/>
        <v>443.89999999992494</v>
      </c>
      <c r="B26635" s="1" t="str">
        <f t="shared" si="833"/>
        <v>7:23.89</v>
      </c>
    </row>
    <row r="26636" spans="1:2" x14ac:dyDescent="0.25">
      <c r="A26636" s="2">
        <f t="shared" si="834"/>
        <v>443.9166666665916</v>
      </c>
      <c r="B26636" s="1" t="str">
        <f t="shared" si="833"/>
        <v>7:23.91</v>
      </c>
    </row>
    <row r="26637" spans="1:2" x14ac:dyDescent="0.25">
      <c r="A26637" s="2">
        <f t="shared" si="834"/>
        <v>443.93333333325825</v>
      </c>
      <c r="B26637" s="1" t="str">
        <f t="shared" si="833"/>
        <v>7:23.93</v>
      </c>
    </row>
    <row r="26638" spans="1:2" x14ac:dyDescent="0.25">
      <c r="A26638" s="2">
        <f t="shared" si="834"/>
        <v>443.9499999999249</v>
      </c>
      <c r="B26638" s="1" t="str">
        <f t="shared" si="833"/>
        <v>7:23.94</v>
      </c>
    </row>
    <row r="26639" spans="1:2" x14ac:dyDescent="0.25">
      <c r="A26639" s="2">
        <f t="shared" si="834"/>
        <v>443.96666666659155</v>
      </c>
      <c r="B26639" s="1" t="str">
        <f t="shared" si="833"/>
        <v>7:23.96</v>
      </c>
    </row>
    <row r="26640" spans="1:2" x14ac:dyDescent="0.25">
      <c r="A26640" s="2">
        <f t="shared" si="834"/>
        <v>443.9833333332582</v>
      </c>
      <c r="B26640" s="1" t="str">
        <f t="shared" si="833"/>
        <v>7:23.98</v>
      </c>
    </row>
    <row r="26641" spans="1:2" x14ac:dyDescent="0.25">
      <c r="A26641" s="2">
        <f t="shared" si="834"/>
        <v>443.99999999992485</v>
      </c>
      <c r="B26641" s="1" t="str">
        <f t="shared" si="833"/>
        <v>7:23.99</v>
      </c>
    </row>
    <row r="26642" spans="1:2" x14ac:dyDescent="0.25">
      <c r="A26642" s="2">
        <f t="shared" si="834"/>
        <v>444.0166666665915</v>
      </c>
      <c r="B26642" s="1" t="str">
        <f t="shared" si="833"/>
        <v>7:24.01</v>
      </c>
    </row>
    <row r="26643" spans="1:2" x14ac:dyDescent="0.25">
      <c r="A26643" s="2">
        <f t="shared" si="834"/>
        <v>444.03333333325816</v>
      </c>
      <c r="B26643" s="1" t="str">
        <f t="shared" si="833"/>
        <v>7:24.03</v>
      </c>
    </row>
    <row r="26644" spans="1:2" x14ac:dyDescent="0.25">
      <c r="A26644" s="2">
        <f t="shared" si="834"/>
        <v>444.04999999992481</v>
      </c>
      <c r="B26644" s="1" t="str">
        <f t="shared" si="833"/>
        <v>7:24.04</v>
      </c>
    </row>
    <row r="26645" spans="1:2" x14ac:dyDescent="0.25">
      <c r="A26645" s="2">
        <f t="shared" si="834"/>
        <v>444.06666666659146</v>
      </c>
      <c r="B26645" s="1" t="str">
        <f t="shared" si="833"/>
        <v>7:24.06</v>
      </c>
    </row>
    <row r="26646" spans="1:2" x14ac:dyDescent="0.25">
      <c r="A26646" s="2">
        <f t="shared" si="834"/>
        <v>444.08333333325811</v>
      </c>
      <c r="B26646" s="1" t="str">
        <f t="shared" si="833"/>
        <v>7:24.08</v>
      </c>
    </row>
    <row r="26647" spans="1:2" x14ac:dyDescent="0.25">
      <c r="A26647" s="2">
        <f t="shared" si="834"/>
        <v>444.09999999992476</v>
      </c>
      <c r="B26647" s="1" t="str">
        <f t="shared" si="833"/>
        <v>7:24.09</v>
      </c>
    </row>
    <row r="26648" spans="1:2" x14ac:dyDescent="0.25">
      <c r="A26648" s="2">
        <f t="shared" si="834"/>
        <v>444.11666666659141</v>
      </c>
      <c r="B26648" s="1" t="str">
        <f t="shared" si="833"/>
        <v>7:24.11</v>
      </c>
    </row>
    <row r="26649" spans="1:2" x14ac:dyDescent="0.25">
      <c r="A26649" s="2">
        <f t="shared" si="834"/>
        <v>444.13333333325807</v>
      </c>
      <c r="B26649" s="1" t="str">
        <f t="shared" si="833"/>
        <v>7:24.13</v>
      </c>
    </row>
    <row r="26650" spans="1:2" x14ac:dyDescent="0.25">
      <c r="A26650" s="2">
        <f t="shared" si="834"/>
        <v>444.14999999992472</v>
      </c>
      <c r="B26650" s="1" t="str">
        <f t="shared" si="833"/>
        <v>7:24.14</v>
      </c>
    </row>
    <row r="26651" spans="1:2" x14ac:dyDescent="0.25">
      <c r="A26651" s="2">
        <f t="shared" si="834"/>
        <v>444.16666666659137</v>
      </c>
      <c r="B26651" s="1" t="str">
        <f t="shared" si="833"/>
        <v>7:24.16</v>
      </c>
    </row>
    <row r="26652" spans="1:2" x14ac:dyDescent="0.25">
      <c r="A26652" s="2">
        <f t="shared" si="834"/>
        <v>444.18333333325802</v>
      </c>
      <c r="B26652" s="1" t="str">
        <f t="shared" si="833"/>
        <v>7:24.18</v>
      </c>
    </row>
    <row r="26653" spans="1:2" x14ac:dyDescent="0.25">
      <c r="A26653" s="2">
        <f t="shared" si="834"/>
        <v>444.19999999992467</v>
      </c>
      <c r="B26653" s="1" t="str">
        <f t="shared" si="833"/>
        <v>7:24.19</v>
      </c>
    </row>
    <row r="26654" spans="1:2" x14ac:dyDescent="0.25">
      <c r="A26654" s="2">
        <f t="shared" si="834"/>
        <v>444.21666666659132</v>
      </c>
      <c r="B26654" s="1" t="str">
        <f t="shared" si="833"/>
        <v>7:24.21</v>
      </c>
    </row>
    <row r="26655" spans="1:2" x14ac:dyDescent="0.25">
      <c r="A26655" s="2">
        <f t="shared" si="834"/>
        <v>444.23333333325797</v>
      </c>
      <c r="B26655" s="1" t="str">
        <f t="shared" si="833"/>
        <v>7:24.23</v>
      </c>
    </row>
    <row r="26656" spans="1:2" x14ac:dyDescent="0.25">
      <c r="A26656" s="2">
        <f t="shared" si="834"/>
        <v>444.24999999992463</v>
      </c>
      <c r="B26656" s="1" t="str">
        <f t="shared" si="833"/>
        <v>7:24.24</v>
      </c>
    </row>
    <row r="26657" spans="1:2" x14ac:dyDescent="0.25">
      <c r="A26657" s="2">
        <f t="shared" si="834"/>
        <v>444.26666666659128</v>
      </c>
      <c r="B26657" s="1" t="str">
        <f t="shared" si="833"/>
        <v>7:24.26</v>
      </c>
    </row>
    <row r="26658" spans="1:2" x14ac:dyDescent="0.25">
      <c r="A26658" s="2">
        <f t="shared" si="834"/>
        <v>444.28333333325793</v>
      </c>
      <c r="B26658" s="1" t="str">
        <f t="shared" si="833"/>
        <v>7:24.28</v>
      </c>
    </row>
    <row r="26659" spans="1:2" x14ac:dyDescent="0.25">
      <c r="A26659" s="2">
        <f t="shared" si="834"/>
        <v>444.29999999992458</v>
      </c>
      <c r="B26659" s="1" t="str">
        <f t="shared" si="833"/>
        <v>7:24.29</v>
      </c>
    </row>
    <row r="26660" spans="1:2" x14ac:dyDescent="0.25">
      <c r="A26660" s="2">
        <f t="shared" si="834"/>
        <v>444.31666666659123</v>
      </c>
      <c r="B26660" s="1" t="str">
        <f t="shared" si="833"/>
        <v>7:24.31</v>
      </c>
    </row>
    <row r="26661" spans="1:2" x14ac:dyDescent="0.25">
      <c r="A26661" s="2">
        <f t="shared" si="834"/>
        <v>444.33333333325788</v>
      </c>
      <c r="B26661" s="1" t="str">
        <f t="shared" si="833"/>
        <v>7:24.33</v>
      </c>
    </row>
    <row r="26662" spans="1:2" x14ac:dyDescent="0.25">
      <c r="A26662" s="2">
        <f t="shared" si="834"/>
        <v>444.34999999992453</v>
      </c>
      <c r="B26662" s="1" t="str">
        <f t="shared" si="833"/>
        <v>7:24.34</v>
      </c>
    </row>
    <row r="26663" spans="1:2" x14ac:dyDescent="0.25">
      <c r="A26663" s="2">
        <f t="shared" si="834"/>
        <v>444.36666666659119</v>
      </c>
      <c r="B26663" s="1" t="str">
        <f t="shared" si="833"/>
        <v>7:24.36</v>
      </c>
    </row>
    <row r="26664" spans="1:2" x14ac:dyDescent="0.25">
      <c r="A26664" s="2">
        <f t="shared" si="834"/>
        <v>444.38333333325784</v>
      </c>
      <c r="B26664" s="1" t="str">
        <f t="shared" si="833"/>
        <v>7:24.38</v>
      </c>
    </row>
    <row r="26665" spans="1:2" x14ac:dyDescent="0.25">
      <c r="A26665" s="2">
        <f t="shared" si="834"/>
        <v>444.39999999992449</v>
      </c>
      <c r="B26665" s="1" t="str">
        <f t="shared" si="833"/>
        <v>7:24.39</v>
      </c>
    </row>
    <row r="26666" spans="1:2" x14ac:dyDescent="0.25">
      <c r="A26666" s="2">
        <f t="shared" si="834"/>
        <v>444.41666666659114</v>
      </c>
      <c r="B26666" s="1" t="str">
        <f t="shared" si="833"/>
        <v>7:24.41</v>
      </c>
    </row>
    <row r="26667" spans="1:2" x14ac:dyDescent="0.25">
      <c r="A26667" s="2">
        <f t="shared" si="834"/>
        <v>444.43333333325779</v>
      </c>
      <c r="B26667" s="1" t="str">
        <f t="shared" si="833"/>
        <v>7:24.43</v>
      </c>
    </row>
    <row r="26668" spans="1:2" x14ac:dyDescent="0.25">
      <c r="A26668" s="2">
        <f t="shared" si="834"/>
        <v>444.44999999992444</v>
      </c>
      <c r="B26668" s="1" t="str">
        <f t="shared" si="833"/>
        <v>7:24.44</v>
      </c>
    </row>
    <row r="26669" spans="1:2" x14ac:dyDescent="0.25">
      <c r="A26669" s="2">
        <f t="shared" si="834"/>
        <v>444.4666666665911</v>
      </c>
      <c r="B26669" s="1" t="str">
        <f t="shared" si="833"/>
        <v>7:24.46</v>
      </c>
    </row>
    <row r="26670" spans="1:2" x14ac:dyDescent="0.25">
      <c r="A26670" s="2">
        <f t="shared" si="834"/>
        <v>444.48333333325775</v>
      </c>
      <c r="B26670" s="1" t="str">
        <f t="shared" si="833"/>
        <v>7:24.48</v>
      </c>
    </row>
    <row r="26671" spans="1:2" x14ac:dyDescent="0.25">
      <c r="A26671" s="2">
        <f t="shared" si="834"/>
        <v>444.4999999999244</v>
      </c>
      <c r="B26671" s="1" t="str">
        <f t="shared" si="833"/>
        <v>7:24.49</v>
      </c>
    </row>
    <row r="26672" spans="1:2" x14ac:dyDescent="0.25">
      <c r="A26672" s="2">
        <f t="shared" si="834"/>
        <v>444.51666666659105</v>
      </c>
      <c r="B26672" s="1" t="str">
        <f t="shared" si="833"/>
        <v>7:24.51</v>
      </c>
    </row>
    <row r="26673" spans="1:2" x14ac:dyDescent="0.25">
      <c r="A26673" s="2">
        <f t="shared" si="834"/>
        <v>444.5333333332577</v>
      </c>
      <c r="B26673" s="1" t="str">
        <f t="shared" si="833"/>
        <v>7:24.53</v>
      </c>
    </row>
    <row r="26674" spans="1:2" x14ac:dyDescent="0.25">
      <c r="A26674" s="2">
        <f t="shared" si="834"/>
        <v>444.54999999992435</v>
      </c>
      <c r="B26674" s="1" t="str">
        <f t="shared" si="833"/>
        <v>7:24.54</v>
      </c>
    </row>
    <row r="26675" spans="1:2" x14ac:dyDescent="0.25">
      <c r="A26675" s="2">
        <f t="shared" si="834"/>
        <v>444.566666666591</v>
      </c>
      <c r="B26675" s="1" t="str">
        <f t="shared" si="833"/>
        <v>7:24.56</v>
      </c>
    </row>
    <row r="26676" spans="1:2" x14ac:dyDescent="0.25">
      <c r="A26676" s="2">
        <f t="shared" si="834"/>
        <v>444.58333333325766</v>
      </c>
      <c r="B26676" s="1" t="str">
        <f t="shared" si="833"/>
        <v>7:24.58</v>
      </c>
    </row>
    <row r="26677" spans="1:2" x14ac:dyDescent="0.25">
      <c r="A26677" s="2">
        <f t="shared" si="834"/>
        <v>444.59999999992431</v>
      </c>
      <c r="B26677" s="1" t="str">
        <f t="shared" si="833"/>
        <v>7:24.59</v>
      </c>
    </row>
    <row r="26678" spans="1:2" x14ac:dyDescent="0.25">
      <c r="A26678" s="2">
        <f t="shared" si="834"/>
        <v>444.61666666659096</v>
      </c>
      <c r="B26678" s="1" t="str">
        <f t="shared" si="833"/>
        <v>7:24.61</v>
      </c>
    </row>
    <row r="26679" spans="1:2" x14ac:dyDescent="0.25">
      <c r="A26679" s="2">
        <f t="shared" si="834"/>
        <v>444.63333333325761</v>
      </c>
      <c r="B26679" s="1" t="str">
        <f t="shared" si="833"/>
        <v>7:24.63</v>
      </c>
    </row>
    <row r="26680" spans="1:2" x14ac:dyDescent="0.25">
      <c r="A26680" s="2">
        <f t="shared" si="834"/>
        <v>444.64999999992426</v>
      </c>
      <c r="B26680" s="1" t="str">
        <f t="shared" si="833"/>
        <v>7:24.64</v>
      </c>
    </row>
    <row r="26681" spans="1:2" x14ac:dyDescent="0.25">
      <c r="A26681" s="2">
        <f t="shared" si="834"/>
        <v>444.66666666659091</v>
      </c>
      <c r="B26681" s="1" t="str">
        <f t="shared" si="833"/>
        <v>7:24.66</v>
      </c>
    </row>
    <row r="26682" spans="1:2" x14ac:dyDescent="0.25">
      <c r="A26682" s="2">
        <f t="shared" si="834"/>
        <v>444.68333333325756</v>
      </c>
      <c r="B26682" s="1" t="str">
        <f t="shared" si="833"/>
        <v>7:24.68</v>
      </c>
    </row>
    <row r="26683" spans="1:2" x14ac:dyDescent="0.25">
      <c r="A26683" s="2">
        <f t="shared" si="834"/>
        <v>444.69999999992422</v>
      </c>
      <c r="B26683" s="1" t="str">
        <f t="shared" si="833"/>
        <v>7:24.69</v>
      </c>
    </row>
    <row r="26684" spans="1:2" x14ac:dyDescent="0.25">
      <c r="A26684" s="2">
        <f t="shared" si="834"/>
        <v>444.71666666659087</v>
      </c>
      <c r="B26684" s="1" t="str">
        <f t="shared" si="833"/>
        <v>7:24.71</v>
      </c>
    </row>
    <row r="26685" spans="1:2" x14ac:dyDescent="0.25">
      <c r="A26685" s="2">
        <f t="shared" si="834"/>
        <v>444.73333333325752</v>
      </c>
      <c r="B26685" s="1" t="str">
        <f t="shared" si="833"/>
        <v>7:24.73</v>
      </c>
    </row>
    <row r="26686" spans="1:2" x14ac:dyDescent="0.25">
      <c r="A26686" s="2">
        <f t="shared" si="834"/>
        <v>444.74999999992417</v>
      </c>
      <c r="B26686" s="1" t="str">
        <f t="shared" si="833"/>
        <v>7:24.74</v>
      </c>
    </row>
    <row r="26687" spans="1:2" x14ac:dyDescent="0.25">
      <c r="A26687" s="2">
        <f t="shared" si="834"/>
        <v>444.76666666659082</v>
      </c>
      <c r="B26687" s="1" t="str">
        <f t="shared" si="833"/>
        <v>7:24.76</v>
      </c>
    </row>
    <row r="26688" spans="1:2" x14ac:dyDescent="0.25">
      <c r="A26688" s="2">
        <f t="shared" si="834"/>
        <v>444.78333333325747</v>
      </c>
      <c r="B26688" s="1" t="str">
        <f t="shared" si="833"/>
        <v>7:24.78</v>
      </c>
    </row>
    <row r="26689" spans="1:2" x14ac:dyDescent="0.25">
      <c r="A26689" s="2">
        <f t="shared" si="834"/>
        <v>444.79999999992413</v>
      </c>
      <c r="B26689" s="1" t="str">
        <f t="shared" si="833"/>
        <v>7:24.79</v>
      </c>
    </row>
    <row r="26690" spans="1:2" x14ac:dyDescent="0.25">
      <c r="A26690" s="2">
        <f t="shared" si="834"/>
        <v>444.81666666659078</v>
      </c>
      <c r="B26690" s="1" t="str">
        <f t="shared" si="833"/>
        <v>7:24.81</v>
      </c>
    </row>
    <row r="26691" spans="1:2" x14ac:dyDescent="0.25">
      <c r="A26691" s="2">
        <f t="shared" si="834"/>
        <v>444.83333333325743</v>
      </c>
      <c r="B26691" s="1" t="str">
        <f t="shared" ref="B26691:B26754" si="835">_xlfn.CONCAT(IF(_xlfn.FLOOR.MATH(A26691/60)=0,"",_xlfn.CONCAT(_xlfn.FLOOR.MATH(A26691/60),":")),TEXT(_xlfn.FLOOR.MATH(A26691)-_xlfn.FLOOR.MATH(A26691/60)*60,"00"),".",TEXT(ABS(_xlfn.FLOOR.MATH((A26691-_xlfn.FLOOR.MATH(A26691))*100)),"00"))</f>
        <v>7:24.83</v>
      </c>
    </row>
    <row r="26692" spans="1:2" x14ac:dyDescent="0.25">
      <c r="A26692" s="2">
        <f t="shared" si="834"/>
        <v>444.84999999992408</v>
      </c>
      <c r="B26692" s="1" t="str">
        <f t="shared" si="835"/>
        <v>7:24.84</v>
      </c>
    </row>
    <row r="26693" spans="1:2" x14ac:dyDescent="0.25">
      <c r="A26693" s="2">
        <f t="shared" si="834"/>
        <v>444.86666666659073</v>
      </c>
      <c r="B26693" s="1" t="str">
        <f t="shared" si="835"/>
        <v>7:24.86</v>
      </c>
    </row>
    <row r="26694" spans="1:2" x14ac:dyDescent="0.25">
      <c r="A26694" s="2">
        <f t="shared" si="834"/>
        <v>444.88333333325738</v>
      </c>
      <c r="B26694" s="1" t="str">
        <f t="shared" si="835"/>
        <v>7:24.88</v>
      </c>
    </row>
    <row r="26695" spans="1:2" x14ac:dyDescent="0.25">
      <c r="A26695" s="2">
        <f t="shared" si="834"/>
        <v>444.89999999992403</v>
      </c>
      <c r="B26695" s="1" t="str">
        <f t="shared" si="835"/>
        <v>7:24.89</v>
      </c>
    </row>
    <row r="26696" spans="1:2" x14ac:dyDescent="0.25">
      <c r="A26696" s="2">
        <f t="shared" si="834"/>
        <v>444.91666666659069</v>
      </c>
      <c r="B26696" s="1" t="str">
        <f t="shared" si="835"/>
        <v>7:24.91</v>
      </c>
    </row>
    <row r="26697" spans="1:2" x14ac:dyDescent="0.25">
      <c r="A26697" s="2">
        <f t="shared" si="834"/>
        <v>444.93333333325734</v>
      </c>
      <c r="B26697" s="1" t="str">
        <f t="shared" si="835"/>
        <v>7:24.93</v>
      </c>
    </row>
    <row r="26698" spans="1:2" x14ac:dyDescent="0.25">
      <c r="A26698" s="2">
        <f t="shared" ref="A26698:A26761" si="836">A26697+$C$1</f>
        <v>444.94999999992399</v>
      </c>
      <c r="B26698" s="1" t="str">
        <f t="shared" si="835"/>
        <v>7:24.94</v>
      </c>
    </row>
    <row r="26699" spans="1:2" x14ac:dyDescent="0.25">
      <c r="A26699" s="2">
        <f t="shared" si="836"/>
        <v>444.96666666659064</v>
      </c>
      <c r="B26699" s="1" t="str">
        <f t="shared" si="835"/>
        <v>7:24.96</v>
      </c>
    </row>
    <row r="26700" spans="1:2" x14ac:dyDescent="0.25">
      <c r="A26700" s="2">
        <f t="shared" si="836"/>
        <v>444.98333333325729</v>
      </c>
      <c r="B26700" s="1" t="str">
        <f t="shared" si="835"/>
        <v>7:24.98</v>
      </c>
    </row>
    <row r="26701" spans="1:2" x14ac:dyDescent="0.25">
      <c r="A26701" s="2">
        <f t="shared" si="836"/>
        <v>444.99999999992394</v>
      </c>
      <c r="B26701" s="1" t="str">
        <f t="shared" si="835"/>
        <v>7:24.99</v>
      </c>
    </row>
    <row r="26702" spans="1:2" x14ac:dyDescent="0.25">
      <c r="A26702" s="2">
        <f t="shared" si="836"/>
        <v>445.0166666665906</v>
      </c>
      <c r="B26702" s="1" t="str">
        <f t="shared" si="835"/>
        <v>7:25.01</v>
      </c>
    </row>
    <row r="26703" spans="1:2" x14ac:dyDescent="0.25">
      <c r="A26703" s="2">
        <f t="shared" si="836"/>
        <v>445.03333333325725</v>
      </c>
      <c r="B26703" s="1" t="str">
        <f t="shared" si="835"/>
        <v>7:25.03</v>
      </c>
    </row>
    <row r="26704" spans="1:2" x14ac:dyDescent="0.25">
      <c r="A26704" s="2">
        <f t="shared" si="836"/>
        <v>445.0499999999239</v>
      </c>
      <c r="B26704" s="1" t="str">
        <f t="shared" si="835"/>
        <v>7:25.04</v>
      </c>
    </row>
    <row r="26705" spans="1:2" x14ac:dyDescent="0.25">
      <c r="A26705" s="2">
        <f t="shared" si="836"/>
        <v>445.06666666659055</v>
      </c>
      <c r="B26705" s="1" t="str">
        <f t="shared" si="835"/>
        <v>7:25.06</v>
      </c>
    </row>
    <row r="26706" spans="1:2" x14ac:dyDescent="0.25">
      <c r="A26706" s="2">
        <f t="shared" si="836"/>
        <v>445.0833333332572</v>
      </c>
      <c r="B26706" s="1" t="str">
        <f t="shared" si="835"/>
        <v>7:25.08</v>
      </c>
    </row>
    <row r="26707" spans="1:2" x14ac:dyDescent="0.25">
      <c r="A26707" s="2">
        <f t="shared" si="836"/>
        <v>445.09999999992385</v>
      </c>
      <c r="B26707" s="1" t="str">
        <f t="shared" si="835"/>
        <v>7:25.09</v>
      </c>
    </row>
    <row r="26708" spans="1:2" x14ac:dyDescent="0.25">
      <c r="A26708" s="2">
        <f t="shared" si="836"/>
        <v>445.1166666665905</v>
      </c>
      <c r="B26708" s="1" t="str">
        <f t="shared" si="835"/>
        <v>7:25.11</v>
      </c>
    </row>
    <row r="26709" spans="1:2" x14ac:dyDescent="0.25">
      <c r="A26709" s="2">
        <f t="shared" si="836"/>
        <v>445.13333333325716</v>
      </c>
      <c r="B26709" s="1" t="str">
        <f t="shared" si="835"/>
        <v>7:25.13</v>
      </c>
    </row>
    <row r="26710" spans="1:2" x14ac:dyDescent="0.25">
      <c r="A26710" s="2">
        <f t="shared" si="836"/>
        <v>445.14999999992381</v>
      </c>
      <c r="B26710" s="1" t="str">
        <f t="shared" si="835"/>
        <v>7:25.14</v>
      </c>
    </row>
    <row r="26711" spans="1:2" x14ac:dyDescent="0.25">
      <c r="A26711" s="2">
        <f t="shared" si="836"/>
        <v>445.16666666659046</v>
      </c>
      <c r="B26711" s="1" t="str">
        <f t="shared" si="835"/>
        <v>7:25.16</v>
      </c>
    </row>
    <row r="26712" spans="1:2" x14ac:dyDescent="0.25">
      <c r="A26712" s="2">
        <f t="shared" si="836"/>
        <v>445.18333333325711</v>
      </c>
      <c r="B26712" s="1" t="str">
        <f t="shared" si="835"/>
        <v>7:25.18</v>
      </c>
    </row>
    <row r="26713" spans="1:2" x14ac:dyDescent="0.25">
      <c r="A26713" s="2">
        <f t="shared" si="836"/>
        <v>445.19999999992376</v>
      </c>
      <c r="B26713" s="1" t="str">
        <f t="shared" si="835"/>
        <v>7:25.19</v>
      </c>
    </row>
    <row r="26714" spans="1:2" x14ac:dyDescent="0.25">
      <c r="A26714" s="2">
        <f t="shared" si="836"/>
        <v>445.21666666659041</v>
      </c>
      <c r="B26714" s="1" t="str">
        <f t="shared" si="835"/>
        <v>7:25.21</v>
      </c>
    </row>
    <row r="26715" spans="1:2" x14ac:dyDescent="0.25">
      <c r="A26715" s="2">
        <f t="shared" si="836"/>
        <v>445.23333333325706</v>
      </c>
      <c r="B26715" s="1" t="str">
        <f t="shared" si="835"/>
        <v>7:25.23</v>
      </c>
    </row>
    <row r="26716" spans="1:2" x14ac:dyDescent="0.25">
      <c r="A26716" s="2">
        <f t="shared" si="836"/>
        <v>445.24999999992372</v>
      </c>
      <c r="B26716" s="1" t="str">
        <f t="shared" si="835"/>
        <v>7:25.24</v>
      </c>
    </row>
    <row r="26717" spans="1:2" x14ac:dyDescent="0.25">
      <c r="A26717" s="2">
        <f t="shared" si="836"/>
        <v>445.26666666659037</v>
      </c>
      <c r="B26717" s="1" t="str">
        <f t="shared" si="835"/>
        <v>7:25.26</v>
      </c>
    </row>
    <row r="26718" spans="1:2" x14ac:dyDescent="0.25">
      <c r="A26718" s="2">
        <f t="shared" si="836"/>
        <v>445.28333333325702</v>
      </c>
      <c r="B26718" s="1" t="str">
        <f t="shared" si="835"/>
        <v>7:25.28</v>
      </c>
    </row>
    <row r="26719" spans="1:2" x14ac:dyDescent="0.25">
      <c r="A26719" s="2">
        <f t="shared" si="836"/>
        <v>445.29999999992367</v>
      </c>
      <c r="B26719" s="1" t="str">
        <f t="shared" si="835"/>
        <v>7:25.29</v>
      </c>
    </row>
    <row r="26720" spans="1:2" x14ac:dyDescent="0.25">
      <c r="A26720" s="2">
        <f t="shared" si="836"/>
        <v>445.31666666659032</v>
      </c>
      <c r="B26720" s="1" t="str">
        <f t="shared" si="835"/>
        <v>7:25.31</v>
      </c>
    </row>
    <row r="26721" spans="1:2" x14ac:dyDescent="0.25">
      <c r="A26721" s="2">
        <f t="shared" si="836"/>
        <v>445.33333333325697</v>
      </c>
      <c r="B26721" s="1" t="str">
        <f t="shared" si="835"/>
        <v>7:25.33</v>
      </c>
    </row>
    <row r="26722" spans="1:2" x14ac:dyDescent="0.25">
      <c r="A26722" s="2">
        <f t="shared" si="836"/>
        <v>445.34999999992363</v>
      </c>
      <c r="B26722" s="1" t="str">
        <f t="shared" si="835"/>
        <v>7:25.34</v>
      </c>
    </row>
    <row r="26723" spans="1:2" x14ac:dyDescent="0.25">
      <c r="A26723" s="2">
        <f t="shared" si="836"/>
        <v>445.36666666659028</v>
      </c>
      <c r="B26723" s="1" t="str">
        <f t="shared" si="835"/>
        <v>7:25.36</v>
      </c>
    </row>
    <row r="26724" spans="1:2" x14ac:dyDescent="0.25">
      <c r="A26724" s="2">
        <f t="shared" si="836"/>
        <v>445.38333333325693</v>
      </c>
      <c r="B26724" s="1" t="str">
        <f t="shared" si="835"/>
        <v>7:25.38</v>
      </c>
    </row>
    <row r="26725" spans="1:2" x14ac:dyDescent="0.25">
      <c r="A26725" s="2">
        <f t="shared" si="836"/>
        <v>445.39999999992358</v>
      </c>
      <c r="B26725" s="1" t="str">
        <f t="shared" si="835"/>
        <v>7:25.39</v>
      </c>
    </row>
    <row r="26726" spans="1:2" x14ac:dyDescent="0.25">
      <c r="A26726" s="2">
        <f t="shared" si="836"/>
        <v>445.41666666659023</v>
      </c>
      <c r="B26726" s="1" t="str">
        <f t="shared" si="835"/>
        <v>7:25.41</v>
      </c>
    </row>
    <row r="26727" spans="1:2" x14ac:dyDescent="0.25">
      <c r="A26727" s="2">
        <f t="shared" si="836"/>
        <v>445.43333333325688</v>
      </c>
      <c r="B26727" s="1" t="str">
        <f t="shared" si="835"/>
        <v>7:25.43</v>
      </c>
    </row>
    <row r="26728" spans="1:2" x14ac:dyDescent="0.25">
      <c r="A26728" s="2">
        <f t="shared" si="836"/>
        <v>445.44999999992353</v>
      </c>
      <c r="B26728" s="1" t="str">
        <f t="shared" si="835"/>
        <v>7:25.44</v>
      </c>
    </row>
    <row r="26729" spans="1:2" x14ac:dyDescent="0.25">
      <c r="A26729" s="2">
        <f t="shared" si="836"/>
        <v>445.46666666659019</v>
      </c>
      <c r="B26729" s="1" t="str">
        <f t="shared" si="835"/>
        <v>7:25.46</v>
      </c>
    </row>
    <row r="26730" spans="1:2" x14ac:dyDescent="0.25">
      <c r="A26730" s="2">
        <f t="shared" si="836"/>
        <v>445.48333333325684</v>
      </c>
      <c r="B26730" s="1" t="str">
        <f t="shared" si="835"/>
        <v>7:25.48</v>
      </c>
    </row>
    <row r="26731" spans="1:2" x14ac:dyDescent="0.25">
      <c r="A26731" s="2">
        <f t="shared" si="836"/>
        <v>445.49999999992349</v>
      </c>
      <c r="B26731" s="1" t="str">
        <f t="shared" si="835"/>
        <v>7:25.49</v>
      </c>
    </row>
    <row r="26732" spans="1:2" x14ac:dyDescent="0.25">
      <c r="A26732" s="2">
        <f t="shared" si="836"/>
        <v>445.51666666659014</v>
      </c>
      <c r="B26732" s="1" t="str">
        <f t="shared" si="835"/>
        <v>7:25.51</v>
      </c>
    </row>
    <row r="26733" spans="1:2" x14ac:dyDescent="0.25">
      <c r="A26733" s="2">
        <f t="shared" si="836"/>
        <v>445.53333333325679</v>
      </c>
      <c r="B26733" s="1" t="str">
        <f t="shared" si="835"/>
        <v>7:25.53</v>
      </c>
    </row>
    <row r="26734" spans="1:2" x14ac:dyDescent="0.25">
      <c r="A26734" s="2">
        <f t="shared" si="836"/>
        <v>445.54999999992344</v>
      </c>
      <c r="B26734" s="1" t="str">
        <f t="shared" si="835"/>
        <v>7:25.54</v>
      </c>
    </row>
    <row r="26735" spans="1:2" x14ac:dyDescent="0.25">
      <c r="A26735" s="2">
        <f t="shared" si="836"/>
        <v>445.56666666659009</v>
      </c>
      <c r="B26735" s="1" t="str">
        <f t="shared" si="835"/>
        <v>7:25.56</v>
      </c>
    </row>
    <row r="26736" spans="1:2" x14ac:dyDescent="0.25">
      <c r="A26736" s="2">
        <f t="shared" si="836"/>
        <v>445.58333333325675</v>
      </c>
      <c r="B26736" s="1" t="str">
        <f t="shared" si="835"/>
        <v>7:25.58</v>
      </c>
    </row>
    <row r="26737" spans="1:2" x14ac:dyDescent="0.25">
      <c r="A26737" s="2">
        <f t="shared" si="836"/>
        <v>445.5999999999234</v>
      </c>
      <c r="B26737" s="1" t="str">
        <f t="shared" si="835"/>
        <v>7:25.59</v>
      </c>
    </row>
    <row r="26738" spans="1:2" x14ac:dyDescent="0.25">
      <c r="A26738" s="2">
        <f t="shared" si="836"/>
        <v>445.61666666659005</v>
      </c>
      <c r="B26738" s="1" t="str">
        <f t="shared" si="835"/>
        <v>7:25.61</v>
      </c>
    </row>
    <row r="26739" spans="1:2" x14ac:dyDescent="0.25">
      <c r="A26739" s="2">
        <f t="shared" si="836"/>
        <v>445.6333333332567</v>
      </c>
      <c r="B26739" s="1" t="str">
        <f t="shared" si="835"/>
        <v>7:25.63</v>
      </c>
    </row>
    <row r="26740" spans="1:2" x14ac:dyDescent="0.25">
      <c r="A26740" s="2">
        <f t="shared" si="836"/>
        <v>445.64999999992335</v>
      </c>
      <c r="B26740" s="1" t="str">
        <f t="shared" si="835"/>
        <v>7:25.64</v>
      </c>
    </row>
    <row r="26741" spans="1:2" x14ac:dyDescent="0.25">
      <c r="A26741" s="2">
        <f t="shared" si="836"/>
        <v>445.66666666659</v>
      </c>
      <c r="B26741" s="1" t="str">
        <f t="shared" si="835"/>
        <v>7:25.66</v>
      </c>
    </row>
    <row r="26742" spans="1:2" x14ac:dyDescent="0.25">
      <c r="A26742" s="2">
        <f t="shared" si="836"/>
        <v>445.68333333325666</v>
      </c>
      <c r="B26742" s="1" t="str">
        <f t="shared" si="835"/>
        <v>7:25.68</v>
      </c>
    </row>
    <row r="26743" spans="1:2" x14ac:dyDescent="0.25">
      <c r="A26743" s="2">
        <f t="shared" si="836"/>
        <v>445.69999999992331</v>
      </c>
      <c r="B26743" s="1" t="str">
        <f t="shared" si="835"/>
        <v>7:25.69</v>
      </c>
    </row>
    <row r="26744" spans="1:2" x14ac:dyDescent="0.25">
      <c r="A26744" s="2">
        <f t="shared" si="836"/>
        <v>445.71666666658996</v>
      </c>
      <c r="B26744" s="1" t="str">
        <f t="shared" si="835"/>
        <v>7:25.71</v>
      </c>
    </row>
    <row r="26745" spans="1:2" x14ac:dyDescent="0.25">
      <c r="A26745" s="2">
        <f t="shared" si="836"/>
        <v>445.73333333325661</v>
      </c>
      <c r="B26745" s="1" t="str">
        <f t="shared" si="835"/>
        <v>7:25.73</v>
      </c>
    </row>
    <row r="26746" spans="1:2" x14ac:dyDescent="0.25">
      <c r="A26746" s="2">
        <f t="shared" si="836"/>
        <v>445.74999999992326</v>
      </c>
      <c r="B26746" s="1" t="str">
        <f t="shared" si="835"/>
        <v>7:25.74</v>
      </c>
    </row>
    <row r="26747" spans="1:2" x14ac:dyDescent="0.25">
      <c r="A26747" s="2">
        <f t="shared" si="836"/>
        <v>445.76666666658991</v>
      </c>
      <c r="B26747" s="1" t="str">
        <f t="shared" si="835"/>
        <v>7:25.76</v>
      </c>
    </row>
    <row r="26748" spans="1:2" x14ac:dyDescent="0.25">
      <c r="A26748" s="2">
        <f t="shared" si="836"/>
        <v>445.78333333325656</v>
      </c>
      <c r="B26748" s="1" t="str">
        <f t="shared" si="835"/>
        <v>7:25.78</v>
      </c>
    </row>
    <row r="26749" spans="1:2" x14ac:dyDescent="0.25">
      <c r="A26749" s="2">
        <f t="shared" si="836"/>
        <v>445.79999999992322</v>
      </c>
      <c r="B26749" s="1" t="str">
        <f t="shared" si="835"/>
        <v>7:25.79</v>
      </c>
    </row>
    <row r="26750" spans="1:2" x14ac:dyDescent="0.25">
      <c r="A26750" s="2">
        <f t="shared" si="836"/>
        <v>445.81666666658987</v>
      </c>
      <c r="B26750" s="1" t="str">
        <f t="shared" si="835"/>
        <v>7:25.81</v>
      </c>
    </row>
    <row r="26751" spans="1:2" x14ac:dyDescent="0.25">
      <c r="A26751" s="2">
        <f t="shared" si="836"/>
        <v>445.83333333325652</v>
      </c>
      <c r="B26751" s="1" t="str">
        <f t="shared" si="835"/>
        <v>7:25.83</v>
      </c>
    </row>
    <row r="26752" spans="1:2" x14ac:dyDescent="0.25">
      <c r="A26752" s="2">
        <f t="shared" si="836"/>
        <v>445.84999999992317</v>
      </c>
      <c r="B26752" s="1" t="str">
        <f t="shared" si="835"/>
        <v>7:25.84</v>
      </c>
    </row>
    <row r="26753" spans="1:2" x14ac:dyDescent="0.25">
      <c r="A26753" s="2">
        <f t="shared" si="836"/>
        <v>445.86666666658982</v>
      </c>
      <c r="B26753" s="1" t="str">
        <f t="shared" si="835"/>
        <v>7:25.86</v>
      </c>
    </row>
    <row r="26754" spans="1:2" x14ac:dyDescent="0.25">
      <c r="A26754" s="2">
        <f t="shared" si="836"/>
        <v>445.88333333325647</v>
      </c>
      <c r="B26754" s="1" t="str">
        <f t="shared" si="835"/>
        <v>7:25.88</v>
      </c>
    </row>
    <row r="26755" spans="1:2" x14ac:dyDescent="0.25">
      <c r="A26755" s="2">
        <f t="shared" si="836"/>
        <v>445.89999999992312</v>
      </c>
      <c r="B26755" s="1" t="str">
        <f t="shared" ref="B26755:B26818" si="837">_xlfn.CONCAT(IF(_xlfn.FLOOR.MATH(A26755/60)=0,"",_xlfn.CONCAT(_xlfn.FLOOR.MATH(A26755/60),":")),TEXT(_xlfn.FLOOR.MATH(A26755)-_xlfn.FLOOR.MATH(A26755/60)*60,"00"),".",TEXT(ABS(_xlfn.FLOOR.MATH((A26755-_xlfn.FLOOR.MATH(A26755))*100)),"00"))</f>
        <v>7:25.89</v>
      </c>
    </row>
    <row r="26756" spans="1:2" x14ac:dyDescent="0.25">
      <c r="A26756" s="2">
        <f t="shared" si="836"/>
        <v>445.91666666658978</v>
      </c>
      <c r="B26756" s="1" t="str">
        <f t="shared" si="837"/>
        <v>7:25.91</v>
      </c>
    </row>
    <row r="26757" spans="1:2" x14ac:dyDescent="0.25">
      <c r="A26757" s="2">
        <f t="shared" si="836"/>
        <v>445.93333333325643</v>
      </c>
      <c r="B26757" s="1" t="str">
        <f t="shared" si="837"/>
        <v>7:25.93</v>
      </c>
    </row>
    <row r="26758" spans="1:2" x14ac:dyDescent="0.25">
      <c r="A26758" s="2">
        <f t="shared" si="836"/>
        <v>445.94999999992308</v>
      </c>
      <c r="B26758" s="1" t="str">
        <f t="shared" si="837"/>
        <v>7:25.94</v>
      </c>
    </row>
    <row r="26759" spans="1:2" x14ac:dyDescent="0.25">
      <c r="A26759" s="2">
        <f t="shared" si="836"/>
        <v>445.96666666658973</v>
      </c>
      <c r="B26759" s="1" t="str">
        <f t="shared" si="837"/>
        <v>7:25.96</v>
      </c>
    </row>
    <row r="26760" spans="1:2" x14ac:dyDescent="0.25">
      <c r="A26760" s="2">
        <f t="shared" si="836"/>
        <v>445.98333333325638</v>
      </c>
      <c r="B26760" s="1" t="str">
        <f t="shared" si="837"/>
        <v>7:25.98</v>
      </c>
    </row>
    <row r="26761" spans="1:2" x14ac:dyDescent="0.25">
      <c r="A26761" s="2">
        <f t="shared" si="836"/>
        <v>445.99999999992303</v>
      </c>
      <c r="B26761" s="1" t="str">
        <f t="shared" si="837"/>
        <v>7:25.99</v>
      </c>
    </row>
    <row r="26762" spans="1:2" x14ac:dyDescent="0.25">
      <c r="A26762" s="2">
        <f t="shared" ref="A26762:A26825" si="838">A26761+$C$1</f>
        <v>446.01666666658969</v>
      </c>
      <c r="B26762" s="1" t="str">
        <f t="shared" si="837"/>
        <v>7:26.01</v>
      </c>
    </row>
    <row r="26763" spans="1:2" x14ac:dyDescent="0.25">
      <c r="A26763" s="2">
        <f t="shared" si="838"/>
        <v>446.03333333325634</v>
      </c>
      <c r="B26763" s="1" t="str">
        <f t="shared" si="837"/>
        <v>7:26.03</v>
      </c>
    </row>
    <row r="26764" spans="1:2" x14ac:dyDescent="0.25">
      <c r="A26764" s="2">
        <f t="shared" si="838"/>
        <v>446.04999999992299</v>
      </c>
      <c r="B26764" s="1" t="str">
        <f t="shared" si="837"/>
        <v>7:26.04</v>
      </c>
    </row>
    <row r="26765" spans="1:2" x14ac:dyDescent="0.25">
      <c r="A26765" s="2">
        <f t="shared" si="838"/>
        <v>446.06666666658964</v>
      </c>
      <c r="B26765" s="1" t="str">
        <f t="shared" si="837"/>
        <v>7:26.06</v>
      </c>
    </row>
    <row r="26766" spans="1:2" x14ac:dyDescent="0.25">
      <c r="A26766" s="2">
        <f t="shared" si="838"/>
        <v>446.08333333325629</v>
      </c>
      <c r="B26766" s="1" t="str">
        <f t="shared" si="837"/>
        <v>7:26.08</v>
      </c>
    </row>
    <row r="26767" spans="1:2" x14ac:dyDescent="0.25">
      <c r="A26767" s="2">
        <f t="shared" si="838"/>
        <v>446.09999999992294</v>
      </c>
      <c r="B26767" s="1" t="str">
        <f t="shared" si="837"/>
        <v>7:26.09</v>
      </c>
    </row>
    <row r="26768" spans="1:2" x14ac:dyDescent="0.25">
      <c r="A26768" s="2">
        <f t="shared" si="838"/>
        <v>446.11666666658959</v>
      </c>
      <c r="B26768" s="1" t="str">
        <f t="shared" si="837"/>
        <v>7:26.11</v>
      </c>
    </row>
    <row r="26769" spans="1:2" x14ac:dyDescent="0.25">
      <c r="A26769" s="2">
        <f t="shared" si="838"/>
        <v>446.13333333325625</v>
      </c>
      <c r="B26769" s="1" t="str">
        <f t="shared" si="837"/>
        <v>7:26.13</v>
      </c>
    </row>
    <row r="26770" spans="1:2" x14ac:dyDescent="0.25">
      <c r="A26770" s="2">
        <f t="shared" si="838"/>
        <v>446.1499999999229</v>
      </c>
      <c r="B26770" s="1" t="str">
        <f t="shared" si="837"/>
        <v>7:26.14</v>
      </c>
    </row>
    <row r="26771" spans="1:2" x14ac:dyDescent="0.25">
      <c r="A26771" s="2">
        <f t="shared" si="838"/>
        <v>446.16666666658955</v>
      </c>
      <c r="B26771" s="1" t="str">
        <f t="shared" si="837"/>
        <v>7:26.16</v>
      </c>
    </row>
    <row r="26772" spans="1:2" x14ac:dyDescent="0.25">
      <c r="A26772" s="2">
        <f t="shared" si="838"/>
        <v>446.1833333332562</v>
      </c>
      <c r="B26772" s="1" t="str">
        <f t="shared" si="837"/>
        <v>7:26.18</v>
      </c>
    </row>
    <row r="26773" spans="1:2" x14ac:dyDescent="0.25">
      <c r="A26773" s="2">
        <f t="shared" si="838"/>
        <v>446.19999999992285</v>
      </c>
      <c r="B26773" s="1" t="str">
        <f t="shared" si="837"/>
        <v>7:26.19</v>
      </c>
    </row>
    <row r="26774" spans="1:2" x14ac:dyDescent="0.25">
      <c r="A26774" s="2">
        <f t="shared" si="838"/>
        <v>446.2166666665895</v>
      </c>
      <c r="B26774" s="1" t="str">
        <f t="shared" si="837"/>
        <v>7:26.21</v>
      </c>
    </row>
    <row r="26775" spans="1:2" x14ac:dyDescent="0.25">
      <c r="A26775" s="2">
        <f t="shared" si="838"/>
        <v>446.23333333325616</v>
      </c>
      <c r="B26775" s="1" t="str">
        <f t="shared" si="837"/>
        <v>7:26.23</v>
      </c>
    </row>
    <row r="26776" spans="1:2" x14ac:dyDescent="0.25">
      <c r="A26776" s="2">
        <f t="shared" si="838"/>
        <v>446.24999999992281</v>
      </c>
      <c r="B26776" s="1" t="str">
        <f t="shared" si="837"/>
        <v>7:26.24</v>
      </c>
    </row>
    <row r="26777" spans="1:2" x14ac:dyDescent="0.25">
      <c r="A26777" s="2">
        <f t="shared" si="838"/>
        <v>446.26666666658946</v>
      </c>
      <c r="B26777" s="1" t="str">
        <f t="shared" si="837"/>
        <v>7:26.26</v>
      </c>
    </row>
    <row r="26778" spans="1:2" x14ac:dyDescent="0.25">
      <c r="A26778" s="2">
        <f t="shared" si="838"/>
        <v>446.28333333325611</v>
      </c>
      <c r="B26778" s="1" t="str">
        <f t="shared" si="837"/>
        <v>7:26.28</v>
      </c>
    </row>
    <row r="26779" spans="1:2" x14ac:dyDescent="0.25">
      <c r="A26779" s="2">
        <f t="shared" si="838"/>
        <v>446.29999999992276</v>
      </c>
      <c r="B26779" s="1" t="str">
        <f t="shared" si="837"/>
        <v>7:26.29</v>
      </c>
    </row>
    <row r="26780" spans="1:2" x14ac:dyDescent="0.25">
      <c r="A26780" s="2">
        <f t="shared" si="838"/>
        <v>446.31666666658941</v>
      </c>
      <c r="B26780" s="1" t="str">
        <f t="shared" si="837"/>
        <v>7:26.31</v>
      </c>
    </row>
    <row r="26781" spans="1:2" x14ac:dyDescent="0.25">
      <c r="A26781" s="2">
        <f t="shared" si="838"/>
        <v>446.33333333325606</v>
      </c>
      <c r="B26781" s="1" t="str">
        <f t="shared" si="837"/>
        <v>7:26.33</v>
      </c>
    </row>
    <row r="26782" spans="1:2" x14ac:dyDescent="0.25">
      <c r="A26782" s="2">
        <f t="shared" si="838"/>
        <v>446.34999999992272</v>
      </c>
      <c r="B26782" s="1" t="str">
        <f t="shared" si="837"/>
        <v>7:26.34</v>
      </c>
    </row>
    <row r="26783" spans="1:2" x14ac:dyDescent="0.25">
      <c r="A26783" s="2">
        <f t="shared" si="838"/>
        <v>446.36666666658937</v>
      </c>
      <c r="B26783" s="1" t="str">
        <f t="shared" si="837"/>
        <v>7:26.36</v>
      </c>
    </row>
    <row r="26784" spans="1:2" x14ac:dyDescent="0.25">
      <c r="A26784" s="2">
        <f t="shared" si="838"/>
        <v>446.38333333325602</v>
      </c>
      <c r="B26784" s="1" t="str">
        <f t="shared" si="837"/>
        <v>7:26.38</v>
      </c>
    </row>
    <row r="26785" spans="1:2" x14ac:dyDescent="0.25">
      <c r="A26785" s="2">
        <f t="shared" si="838"/>
        <v>446.39999999992267</v>
      </c>
      <c r="B26785" s="1" t="str">
        <f t="shared" si="837"/>
        <v>7:26.39</v>
      </c>
    </row>
    <row r="26786" spans="1:2" x14ac:dyDescent="0.25">
      <c r="A26786" s="2">
        <f t="shared" si="838"/>
        <v>446.41666666658932</v>
      </c>
      <c r="B26786" s="1" t="str">
        <f t="shared" si="837"/>
        <v>7:26.41</v>
      </c>
    </row>
    <row r="26787" spans="1:2" x14ac:dyDescent="0.25">
      <c r="A26787" s="2">
        <f t="shared" si="838"/>
        <v>446.43333333325597</v>
      </c>
      <c r="B26787" s="1" t="str">
        <f t="shared" si="837"/>
        <v>7:26.43</v>
      </c>
    </row>
    <row r="26788" spans="1:2" x14ac:dyDescent="0.25">
      <c r="A26788" s="2">
        <f t="shared" si="838"/>
        <v>446.44999999992262</v>
      </c>
      <c r="B26788" s="1" t="str">
        <f t="shared" si="837"/>
        <v>7:26.44</v>
      </c>
    </row>
    <row r="26789" spans="1:2" x14ac:dyDescent="0.25">
      <c r="A26789" s="2">
        <f t="shared" si="838"/>
        <v>446.46666666658928</v>
      </c>
      <c r="B26789" s="1" t="str">
        <f t="shared" si="837"/>
        <v>7:26.46</v>
      </c>
    </row>
    <row r="26790" spans="1:2" x14ac:dyDescent="0.25">
      <c r="A26790" s="2">
        <f t="shared" si="838"/>
        <v>446.48333333325593</v>
      </c>
      <c r="B26790" s="1" t="str">
        <f t="shared" si="837"/>
        <v>7:26.48</v>
      </c>
    </row>
    <row r="26791" spans="1:2" x14ac:dyDescent="0.25">
      <c r="A26791" s="2">
        <f t="shared" si="838"/>
        <v>446.49999999992258</v>
      </c>
      <c r="B26791" s="1" t="str">
        <f t="shared" si="837"/>
        <v>7:26.49</v>
      </c>
    </row>
    <row r="26792" spans="1:2" x14ac:dyDescent="0.25">
      <c r="A26792" s="2">
        <f t="shared" si="838"/>
        <v>446.51666666658923</v>
      </c>
      <c r="B26792" s="1" t="str">
        <f t="shared" si="837"/>
        <v>7:26.51</v>
      </c>
    </row>
    <row r="26793" spans="1:2" x14ac:dyDescent="0.25">
      <c r="A26793" s="2">
        <f t="shared" si="838"/>
        <v>446.53333333325588</v>
      </c>
      <c r="B26793" s="1" t="str">
        <f t="shared" si="837"/>
        <v>7:26.53</v>
      </c>
    </row>
    <row r="26794" spans="1:2" x14ac:dyDescent="0.25">
      <c r="A26794" s="2">
        <f t="shared" si="838"/>
        <v>446.54999999992253</v>
      </c>
      <c r="B26794" s="1" t="str">
        <f t="shared" si="837"/>
        <v>7:26.54</v>
      </c>
    </row>
    <row r="26795" spans="1:2" x14ac:dyDescent="0.25">
      <c r="A26795" s="2">
        <f t="shared" si="838"/>
        <v>446.56666666658919</v>
      </c>
      <c r="B26795" s="1" t="str">
        <f t="shared" si="837"/>
        <v>7:26.56</v>
      </c>
    </row>
    <row r="26796" spans="1:2" x14ac:dyDescent="0.25">
      <c r="A26796" s="2">
        <f t="shared" si="838"/>
        <v>446.58333333325584</v>
      </c>
      <c r="B26796" s="1" t="str">
        <f t="shared" si="837"/>
        <v>7:26.58</v>
      </c>
    </row>
    <row r="26797" spans="1:2" x14ac:dyDescent="0.25">
      <c r="A26797" s="2">
        <f t="shared" si="838"/>
        <v>446.59999999992249</v>
      </c>
      <c r="B26797" s="1" t="str">
        <f t="shared" si="837"/>
        <v>7:26.59</v>
      </c>
    </row>
    <row r="26798" spans="1:2" x14ac:dyDescent="0.25">
      <c r="A26798" s="2">
        <f t="shared" si="838"/>
        <v>446.61666666658914</v>
      </c>
      <c r="B26798" s="1" t="str">
        <f t="shared" si="837"/>
        <v>7:26.61</v>
      </c>
    </row>
    <row r="26799" spans="1:2" x14ac:dyDescent="0.25">
      <c r="A26799" s="2">
        <f t="shared" si="838"/>
        <v>446.63333333325579</v>
      </c>
      <c r="B26799" s="1" t="str">
        <f t="shared" si="837"/>
        <v>7:26.63</v>
      </c>
    </row>
    <row r="26800" spans="1:2" x14ac:dyDescent="0.25">
      <c r="A26800" s="2">
        <f t="shared" si="838"/>
        <v>446.64999999992244</v>
      </c>
      <c r="B26800" s="1" t="str">
        <f t="shared" si="837"/>
        <v>7:26.64</v>
      </c>
    </row>
    <row r="26801" spans="1:2" x14ac:dyDescent="0.25">
      <c r="A26801" s="2">
        <f t="shared" si="838"/>
        <v>446.66666666658909</v>
      </c>
      <c r="B26801" s="1" t="str">
        <f t="shared" si="837"/>
        <v>7:26.66</v>
      </c>
    </row>
    <row r="26802" spans="1:2" x14ac:dyDescent="0.25">
      <c r="A26802" s="2">
        <f t="shared" si="838"/>
        <v>446.68333333325575</v>
      </c>
      <c r="B26802" s="1" t="str">
        <f t="shared" si="837"/>
        <v>7:26.68</v>
      </c>
    </row>
    <row r="26803" spans="1:2" x14ac:dyDescent="0.25">
      <c r="A26803" s="2">
        <f t="shared" si="838"/>
        <v>446.6999999999224</v>
      </c>
      <c r="B26803" s="1" t="str">
        <f t="shared" si="837"/>
        <v>7:26.69</v>
      </c>
    </row>
    <row r="26804" spans="1:2" x14ac:dyDescent="0.25">
      <c r="A26804" s="2">
        <f t="shared" si="838"/>
        <v>446.71666666658905</v>
      </c>
      <c r="B26804" s="1" t="str">
        <f t="shared" si="837"/>
        <v>7:26.71</v>
      </c>
    </row>
    <row r="26805" spans="1:2" x14ac:dyDescent="0.25">
      <c r="A26805" s="2">
        <f t="shared" si="838"/>
        <v>446.7333333332557</v>
      </c>
      <c r="B26805" s="1" t="str">
        <f t="shared" si="837"/>
        <v>7:26.73</v>
      </c>
    </row>
    <row r="26806" spans="1:2" x14ac:dyDescent="0.25">
      <c r="A26806" s="2">
        <f t="shared" si="838"/>
        <v>446.74999999992235</v>
      </c>
      <c r="B26806" s="1" t="str">
        <f t="shared" si="837"/>
        <v>7:26.74</v>
      </c>
    </row>
    <row r="26807" spans="1:2" x14ac:dyDescent="0.25">
      <c r="A26807" s="2">
        <f t="shared" si="838"/>
        <v>446.766666666589</v>
      </c>
      <c r="B26807" s="1" t="str">
        <f t="shared" si="837"/>
        <v>7:26.76</v>
      </c>
    </row>
    <row r="26808" spans="1:2" x14ac:dyDescent="0.25">
      <c r="A26808" s="2">
        <f t="shared" si="838"/>
        <v>446.78333333325565</v>
      </c>
      <c r="B26808" s="1" t="str">
        <f t="shared" si="837"/>
        <v>7:26.78</v>
      </c>
    </row>
    <row r="26809" spans="1:2" x14ac:dyDescent="0.25">
      <c r="A26809" s="2">
        <f t="shared" si="838"/>
        <v>446.79999999992231</v>
      </c>
      <c r="B26809" s="1" t="str">
        <f t="shared" si="837"/>
        <v>7:26.79</v>
      </c>
    </row>
    <row r="26810" spans="1:2" x14ac:dyDescent="0.25">
      <c r="A26810" s="2">
        <f t="shared" si="838"/>
        <v>446.81666666658896</v>
      </c>
      <c r="B26810" s="1" t="str">
        <f t="shared" si="837"/>
        <v>7:26.81</v>
      </c>
    </row>
    <row r="26811" spans="1:2" x14ac:dyDescent="0.25">
      <c r="A26811" s="2">
        <f t="shared" si="838"/>
        <v>446.83333333325561</v>
      </c>
      <c r="B26811" s="1" t="str">
        <f t="shared" si="837"/>
        <v>7:26.83</v>
      </c>
    </row>
    <row r="26812" spans="1:2" x14ac:dyDescent="0.25">
      <c r="A26812" s="2">
        <f t="shared" si="838"/>
        <v>446.84999999992226</v>
      </c>
      <c r="B26812" s="1" t="str">
        <f t="shared" si="837"/>
        <v>7:26.84</v>
      </c>
    </row>
    <row r="26813" spans="1:2" x14ac:dyDescent="0.25">
      <c r="A26813" s="2">
        <f t="shared" si="838"/>
        <v>446.86666666658891</v>
      </c>
      <c r="B26813" s="1" t="str">
        <f t="shared" si="837"/>
        <v>7:26.86</v>
      </c>
    </row>
    <row r="26814" spans="1:2" x14ac:dyDescent="0.25">
      <c r="A26814" s="2">
        <f t="shared" si="838"/>
        <v>446.88333333325556</v>
      </c>
      <c r="B26814" s="1" t="str">
        <f t="shared" si="837"/>
        <v>7:26.88</v>
      </c>
    </row>
    <row r="26815" spans="1:2" x14ac:dyDescent="0.25">
      <c r="A26815" s="2">
        <f t="shared" si="838"/>
        <v>446.89999999992222</v>
      </c>
      <c r="B26815" s="1" t="str">
        <f t="shared" si="837"/>
        <v>7:26.89</v>
      </c>
    </row>
    <row r="26816" spans="1:2" x14ac:dyDescent="0.25">
      <c r="A26816" s="2">
        <f t="shared" si="838"/>
        <v>446.91666666658887</v>
      </c>
      <c r="B26816" s="1" t="str">
        <f t="shared" si="837"/>
        <v>7:26.91</v>
      </c>
    </row>
    <row r="26817" spans="1:2" x14ac:dyDescent="0.25">
      <c r="A26817" s="2">
        <f t="shared" si="838"/>
        <v>446.93333333325552</v>
      </c>
      <c r="B26817" s="1" t="str">
        <f t="shared" si="837"/>
        <v>7:26.93</v>
      </c>
    </row>
    <row r="26818" spans="1:2" x14ac:dyDescent="0.25">
      <c r="A26818" s="2">
        <f t="shared" si="838"/>
        <v>446.94999999992217</v>
      </c>
      <c r="B26818" s="1" t="str">
        <f t="shared" si="837"/>
        <v>7:26.94</v>
      </c>
    </row>
    <row r="26819" spans="1:2" x14ac:dyDescent="0.25">
      <c r="A26819" s="2">
        <f t="shared" si="838"/>
        <v>446.96666666658882</v>
      </c>
      <c r="B26819" s="1" t="str">
        <f t="shared" ref="B26819:B26882" si="839">_xlfn.CONCAT(IF(_xlfn.FLOOR.MATH(A26819/60)=0,"",_xlfn.CONCAT(_xlfn.FLOOR.MATH(A26819/60),":")),TEXT(_xlfn.FLOOR.MATH(A26819)-_xlfn.FLOOR.MATH(A26819/60)*60,"00"),".",TEXT(ABS(_xlfn.FLOOR.MATH((A26819-_xlfn.FLOOR.MATH(A26819))*100)),"00"))</f>
        <v>7:26.96</v>
      </c>
    </row>
    <row r="26820" spans="1:2" x14ac:dyDescent="0.25">
      <c r="A26820" s="2">
        <f t="shared" si="838"/>
        <v>446.98333333325547</v>
      </c>
      <c r="B26820" s="1" t="str">
        <f t="shared" si="839"/>
        <v>7:26.98</v>
      </c>
    </row>
    <row r="26821" spans="1:2" x14ac:dyDescent="0.25">
      <c r="A26821" s="2">
        <f t="shared" si="838"/>
        <v>446.99999999992212</v>
      </c>
      <c r="B26821" s="1" t="str">
        <f t="shared" si="839"/>
        <v>7:26.99</v>
      </c>
    </row>
    <row r="26822" spans="1:2" x14ac:dyDescent="0.25">
      <c r="A26822" s="2">
        <f t="shared" si="838"/>
        <v>447.01666666658878</v>
      </c>
      <c r="B26822" s="1" t="str">
        <f t="shared" si="839"/>
        <v>7:27.01</v>
      </c>
    </row>
    <row r="26823" spans="1:2" x14ac:dyDescent="0.25">
      <c r="A26823" s="2">
        <f t="shared" si="838"/>
        <v>447.03333333325543</v>
      </c>
      <c r="B26823" s="1" t="str">
        <f t="shared" si="839"/>
        <v>7:27.03</v>
      </c>
    </row>
    <row r="26824" spans="1:2" x14ac:dyDescent="0.25">
      <c r="A26824" s="2">
        <f t="shared" si="838"/>
        <v>447.04999999992208</v>
      </c>
      <c r="B26824" s="1" t="str">
        <f t="shared" si="839"/>
        <v>7:27.04</v>
      </c>
    </row>
    <row r="26825" spans="1:2" x14ac:dyDescent="0.25">
      <c r="A26825" s="2">
        <f t="shared" si="838"/>
        <v>447.06666666658873</v>
      </c>
      <c r="B26825" s="1" t="str">
        <f t="shared" si="839"/>
        <v>7:27.06</v>
      </c>
    </row>
    <row r="26826" spans="1:2" x14ac:dyDescent="0.25">
      <c r="A26826" s="2">
        <f t="shared" ref="A26826:A26889" si="840">A26825+$C$1</f>
        <v>447.08333333325538</v>
      </c>
      <c r="B26826" s="1" t="str">
        <f t="shared" si="839"/>
        <v>7:27.08</v>
      </c>
    </row>
    <row r="26827" spans="1:2" x14ac:dyDescent="0.25">
      <c r="A26827" s="2">
        <f t="shared" si="840"/>
        <v>447.09999999992203</v>
      </c>
      <c r="B26827" s="1" t="str">
        <f t="shared" si="839"/>
        <v>7:27.09</v>
      </c>
    </row>
    <row r="26828" spans="1:2" x14ac:dyDescent="0.25">
      <c r="A26828" s="2">
        <f t="shared" si="840"/>
        <v>447.11666666658869</v>
      </c>
      <c r="B26828" s="1" t="str">
        <f t="shared" si="839"/>
        <v>7:27.11</v>
      </c>
    </row>
    <row r="26829" spans="1:2" x14ac:dyDescent="0.25">
      <c r="A26829" s="2">
        <f t="shared" si="840"/>
        <v>447.13333333325534</v>
      </c>
      <c r="B26829" s="1" t="str">
        <f t="shared" si="839"/>
        <v>7:27.13</v>
      </c>
    </row>
    <row r="26830" spans="1:2" x14ac:dyDescent="0.25">
      <c r="A26830" s="2">
        <f t="shared" si="840"/>
        <v>447.14999999992199</v>
      </c>
      <c r="B26830" s="1" t="str">
        <f t="shared" si="839"/>
        <v>7:27.14</v>
      </c>
    </row>
    <row r="26831" spans="1:2" x14ac:dyDescent="0.25">
      <c r="A26831" s="2">
        <f t="shared" si="840"/>
        <v>447.16666666658864</v>
      </c>
      <c r="B26831" s="1" t="str">
        <f t="shared" si="839"/>
        <v>7:27.16</v>
      </c>
    </row>
    <row r="26832" spans="1:2" x14ac:dyDescent="0.25">
      <c r="A26832" s="2">
        <f t="shared" si="840"/>
        <v>447.18333333325529</v>
      </c>
      <c r="B26832" s="1" t="str">
        <f t="shared" si="839"/>
        <v>7:27.18</v>
      </c>
    </row>
    <row r="26833" spans="1:2" x14ac:dyDescent="0.25">
      <c r="A26833" s="2">
        <f t="shared" si="840"/>
        <v>447.19999999992194</v>
      </c>
      <c r="B26833" s="1" t="str">
        <f t="shared" si="839"/>
        <v>7:27.19</v>
      </c>
    </row>
    <row r="26834" spans="1:2" x14ac:dyDescent="0.25">
      <c r="A26834" s="2">
        <f t="shared" si="840"/>
        <v>447.21666666658859</v>
      </c>
      <c r="B26834" s="1" t="str">
        <f t="shared" si="839"/>
        <v>7:27.21</v>
      </c>
    </row>
    <row r="26835" spans="1:2" x14ac:dyDescent="0.25">
      <c r="A26835" s="2">
        <f t="shared" si="840"/>
        <v>447.23333333325525</v>
      </c>
      <c r="B26835" s="1" t="str">
        <f t="shared" si="839"/>
        <v>7:27.23</v>
      </c>
    </row>
    <row r="26836" spans="1:2" x14ac:dyDescent="0.25">
      <c r="A26836" s="2">
        <f t="shared" si="840"/>
        <v>447.2499999999219</v>
      </c>
      <c r="B26836" s="1" t="str">
        <f t="shared" si="839"/>
        <v>7:27.24</v>
      </c>
    </row>
    <row r="26837" spans="1:2" x14ac:dyDescent="0.25">
      <c r="A26837" s="2">
        <f t="shared" si="840"/>
        <v>447.26666666658855</v>
      </c>
      <c r="B26837" s="1" t="str">
        <f t="shared" si="839"/>
        <v>7:27.26</v>
      </c>
    </row>
    <row r="26838" spans="1:2" x14ac:dyDescent="0.25">
      <c r="A26838" s="2">
        <f t="shared" si="840"/>
        <v>447.2833333332552</v>
      </c>
      <c r="B26838" s="1" t="str">
        <f t="shared" si="839"/>
        <v>7:27.28</v>
      </c>
    </row>
    <row r="26839" spans="1:2" x14ac:dyDescent="0.25">
      <c r="A26839" s="2">
        <f t="shared" si="840"/>
        <v>447.29999999992185</v>
      </c>
      <c r="B26839" s="1" t="str">
        <f t="shared" si="839"/>
        <v>7:27.29</v>
      </c>
    </row>
    <row r="26840" spans="1:2" x14ac:dyDescent="0.25">
      <c r="A26840" s="2">
        <f t="shared" si="840"/>
        <v>447.3166666665885</v>
      </c>
      <c r="B26840" s="1" t="str">
        <f t="shared" si="839"/>
        <v>7:27.31</v>
      </c>
    </row>
    <row r="26841" spans="1:2" x14ac:dyDescent="0.25">
      <c r="A26841" s="2">
        <f t="shared" si="840"/>
        <v>447.33333333325515</v>
      </c>
      <c r="B26841" s="1" t="str">
        <f t="shared" si="839"/>
        <v>7:27.33</v>
      </c>
    </row>
    <row r="26842" spans="1:2" x14ac:dyDescent="0.25">
      <c r="A26842" s="2">
        <f t="shared" si="840"/>
        <v>447.34999999992181</v>
      </c>
      <c r="B26842" s="1" t="str">
        <f t="shared" si="839"/>
        <v>7:27.34</v>
      </c>
    </row>
    <row r="26843" spans="1:2" x14ac:dyDescent="0.25">
      <c r="A26843" s="2">
        <f t="shared" si="840"/>
        <v>447.36666666658846</v>
      </c>
      <c r="B26843" s="1" t="str">
        <f t="shared" si="839"/>
        <v>7:27.36</v>
      </c>
    </row>
    <row r="26844" spans="1:2" x14ac:dyDescent="0.25">
      <c r="A26844" s="2">
        <f t="shared" si="840"/>
        <v>447.38333333325511</v>
      </c>
      <c r="B26844" s="1" t="str">
        <f t="shared" si="839"/>
        <v>7:27.38</v>
      </c>
    </row>
    <row r="26845" spans="1:2" x14ac:dyDescent="0.25">
      <c r="A26845" s="2">
        <f t="shared" si="840"/>
        <v>447.39999999992176</v>
      </c>
      <c r="B26845" s="1" t="str">
        <f t="shared" si="839"/>
        <v>7:27.39</v>
      </c>
    </row>
    <row r="26846" spans="1:2" x14ac:dyDescent="0.25">
      <c r="A26846" s="2">
        <f t="shared" si="840"/>
        <v>447.41666666658841</v>
      </c>
      <c r="B26846" s="1" t="str">
        <f t="shared" si="839"/>
        <v>7:27.41</v>
      </c>
    </row>
    <row r="26847" spans="1:2" x14ac:dyDescent="0.25">
      <c r="A26847" s="2">
        <f t="shared" si="840"/>
        <v>447.43333333325506</v>
      </c>
      <c r="B26847" s="1" t="str">
        <f t="shared" si="839"/>
        <v>7:27.43</v>
      </c>
    </row>
    <row r="26848" spans="1:2" x14ac:dyDescent="0.25">
      <c r="A26848" s="2">
        <f t="shared" si="840"/>
        <v>447.44999999992172</v>
      </c>
      <c r="B26848" s="1" t="str">
        <f t="shared" si="839"/>
        <v>7:27.44</v>
      </c>
    </row>
    <row r="26849" spans="1:2" x14ac:dyDescent="0.25">
      <c r="A26849" s="2">
        <f t="shared" si="840"/>
        <v>447.46666666658837</v>
      </c>
      <c r="B26849" s="1" t="str">
        <f t="shared" si="839"/>
        <v>7:27.46</v>
      </c>
    </row>
    <row r="26850" spans="1:2" x14ac:dyDescent="0.25">
      <c r="A26850" s="2">
        <f t="shared" si="840"/>
        <v>447.48333333325502</v>
      </c>
      <c r="B26850" s="1" t="str">
        <f t="shared" si="839"/>
        <v>7:27.48</v>
      </c>
    </row>
    <row r="26851" spans="1:2" x14ac:dyDescent="0.25">
      <c r="A26851" s="2">
        <f t="shared" si="840"/>
        <v>447.49999999992167</v>
      </c>
      <c r="B26851" s="1" t="str">
        <f t="shared" si="839"/>
        <v>7:27.49</v>
      </c>
    </row>
    <row r="26852" spans="1:2" x14ac:dyDescent="0.25">
      <c r="A26852" s="2">
        <f t="shared" si="840"/>
        <v>447.51666666658832</v>
      </c>
      <c r="B26852" s="1" t="str">
        <f t="shared" si="839"/>
        <v>7:27.51</v>
      </c>
    </row>
    <row r="26853" spans="1:2" x14ac:dyDescent="0.25">
      <c r="A26853" s="2">
        <f t="shared" si="840"/>
        <v>447.53333333325497</v>
      </c>
      <c r="B26853" s="1" t="str">
        <f t="shared" si="839"/>
        <v>7:27.53</v>
      </c>
    </row>
    <row r="26854" spans="1:2" x14ac:dyDescent="0.25">
      <c r="A26854" s="2">
        <f t="shared" si="840"/>
        <v>447.54999999992162</v>
      </c>
      <c r="B26854" s="1" t="str">
        <f t="shared" si="839"/>
        <v>7:27.54</v>
      </c>
    </row>
    <row r="26855" spans="1:2" x14ac:dyDescent="0.25">
      <c r="A26855" s="2">
        <f t="shared" si="840"/>
        <v>447.56666666658828</v>
      </c>
      <c r="B26855" s="1" t="str">
        <f t="shared" si="839"/>
        <v>7:27.56</v>
      </c>
    </row>
    <row r="26856" spans="1:2" x14ac:dyDescent="0.25">
      <c r="A26856" s="2">
        <f t="shared" si="840"/>
        <v>447.58333333325493</v>
      </c>
      <c r="B26856" s="1" t="str">
        <f t="shared" si="839"/>
        <v>7:27.58</v>
      </c>
    </row>
    <row r="26857" spans="1:2" x14ac:dyDescent="0.25">
      <c r="A26857" s="2">
        <f t="shared" si="840"/>
        <v>447.59999999992158</v>
      </c>
      <c r="B26857" s="1" t="str">
        <f t="shared" si="839"/>
        <v>7:27.59</v>
      </c>
    </row>
    <row r="26858" spans="1:2" x14ac:dyDescent="0.25">
      <c r="A26858" s="2">
        <f t="shared" si="840"/>
        <v>447.61666666658823</v>
      </c>
      <c r="B26858" s="1" t="str">
        <f t="shared" si="839"/>
        <v>7:27.61</v>
      </c>
    </row>
    <row r="26859" spans="1:2" x14ac:dyDescent="0.25">
      <c r="A26859" s="2">
        <f t="shared" si="840"/>
        <v>447.63333333325488</v>
      </c>
      <c r="B26859" s="1" t="str">
        <f t="shared" si="839"/>
        <v>7:27.63</v>
      </c>
    </row>
    <row r="26860" spans="1:2" x14ac:dyDescent="0.25">
      <c r="A26860" s="2">
        <f t="shared" si="840"/>
        <v>447.64999999992153</v>
      </c>
      <c r="B26860" s="1" t="str">
        <f t="shared" si="839"/>
        <v>7:27.64</v>
      </c>
    </row>
    <row r="26861" spans="1:2" x14ac:dyDescent="0.25">
      <c r="A26861" s="2">
        <f t="shared" si="840"/>
        <v>447.66666666658818</v>
      </c>
      <c r="B26861" s="1" t="str">
        <f t="shared" si="839"/>
        <v>7:27.66</v>
      </c>
    </row>
    <row r="26862" spans="1:2" x14ac:dyDescent="0.25">
      <c r="A26862" s="2">
        <f t="shared" si="840"/>
        <v>447.68333333325484</v>
      </c>
      <c r="B26862" s="1" t="str">
        <f t="shared" si="839"/>
        <v>7:27.68</v>
      </c>
    </row>
    <row r="26863" spans="1:2" x14ac:dyDescent="0.25">
      <c r="A26863" s="2">
        <f t="shared" si="840"/>
        <v>447.69999999992149</v>
      </c>
      <c r="B26863" s="1" t="str">
        <f t="shared" si="839"/>
        <v>7:27.69</v>
      </c>
    </row>
    <row r="26864" spans="1:2" x14ac:dyDescent="0.25">
      <c r="A26864" s="2">
        <f t="shared" si="840"/>
        <v>447.71666666658814</v>
      </c>
      <c r="B26864" s="1" t="str">
        <f t="shared" si="839"/>
        <v>7:27.71</v>
      </c>
    </row>
    <row r="26865" spans="1:2" x14ac:dyDescent="0.25">
      <c r="A26865" s="2">
        <f t="shared" si="840"/>
        <v>447.73333333325479</v>
      </c>
      <c r="B26865" s="1" t="str">
        <f t="shared" si="839"/>
        <v>7:27.73</v>
      </c>
    </row>
    <row r="26866" spans="1:2" x14ac:dyDescent="0.25">
      <c r="A26866" s="2">
        <f t="shared" si="840"/>
        <v>447.74999999992144</v>
      </c>
      <c r="B26866" s="1" t="str">
        <f t="shared" si="839"/>
        <v>7:27.74</v>
      </c>
    </row>
    <row r="26867" spans="1:2" x14ac:dyDescent="0.25">
      <c r="A26867" s="2">
        <f t="shared" si="840"/>
        <v>447.76666666658809</v>
      </c>
      <c r="B26867" s="1" t="str">
        <f t="shared" si="839"/>
        <v>7:27.76</v>
      </c>
    </row>
    <row r="26868" spans="1:2" x14ac:dyDescent="0.25">
      <c r="A26868" s="2">
        <f t="shared" si="840"/>
        <v>447.78333333325475</v>
      </c>
      <c r="B26868" s="1" t="str">
        <f t="shared" si="839"/>
        <v>7:27.78</v>
      </c>
    </row>
    <row r="26869" spans="1:2" x14ac:dyDescent="0.25">
      <c r="A26869" s="2">
        <f t="shared" si="840"/>
        <v>447.7999999999214</v>
      </c>
      <c r="B26869" s="1" t="str">
        <f t="shared" si="839"/>
        <v>7:27.79</v>
      </c>
    </row>
    <row r="26870" spans="1:2" x14ac:dyDescent="0.25">
      <c r="A26870" s="2">
        <f t="shared" si="840"/>
        <v>447.81666666658805</v>
      </c>
      <c r="B26870" s="1" t="str">
        <f t="shared" si="839"/>
        <v>7:27.81</v>
      </c>
    </row>
    <row r="26871" spans="1:2" x14ac:dyDescent="0.25">
      <c r="A26871" s="2">
        <f t="shared" si="840"/>
        <v>447.8333333332547</v>
      </c>
      <c r="B26871" s="1" t="str">
        <f t="shared" si="839"/>
        <v>7:27.83</v>
      </c>
    </row>
    <row r="26872" spans="1:2" x14ac:dyDescent="0.25">
      <c r="A26872" s="2">
        <f t="shared" si="840"/>
        <v>447.84999999992135</v>
      </c>
      <c r="B26872" s="1" t="str">
        <f t="shared" si="839"/>
        <v>7:27.84</v>
      </c>
    </row>
    <row r="26873" spans="1:2" x14ac:dyDescent="0.25">
      <c r="A26873" s="2">
        <f t="shared" si="840"/>
        <v>447.866666666588</v>
      </c>
      <c r="B26873" s="1" t="str">
        <f t="shared" si="839"/>
        <v>7:27.86</v>
      </c>
    </row>
    <row r="26874" spans="1:2" x14ac:dyDescent="0.25">
      <c r="A26874" s="2">
        <f t="shared" si="840"/>
        <v>447.88333333325465</v>
      </c>
      <c r="B26874" s="1" t="str">
        <f t="shared" si="839"/>
        <v>7:27.88</v>
      </c>
    </row>
    <row r="26875" spans="1:2" x14ac:dyDescent="0.25">
      <c r="A26875" s="2">
        <f t="shared" si="840"/>
        <v>447.89999999992131</v>
      </c>
      <c r="B26875" s="1" t="str">
        <f t="shared" si="839"/>
        <v>7:27.89</v>
      </c>
    </row>
    <row r="26876" spans="1:2" x14ac:dyDescent="0.25">
      <c r="A26876" s="2">
        <f t="shared" si="840"/>
        <v>447.91666666658796</v>
      </c>
      <c r="B26876" s="1" t="str">
        <f t="shared" si="839"/>
        <v>7:27.91</v>
      </c>
    </row>
    <row r="26877" spans="1:2" x14ac:dyDescent="0.25">
      <c r="A26877" s="2">
        <f t="shared" si="840"/>
        <v>447.93333333325461</v>
      </c>
      <c r="B26877" s="1" t="str">
        <f t="shared" si="839"/>
        <v>7:27.93</v>
      </c>
    </row>
    <row r="26878" spans="1:2" x14ac:dyDescent="0.25">
      <c r="A26878" s="2">
        <f t="shared" si="840"/>
        <v>447.94999999992126</v>
      </c>
      <c r="B26878" s="1" t="str">
        <f t="shared" si="839"/>
        <v>7:27.94</v>
      </c>
    </row>
    <row r="26879" spans="1:2" x14ac:dyDescent="0.25">
      <c r="A26879" s="2">
        <f t="shared" si="840"/>
        <v>447.96666666658791</v>
      </c>
      <c r="B26879" s="1" t="str">
        <f t="shared" si="839"/>
        <v>7:27.96</v>
      </c>
    </row>
    <row r="26880" spans="1:2" x14ac:dyDescent="0.25">
      <c r="A26880" s="2">
        <f t="shared" si="840"/>
        <v>447.98333333325456</v>
      </c>
      <c r="B26880" s="1" t="str">
        <f t="shared" si="839"/>
        <v>7:27.98</v>
      </c>
    </row>
    <row r="26881" spans="1:2" x14ac:dyDescent="0.25">
      <c r="A26881" s="2">
        <f t="shared" si="840"/>
        <v>447.99999999992122</v>
      </c>
      <c r="B26881" s="1" t="str">
        <f t="shared" si="839"/>
        <v>7:27.99</v>
      </c>
    </row>
    <row r="26882" spans="1:2" x14ac:dyDescent="0.25">
      <c r="A26882" s="2">
        <f t="shared" si="840"/>
        <v>448.01666666658787</v>
      </c>
      <c r="B26882" s="1" t="str">
        <f t="shared" si="839"/>
        <v>7:28.01</v>
      </c>
    </row>
    <row r="26883" spans="1:2" x14ac:dyDescent="0.25">
      <c r="A26883" s="2">
        <f t="shared" si="840"/>
        <v>448.03333333325452</v>
      </c>
      <c r="B26883" s="1" t="str">
        <f t="shared" ref="B26883:B26946" si="841">_xlfn.CONCAT(IF(_xlfn.FLOOR.MATH(A26883/60)=0,"",_xlfn.CONCAT(_xlfn.FLOOR.MATH(A26883/60),":")),TEXT(_xlfn.FLOOR.MATH(A26883)-_xlfn.FLOOR.MATH(A26883/60)*60,"00"),".",TEXT(ABS(_xlfn.FLOOR.MATH((A26883-_xlfn.FLOOR.MATH(A26883))*100)),"00"))</f>
        <v>7:28.03</v>
      </c>
    </row>
    <row r="26884" spans="1:2" x14ac:dyDescent="0.25">
      <c r="A26884" s="2">
        <f t="shared" si="840"/>
        <v>448.04999999992117</v>
      </c>
      <c r="B26884" s="1" t="str">
        <f t="shared" si="841"/>
        <v>7:28.04</v>
      </c>
    </row>
    <row r="26885" spans="1:2" x14ac:dyDescent="0.25">
      <c r="A26885" s="2">
        <f t="shared" si="840"/>
        <v>448.06666666658782</v>
      </c>
      <c r="B26885" s="1" t="str">
        <f t="shared" si="841"/>
        <v>7:28.06</v>
      </c>
    </row>
    <row r="26886" spans="1:2" x14ac:dyDescent="0.25">
      <c r="A26886" s="2">
        <f t="shared" si="840"/>
        <v>448.08333333325447</v>
      </c>
      <c r="B26886" s="1" t="str">
        <f t="shared" si="841"/>
        <v>7:28.08</v>
      </c>
    </row>
    <row r="26887" spans="1:2" x14ac:dyDescent="0.25">
      <c r="A26887" s="2">
        <f t="shared" si="840"/>
        <v>448.09999999992112</v>
      </c>
      <c r="B26887" s="1" t="str">
        <f t="shared" si="841"/>
        <v>7:28.09</v>
      </c>
    </row>
    <row r="26888" spans="1:2" x14ac:dyDescent="0.25">
      <c r="A26888" s="2">
        <f t="shared" si="840"/>
        <v>448.11666666658778</v>
      </c>
      <c r="B26888" s="1" t="str">
        <f t="shared" si="841"/>
        <v>7:28.11</v>
      </c>
    </row>
    <row r="26889" spans="1:2" x14ac:dyDescent="0.25">
      <c r="A26889" s="2">
        <f t="shared" si="840"/>
        <v>448.13333333325443</v>
      </c>
      <c r="B26889" s="1" t="str">
        <f t="shared" si="841"/>
        <v>7:28.13</v>
      </c>
    </row>
    <row r="26890" spans="1:2" x14ac:dyDescent="0.25">
      <c r="A26890" s="2">
        <f t="shared" ref="A26890:A26953" si="842">A26889+$C$1</f>
        <v>448.14999999992108</v>
      </c>
      <c r="B26890" s="1" t="str">
        <f t="shared" si="841"/>
        <v>7:28.14</v>
      </c>
    </row>
    <row r="26891" spans="1:2" x14ac:dyDescent="0.25">
      <c r="A26891" s="2">
        <f t="shared" si="842"/>
        <v>448.16666666658773</v>
      </c>
      <c r="B26891" s="1" t="str">
        <f t="shared" si="841"/>
        <v>7:28.16</v>
      </c>
    </row>
    <row r="26892" spans="1:2" x14ac:dyDescent="0.25">
      <c r="A26892" s="2">
        <f t="shared" si="842"/>
        <v>448.18333333325438</v>
      </c>
      <c r="B26892" s="1" t="str">
        <f t="shared" si="841"/>
        <v>7:28.18</v>
      </c>
    </row>
    <row r="26893" spans="1:2" x14ac:dyDescent="0.25">
      <c r="A26893" s="2">
        <f t="shared" si="842"/>
        <v>448.19999999992103</v>
      </c>
      <c r="B26893" s="1" t="str">
        <f t="shared" si="841"/>
        <v>7:28.19</v>
      </c>
    </row>
    <row r="26894" spans="1:2" x14ac:dyDescent="0.25">
      <c r="A26894" s="2">
        <f t="shared" si="842"/>
        <v>448.21666666658768</v>
      </c>
      <c r="B26894" s="1" t="str">
        <f t="shared" si="841"/>
        <v>7:28.21</v>
      </c>
    </row>
    <row r="26895" spans="1:2" x14ac:dyDescent="0.25">
      <c r="A26895" s="2">
        <f t="shared" si="842"/>
        <v>448.23333333325434</v>
      </c>
      <c r="B26895" s="1" t="str">
        <f t="shared" si="841"/>
        <v>7:28.23</v>
      </c>
    </row>
    <row r="26896" spans="1:2" x14ac:dyDescent="0.25">
      <c r="A26896" s="2">
        <f t="shared" si="842"/>
        <v>448.24999999992099</v>
      </c>
      <c r="B26896" s="1" t="str">
        <f t="shared" si="841"/>
        <v>7:28.24</v>
      </c>
    </row>
    <row r="26897" spans="1:2" x14ac:dyDescent="0.25">
      <c r="A26897" s="2">
        <f t="shared" si="842"/>
        <v>448.26666666658764</v>
      </c>
      <c r="B26897" s="1" t="str">
        <f t="shared" si="841"/>
        <v>7:28.26</v>
      </c>
    </row>
    <row r="26898" spans="1:2" x14ac:dyDescent="0.25">
      <c r="A26898" s="2">
        <f t="shared" si="842"/>
        <v>448.28333333325429</v>
      </c>
      <c r="B26898" s="1" t="str">
        <f t="shared" si="841"/>
        <v>7:28.28</v>
      </c>
    </row>
    <row r="26899" spans="1:2" x14ac:dyDescent="0.25">
      <c r="A26899" s="2">
        <f t="shared" si="842"/>
        <v>448.29999999992094</v>
      </c>
      <c r="B26899" s="1" t="str">
        <f t="shared" si="841"/>
        <v>7:28.29</v>
      </c>
    </row>
    <row r="26900" spans="1:2" x14ac:dyDescent="0.25">
      <c r="A26900" s="2">
        <f t="shared" si="842"/>
        <v>448.31666666658759</v>
      </c>
      <c r="B26900" s="1" t="str">
        <f t="shared" si="841"/>
        <v>7:28.31</v>
      </c>
    </row>
    <row r="26901" spans="1:2" x14ac:dyDescent="0.25">
      <c r="A26901" s="2">
        <f t="shared" si="842"/>
        <v>448.33333333325425</v>
      </c>
      <c r="B26901" s="1" t="str">
        <f t="shared" si="841"/>
        <v>7:28.33</v>
      </c>
    </row>
    <row r="26902" spans="1:2" x14ac:dyDescent="0.25">
      <c r="A26902" s="2">
        <f t="shared" si="842"/>
        <v>448.3499999999209</v>
      </c>
      <c r="B26902" s="1" t="str">
        <f t="shared" si="841"/>
        <v>7:28.34</v>
      </c>
    </row>
    <row r="26903" spans="1:2" x14ac:dyDescent="0.25">
      <c r="A26903" s="2">
        <f t="shared" si="842"/>
        <v>448.36666666658755</v>
      </c>
      <c r="B26903" s="1" t="str">
        <f t="shared" si="841"/>
        <v>7:28.36</v>
      </c>
    </row>
    <row r="26904" spans="1:2" x14ac:dyDescent="0.25">
      <c r="A26904" s="2">
        <f t="shared" si="842"/>
        <v>448.3833333332542</v>
      </c>
      <c r="B26904" s="1" t="str">
        <f t="shared" si="841"/>
        <v>7:28.38</v>
      </c>
    </row>
    <row r="26905" spans="1:2" x14ac:dyDescent="0.25">
      <c r="A26905" s="2">
        <f t="shared" si="842"/>
        <v>448.39999999992085</v>
      </c>
      <c r="B26905" s="1" t="str">
        <f t="shared" si="841"/>
        <v>7:28.39</v>
      </c>
    </row>
    <row r="26906" spans="1:2" x14ac:dyDescent="0.25">
      <c r="A26906" s="2">
        <f t="shared" si="842"/>
        <v>448.4166666665875</v>
      </c>
      <c r="B26906" s="1" t="str">
        <f t="shared" si="841"/>
        <v>7:28.41</v>
      </c>
    </row>
    <row r="26907" spans="1:2" x14ac:dyDescent="0.25">
      <c r="A26907" s="2">
        <f t="shared" si="842"/>
        <v>448.43333333325415</v>
      </c>
      <c r="B26907" s="1" t="str">
        <f t="shared" si="841"/>
        <v>7:28.43</v>
      </c>
    </row>
    <row r="26908" spans="1:2" x14ac:dyDescent="0.25">
      <c r="A26908" s="2">
        <f t="shared" si="842"/>
        <v>448.44999999992081</v>
      </c>
      <c r="B26908" s="1" t="str">
        <f t="shared" si="841"/>
        <v>7:28.44</v>
      </c>
    </row>
    <row r="26909" spans="1:2" x14ac:dyDescent="0.25">
      <c r="A26909" s="2">
        <f t="shared" si="842"/>
        <v>448.46666666658746</v>
      </c>
      <c r="B26909" s="1" t="str">
        <f t="shared" si="841"/>
        <v>7:28.46</v>
      </c>
    </row>
    <row r="26910" spans="1:2" x14ac:dyDescent="0.25">
      <c r="A26910" s="2">
        <f t="shared" si="842"/>
        <v>448.48333333325411</v>
      </c>
      <c r="B26910" s="1" t="str">
        <f t="shared" si="841"/>
        <v>7:28.48</v>
      </c>
    </row>
    <row r="26911" spans="1:2" x14ac:dyDescent="0.25">
      <c r="A26911" s="2">
        <f t="shared" si="842"/>
        <v>448.49999999992076</v>
      </c>
      <c r="B26911" s="1" t="str">
        <f t="shared" si="841"/>
        <v>7:28.49</v>
      </c>
    </row>
    <row r="26912" spans="1:2" x14ac:dyDescent="0.25">
      <c r="A26912" s="2">
        <f t="shared" si="842"/>
        <v>448.51666666658741</v>
      </c>
      <c r="B26912" s="1" t="str">
        <f t="shared" si="841"/>
        <v>7:28.51</v>
      </c>
    </row>
    <row r="26913" spans="1:2" x14ac:dyDescent="0.25">
      <c r="A26913" s="2">
        <f t="shared" si="842"/>
        <v>448.53333333325406</v>
      </c>
      <c r="B26913" s="1" t="str">
        <f t="shared" si="841"/>
        <v>7:28.53</v>
      </c>
    </row>
    <row r="26914" spans="1:2" x14ac:dyDescent="0.25">
      <c r="A26914" s="2">
        <f t="shared" si="842"/>
        <v>448.54999999992071</v>
      </c>
      <c r="B26914" s="1" t="str">
        <f t="shared" si="841"/>
        <v>7:28.54</v>
      </c>
    </row>
    <row r="26915" spans="1:2" x14ac:dyDescent="0.25">
      <c r="A26915" s="2">
        <f t="shared" si="842"/>
        <v>448.56666666658737</v>
      </c>
      <c r="B26915" s="1" t="str">
        <f t="shared" si="841"/>
        <v>7:28.56</v>
      </c>
    </row>
    <row r="26916" spans="1:2" x14ac:dyDescent="0.25">
      <c r="A26916" s="2">
        <f t="shared" si="842"/>
        <v>448.58333333325402</v>
      </c>
      <c r="B26916" s="1" t="str">
        <f t="shared" si="841"/>
        <v>7:28.58</v>
      </c>
    </row>
    <row r="26917" spans="1:2" x14ac:dyDescent="0.25">
      <c r="A26917" s="2">
        <f t="shared" si="842"/>
        <v>448.59999999992067</v>
      </c>
      <c r="B26917" s="1" t="str">
        <f t="shared" si="841"/>
        <v>7:28.59</v>
      </c>
    </row>
    <row r="26918" spans="1:2" x14ac:dyDescent="0.25">
      <c r="A26918" s="2">
        <f t="shared" si="842"/>
        <v>448.61666666658732</v>
      </c>
      <c r="B26918" s="1" t="str">
        <f t="shared" si="841"/>
        <v>7:28.61</v>
      </c>
    </row>
    <row r="26919" spans="1:2" x14ac:dyDescent="0.25">
      <c r="A26919" s="2">
        <f t="shared" si="842"/>
        <v>448.63333333325397</v>
      </c>
      <c r="B26919" s="1" t="str">
        <f t="shared" si="841"/>
        <v>7:28.63</v>
      </c>
    </row>
    <row r="26920" spans="1:2" x14ac:dyDescent="0.25">
      <c r="A26920" s="2">
        <f t="shared" si="842"/>
        <v>448.64999999992062</v>
      </c>
      <c r="B26920" s="1" t="str">
        <f t="shared" si="841"/>
        <v>7:28.64</v>
      </c>
    </row>
    <row r="26921" spans="1:2" x14ac:dyDescent="0.25">
      <c r="A26921" s="2">
        <f t="shared" si="842"/>
        <v>448.66666666658728</v>
      </c>
      <c r="B26921" s="1" t="str">
        <f t="shared" si="841"/>
        <v>7:28.66</v>
      </c>
    </row>
    <row r="26922" spans="1:2" x14ac:dyDescent="0.25">
      <c r="A26922" s="2">
        <f t="shared" si="842"/>
        <v>448.68333333325393</v>
      </c>
      <c r="B26922" s="1" t="str">
        <f t="shared" si="841"/>
        <v>7:28.68</v>
      </c>
    </row>
    <row r="26923" spans="1:2" x14ac:dyDescent="0.25">
      <c r="A26923" s="2">
        <f t="shared" si="842"/>
        <v>448.69999999992058</v>
      </c>
      <c r="B26923" s="1" t="str">
        <f t="shared" si="841"/>
        <v>7:28.69</v>
      </c>
    </row>
    <row r="26924" spans="1:2" x14ac:dyDescent="0.25">
      <c r="A26924" s="2">
        <f t="shared" si="842"/>
        <v>448.71666666658723</v>
      </c>
      <c r="B26924" s="1" t="str">
        <f t="shared" si="841"/>
        <v>7:28.71</v>
      </c>
    </row>
    <row r="26925" spans="1:2" x14ac:dyDescent="0.25">
      <c r="A26925" s="2">
        <f t="shared" si="842"/>
        <v>448.73333333325388</v>
      </c>
      <c r="B26925" s="1" t="str">
        <f t="shared" si="841"/>
        <v>7:28.73</v>
      </c>
    </row>
    <row r="26926" spans="1:2" x14ac:dyDescent="0.25">
      <c r="A26926" s="2">
        <f t="shared" si="842"/>
        <v>448.74999999992053</v>
      </c>
      <c r="B26926" s="1" t="str">
        <f t="shared" si="841"/>
        <v>7:28.74</v>
      </c>
    </row>
    <row r="26927" spans="1:2" x14ac:dyDescent="0.25">
      <c r="A26927" s="2">
        <f t="shared" si="842"/>
        <v>448.76666666658718</v>
      </c>
      <c r="B26927" s="1" t="str">
        <f t="shared" si="841"/>
        <v>7:28.76</v>
      </c>
    </row>
    <row r="26928" spans="1:2" x14ac:dyDescent="0.25">
      <c r="A26928" s="2">
        <f t="shared" si="842"/>
        <v>448.78333333325384</v>
      </c>
      <c r="B26928" s="1" t="str">
        <f t="shared" si="841"/>
        <v>7:28.78</v>
      </c>
    </row>
    <row r="26929" spans="1:2" x14ac:dyDescent="0.25">
      <c r="A26929" s="2">
        <f t="shared" si="842"/>
        <v>448.79999999992049</v>
      </c>
      <c r="B26929" s="1" t="str">
        <f t="shared" si="841"/>
        <v>7:28.79</v>
      </c>
    </row>
    <row r="26930" spans="1:2" x14ac:dyDescent="0.25">
      <c r="A26930" s="2">
        <f t="shared" si="842"/>
        <v>448.81666666658714</v>
      </c>
      <c r="B26930" s="1" t="str">
        <f t="shared" si="841"/>
        <v>7:28.81</v>
      </c>
    </row>
    <row r="26931" spans="1:2" x14ac:dyDescent="0.25">
      <c r="A26931" s="2">
        <f t="shared" si="842"/>
        <v>448.83333333325379</v>
      </c>
      <c r="B26931" s="1" t="str">
        <f t="shared" si="841"/>
        <v>7:28.83</v>
      </c>
    </row>
    <row r="26932" spans="1:2" x14ac:dyDescent="0.25">
      <c r="A26932" s="2">
        <f t="shared" si="842"/>
        <v>448.84999999992044</v>
      </c>
      <c r="B26932" s="1" t="str">
        <f t="shared" si="841"/>
        <v>7:28.84</v>
      </c>
    </row>
    <row r="26933" spans="1:2" x14ac:dyDescent="0.25">
      <c r="A26933" s="2">
        <f t="shared" si="842"/>
        <v>448.86666666658709</v>
      </c>
      <c r="B26933" s="1" t="str">
        <f t="shared" si="841"/>
        <v>7:28.86</v>
      </c>
    </row>
    <row r="26934" spans="1:2" x14ac:dyDescent="0.25">
      <c r="A26934" s="2">
        <f t="shared" si="842"/>
        <v>448.88333333325374</v>
      </c>
      <c r="B26934" s="1" t="str">
        <f t="shared" si="841"/>
        <v>7:28.88</v>
      </c>
    </row>
    <row r="26935" spans="1:2" x14ac:dyDescent="0.25">
      <c r="A26935" s="2">
        <f t="shared" si="842"/>
        <v>448.8999999999204</v>
      </c>
      <c r="B26935" s="1" t="str">
        <f t="shared" si="841"/>
        <v>7:28.89</v>
      </c>
    </row>
    <row r="26936" spans="1:2" x14ac:dyDescent="0.25">
      <c r="A26936" s="2">
        <f t="shared" si="842"/>
        <v>448.91666666658705</v>
      </c>
      <c r="B26936" s="1" t="str">
        <f t="shared" si="841"/>
        <v>7:28.91</v>
      </c>
    </row>
    <row r="26937" spans="1:2" x14ac:dyDescent="0.25">
      <c r="A26937" s="2">
        <f t="shared" si="842"/>
        <v>448.9333333332537</v>
      </c>
      <c r="B26937" s="1" t="str">
        <f t="shared" si="841"/>
        <v>7:28.93</v>
      </c>
    </row>
    <row r="26938" spans="1:2" x14ac:dyDescent="0.25">
      <c r="A26938" s="2">
        <f t="shared" si="842"/>
        <v>448.94999999992035</v>
      </c>
      <c r="B26938" s="1" t="str">
        <f t="shared" si="841"/>
        <v>7:28.94</v>
      </c>
    </row>
    <row r="26939" spans="1:2" x14ac:dyDescent="0.25">
      <c r="A26939" s="2">
        <f t="shared" si="842"/>
        <v>448.966666666587</v>
      </c>
      <c r="B26939" s="1" t="str">
        <f t="shared" si="841"/>
        <v>7:28.96</v>
      </c>
    </row>
    <row r="26940" spans="1:2" x14ac:dyDescent="0.25">
      <c r="A26940" s="2">
        <f t="shared" si="842"/>
        <v>448.98333333325365</v>
      </c>
      <c r="B26940" s="1" t="str">
        <f t="shared" si="841"/>
        <v>7:28.98</v>
      </c>
    </row>
    <row r="26941" spans="1:2" x14ac:dyDescent="0.25">
      <c r="A26941" s="2">
        <f t="shared" si="842"/>
        <v>448.99999999992031</v>
      </c>
      <c r="B26941" s="1" t="str">
        <f t="shared" si="841"/>
        <v>7:28.99</v>
      </c>
    </row>
    <row r="26942" spans="1:2" x14ac:dyDescent="0.25">
      <c r="A26942" s="2">
        <f t="shared" si="842"/>
        <v>449.01666666658696</v>
      </c>
      <c r="B26942" s="1" t="str">
        <f t="shared" si="841"/>
        <v>7:29.01</v>
      </c>
    </row>
    <row r="26943" spans="1:2" x14ac:dyDescent="0.25">
      <c r="A26943" s="2">
        <f t="shared" si="842"/>
        <v>449.03333333325361</v>
      </c>
      <c r="B26943" s="1" t="str">
        <f t="shared" si="841"/>
        <v>7:29.03</v>
      </c>
    </row>
    <row r="26944" spans="1:2" x14ac:dyDescent="0.25">
      <c r="A26944" s="2">
        <f t="shared" si="842"/>
        <v>449.04999999992026</v>
      </c>
      <c r="B26944" s="1" t="str">
        <f t="shared" si="841"/>
        <v>7:29.04</v>
      </c>
    </row>
    <row r="26945" spans="1:2" x14ac:dyDescent="0.25">
      <c r="A26945" s="2">
        <f t="shared" si="842"/>
        <v>449.06666666658691</v>
      </c>
      <c r="B26945" s="1" t="str">
        <f t="shared" si="841"/>
        <v>7:29.06</v>
      </c>
    </row>
    <row r="26946" spans="1:2" x14ac:dyDescent="0.25">
      <c r="A26946" s="2">
        <f t="shared" si="842"/>
        <v>449.08333333325356</v>
      </c>
      <c r="B26946" s="1" t="str">
        <f t="shared" si="841"/>
        <v>7:29.08</v>
      </c>
    </row>
    <row r="26947" spans="1:2" x14ac:dyDescent="0.25">
      <c r="A26947" s="2">
        <f t="shared" si="842"/>
        <v>449.09999999992021</v>
      </c>
      <c r="B26947" s="1" t="str">
        <f t="shared" ref="B26947:B27010" si="843">_xlfn.CONCAT(IF(_xlfn.FLOOR.MATH(A26947/60)=0,"",_xlfn.CONCAT(_xlfn.FLOOR.MATH(A26947/60),":")),TEXT(_xlfn.FLOOR.MATH(A26947)-_xlfn.FLOOR.MATH(A26947/60)*60,"00"),".",TEXT(ABS(_xlfn.FLOOR.MATH((A26947-_xlfn.FLOOR.MATH(A26947))*100)),"00"))</f>
        <v>7:29.09</v>
      </c>
    </row>
    <row r="26948" spans="1:2" x14ac:dyDescent="0.25">
      <c r="A26948" s="2">
        <f t="shared" si="842"/>
        <v>449.11666666658687</v>
      </c>
      <c r="B26948" s="1" t="str">
        <f t="shared" si="843"/>
        <v>7:29.11</v>
      </c>
    </row>
    <row r="26949" spans="1:2" x14ac:dyDescent="0.25">
      <c r="A26949" s="2">
        <f t="shared" si="842"/>
        <v>449.13333333325352</v>
      </c>
      <c r="B26949" s="1" t="str">
        <f t="shared" si="843"/>
        <v>7:29.13</v>
      </c>
    </row>
    <row r="26950" spans="1:2" x14ac:dyDescent="0.25">
      <c r="A26950" s="2">
        <f t="shared" si="842"/>
        <v>449.14999999992017</v>
      </c>
      <c r="B26950" s="1" t="str">
        <f t="shared" si="843"/>
        <v>7:29.14</v>
      </c>
    </row>
    <row r="26951" spans="1:2" x14ac:dyDescent="0.25">
      <c r="A26951" s="2">
        <f t="shared" si="842"/>
        <v>449.16666666658682</v>
      </c>
      <c r="B26951" s="1" t="str">
        <f t="shared" si="843"/>
        <v>7:29.16</v>
      </c>
    </row>
    <row r="26952" spans="1:2" x14ac:dyDescent="0.25">
      <c r="A26952" s="2">
        <f t="shared" si="842"/>
        <v>449.18333333325347</v>
      </c>
      <c r="B26952" s="1" t="str">
        <f t="shared" si="843"/>
        <v>7:29.18</v>
      </c>
    </row>
    <row r="26953" spans="1:2" x14ac:dyDescent="0.25">
      <c r="A26953" s="2">
        <f t="shared" si="842"/>
        <v>449.19999999992012</v>
      </c>
      <c r="B26953" s="1" t="str">
        <f t="shared" si="843"/>
        <v>7:29.19</v>
      </c>
    </row>
    <row r="26954" spans="1:2" x14ac:dyDescent="0.25">
      <c r="A26954" s="2">
        <f t="shared" ref="A26954:A27017" si="844">A26953+$C$1</f>
        <v>449.21666666658678</v>
      </c>
      <c r="B26954" s="1" t="str">
        <f t="shared" si="843"/>
        <v>7:29.21</v>
      </c>
    </row>
    <row r="26955" spans="1:2" x14ac:dyDescent="0.25">
      <c r="A26955" s="2">
        <f t="shared" si="844"/>
        <v>449.23333333325343</v>
      </c>
      <c r="B26955" s="1" t="str">
        <f t="shared" si="843"/>
        <v>7:29.23</v>
      </c>
    </row>
    <row r="26956" spans="1:2" x14ac:dyDescent="0.25">
      <c r="A26956" s="2">
        <f t="shared" si="844"/>
        <v>449.24999999992008</v>
      </c>
      <c r="B26956" s="1" t="str">
        <f t="shared" si="843"/>
        <v>7:29.24</v>
      </c>
    </row>
    <row r="26957" spans="1:2" x14ac:dyDescent="0.25">
      <c r="A26957" s="2">
        <f t="shared" si="844"/>
        <v>449.26666666658673</v>
      </c>
      <c r="B26957" s="1" t="str">
        <f t="shared" si="843"/>
        <v>7:29.26</v>
      </c>
    </row>
    <row r="26958" spans="1:2" x14ac:dyDescent="0.25">
      <c r="A26958" s="2">
        <f t="shared" si="844"/>
        <v>449.28333333325338</v>
      </c>
      <c r="B26958" s="1" t="str">
        <f t="shared" si="843"/>
        <v>7:29.28</v>
      </c>
    </row>
    <row r="26959" spans="1:2" x14ac:dyDescent="0.25">
      <c r="A26959" s="2">
        <f t="shared" si="844"/>
        <v>449.29999999992003</v>
      </c>
      <c r="B26959" s="1" t="str">
        <f t="shared" si="843"/>
        <v>7:29.29</v>
      </c>
    </row>
    <row r="26960" spans="1:2" x14ac:dyDescent="0.25">
      <c r="A26960" s="2">
        <f t="shared" si="844"/>
        <v>449.31666666658668</v>
      </c>
      <c r="B26960" s="1" t="str">
        <f t="shared" si="843"/>
        <v>7:29.31</v>
      </c>
    </row>
    <row r="26961" spans="1:2" x14ac:dyDescent="0.25">
      <c r="A26961" s="2">
        <f t="shared" si="844"/>
        <v>449.33333333325334</v>
      </c>
      <c r="B26961" s="1" t="str">
        <f t="shared" si="843"/>
        <v>7:29.33</v>
      </c>
    </row>
    <row r="26962" spans="1:2" x14ac:dyDescent="0.25">
      <c r="A26962" s="2">
        <f t="shared" si="844"/>
        <v>449.34999999991999</v>
      </c>
      <c r="B26962" s="1" t="str">
        <f t="shared" si="843"/>
        <v>7:29.34</v>
      </c>
    </row>
    <row r="26963" spans="1:2" x14ac:dyDescent="0.25">
      <c r="A26963" s="2">
        <f t="shared" si="844"/>
        <v>449.36666666658664</v>
      </c>
      <c r="B26963" s="1" t="str">
        <f t="shared" si="843"/>
        <v>7:29.36</v>
      </c>
    </row>
    <row r="26964" spans="1:2" x14ac:dyDescent="0.25">
      <c r="A26964" s="2">
        <f t="shared" si="844"/>
        <v>449.38333333325329</v>
      </c>
      <c r="B26964" s="1" t="str">
        <f t="shared" si="843"/>
        <v>7:29.38</v>
      </c>
    </row>
    <row r="26965" spans="1:2" x14ac:dyDescent="0.25">
      <c r="A26965" s="2">
        <f t="shared" si="844"/>
        <v>449.39999999991994</v>
      </c>
      <c r="B26965" s="1" t="str">
        <f t="shared" si="843"/>
        <v>7:29.39</v>
      </c>
    </row>
    <row r="26966" spans="1:2" x14ac:dyDescent="0.25">
      <c r="A26966" s="2">
        <f t="shared" si="844"/>
        <v>449.41666666658659</v>
      </c>
      <c r="B26966" s="1" t="str">
        <f t="shared" si="843"/>
        <v>7:29.41</v>
      </c>
    </row>
    <row r="26967" spans="1:2" x14ac:dyDescent="0.25">
      <c r="A26967" s="2">
        <f t="shared" si="844"/>
        <v>449.43333333325324</v>
      </c>
      <c r="B26967" s="1" t="str">
        <f t="shared" si="843"/>
        <v>7:29.43</v>
      </c>
    </row>
    <row r="26968" spans="1:2" x14ac:dyDescent="0.25">
      <c r="A26968" s="2">
        <f t="shared" si="844"/>
        <v>449.4499999999199</v>
      </c>
      <c r="B26968" s="1" t="str">
        <f t="shared" si="843"/>
        <v>7:29.44</v>
      </c>
    </row>
    <row r="26969" spans="1:2" x14ac:dyDescent="0.25">
      <c r="A26969" s="2">
        <f t="shared" si="844"/>
        <v>449.46666666658655</v>
      </c>
      <c r="B26969" s="1" t="str">
        <f t="shared" si="843"/>
        <v>7:29.46</v>
      </c>
    </row>
    <row r="26970" spans="1:2" x14ac:dyDescent="0.25">
      <c r="A26970" s="2">
        <f t="shared" si="844"/>
        <v>449.4833333332532</v>
      </c>
      <c r="B26970" s="1" t="str">
        <f t="shared" si="843"/>
        <v>7:29.48</v>
      </c>
    </row>
    <row r="26971" spans="1:2" x14ac:dyDescent="0.25">
      <c r="A26971" s="2">
        <f t="shared" si="844"/>
        <v>449.49999999991985</v>
      </c>
      <c r="B26971" s="1" t="str">
        <f t="shared" si="843"/>
        <v>7:29.49</v>
      </c>
    </row>
    <row r="26972" spans="1:2" x14ac:dyDescent="0.25">
      <c r="A26972" s="2">
        <f t="shared" si="844"/>
        <v>449.5166666665865</v>
      </c>
      <c r="B26972" s="1" t="str">
        <f t="shared" si="843"/>
        <v>7:29.51</v>
      </c>
    </row>
    <row r="26973" spans="1:2" x14ac:dyDescent="0.25">
      <c r="A26973" s="2">
        <f t="shared" si="844"/>
        <v>449.53333333325315</v>
      </c>
      <c r="B26973" s="1" t="str">
        <f t="shared" si="843"/>
        <v>7:29.53</v>
      </c>
    </row>
    <row r="26974" spans="1:2" x14ac:dyDescent="0.25">
      <c r="A26974" s="2">
        <f t="shared" si="844"/>
        <v>449.54999999991981</v>
      </c>
      <c r="B26974" s="1" t="str">
        <f t="shared" si="843"/>
        <v>7:29.54</v>
      </c>
    </row>
    <row r="26975" spans="1:2" x14ac:dyDescent="0.25">
      <c r="A26975" s="2">
        <f t="shared" si="844"/>
        <v>449.56666666658646</v>
      </c>
      <c r="B26975" s="1" t="str">
        <f t="shared" si="843"/>
        <v>7:29.56</v>
      </c>
    </row>
    <row r="26976" spans="1:2" x14ac:dyDescent="0.25">
      <c r="A26976" s="2">
        <f t="shared" si="844"/>
        <v>449.58333333325311</v>
      </c>
      <c r="B26976" s="1" t="str">
        <f t="shared" si="843"/>
        <v>7:29.58</v>
      </c>
    </row>
    <row r="26977" spans="1:2" x14ac:dyDescent="0.25">
      <c r="A26977" s="2">
        <f t="shared" si="844"/>
        <v>449.59999999991976</v>
      </c>
      <c r="B26977" s="1" t="str">
        <f t="shared" si="843"/>
        <v>7:29.59</v>
      </c>
    </row>
    <row r="26978" spans="1:2" x14ac:dyDescent="0.25">
      <c r="A26978" s="2">
        <f t="shared" si="844"/>
        <v>449.61666666658641</v>
      </c>
      <c r="B26978" s="1" t="str">
        <f t="shared" si="843"/>
        <v>7:29.61</v>
      </c>
    </row>
    <row r="26979" spans="1:2" x14ac:dyDescent="0.25">
      <c r="A26979" s="2">
        <f t="shared" si="844"/>
        <v>449.63333333325306</v>
      </c>
      <c r="B26979" s="1" t="str">
        <f t="shared" si="843"/>
        <v>7:29.63</v>
      </c>
    </row>
    <row r="26980" spans="1:2" x14ac:dyDescent="0.25">
      <c r="A26980" s="2">
        <f t="shared" si="844"/>
        <v>449.64999999991971</v>
      </c>
      <c r="B26980" s="1" t="str">
        <f t="shared" si="843"/>
        <v>7:29.64</v>
      </c>
    </row>
    <row r="26981" spans="1:2" x14ac:dyDescent="0.25">
      <c r="A26981" s="2">
        <f t="shared" si="844"/>
        <v>449.66666666658637</v>
      </c>
      <c r="B26981" s="1" t="str">
        <f t="shared" si="843"/>
        <v>7:29.66</v>
      </c>
    </row>
    <row r="26982" spans="1:2" x14ac:dyDescent="0.25">
      <c r="A26982" s="2">
        <f t="shared" si="844"/>
        <v>449.68333333325302</v>
      </c>
      <c r="B26982" s="1" t="str">
        <f t="shared" si="843"/>
        <v>7:29.68</v>
      </c>
    </row>
    <row r="26983" spans="1:2" x14ac:dyDescent="0.25">
      <c r="A26983" s="2">
        <f t="shared" si="844"/>
        <v>449.69999999991967</v>
      </c>
      <c r="B26983" s="1" t="str">
        <f t="shared" si="843"/>
        <v>7:29.69</v>
      </c>
    </row>
    <row r="26984" spans="1:2" x14ac:dyDescent="0.25">
      <c r="A26984" s="2">
        <f t="shared" si="844"/>
        <v>449.71666666658632</v>
      </c>
      <c r="B26984" s="1" t="str">
        <f t="shared" si="843"/>
        <v>7:29.71</v>
      </c>
    </row>
    <row r="26985" spans="1:2" x14ac:dyDescent="0.25">
      <c r="A26985" s="2">
        <f t="shared" si="844"/>
        <v>449.73333333325297</v>
      </c>
      <c r="B26985" s="1" t="str">
        <f t="shared" si="843"/>
        <v>7:29.73</v>
      </c>
    </row>
    <row r="26986" spans="1:2" x14ac:dyDescent="0.25">
      <c r="A26986" s="2">
        <f t="shared" si="844"/>
        <v>449.74999999991962</v>
      </c>
      <c r="B26986" s="1" t="str">
        <f t="shared" si="843"/>
        <v>7:29.74</v>
      </c>
    </row>
    <row r="26987" spans="1:2" x14ac:dyDescent="0.25">
      <c r="A26987" s="2">
        <f t="shared" si="844"/>
        <v>449.76666666658627</v>
      </c>
      <c r="B26987" s="1" t="str">
        <f t="shared" si="843"/>
        <v>7:29.76</v>
      </c>
    </row>
    <row r="26988" spans="1:2" x14ac:dyDescent="0.25">
      <c r="A26988" s="2">
        <f t="shared" si="844"/>
        <v>449.78333333325293</v>
      </c>
      <c r="B26988" s="1" t="str">
        <f t="shared" si="843"/>
        <v>7:29.78</v>
      </c>
    </row>
    <row r="26989" spans="1:2" x14ac:dyDescent="0.25">
      <c r="A26989" s="2">
        <f t="shared" si="844"/>
        <v>449.79999999991958</v>
      </c>
      <c r="B26989" s="1" t="str">
        <f t="shared" si="843"/>
        <v>7:29.79</v>
      </c>
    </row>
    <row r="26990" spans="1:2" x14ac:dyDescent="0.25">
      <c r="A26990" s="2">
        <f t="shared" si="844"/>
        <v>449.81666666658623</v>
      </c>
      <c r="B26990" s="1" t="str">
        <f t="shared" si="843"/>
        <v>7:29.81</v>
      </c>
    </row>
    <row r="26991" spans="1:2" x14ac:dyDescent="0.25">
      <c r="A26991" s="2">
        <f t="shared" si="844"/>
        <v>449.83333333325288</v>
      </c>
      <c r="B26991" s="1" t="str">
        <f t="shared" si="843"/>
        <v>7:29.83</v>
      </c>
    </row>
    <row r="26992" spans="1:2" x14ac:dyDescent="0.25">
      <c r="A26992" s="2">
        <f t="shared" si="844"/>
        <v>449.84999999991953</v>
      </c>
      <c r="B26992" s="1" t="str">
        <f t="shared" si="843"/>
        <v>7:29.84</v>
      </c>
    </row>
    <row r="26993" spans="1:2" x14ac:dyDescent="0.25">
      <c r="A26993" s="2">
        <f t="shared" si="844"/>
        <v>449.86666666658618</v>
      </c>
      <c r="B26993" s="1" t="str">
        <f t="shared" si="843"/>
        <v>7:29.86</v>
      </c>
    </row>
    <row r="26994" spans="1:2" x14ac:dyDescent="0.25">
      <c r="A26994" s="2">
        <f t="shared" si="844"/>
        <v>449.88333333325284</v>
      </c>
      <c r="B26994" s="1" t="str">
        <f t="shared" si="843"/>
        <v>7:29.88</v>
      </c>
    </row>
    <row r="26995" spans="1:2" x14ac:dyDescent="0.25">
      <c r="A26995" s="2">
        <f t="shared" si="844"/>
        <v>449.89999999991949</v>
      </c>
      <c r="B26995" s="1" t="str">
        <f t="shared" si="843"/>
        <v>7:29.89</v>
      </c>
    </row>
    <row r="26996" spans="1:2" x14ac:dyDescent="0.25">
      <c r="A26996" s="2">
        <f t="shared" si="844"/>
        <v>449.91666666658614</v>
      </c>
      <c r="B26996" s="1" t="str">
        <f t="shared" si="843"/>
        <v>7:29.91</v>
      </c>
    </row>
    <row r="26997" spans="1:2" x14ac:dyDescent="0.25">
      <c r="A26997" s="2">
        <f t="shared" si="844"/>
        <v>449.93333333325279</v>
      </c>
      <c r="B26997" s="1" t="str">
        <f t="shared" si="843"/>
        <v>7:29.93</v>
      </c>
    </row>
    <row r="26998" spans="1:2" x14ac:dyDescent="0.25">
      <c r="A26998" s="2">
        <f t="shared" si="844"/>
        <v>449.94999999991944</v>
      </c>
      <c r="B26998" s="1" t="str">
        <f t="shared" si="843"/>
        <v>7:29.94</v>
      </c>
    </row>
    <row r="26999" spans="1:2" x14ac:dyDescent="0.25">
      <c r="A26999" s="2">
        <f t="shared" si="844"/>
        <v>449.96666666658609</v>
      </c>
      <c r="B26999" s="1" t="str">
        <f t="shared" si="843"/>
        <v>7:29.96</v>
      </c>
    </row>
    <row r="27000" spans="1:2" x14ac:dyDescent="0.25">
      <c r="A27000" s="2">
        <f t="shared" si="844"/>
        <v>449.98333333325274</v>
      </c>
      <c r="B27000" s="1" t="str">
        <f t="shared" si="843"/>
        <v>7:29.98</v>
      </c>
    </row>
    <row r="27001" spans="1:2" x14ac:dyDescent="0.25">
      <c r="A27001" s="2">
        <f t="shared" si="844"/>
        <v>449.9999999999194</v>
      </c>
      <c r="B27001" s="1" t="str">
        <f t="shared" si="843"/>
        <v>7:29.99</v>
      </c>
    </row>
    <row r="27002" spans="1:2" x14ac:dyDescent="0.25">
      <c r="A27002" s="2">
        <f t="shared" si="844"/>
        <v>450.01666666658605</v>
      </c>
      <c r="B27002" s="1" t="str">
        <f t="shared" si="843"/>
        <v>7:30.01</v>
      </c>
    </row>
    <row r="27003" spans="1:2" x14ac:dyDescent="0.25">
      <c r="A27003" s="2">
        <f t="shared" si="844"/>
        <v>450.0333333332527</v>
      </c>
      <c r="B27003" s="1" t="str">
        <f t="shared" si="843"/>
        <v>7:30.03</v>
      </c>
    </row>
    <row r="27004" spans="1:2" x14ac:dyDescent="0.25">
      <c r="A27004" s="2">
        <f t="shared" si="844"/>
        <v>450.04999999991935</v>
      </c>
      <c r="B27004" s="1" t="str">
        <f t="shared" si="843"/>
        <v>7:30.04</v>
      </c>
    </row>
    <row r="27005" spans="1:2" x14ac:dyDescent="0.25">
      <c r="A27005" s="2">
        <f t="shared" si="844"/>
        <v>450.066666666586</v>
      </c>
      <c r="B27005" s="1" t="str">
        <f t="shared" si="843"/>
        <v>7:30.06</v>
      </c>
    </row>
    <row r="27006" spans="1:2" x14ac:dyDescent="0.25">
      <c r="A27006" s="2">
        <f t="shared" si="844"/>
        <v>450.08333333325265</v>
      </c>
      <c r="B27006" s="1" t="str">
        <f t="shared" si="843"/>
        <v>7:30.08</v>
      </c>
    </row>
    <row r="27007" spans="1:2" x14ac:dyDescent="0.25">
      <c r="A27007" s="2">
        <f t="shared" si="844"/>
        <v>450.09999999991931</v>
      </c>
      <c r="B27007" s="1" t="str">
        <f t="shared" si="843"/>
        <v>7:30.09</v>
      </c>
    </row>
    <row r="27008" spans="1:2" x14ac:dyDescent="0.25">
      <c r="A27008" s="2">
        <f t="shared" si="844"/>
        <v>450.11666666658596</v>
      </c>
      <c r="B27008" s="1" t="str">
        <f t="shared" si="843"/>
        <v>7:30.11</v>
      </c>
    </row>
    <row r="27009" spans="1:2" x14ac:dyDescent="0.25">
      <c r="A27009" s="2">
        <f t="shared" si="844"/>
        <v>450.13333333325261</v>
      </c>
      <c r="B27009" s="1" t="str">
        <f t="shared" si="843"/>
        <v>7:30.13</v>
      </c>
    </row>
    <row r="27010" spans="1:2" x14ac:dyDescent="0.25">
      <c r="A27010" s="2">
        <f t="shared" si="844"/>
        <v>450.14999999991926</v>
      </c>
      <c r="B27010" s="1" t="str">
        <f t="shared" si="843"/>
        <v>7:30.14</v>
      </c>
    </row>
    <row r="27011" spans="1:2" x14ac:dyDescent="0.25">
      <c r="A27011" s="2">
        <f t="shared" si="844"/>
        <v>450.16666666658591</v>
      </c>
      <c r="B27011" s="1" t="str">
        <f t="shared" ref="B27011:B27074" si="845">_xlfn.CONCAT(IF(_xlfn.FLOOR.MATH(A27011/60)=0,"",_xlfn.CONCAT(_xlfn.FLOOR.MATH(A27011/60),":")),TEXT(_xlfn.FLOOR.MATH(A27011)-_xlfn.FLOOR.MATH(A27011/60)*60,"00"),".",TEXT(ABS(_xlfn.FLOOR.MATH((A27011-_xlfn.FLOOR.MATH(A27011))*100)),"00"))</f>
        <v>7:30.16</v>
      </c>
    </row>
    <row r="27012" spans="1:2" x14ac:dyDescent="0.25">
      <c r="A27012" s="2">
        <f t="shared" si="844"/>
        <v>450.18333333325256</v>
      </c>
      <c r="B27012" s="1" t="str">
        <f t="shared" si="845"/>
        <v>7:30.18</v>
      </c>
    </row>
    <row r="27013" spans="1:2" x14ac:dyDescent="0.25">
      <c r="A27013" s="2">
        <f t="shared" si="844"/>
        <v>450.19999999991921</v>
      </c>
      <c r="B27013" s="1" t="str">
        <f t="shared" si="845"/>
        <v>7:30.19</v>
      </c>
    </row>
    <row r="27014" spans="1:2" x14ac:dyDescent="0.25">
      <c r="A27014" s="2">
        <f t="shared" si="844"/>
        <v>450.21666666658587</v>
      </c>
      <c r="B27014" s="1" t="str">
        <f t="shared" si="845"/>
        <v>7:30.21</v>
      </c>
    </row>
    <row r="27015" spans="1:2" x14ac:dyDescent="0.25">
      <c r="A27015" s="2">
        <f t="shared" si="844"/>
        <v>450.23333333325252</v>
      </c>
      <c r="B27015" s="1" t="str">
        <f t="shared" si="845"/>
        <v>7:30.23</v>
      </c>
    </row>
    <row r="27016" spans="1:2" x14ac:dyDescent="0.25">
      <c r="A27016" s="2">
        <f t="shared" si="844"/>
        <v>450.24999999991917</v>
      </c>
      <c r="B27016" s="1" t="str">
        <f t="shared" si="845"/>
        <v>7:30.24</v>
      </c>
    </row>
    <row r="27017" spans="1:2" x14ac:dyDescent="0.25">
      <c r="A27017" s="2">
        <f t="shared" si="844"/>
        <v>450.26666666658582</v>
      </c>
      <c r="B27017" s="1" t="str">
        <f t="shared" si="845"/>
        <v>7:30.26</v>
      </c>
    </row>
    <row r="27018" spans="1:2" x14ac:dyDescent="0.25">
      <c r="A27018" s="2">
        <f t="shared" ref="A27018:A27081" si="846">A27017+$C$1</f>
        <v>450.28333333325247</v>
      </c>
      <c r="B27018" s="1" t="str">
        <f t="shared" si="845"/>
        <v>7:30.28</v>
      </c>
    </row>
    <row r="27019" spans="1:2" x14ac:dyDescent="0.25">
      <c r="A27019" s="2">
        <f t="shared" si="846"/>
        <v>450.29999999991912</v>
      </c>
      <c r="B27019" s="1" t="str">
        <f t="shared" si="845"/>
        <v>7:30.29</v>
      </c>
    </row>
    <row r="27020" spans="1:2" x14ac:dyDescent="0.25">
      <c r="A27020" s="2">
        <f t="shared" si="846"/>
        <v>450.31666666658577</v>
      </c>
      <c r="B27020" s="1" t="str">
        <f t="shared" si="845"/>
        <v>7:30.31</v>
      </c>
    </row>
    <row r="27021" spans="1:2" x14ac:dyDescent="0.25">
      <c r="A27021" s="2">
        <f t="shared" si="846"/>
        <v>450.33333333325243</v>
      </c>
      <c r="B27021" s="1" t="str">
        <f t="shared" si="845"/>
        <v>7:30.33</v>
      </c>
    </row>
    <row r="27022" spans="1:2" x14ac:dyDescent="0.25">
      <c r="A27022" s="2">
        <f t="shared" si="846"/>
        <v>450.34999999991908</v>
      </c>
      <c r="B27022" s="1" t="str">
        <f t="shared" si="845"/>
        <v>7:30.34</v>
      </c>
    </row>
    <row r="27023" spans="1:2" x14ac:dyDescent="0.25">
      <c r="A27023" s="2">
        <f t="shared" si="846"/>
        <v>450.36666666658573</v>
      </c>
      <c r="B27023" s="1" t="str">
        <f t="shared" si="845"/>
        <v>7:30.36</v>
      </c>
    </row>
    <row r="27024" spans="1:2" x14ac:dyDescent="0.25">
      <c r="A27024" s="2">
        <f t="shared" si="846"/>
        <v>450.38333333325238</v>
      </c>
      <c r="B27024" s="1" t="str">
        <f t="shared" si="845"/>
        <v>7:30.38</v>
      </c>
    </row>
    <row r="27025" spans="1:2" x14ac:dyDescent="0.25">
      <c r="A27025" s="2">
        <f t="shared" si="846"/>
        <v>450.39999999991903</v>
      </c>
      <c r="B27025" s="1" t="str">
        <f t="shared" si="845"/>
        <v>7:30.39</v>
      </c>
    </row>
    <row r="27026" spans="1:2" x14ac:dyDescent="0.25">
      <c r="A27026" s="2">
        <f t="shared" si="846"/>
        <v>450.41666666658568</v>
      </c>
      <c r="B27026" s="1" t="str">
        <f t="shared" si="845"/>
        <v>7:30.41</v>
      </c>
    </row>
    <row r="27027" spans="1:2" x14ac:dyDescent="0.25">
      <c r="A27027" s="2">
        <f t="shared" si="846"/>
        <v>450.43333333325234</v>
      </c>
      <c r="B27027" s="1" t="str">
        <f t="shared" si="845"/>
        <v>7:30.43</v>
      </c>
    </row>
    <row r="27028" spans="1:2" x14ac:dyDescent="0.25">
      <c r="A27028" s="2">
        <f t="shared" si="846"/>
        <v>450.44999999991899</v>
      </c>
      <c r="B27028" s="1" t="str">
        <f t="shared" si="845"/>
        <v>7:30.44</v>
      </c>
    </row>
    <row r="27029" spans="1:2" x14ac:dyDescent="0.25">
      <c r="A27029" s="2">
        <f t="shared" si="846"/>
        <v>450.46666666658564</v>
      </c>
      <c r="B27029" s="1" t="str">
        <f t="shared" si="845"/>
        <v>7:30.46</v>
      </c>
    </row>
    <row r="27030" spans="1:2" x14ac:dyDescent="0.25">
      <c r="A27030" s="2">
        <f t="shared" si="846"/>
        <v>450.48333333325229</v>
      </c>
      <c r="B27030" s="1" t="str">
        <f t="shared" si="845"/>
        <v>7:30.48</v>
      </c>
    </row>
    <row r="27031" spans="1:2" x14ac:dyDescent="0.25">
      <c r="A27031" s="2">
        <f t="shared" si="846"/>
        <v>450.49999999991894</v>
      </c>
      <c r="B27031" s="1" t="str">
        <f t="shared" si="845"/>
        <v>7:30.49</v>
      </c>
    </row>
    <row r="27032" spans="1:2" x14ac:dyDescent="0.25">
      <c r="A27032" s="2">
        <f t="shared" si="846"/>
        <v>450.51666666658559</v>
      </c>
      <c r="B27032" s="1" t="str">
        <f t="shared" si="845"/>
        <v>7:30.51</v>
      </c>
    </row>
    <row r="27033" spans="1:2" x14ac:dyDescent="0.25">
      <c r="A27033" s="2">
        <f t="shared" si="846"/>
        <v>450.53333333325224</v>
      </c>
      <c r="B27033" s="1" t="str">
        <f t="shared" si="845"/>
        <v>7:30.53</v>
      </c>
    </row>
    <row r="27034" spans="1:2" x14ac:dyDescent="0.25">
      <c r="A27034" s="2">
        <f t="shared" si="846"/>
        <v>450.5499999999189</v>
      </c>
      <c r="B27034" s="1" t="str">
        <f t="shared" si="845"/>
        <v>7:30.54</v>
      </c>
    </row>
    <row r="27035" spans="1:2" x14ac:dyDescent="0.25">
      <c r="A27035" s="2">
        <f t="shared" si="846"/>
        <v>450.56666666658555</v>
      </c>
      <c r="B27035" s="1" t="str">
        <f t="shared" si="845"/>
        <v>7:30.56</v>
      </c>
    </row>
    <row r="27036" spans="1:2" x14ac:dyDescent="0.25">
      <c r="A27036" s="2">
        <f t="shared" si="846"/>
        <v>450.5833333332522</v>
      </c>
      <c r="B27036" s="1" t="str">
        <f t="shared" si="845"/>
        <v>7:30.58</v>
      </c>
    </row>
    <row r="27037" spans="1:2" x14ac:dyDescent="0.25">
      <c r="A27037" s="2">
        <f t="shared" si="846"/>
        <v>450.59999999991885</v>
      </c>
      <c r="B27037" s="1" t="str">
        <f t="shared" si="845"/>
        <v>7:30.59</v>
      </c>
    </row>
    <row r="27038" spans="1:2" x14ac:dyDescent="0.25">
      <c r="A27038" s="2">
        <f t="shared" si="846"/>
        <v>450.6166666665855</v>
      </c>
      <c r="B27038" s="1" t="str">
        <f t="shared" si="845"/>
        <v>7:30.61</v>
      </c>
    </row>
    <row r="27039" spans="1:2" x14ac:dyDescent="0.25">
      <c r="A27039" s="2">
        <f t="shared" si="846"/>
        <v>450.63333333325215</v>
      </c>
      <c r="B27039" s="1" t="str">
        <f t="shared" si="845"/>
        <v>7:30.63</v>
      </c>
    </row>
    <row r="27040" spans="1:2" x14ac:dyDescent="0.25">
      <c r="A27040" s="2">
        <f t="shared" si="846"/>
        <v>450.6499999999188</v>
      </c>
      <c r="B27040" s="1" t="str">
        <f t="shared" si="845"/>
        <v>7:30.64</v>
      </c>
    </row>
    <row r="27041" spans="1:2" x14ac:dyDescent="0.25">
      <c r="A27041" s="2">
        <f t="shared" si="846"/>
        <v>450.66666666658546</v>
      </c>
      <c r="B27041" s="1" t="str">
        <f t="shared" si="845"/>
        <v>7:30.66</v>
      </c>
    </row>
    <row r="27042" spans="1:2" x14ac:dyDescent="0.25">
      <c r="A27042" s="2">
        <f t="shared" si="846"/>
        <v>450.68333333325211</v>
      </c>
      <c r="B27042" s="1" t="str">
        <f t="shared" si="845"/>
        <v>7:30.68</v>
      </c>
    </row>
    <row r="27043" spans="1:2" x14ac:dyDescent="0.25">
      <c r="A27043" s="2">
        <f t="shared" si="846"/>
        <v>450.69999999991876</v>
      </c>
      <c r="B27043" s="1" t="str">
        <f t="shared" si="845"/>
        <v>7:30.69</v>
      </c>
    </row>
    <row r="27044" spans="1:2" x14ac:dyDescent="0.25">
      <c r="A27044" s="2">
        <f t="shared" si="846"/>
        <v>450.71666666658541</v>
      </c>
      <c r="B27044" s="1" t="str">
        <f t="shared" si="845"/>
        <v>7:30.71</v>
      </c>
    </row>
    <row r="27045" spans="1:2" x14ac:dyDescent="0.25">
      <c r="A27045" s="2">
        <f t="shared" si="846"/>
        <v>450.73333333325206</v>
      </c>
      <c r="B27045" s="1" t="str">
        <f t="shared" si="845"/>
        <v>7:30.73</v>
      </c>
    </row>
    <row r="27046" spans="1:2" x14ac:dyDescent="0.25">
      <c r="A27046" s="2">
        <f t="shared" si="846"/>
        <v>450.74999999991871</v>
      </c>
      <c r="B27046" s="1" t="str">
        <f t="shared" si="845"/>
        <v>7:30.74</v>
      </c>
    </row>
    <row r="27047" spans="1:2" x14ac:dyDescent="0.25">
      <c r="A27047" s="2">
        <f t="shared" si="846"/>
        <v>450.76666666658537</v>
      </c>
      <c r="B27047" s="1" t="str">
        <f t="shared" si="845"/>
        <v>7:30.76</v>
      </c>
    </row>
    <row r="27048" spans="1:2" x14ac:dyDescent="0.25">
      <c r="A27048" s="2">
        <f t="shared" si="846"/>
        <v>450.78333333325202</v>
      </c>
      <c r="B27048" s="1" t="str">
        <f t="shared" si="845"/>
        <v>7:30.78</v>
      </c>
    </row>
    <row r="27049" spans="1:2" x14ac:dyDescent="0.25">
      <c r="A27049" s="2">
        <f t="shared" si="846"/>
        <v>450.79999999991867</v>
      </c>
      <c r="B27049" s="1" t="str">
        <f t="shared" si="845"/>
        <v>7:30.79</v>
      </c>
    </row>
    <row r="27050" spans="1:2" x14ac:dyDescent="0.25">
      <c r="A27050" s="2">
        <f t="shared" si="846"/>
        <v>450.81666666658532</v>
      </c>
      <c r="B27050" s="1" t="str">
        <f t="shared" si="845"/>
        <v>7:30.81</v>
      </c>
    </row>
    <row r="27051" spans="1:2" x14ac:dyDescent="0.25">
      <c r="A27051" s="2">
        <f t="shared" si="846"/>
        <v>450.83333333325197</v>
      </c>
      <c r="B27051" s="1" t="str">
        <f t="shared" si="845"/>
        <v>7:30.83</v>
      </c>
    </row>
    <row r="27052" spans="1:2" x14ac:dyDescent="0.25">
      <c r="A27052" s="2">
        <f t="shared" si="846"/>
        <v>450.84999999991862</v>
      </c>
      <c r="B27052" s="1" t="str">
        <f t="shared" si="845"/>
        <v>7:30.84</v>
      </c>
    </row>
    <row r="27053" spans="1:2" x14ac:dyDescent="0.25">
      <c r="A27053" s="2">
        <f t="shared" si="846"/>
        <v>450.86666666658527</v>
      </c>
      <c r="B27053" s="1" t="str">
        <f t="shared" si="845"/>
        <v>7:30.86</v>
      </c>
    </row>
    <row r="27054" spans="1:2" x14ac:dyDescent="0.25">
      <c r="A27054" s="2">
        <f t="shared" si="846"/>
        <v>450.88333333325193</v>
      </c>
      <c r="B27054" s="1" t="str">
        <f t="shared" si="845"/>
        <v>7:30.88</v>
      </c>
    </row>
    <row r="27055" spans="1:2" x14ac:dyDescent="0.25">
      <c r="A27055" s="2">
        <f t="shared" si="846"/>
        <v>450.89999999991858</v>
      </c>
      <c r="B27055" s="1" t="str">
        <f t="shared" si="845"/>
        <v>7:30.89</v>
      </c>
    </row>
    <row r="27056" spans="1:2" x14ac:dyDescent="0.25">
      <c r="A27056" s="2">
        <f t="shared" si="846"/>
        <v>450.91666666658523</v>
      </c>
      <c r="B27056" s="1" t="str">
        <f t="shared" si="845"/>
        <v>7:30.91</v>
      </c>
    </row>
    <row r="27057" spans="1:2" x14ac:dyDescent="0.25">
      <c r="A27057" s="2">
        <f t="shared" si="846"/>
        <v>450.93333333325188</v>
      </c>
      <c r="B27057" s="1" t="str">
        <f t="shared" si="845"/>
        <v>7:30.93</v>
      </c>
    </row>
    <row r="27058" spans="1:2" x14ac:dyDescent="0.25">
      <c r="A27058" s="2">
        <f t="shared" si="846"/>
        <v>450.94999999991853</v>
      </c>
      <c r="B27058" s="1" t="str">
        <f t="shared" si="845"/>
        <v>7:30.94</v>
      </c>
    </row>
    <row r="27059" spans="1:2" x14ac:dyDescent="0.25">
      <c r="A27059" s="2">
        <f t="shared" si="846"/>
        <v>450.96666666658518</v>
      </c>
      <c r="B27059" s="1" t="str">
        <f t="shared" si="845"/>
        <v>7:30.96</v>
      </c>
    </row>
    <row r="27060" spans="1:2" x14ac:dyDescent="0.25">
      <c r="A27060" s="2">
        <f t="shared" si="846"/>
        <v>450.98333333325184</v>
      </c>
      <c r="B27060" s="1" t="str">
        <f t="shared" si="845"/>
        <v>7:30.98</v>
      </c>
    </row>
    <row r="27061" spans="1:2" x14ac:dyDescent="0.25">
      <c r="A27061" s="2">
        <f t="shared" si="846"/>
        <v>450.99999999991849</v>
      </c>
      <c r="B27061" s="1" t="str">
        <f t="shared" si="845"/>
        <v>7:30.99</v>
      </c>
    </row>
    <row r="27062" spans="1:2" x14ac:dyDescent="0.25">
      <c r="A27062" s="2">
        <f t="shared" si="846"/>
        <v>451.01666666658514</v>
      </c>
      <c r="B27062" s="1" t="str">
        <f t="shared" si="845"/>
        <v>7:31.01</v>
      </c>
    </row>
    <row r="27063" spans="1:2" x14ac:dyDescent="0.25">
      <c r="A27063" s="2">
        <f t="shared" si="846"/>
        <v>451.03333333325179</v>
      </c>
      <c r="B27063" s="1" t="str">
        <f t="shared" si="845"/>
        <v>7:31.03</v>
      </c>
    </row>
    <row r="27064" spans="1:2" x14ac:dyDescent="0.25">
      <c r="A27064" s="2">
        <f t="shared" si="846"/>
        <v>451.04999999991844</v>
      </c>
      <c r="B27064" s="1" t="str">
        <f t="shared" si="845"/>
        <v>7:31.04</v>
      </c>
    </row>
    <row r="27065" spans="1:2" x14ac:dyDescent="0.25">
      <c r="A27065" s="2">
        <f t="shared" si="846"/>
        <v>451.06666666658509</v>
      </c>
      <c r="B27065" s="1" t="str">
        <f t="shared" si="845"/>
        <v>7:31.06</v>
      </c>
    </row>
    <row r="27066" spans="1:2" x14ac:dyDescent="0.25">
      <c r="A27066" s="2">
        <f t="shared" si="846"/>
        <v>451.08333333325174</v>
      </c>
      <c r="B27066" s="1" t="str">
        <f t="shared" si="845"/>
        <v>7:31.08</v>
      </c>
    </row>
    <row r="27067" spans="1:2" x14ac:dyDescent="0.25">
      <c r="A27067" s="2">
        <f t="shared" si="846"/>
        <v>451.0999999999184</v>
      </c>
      <c r="B27067" s="1" t="str">
        <f t="shared" si="845"/>
        <v>7:31.09</v>
      </c>
    </row>
    <row r="27068" spans="1:2" x14ac:dyDescent="0.25">
      <c r="A27068" s="2">
        <f t="shared" si="846"/>
        <v>451.11666666658505</v>
      </c>
      <c r="B27068" s="1" t="str">
        <f t="shared" si="845"/>
        <v>7:31.11</v>
      </c>
    </row>
    <row r="27069" spans="1:2" x14ac:dyDescent="0.25">
      <c r="A27069" s="2">
        <f t="shared" si="846"/>
        <v>451.1333333332517</v>
      </c>
      <c r="B27069" s="1" t="str">
        <f t="shared" si="845"/>
        <v>7:31.13</v>
      </c>
    </row>
    <row r="27070" spans="1:2" x14ac:dyDescent="0.25">
      <c r="A27070" s="2">
        <f t="shared" si="846"/>
        <v>451.14999999991835</v>
      </c>
      <c r="B27070" s="1" t="str">
        <f t="shared" si="845"/>
        <v>7:31.14</v>
      </c>
    </row>
    <row r="27071" spans="1:2" x14ac:dyDescent="0.25">
      <c r="A27071" s="2">
        <f t="shared" si="846"/>
        <v>451.166666666585</v>
      </c>
      <c r="B27071" s="1" t="str">
        <f t="shared" si="845"/>
        <v>7:31.16</v>
      </c>
    </row>
    <row r="27072" spans="1:2" x14ac:dyDescent="0.25">
      <c r="A27072" s="2">
        <f t="shared" si="846"/>
        <v>451.18333333325165</v>
      </c>
      <c r="B27072" s="1" t="str">
        <f t="shared" si="845"/>
        <v>7:31.18</v>
      </c>
    </row>
    <row r="27073" spans="1:2" x14ac:dyDescent="0.25">
      <c r="A27073" s="2">
        <f t="shared" si="846"/>
        <v>451.1999999999183</v>
      </c>
      <c r="B27073" s="1" t="str">
        <f t="shared" si="845"/>
        <v>7:31.19</v>
      </c>
    </row>
    <row r="27074" spans="1:2" x14ac:dyDescent="0.25">
      <c r="A27074" s="2">
        <f t="shared" si="846"/>
        <v>451.21666666658496</v>
      </c>
      <c r="B27074" s="1" t="str">
        <f t="shared" si="845"/>
        <v>7:31.21</v>
      </c>
    </row>
    <row r="27075" spans="1:2" x14ac:dyDescent="0.25">
      <c r="A27075" s="2">
        <f t="shared" si="846"/>
        <v>451.23333333325161</v>
      </c>
      <c r="B27075" s="1" t="str">
        <f t="shared" ref="B27075:B27138" si="847">_xlfn.CONCAT(IF(_xlfn.FLOOR.MATH(A27075/60)=0,"",_xlfn.CONCAT(_xlfn.FLOOR.MATH(A27075/60),":")),TEXT(_xlfn.FLOOR.MATH(A27075)-_xlfn.FLOOR.MATH(A27075/60)*60,"00"),".",TEXT(ABS(_xlfn.FLOOR.MATH((A27075-_xlfn.FLOOR.MATH(A27075))*100)),"00"))</f>
        <v>7:31.23</v>
      </c>
    </row>
    <row r="27076" spans="1:2" x14ac:dyDescent="0.25">
      <c r="A27076" s="2">
        <f t="shared" si="846"/>
        <v>451.24999999991826</v>
      </c>
      <c r="B27076" s="1" t="str">
        <f t="shared" si="847"/>
        <v>7:31.24</v>
      </c>
    </row>
    <row r="27077" spans="1:2" x14ac:dyDescent="0.25">
      <c r="A27077" s="2">
        <f t="shared" si="846"/>
        <v>451.26666666658491</v>
      </c>
      <c r="B27077" s="1" t="str">
        <f t="shared" si="847"/>
        <v>7:31.26</v>
      </c>
    </row>
    <row r="27078" spans="1:2" x14ac:dyDescent="0.25">
      <c r="A27078" s="2">
        <f t="shared" si="846"/>
        <v>451.28333333325156</v>
      </c>
      <c r="B27078" s="1" t="str">
        <f t="shared" si="847"/>
        <v>7:31.28</v>
      </c>
    </row>
    <row r="27079" spans="1:2" x14ac:dyDescent="0.25">
      <c r="A27079" s="2">
        <f t="shared" si="846"/>
        <v>451.29999999991821</v>
      </c>
      <c r="B27079" s="1" t="str">
        <f t="shared" si="847"/>
        <v>7:31.29</v>
      </c>
    </row>
    <row r="27080" spans="1:2" x14ac:dyDescent="0.25">
      <c r="A27080" s="2">
        <f t="shared" si="846"/>
        <v>451.31666666658487</v>
      </c>
      <c r="B27080" s="1" t="str">
        <f t="shared" si="847"/>
        <v>7:31.31</v>
      </c>
    </row>
    <row r="27081" spans="1:2" x14ac:dyDescent="0.25">
      <c r="A27081" s="2">
        <f t="shared" si="846"/>
        <v>451.33333333325152</v>
      </c>
      <c r="B27081" s="1" t="str">
        <f t="shared" si="847"/>
        <v>7:31.33</v>
      </c>
    </row>
    <row r="27082" spans="1:2" x14ac:dyDescent="0.25">
      <c r="A27082" s="2">
        <f t="shared" ref="A27082:A27145" si="848">A27081+$C$1</f>
        <v>451.34999999991817</v>
      </c>
      <c r="B27082" s="1" t="str">
        <f t="shared" si="847"/>
        <v>7:31.34</v>
      </c>
    </row>
    <row r="27083" spans="1:2" x14ac:dyDescent="0.25">
      <c r="A27083" s="2">
        <f t="shared" si="848"/>
        <v>451.36666666658482</v>
      </c>
      <c r="B27083" s="1" t="str">
        <f t="shared" si="847"/>
        <v>7:31.36</v>
      </c>
    </row>
    <row r="27084" spans="1:2" x14ac:dyDescent="0.25">
      <c r="A27084" s="2">
        <f t="shared" si="848"/>
        <v>451.38333333325147</v>
      </c>
      <c r="B27084" s="1" t="str">
        <f t="shared" si="847"/>
        <v>7:31.38</v>
      </c>
    </row>
    <row r="27085" spans="1:2" x14ac:dyDescent="0.25">
      <c r="A27085" s="2">
        <f t="shared" si="848"/>
        <v>451.39999999991812</v>
      </c>
      <c r="B27085" s="1" t="str">
        <f t="shared" si="847"/>
        <v>7:31.39</v>
      </c>
    </row>
    <row r="27086" spans="1:2" x14ac:dyDescent="0.25">
      <c r="A27086" s="2">
        <f t="shared" si="848"/>
        <v>451.41666666658477</v>
      </c>
      <c r="B27086" s="1" t="str">
        <f t="shared" si="847"/>
        <v>7:31.41</v>
      </c>
    </row>
    <row r="27087" spans="1:2" x14ac:dyDescent="0.25">
      <c r="A27087" s="2">
        <f t="shared" si="848"/>
        <v>451.43333333325143</v>
      </c>
      <c r="B27087" s="1" t="str">
        <f t="shared" si="847"/>
        <v>7:31.43</v>
      </c>
    </row>
    <row r="27088" spans="1:2" x14ac:dyDescent="0.25">
      <c r="A27088" s="2">
        <f t="shared" si="848"/>
        <v>451.44999999991808</v>
      </c>
      <c r="B27088" s="1" t="str">
        <f t="shared" si="847"/>
        <v>7:31.44</v>
      </c>
    </row>
    <row r="27089" spans="1:2" x14ac:dyDescent="0.25">
      <c r="A27089" s="2">
        <f t="shared" si="848"/>
        <v>451.46666666658473</v>
      </c>
      <c r="B27089" s="1" t="str">
        <f t="shared" si="847"/>
        <v>7:31.46</v>
      </c>
    </row>
    <row r="27090" spans="1:2" x14ac:dyDescent="0.25">
      <c r="A27090" s="2">
        <f t="shared" si="848"/>
        <v>451.48333333325138</v>
      </c>
      <c r="B27090" s="1" t="str">
        <f t="shared" si="847"/>
        <v>7:31.48</v>
      </c>
    </row>
    <row r="27091" spans="1:2" x14ac:dyDescent="0.25">
      <c r="A27091" s="2">
        <f t="shared" si="848"/>
        <v>451.49999999991803</v>
      </c>
      <c r="B27091" s="1" t="str">
        <f t="shared" si="847"/>
        <v>7:31.49</v>
      </c>
    </row>
    <row r="27092" spans="1:2" x14ac:dyDescent="0.25">
      <c r="A27092" s="2">
        <f t="shared" si="848"/>
        <v>451.51666666658468</v>
      </c>
      <c r="B27092" s="1" t="str">
        <f t="shared" si="847"/>
        <v>7:31.51</v>
      </c>
    </row>
    <row r="27093" spans="1:2" x14ac:dyDescent="0.25">
      <c r="A27093" s="2">
        <f t="shared" si="848"/>
        <v>451.53333333325133</v>
      </c>
      <c r="B27093" s="1" t="str">
        <f t="shared" si="847"/>
        <v>7:31.53</v>
      </c>
    </row>
    <row r="27094" spans="1:2" x14ac:dyDescent="0.25">
      <c r="A27094" s="2">
        <f t="shared" si="848"/>
        <v>451.54999999991799</v>
      </c>
      <c r="B27094" s="1" t="str">
        <f t="shared" si="847"/>
        <v>7:31.54</v>
      </c>
    </row>
    <row r="27095" spans="1:2" x14ac:dyDescent="0.25">
      <c r="A27095" s="2">
        <f t="shared" si="848"/>
        <v>451.56666666658464</v>
      </c>
      <c r="B27095" s="1" t="str">
        <f t="shared" si="847"/>
        <v>7:31.56</v>
      </c>
    </row>
    <row r="27096" spans="1:2" x14ac:dyDescent="0.25">
      <c r="A27096" s="2">
        <f t="shared" si="848"/>
        <v>451.58333333325129</v>
      </c>
      <c r="B27096" s="1" t="str">
        <f t="shared" si="847"/>
        <v>7:31.58</v>
      </c>
    </row>
    <row r="27097" spans="1:2" x14ac:dyDescent="0.25">
      <c r="A27097" s="2">
        <f t="shared" si="848"/>
        <v>451.59999999991794</v>
      </c>
      <c r="B27097" s="1" t="str">
        <f t="shared" si="847"/>
        <v>7:31.59</v>
      </c>
    </row>
    <row r="27098" spans="1:2" x14ac:dyDescent="0.25">
      <c r="A27098" s="2">
        <f t="shared" si="848"/>
        <v>451.61666666658459</v>
      </c>
      <c r="B27098" s="1" t="str">
        <f t="shared" si="847"/>
        <v>7:31.61</v>
      </c>
    </row>
    <row r="27099" spans="1:2" x14ac:dyDescent="0.25">
      <c r="A27099" s="2">
        <f t="shared" si="848"/>
        <v>451.63333333325124</v>
      </c>
      <c r="B27099" s="1" t="str">
        <f t="shared" si="847"/>
        <v>7:31.63</v>
      </c>
    </row>
    <row r="27100" spans="1:2" x14ac:dyDescent="0.25">
      <c r="A27100" s="2">
        <f t="shared" si="848"/>
        <v>451.6499999999179</v>
      </c>
      <c r="B27100" s="1" t="str">
        <f t="shared" si="847"/>
        <v>7:31.64</v>
      </c>
    </row>
    <row r="27101" spans="1:2" x14ac:dyDescent="0.25">
      <c r="A27101" s="2">
        <f t="shared" si="848"/>
        <v>451.66666666658455</v>
      </c>
      <c r="B27101" s="1" t="str">
        <f t="shared" si="847"/>
        <v>7:31.66</v>
      </c>
    </row>
    <row r="27102" spans="1:2" x14ac:dyDescent="0.25">
      <c r="A27102" s="2">
        <f t="shared" si="848"/>
        <v>451.6833333332512</v>
      </c>
      <c r="B27102" s="1" t="str">
        <f t="shared" si="847"/>
        <v>7:31.68</v>
      </c>
    </row>
    <row r="27103" spans="1:2" x14ac:dyDescent="0.25">
      <c r="A27103" s="2">
        <f t="shared" si="848"/>
        <v>451.69999999991785</v>
      </c>
      <c r="B27103" s="1" t="str">
        <f t="shared" si="847"/>
        <v>7:31.69</v>
      </c>
    </row>
    <row r="27104" spans="1:2" x14ac:dyDescent="0.25">
      <c r="A27104" s="2">
        <f t="shared" si="848"/>
        <v>451.7166666665845</v>
      </c>
      <c r="B27104" s="1" t="str">
        <f t="shared" si="847"/>
        <v>7:31.71</v>
      </c>
    </row>
    <row r="27105" spans="1:2" x14ac:dyDescent="0.25">
      <c r="A27105" s="2">
        <f t="shared" si="848"/>
        <v>451.73333333325115</v>
      </c>
      <c r="B27105" s="1" t="str">
        <f t="shared" si="847"/>
        <v>7:31.73</v>
      </c>
    </row>
    <row r="27106" spans="1:2" x14ac:dyDescent="0.25">
      <c r="A27106" s="2">
        <f t="shared" si="848"/>
        <v>451.7499999999178</v>
      </c>
      <c r="B27106" s="1" t="str">
        <f t="shared" si="847"/>
        <v>7:31.74</v>
      </c>
    </row>
    <row r="27107" spans="1:2" x14ac:dyDescent="0.25">
      <c r="A27107" s="2">
        <f t="shared" si="848"/>
        <v>451.76666666658446</v>
      </c>
      <c r="B27107" s="1" t="str">
        <f t="shared" si="847"/>
        <v>7:31.76</v>
      </c>
    </row>
    <row r="27108" spans="1:2" x14ac:dyDescent="0.25">
      <c r="A27108" s="2">
        <f t="shared" si="848"/>
        <v>451.78333333325111</v>
      </c>
      <c r="B27108" s="1" t="str">
        <f t="shared" si="847"/>
        <v>7:31.78</v>
      </c>
    </row>
    <row r="27109" spans="1:2" x14ac:dyDescent="0.25">
      <c r="A27109" s="2">
        <f t="shared" si="848"/>
        <v>451.79999999991776</v>
      </c>
      <c r="B27109" s="1" t="str">
        <f t="shared" si="847"/>
        <v>7:31.79</v>
      </c>
    </row>
    <row r="27110" spans="1:2" x14ac:dyDescent="0.25">
      <c r="A27110" s="2">
        <f t="shared" si="848"/>
        <v>451.81666666658441</v>
      </c>
      <c r="B27110" s="1" t="str">
        <f t="shared" si="847"/>
        <v>7:31.81</v>
      </c>
    </row>
    <row r="27111" spans="1:2" x14ac:dyDescent="0.25">
      <c r="A27111" s="2">
        <f t="shared" si="848"/>
        <v>451.83333333325106</v>
      </c>
      <c r="B27111" s="1" t="str">
        <f t="shared" si="847"/>
        <v>7:31.83</v>
      </c>
    </row>
    <row r="27112" spans="1:2" x14ac:dyDescent="0.25">
      <c r="A27112" s="2">
        <f t="shared" si="848"/>
        <v>451.84999999991771</v>
      </c>
      <c r="B27112" s="1" t="str">
        <f t="shared" si="847"/>
        <v>7:31.84</v>
      </c>
    </row>
    <row r="27113" spans="1:2" x14ac:dyDescent="0.25">
      <c r="A27113" s="2">
        <f t="shared" si="848"/>
        <v>451.86666666658436</v>
      </c>
      <c r="B27113" s="1" t="str">
        <f t="shared" si="847"/>
        <v>7:31.86</v>
      </c>
    </row>
    <row r="27114" spans="1:2" x14ac:dyDescent="0.25">
      <c r="A27114" s="2">
        <f t="shared" si="848"/>
        <v>451.88333333325102</v>
      </c>
      <c r="B27114" s="1" t="str">
        <f t="shared" si="847"/>
        <v>7:31.88</v>
      </c>
    </row>
    <row r="27115" spans="1:2" x14ac:dyDescent="0.25">
      <c r="A27115" s="2">
        <f t="shared" si="848"/>
        <v>451.89999999991767</v>
      </c>
      <c r="B27115" s="1" t="str">
        <f t="shared" si="847"/>
        <v>7:31.89</v>
      </c>
    </row>
    <row r="27116" spans="1:2" x14ac:dyDescent="0.25">
      <c r="A27116" s="2">
        <f t="shared" si="848"/>
        <v>451.91666666658432</v>
      </c>
      <c r="B27116" s="1" t="str">
        <f t="shared" si="847"/>
        <v>7:31.91</v>
      </c>
    </row>
    <row r="27117" spans="1:2" x14ac:dyDescent="0.25">
      <c r="A27117" s="2">
        <f t="shared" si="848"/>
        <v>451.93333333325097</v>
      </c>
      <c r="B27117" s="1" t="str">
        <f t="shared" si="847"/>
        <v>7:31.93</v>
      </c>
    </row>
    <row r="27118" spans="1:2" x14ac:dyDescent="0.25">
      <c r="A27118" s="2">
        <f t="shared" si="848"/>
        <v>451.94999999991762</v>
      </c>
      <c r="B27118" s="1" t="str">
        <f t="shared" si="847"/>
        <v>7:31.94</v>
      </c>
    </row>
    <row r="27119" spans="1:2" x14ac:dyDescent="0.25">
      <c r="A27119" s="2">
        <f t="shared" si="848"/>
        <v>451.96666666658427</v>
      </c>
      <c r="B27119" s="1" t="str">
        <f t="shared" si="847"/>
        <v>7:31.96</v>
      </c>
    </row>
    <row r="27120" spans="1:2" x14ac:dyDescent="0.25">
      <c r="A27120" s="2">
        <f t="shared" si="848"/>
        <v>451.98333333325093</v>
      </c>
      <c r="B27120" s="1" t="str">
        <f t="shared" si="847"/>
        <v>7:31.98</v>
      </c>
    </row>
    <row r="27121" spans="1:2" x14ac:dyDescent="0.25">
      <c r="A27121" s="2">
        <f t="shared" si="848"/>
        <v>451.99999999991758</v>
      </c>
      <c r="B27121" s="1" t="str">
        <f t="shared" si="847"/>
        <v>7:31.99</v>
      </c>
    </row>
    <row r="27122" spans="1:2" x14ac:dyDescent="0.25">
      <c r="A27122" s="2">
        <f t="shared" si="848"/>
        <v>452.01666666658423</v>
      </c>
      <c r="B27122" s="1" t="str">
        <f t="shared" si="847"/>
        <v>7:32.01</v>
      </c>
    </row>
    <row r="27123" spans="1:2" x14ac:dyDescent="0.25">
      <c r="A27123" s="2">
        <f t="shared" si="848"/>
        <v>452.03333333325088</v>
      </c>
      <c r="B27123" s="1" t="str">
        <f t="shared" si="847"/>
        <v>7:32.03</v>
      </c>
    </row>
    <row r="27124" spans="1:2" x14ac:dyDescent="0.25">
      <c r="A27124" s="2">
        <f t="shared" si="848"/>
        <v>452.04999999991753</v>
      </c>
      <c r="B27124" s="1" t="str">
        <f t="shared" si="847"/>
        <v>7:32.04</v>
      </c>
    </row>
    <row r="27125" spans="1:2" x14ac:dyDescent="0.25">
      <c r="A27125" s="2">
        <f t="shared" si="848"/>
        <v>452.06666666658418</v>
      </c>
      <c r="B27125" s="1" t="str">
        <f t="shared" si="847"/>
        <v>7:32.06</v>
      </c>
    </row>
    <row r="27126" spans="1:2" x14ac:dyDescent="0.25">
      <c r="A27126" s="2">
        <f t="shared" si="848"/>
        <v>452.08333333325083</v>
      </c>
      <c r="B27126" s="1" t="str">
        <f t="shared" si="847"/>
        <v>7:32.08</v>
      </c>
    </row>
    <row r="27127" spans="1:2" x14ac:dyDescent="0.25">
      <c r="A27127" s="2">
        <f t="shared" si="848"/>
        <v>452.09999999991749</v>
      </c>
      <c r="B27127" s="1" t="str">
        <f t="shared" si="847"/>
        <v>7:32.09</v>
      </c>
    </row>
    <row r="27128" spans="1:2" x14ac:dyDescent="0.25">
      <c r="A27128" s="2">
        <f t="shared" si="848"/>
        <v>452.11666666658414</v>
      </c>
      <c r="B27128" s="1" t="str">
        <f t="shared" si="847"/>
        <v>7:32.11</v>
      </c>
    </row>
    <row r="27129" spans="1:2" x14ac:dyDescent="0.25">
      <c r="A27129" s="2">
        <f t="shared" si="848"/>
        <v>452.13333333325079</v>
      </c>
      <c r="B27129" s="1" t="str">
        <f t="shared" si="847"/>
        <v>7:32.13</v>
      </c>
    </row>
    <row r="27130" spans="1:2" x14ac:dyDescent="0.25">
      <c r="A27130" s="2">
        <f t="shared" si="848"/>
        <v>452.14999999991744</v>
      </c>
      <c r="B27130" s="1" t="str">
        <f t="shared" si="847"/>
        <v>7:32.14</v>
      </c>
    </row>
    <row r="27131" spans="1:2" x14ac:dyDescent="0.25">
      <c r="A27131" s="2">
        <f t="shared" si="848"/>
        <v>452.16666666658409</v>
      </c>
      <c r="B27131" s="1" t="str">
        <f t="shared" si="847"/>
        <v>7:32.16</v>
      </c>
    </row>
    <row r="27132" spans="1:2" x14ac:dyDescent="0.25">
      <c r="A27132" s="2">
        <f t="shared" si="848"/>
        <v>452.18333333325074</v>
      </c>
      <c r="B27132" s="1" t="str">
        <f t="shared" si="847"/>
        <v>7:32.18</v>
      </c>
    </row>
    <row r="27133" spans="1:2" x14ac:dyDescent="0.25">
      <c r="A27133" s="2">
        <f t="shared" si="848"/>
        <v>452.1999999999174</v>
      </c>
      <c r="B27133" s="1" t="str">
        <f t="shared" si="847"/>
        <v>7:32.19</v>
      </c>
    </row>
    <row r="27134" spans="1:2" x14ac:dyDescent="0.25">
      <c r="A27134" s="2">
        <f t="shared" si="848"/>
        <v>452.21666666658405</v>
      </c>
      <c r="B27134" s="1" t="str">
        <f t="shared" si="847"/>
        <v>7:32.21</v>
      </c>
    </row>
    <row r="27135" spans="1:2" x14ac:dyDescent="0.25">
      <c r="A27135" s="2">
        <f t="shared" si="848"/>
        <v>452.2333333332507</v>
      </c>
      <c r="B27135" s="1" t="str">
        <f t="shared" si="847"/>
        <v>7:32.23</v>
      </c>
    </row>
    <row r="27136" spans="1:2" x14ac:dyDescent="0.25">
      <c r="A27136" s="2">
        <f t="shared" si="848"/>
        <v>452.24999999991735</v>
      </c>
      <c r="B27136" s="1" t="str">
        <f t="shared" si="847"/>
        <v>7:32.24</v>
      </c>
    </row>
    <row r="27137" spans="1:2" x14ac:dyDescent="0.25">
      <c r="A27137" s="2">
        <f t="shared" si="848"/>
        <v>452.266666666584</v>
      </c>
      <c r="B27137" s="1" t="str">
        <f t="shared" si="847"/>
        <v>7:32.26</v>
      </c>
    </row>
    <row r="27138" spans="1:2" x14ac:dyDescent="0.25">
      <c r="A27138" s="2">
        <f t="shared" si="848"/>
        <v>452.28333333325065</v>
      </c>
      <c r="B27138" s="1" t="str">
        <f t="shared" si="847"/>
        <v>7:32.28</v>
      </c>
    </row>
    <row r="27139" spans="1:2" x14ac:dyDescent="0.25">
      <c r="A27139" s="2">
        <f t="shared" si="848"/>
        <v>452.2999999999173</v>
      </c>
      <c r="B27139" s="1" t="str">
        <f t="shared" ref="B27139:B27202" si="849">_xlfn.CONCAT(IF(_xlfn.FLOOR.MATH(A27139/60)=0,"",_xlfn.CONCAT(_xlfn.FLOOR.MATH(A27139/60),":")),TEXT(_xlfn.FLOOR.MATH(A27139)-_xlfn.FLOOR.MATH(A27139/60)*60,"00"),".",TEXT(ABS(_xlfn.FLOOR.MATH((A27139-_xlfn.FLOOR.MATH(A27139))*100)),"00"))</f>
        <v>7:32.29</v>
      </c>
    </row>
    <row r="27140" spans="1:2" x14ac:dyDescent="0.25">
      <c r="A27140" s="2">
        <f t="shared" si="848"/>
        <v>452.31666666658396</v>
      </c>
      <c r="B27140" s="1" t="str">
        <f t="shared" si="849"/>
        <v>7:32.31</v>
      </c>
    </row>
    <row r="27141" spans="1:2" x14ac:dyDescent="0.25">
      <c r="A27141" s="2">
        <f t="shared" si="848"/>
        <v>452.33333333325061</v>
      </c>
      <c r="B27141" s="1" t="str">
        <f t="shared" si="849"/>
        <v>7:32.33</v>
      </c>
    </row>
    <row r="27142" spans="1:2" x14ac:dyDescent="0.25">
      <c r="A27142" s="2">
        <f t="shared" si="848"/>
        <v>452.34999999991726</v>
      </c>
      <c r="B27142" s="1" t="str">
        <f t="shared" si="849"/>
        <v>7:32.34</v>
      </c>
    </row>
    <row r="27143" spans="1:2" x14ac:dyDescent="0.25">
      <c r="A27143" s="2">
        <f t="shared" si="848"/>
        <v>452.36666666658391</v>
      </c>
      <c r="B27143" s="1" t="str">
        <f t="shared" si="849"/>
        <v>7:32.36</v>
      </c>
    </row>
    <row r="27144" spans="1:2" x14ac:dyDescent="0.25">
      <c r="A27144" s="2">
        <f t="shared" si="848"/>
        <v>452.38333333325056</v>
      </c>
      <c r="B27144" s="1" t="str">
        <f t="shared" si="849"/>
        <v>7:32.38</v>
      </c>
    </row>
    <row r="27145" spans="1:2" x14ac:dyDescent="0.25">
      <c r="A27145" s="2">
        <f t="shared" si="848"/>
        <v>452.39999999991721</v>
      </c>
      <c r="B27145" s="1" t="str">
        <f t="shared" si="849"/>
        <v>7:32.39</v>
      </c>
    </row>
    <row r="27146" spans="1:2" x14ac:dyDescent="0.25">
      <c r="A27146" s="2">
        <f t="shared" ref="A27146:A27209" si="850">A27145+$C$1</f>
        <v>452.41666666658386</v>
      </c>
      <c r="B27146" s="1" t="str">
        <f t="shared" si="849"/>
        <v>7:32.41</v>
      </c>
    </row>
    <row r="27147" spans="1:2" x14ac:dyDescent="0.25">
      <c r="A27147" s="2">
        <f t="shared" si="850"/>
        <v>452.43333333325052</v>
      </c>
      <c r="B27147" s="1" t="str">
        <f t="shared" si="849"/>
        <v>7:32.43</v>
      </c>
    </row>
    <row r="27148" spans="1:2" x14ac:dyDescent="0.25">
      <c r="A27148" s="2">
        <f t="shared" si="850"/>
        <v>452.44999999991717</v>
      </c>
      <c r="B27148" s="1" t="str">
        <f t="shared" si="849"/>
        <v>7:32.44</v>
      </c>
    </row>
    <row r="27149" spans="1:2" x14ac:dyDescent="0.25">
      <c r="A27149" s="2">
        <f t="shared" si="850"/>
        <v>452.46666666658382</v>
      </c>
      <c r="B27149" s="1" t="str">
        <f t="shared" si="849"/>
        <v>7:32.46</v>
      </c>
    </row>
    <row r="27150" spans="1:2" x14ac:dyDescent="0.25">
      <c r="A27150" s="2">
        <f t="shared" si="850"/>
        <v>452.48333333325047</v>
      </c>
      <c r="B27150" s="1" t="str">
        <f t="shared" si="849"/>
        <v>7:32.48</v>
      </c>
    </row>
    <row r="27151" spans="1:2" x14ac:dyDescent="0.25">
      <c r="A27151" s="2">
        <f t="shared" si="850"/>
        <v>452.49999999991712</v>
      </c>
      <c r="B27151" s="1" t="str">
        <f t="shared" si="849"/>
        <v>7:32.49</v>
      </c>
    </row>
    <row r="27152" spans="1:2" x14ac:dyDescent="0.25">
      <c r="A27152" s="2">
        <f t="shared" si="850"/>
        <v>452.51666666658377</v>
      </c>
      <c r="B27152" s="1" t="str">
        <f t="shared" si="849"/>
        <v>7:32.51</v>
      </c>
    </row>
    <row r="27153" spans="1:2" x14ac:dyDescent="0.25">
      <c r="A27153" s="2">
        <f t="shared" si="850"/>
        <v>452.53333333325043</v>
      </c>
      <c r="B27153" s="1" t="str">
        <f t="shared" si="849"/>
        <v>7:32.53</v>
      </c>
    </row>
    <row r="27154" spans="1:2" x14ac:dyDescent="0.25">
      <c r="A27154" s="2">
        <f t="shared" si="850"/>
        <v>452.54999999991708</v>
      </c>
      <c r="B27154" s="1" t="str">
        <f t="shared" si="849"/>
        <v>7:32.54</v>
      </c>
    </row>
    <row r="27155" spans="1:2" x14ac:dyDescent="0.25">
      <c r="A27155" s="2">
        <f t="shared" si="850"/>
        <v>452.56666666658373</v>
      </c>
      <c r="B27155" s="1" t="str">
        <f t="shared" si="849"/>
        <v>7:32.56</v>
      </c>
    </row>
    <row r="27156" spans="1:2" x14ac:dyDescent="0.25">
      <c r="A27156" s="2">
        <f t="shared" si="850"/>
        <v>452.58333333325038</v>
      </c>
      <c r="B27156" s="1" t="str">
        <f t="shared" si="849"/>
        <v>7:32.58</v>
      </c>
    </row>
    <row r="27157" spans="1:2" x14ac:dyDescent="0.25">
      <c r="A27157" s="2">
        <f t="shared" si="850"/>
        <v>452.59999999991703</v>
      </c>
      <c r="B27157" s="1" t="str">
        <f t="shared" si="849"/>
        <v>7:32.59</v>
      </c>
    </row>
    <row r="27158" spans="1:2" x14ac:dyDescent="0.25">
      <c r="A27158" s="2">
        <f t="shared" si="850"/>
        <v>452.61666666658368</v>
      </c>
      <c r="B27158" s="1" t="str">
        <f t="shared" si="849"/>
        <v>7:32.61</v>
      </c>
    </row>
    <row r="27159" spans="1:2" x14ac:dyDescent="0.25">
      <c r="A27159" s="2">
        <f t="shared" si="850"/>
        <v>452.63333333325033</v>
      </c>
      <c r="B27159" s="1" t="str">
        <f t="shared" si="849"/>
        <v>7:32.63</v>
      </c>
    </row>
    <row r="27160" spans="1:2" x14ac:dyDescent="0.25">
      <c r="A27160" s="2">
        <f t="shared" si="850"/>
        <v>452.64999999991699</v>
      </c>
      <c r="B27160" s="1" t="str">
        <f t="shared" si="849"/>
        <v>7:32.64</v>
      </c>
    </row>
    <row r="27161" spans="1:2" x14ac:dyDescent="0.25">
      <c r="A27161" s="2">
        <f t="shared" si="850"/>
        <v>452.66666666658364</v>
      </c>
      <c r="B27161" s="1" t="str">
        <f t="shared" si="849"/>
        <v>7:32.66</v>
      </c>
    </row>
    <row r="27162" spans="1:2" x14ac:dyDescent="0.25">
      <c r="A27162" s="2">
        <f t="shared" si="850"/>
        <v>452.68333333325029</v>
      </c>
      <c r="B27162" s="1" t="str">
        <f t="shared" si="849"/>
        <v>7:32.68</v>
      </c>
    </row>
    <row r="27163" spans="1:2" x14ac:dyDescent="0.25">
      <c r="A27163" s="2">
        <f t="shared" si="850"/>
        <v>452.69999999991694</v>
      </c>
      <c r="B27163" s="1" t="str">
        <f t="shared" si="849"/>
        <v>7:32.69</v>
      </c>
    </row>
    <row r="27164" spans="1:2" x14ac:dyDescent="0.25">
      <c r="A27164" s="2">
        <f t="shared" si="850"/>
        <v>452.71666666658359</v>
      </c>
      <c r="B27164" s="1" t="str">
        <f t="shared" si="849"/>
        <v>7:32.71</v>
      </c>
    </row>
    <row r="27165" spans="1:2" x14ac:dyDescent="0.25">
      <c r="A27165" s="2">
        <f t="shared" si="850"/>
        <v>452.73333333325024</v>
      </c>
      <c r="B27165" s="1" t="str">
        <f t="shared" si="849"/>
        <v>7:32.73</v>
      </c>
    </row>
    <row r="27166" spans="1:2" x14ac:dyDescent="0.25">
      <c r="A27166" s="2">
        <f t="shared" si="850"/>
        <v>452.74999999991689</v>
      </c>
      <c r="B27166" s="1" t="str">
        <f t="shared" si="849"/>
        <v>7:32.74</v>
      </c>
    </row>
    <row r="27167" spans="1:2" x14ac:dyDescent="0.25">
      <c r="A27167" s="2">
        <f t="shared" si="850"/>
        <v>452.76666666658355</v>
      </c>
      <c r="B27167" s="1" t="str">
        <f t="shared" si="849"/>
        <v>7:32.76</v>
      </c>
    </row>
    <row r="27168" spans="1:2" x14ac:dyDescent="0.25">
      <c r="A27168" s="2">
        <f t="shared" si="850"/>
        <v>452.7833333332502</v>
      </c>
      <c r="B27168" s="1" t="str">
        <f t="shared" si="849"/>
        <v>7:32.78</v>
      </c>
    </row>
    <row r="27169" spans="1:2" x14ac:dyDescent="0.25">
      <c r="A27169" s="2">
        <f t="shared" si="850"/>
        <v>452.79999999991685</v>
      </c>
      <c r="B27169" s="1" t="str">
        <f t="shared" si="849"/>
        <v>7:32.79</v>
      </c>
    </row>
    <row r="27170" spans="1:2" x14ac:dyDescent="0.25">
      <c r="A27170" s="2">
        <f t="shared" si="850"/>
        <v>452.8166666665835</v>
      </c>
      <c r="B27170" s="1" t="str">
        <f t="shared" si="849"/>
        <v>7:32.81</v>
      </c>
    </row>
    <row r="27171" spans="1:2" x14ac:dyDescent="0.25">
      <c r="A27171" s="2">
        <f t="shared" si="850"/>
        <v>452.83333333325015</v>
      </c>
      <c r="B27171" s="1" t="str">
        <f t="shared" si="849"/>
        <v>7:32.83</v>
      </c>
    </row>
    <row r="27172" spans="1:2" x14ac:dyDescent="0.25">
      <c r="A27172" s="2">
        <f t="shared" si="850"/>
        <v>452.8499999999168</v>
      </c>
      <c r="B27172" s="1" t="str">
        <f t="shared" si="849"/>
        <v>7:32.84</v>
      </c>
    </row>
    <row r="27173" spans="1:2" x14ac:dyDescent="0.25">
      <c r="A27173" s="2">
        <f t="shared" si="850"/>
        <v>452.86666666658346</v>
      </c>
      <c r="B27173" s="1" t="str">
        <f t="shared" si="849"/>
        <v>7:32.86</v>
      </c>
    </row>
    <row r="27174" spans="1:2" x14ac:dyDescent="0.25">
      <c r="A27174" s="2">
        <f t="shared" si="850"/>
        <v>452.88333333325011</v>
      </c>
      <c r="B27174" s="1" t="str">
        <f t="shared" si="849"/>
        <v>7:32.88</v>
      </c>
    </row>
    <row r="27175" spans="1:2" x14ac:dyDescent="0.25">
      <c r="A27175" s="2">
        <f t="shared" si="850"/>
        <v>452.89999999991676</v>
      </c>
      <c r="B27175" s="1" t="str">
        <f t="shared" si="849"/>
        <v>7:32.89</v>
      </c>
    </row>
    <row r="27176" spans="1:2" x14ac:dyDescent="0.25">
      <c r="A27176" s="2">
        <f t="shared" si="850"/>
        <v>452.91666666658341</v>
      </c>
      <c r="B27176" s="1" t="str">
        <f t="shared" si="849"/>
        <v>7:32.91</v>
      </c>
    </row>
    <row r="27177" spans="1:2" x14ac:dyDescent="0.25">
      <c r="A27177" s="2">
        <f t="shared" si="850"/>
        <v>452.93333333325006</v>
      </c>
      <c r="B27177" s="1" t="str">
        <f t="shared" si="849"/>
        <v>7:32.93</v>
      </c>
    </row>
    <row r="27178" spans="1:2" x14ac:dyDescent="0.25">
      <c r="A27178" s="2">
        <f t="shared" si="850"/>
        <v>452.94999999991671</v>
      </c>
      <c r="B27178" s="1" t="str">
        <f t="shared" si="849"/>
        <v>7:32.94</v>
      </c>
    </row>
    <row r="27179" spans="1:2" x14ac:dyDescent="0.25">
      <c r="A27179" s="2">
        <f t="shared" si="850"/>
        <v>452.96666666658336</v>
      </c>
      <c r="B27179" s="1" t="str">
        <f t="shared" si="849"/>
        <v>7:32.96</v>
      </c>
    </row>
    <row r="27180" spans="1:2" x14ac:dyDescent="0.25">
      <c r="A27180" s="2">
        <f t="shared" si="850"/>
        <v>452.98333333325002</v>
      </c>
      <c r="B27180" s="1" t="str">
        <f t="shared" si="849"/>
        <v>7:32.98</v>
      </c>
    </row>
    <row r="27181" spans="1:2" x14ac:dyDescent="0.25">
      <c r="A27181" s="2">
        <f t="shared" si="850"/>
        <v>452.99999999991667</v>
      </c>
      <c r="B27181" s="1" t="str">
        <f t="shared" si="849"/>
        <v>7:32.99</v>
      </c>
    </row>
    <row r="27182" spans="1:2" x14ac:dyDescent="0.25">
      <c r="A27182" s="2">
        <f t="shared" si="850"/>
        <v>453.01666666658332</v>
      </c>
      <c r="B27182" s="1" t="str">
        <f t="shared" si="849"/>
        <v>7:33.01</v>
      </c>
    </row>
    <row r="27183" spans="1:2" x14ac:dyDescent="0.25">
      <c r="A27183" s="2">
        <f t="shared" si="850"/>
        <v>453.03333333324997</v>
      </c>
      <c r="B27183" s="1" t="str">
        <f t="shared" si="849"/>
        <v>7:33.03</v>
      </c>
    </row>
    <row r="27184" spans="1:2" x14ac:dyDescent="0.25">
      <c r="A27184" s="2">
        <f t="shared" si="850"/>
        <v>453.04999999991662</v>
      </c>
      <c r="B27184" s="1" t="str">
        <f t="shared" si="849"/>
        <v>7:33.04</v>
      </c>
    </row>
    <row r="27185" spans="1:2" x14ac:dyDescent="0.25">
      <c r="A27185" s="2">
        <f t="shared" si="850"/>
        <v>453.06666666658327</v>
      </c>
      <c r="B27185" s="1" t="str">
        <f t="shared" si="849"/>
        <v>7:33.06</v>
      </c>
    </row>
    <row r="27186" spans="1:2" x14ac:dyDescent="0.25">
      <c r="A27186" s="2">
        <f t="shared" si="850"/>
        <v>453.08333333324993</v>
      </c>
      <c r="B27186" s="1" t="str">
        <f t="shared" si="849"/>
        <v>7:33.08</v>
      </c>
    </row>
    <row r="27187" spans="1:2" x14ac:dyDescent="0.25">
      <c r="A27187" s="2">
        <f t="shared" si="850"/>
        <v>453.09999999991658</v>
      </c>
      <c r="B27187" s="1" t="str">
        <f t="shared" si="849"/>
        <v>7:33.09</v>
      </c>
    </row>
    <row r="27188" spans="1:2" x14ac:dyDescent="0.25">
      <c r="A27188" s="2">
        <f t="shared" si="850"/>
        <v>453.11666666658323</v>
      </c>
      <c r="B27188" s="1" t="str">
        <f t="shared" si="849"/>
        <v>7:33.11</v>
      </c>
    </row>
    <row r="27189" spans="1:2" x14ac:dyDescent="0.25">
      <c r="A27189" s="2">
        <f t="shared" si="850"/>
        <v>453.13333333324988</v>
      </c>
      <c r="B27189" s="1" t="str">
        <f t="shared" si="849"/>
        <v>7:33.13</v>
      </c>
    </row>
    <row r="27190" spans="1:2" x14ac:dyDescent="0.25">
      <c r="A27190" s="2">
        <f t="shared" si="850"/>
        <v>453.14999999991653</v>
      </c>
      <c r="B27190" s="1" t="str">
        <f t="shared" si="849"/>
        <v>7:33.14</v>
      </c>
    </row>
    <row r="27191" spans="1:2" x14ac:dyDescent="0.25">
      <c r="A27191" s="2">
        <f t="shared" si="850"/>
        <v>453.16666666658318</v>
      </c>
      <c r="B27191" s="1" t="str">
        <f t="shared" si="849"/>
        <v>7:33.16</v>
      </c>
    </row>
    <row r="27192" spans="1:2" x14ac:dyDescent="0.25">
      <c r="A27192" s="2">
        <f t="shared" si="850"/>
        <v>453.18333333324983</v>
      </c>
      <c r="B27192" s="1" t="str">
        <f t="shared" si="849"/>
        <v>7:33.18</v>
      </c>
    </row>
    <row r="27193" spans="1:2" x14ac:dyDescent="0.25">
      <c r="A27193" s="2">
        <f t="shared" si="850"/>
        <v>453.19999999991649</v>
      </c>
      <c r="B27193" s="1" t="str">
        <f t="shared" si="849"/>
        <v>7:33.19</v>
      </c>
    </row>
    <row r="27194" spans="1:2" x14ac:dyDescent="0.25">
      <c r="A27194" s="2">
        <f t="shared" si="850"/>
        <v>453.21666666658314</v>
      </c>
      <c r="B27194" s="1" t="str">
        <f t="shared" si="849"/>
        <v>7:33.21</v>
      </c>
    </row>
    <row r="27195" spans="1:2" x14ac:dyDescent="0.25">
      <c r="A27195" s="2">
        <f t="shared" si="850"/>
        <v>453.23333333324979</v>
      </c>
      <c r="B27195" s="1" t="str">
        <f t="shared" si="849"/>
        <v>7:33.23</v>
      </c>
    </row>
    <row r="27196" spans="1:2" x14ac:dyDescent="0.25">
      <c r="A27196" s="2">
        <f t="shared" si="850"/>
        <v>453.24999999991644</v>
      </c>
      <c r="B27196" s="1" t="str">
        <f t="shared" si="849"/>
        <v>7:33.24</v>
      </c>
    </row>
    <row r="27197" spans="1:2" x14ac:dyDescent="0.25">
      <c r="A27197" s="2">
        <f t="shared" si="850"/>
        <v>453.26666666658309</v>
      </c>
      <c r="B27197" s="1" t="str">
        <f t="shared" si="849"/>
        <v>7:33.26</v>
      </c>
    </row>
    <row r="27198" spans="1:2" x14ac:dyDescent="0.25">
      <c r="A27198" s="2">
        <f t="shared" si="850"/>
        <v>453.28333333324974</v>
      </c>
      <c r="B27198" s="1" t="str">
        <f t="shared" si="849"/>
        <v>7:33.28</v>
      </c>
    </row>
    <row r="27199" spans="1:2" x14ac:dyDescent="0.25">
      <c r="A27199" s="2">
        <f t="shared" si="850"/>
        <v>453.29999999991639</v>
      </c>
      <c r="B27199" s="1" t="str">
        <f t="shared" si="849"/>
        <v>7:33.29</v>
      </c>
    </row>
    <row r="27200" spans="1:2" x14ac:dyDescent="0.25">
      <c r="A27200" s="2">
        <f t="shared" si="850"/>
        <v>453.31666666658305</v>
      </c>
      <c r="B27200" s="1" t="str">
        <f t="shared" si="849"/>
        <v>7:33.31</v>
      </c>
    </row>
    <row r="27201" spans="1:2" x14ac:dyDescent="0.25">
      <c r="A27201" s="2">
        <f t="shared" si="850"/>
        <v>453.3333333332497</v>
      </c>
      <c r="B27201" s="1" t="str">
        <f t="shared" si="849"/>
        <v>7:33.33</v>
      </c>
    </row>
    <row r="27202" spans="1:2" x14ac:dyDescent="0.25">
      <c r="A27202" s="2">
        <f t="shared" si="850"/>
        <v>453.34999999991635</v>
      </c>
      <c r="B27202" s="1" t="str">
        <f t="shared" si="849"/>
        <v>7:33.34</v>
      </c>
    </row>
    <row r="27203" spans="1:2" x14ac:dyDescent="0.25">
      <c r="A27203" s="2">
        <f t="shared" si="850"/>
        <v>453.366666666583</v>
      </c>
      <c r="B27203" s="1" t="str">
        <f t="shared" ref="B27203:B27266" si="851">_xlfn.CONCAT(IF(_xlfn.FLOOR.MATH(A27203/60)=0,"",_xlfn.CONCAT(_xlfn.FLOOR.MATH(A27203/60),":")),TEXT(_xlfn.FLOOR.MATH(A27203)-_xlfn.FLOOR.MATH(A27203/60)*60,"00"),".",TEXT(ABS(_xlfn.FLOOR.MATH((A27203-_xlfn.FLOOR.MATH(A27203))*100)),"00"))</f>
        <v>7:33.36</v>
      </c>
    </row>
    <row r="27204" spans="1:2" x14ac:dyDescent="0.25">
      <c r="A27204" s="2">
        <f t="shared" si="850"/>
        <v>453.38333333324965</v>
      </c>
      <c r="B27204" s="1" t="str">
        <f t="shared" si="851"/>
        <v>7:33.38</v>
      </c>
    </row>
    <row r="27205" spans="1:2" x14ac:dyDescent="0.25">
      <c r="A27205" s="2">
        <f t="shared" si="850"/>
        <v>453.3999999999163</v>
      </c>
      <c r="B27205" s="1" t="str">
        <f t="shared" si="851"/>
        <v>7:33.39</v>
      </c>
    </row>
    <row r="27206" spans="1:2" x14ac:dyDescent="0.25">
      <c r="A27206" s="2">
        <f t="shared" si="850"/>
        <v>453.41666666658296</v>
      </c>
      <c r="B27206" s="1" t="str">
        <f t="shared" si="851"/>
        <v>7:33.41</v>
      </c>
    </row>
    <row r="27207" spans="1:2" x14ac:dyDescent="0.25">
      <c r="A27207" s="2">
        <f t="shared" si="850"/>
        <v>453.43333333324961</v>
      </c>
      <c r="B27207" s="1" t="str">
        <f t="shared" si="851"/>
        <v>7:33.43</v>
      </c>
    </row>
    <row r="27208" spans="1:2" x14ac:dyDescent="0.25">
      <c r="A27208" s="2">
        <f t="shared" si="850"/>
        <v>453.44999999991626</v>
      </c>
      <c r="B27208" s="1" t="str">
        <f t="shared" si="851"/>
        <v>7:33.44</v>
      </c>
    </row>
    <row r="27209" spans="1:2" x14ac:dyDescent="0.25">
      <c r="A27209" s="2">
        <f t="shared" si="850"/>
        <v>453.46666666658291</v>
      </c>
      <c r="B27209" s="1" t="str">
        <f t="shared" si="851"/>
        <v>7:33.46</v>
      </c>
    </row>
    <row r="27210" spans="1:2" x14ac:dyDescent="0.25">
      <c r="A27210" s="2">
        <f t="shared" ref="A27210:A27273" si="852">A27209+$C$1</f>
        <v>453.48333333324956</v>
      </c>
      <c r="B27210" s="1" t="str">
        <f t="shared" si="851"/>
        <v>7:33.48</v>
      </c>
    </row>
    <row r="27211" spans="1:2" x14ac:dyDescent="0.25">
      <c r="A27211" s="2">
        <f t="shared" si="852"/>
        <v>453.49999999991621</v>
      </c>
      <c r="B27211" s="1" t="str">
        <f t="shared" si="851"/>
        <v>7:33.49</v>
      </c>
    </row>
    <row r="27212" spans="1:2" x14ac:dyDescent="0.25">
      <c r="A27212" s="2">
        <f t="shared" si="852"/>
        <v>453.51666666658286</v>
      </c>
      <c r="B27212" s="1" t="str">
        <f t="shared" si="851"/>
        <v>7:33.51</v>
      </c>
    </row>
    <row r="27213" spans="1:2" x14ac:dyDescent="0.25">
      <c r="A27213" s="2">
        <f t="shared" si="852"/>
        <v>453.53333333324952</v>
      </c>
      <c r="B27213" s="1" t="str">
        <f t="shared" si="851"/>
        <v>7:33.53</v>
      </c>
    </row>
    <row r="27214" spans="1:2" x14ac:dyDescent="0.25">
      <c r="A27214" s="2">
        <f t="shared" si="852"/>
        <v>453.54999999991617</v>
      </c>
      <c r="B27214" s="1" t="str">
        <f t="shared" si="851"/>
        <v>7:33.54</v>
      </c>
    </row>
    <row r="27215" spans="1:2" x14ac:dyDescent="0.25">
      <c r="A27215" s="2">
        <f t="shared" si="852"/>
        <v>453.56666666658282</v>
      </c>
      <c r="B27215" s="1" t="str">
        <f t="shared" si="851"/>
        <v>7:33.56</v>
      </c>
    </row>
    <row r="27216" spans="1:2" x14ac:dyDescent="0.25">
      <c r="A27216" s="2">
        <f t="shared" si="852"/>
        <v>453.58333333324947</v>
      </c>
      <c r="B27216" s="1" t="str">
        <f t="shared" si="851"/>
        <v>7:33.58</v>
      </c>
    </row>
    <row r="27217" spans="1:2" x14ac:dyDescent="0.25">
      <c r="A27217" s="2">
        <f t="shared" si="852"/>
        <v>453.59999999991612</v>
      </c>
      <c r="B27217" s="1" t="str">
        <f t="shared" si="851"/>
        <v>7:33.59</v>
      </c>
    </row>
    <row r="27218" spans="1:2" x14ac:dyDescent="0.25">
      <c r="A27218" s="2">
        <f t="shared" si="852"/>
        <v>453.61666666658277</v>
      </c>
      <c r="B27218" s="1" t="str">
        <f t="shared" si="851"/>
        <v>7:33.61</v>
      </c>
    </row>
    <row r="27219" spans="1:2" x14ac:dyDescent="0.25">
      <c r="A27219" s="2">
        <f t="shared" si="852"/>
        <v>453.63333333324942</v>
      </c>
      <c r="B27219" s="1" t="str">
        <f t="shared" si="851"/>
        <v>7:33.63</v>
      </c>
    </row>
    <row r="27220" spans="1:2" x14ac:dyDescent="0.25">
      <c r="A27220" s="2">
        <f t="shared" si="852"/>
        <v>453.64999999991608</v>
      </c>
      <c r="B27220" s="1" t="str">
        <f t="shared" si="851"/>
        <v>7:33.64</v>
      </c>
    </row>
    <row r="27221" spans="1:2" x14ac:dyDescent="0.25">
      <c r="A27221" s="2">
        <f t="shared" si="852"/>
        <v>453.66666666658273</v>
      </c>
      <c r="B27221" s="1" t="str">
        <f t="shared" si="851"/>
        <v>7:33.66</v>
      </c>
    </row>
    <row r="27222" spans="1:2" x14ac:dyDescent="0.25">
      <c r="A27222" s="2">
        <f t="shared" si="852"/>
        <v>453.68333333324938</v>
      </c>
      <c r="B27222" s="1" t="str">
        <f t="shared" si="851"/>
        <v>7:33.68</v>
      </c>
    </row>
    <row r="27223" spans="1:2" x14ac:dyDescent="0.25">
      <c r="A27223" s="2">
        <f t="shared" si="852"/>
        <v>453.69999999991603</v>
      </c>
      <c r="B27223" s="1" t="str">
        <f t="shared" si="851"/>
        <v>7:33.69</v>
      </c>
    </row>
    <row r="27224" spans="1:2" x14ac:dyDescent="0.25">
      <c r="A27224" s="2">
        <f t="shared" si="852"/>
        <v>453.71666666658268</v>
      </c>
      <c r="B27224" s="1" t="str">
        <f t="shared" si="851"/>
        <v>7:33.71</v>
      </c>
    </row>
    <row r="27225" spans="1:2" x14ac:dyDescent="0.25">
      <c r="A27225" s="2">
        <f t="shared" si="852"/>
        <v>453.73333333324933</v>
      </c>
      <c r="B27225" s="1" t="str">
        <f t="shared" si="851"/>
        <v>7:33.73</v>
      </c>
    </row>
    <row r="27226" spans="1:2" x14ac:dyDescent="0.25">
      <c r="A27226" s="2">
        <f t="shared" si="852"/>
        <v>453.74999999991599</v>
      </c>
      <c r="B27226" s="1" t="str">
        <f t="shared" si="851"/>
        <v>7:33.74</v>
      </c>
    </row>
    <row r="27227" spans="1:2" x14ac:dyDescent="0.25">
      <c r="A27227" s="2">
        <f t="shared" si="852"/>
        <v>453.76666666658264</v>
      </c>
      <c r="B27227" s="1" t="str">
        <f t="shared" si="851"/>
        <v>7:33.76</v>
      </c>
    </row>
    <row r="27228" spans="1:2" x14ac:dyDescent="0.25">
      <c r="A27228" s="2">
        <f t="shared" si="852"/>
        <v>453.78333333324929</v>
      </c>
      <c r="B27228" s="1" t="str">
        <f t="shared" si="851"/>
        <v>7:33.78</v>
      </c>
    </row>
    <row r="27229" spans="1:2" x14ac:dyDescent="0.25">
      <c r="A27229" s="2">
        <f t="shared" si="852"/>
        <v>453.79999999991594</v>
      </c>
      <c r="B27229" s="1" t="str">
        <f t="shared" si="851"/>
        <v>7:33.79</v>
      </c>
    </row>
    <row r="27230" spans="1:2" x14ac:dyDescent="0.25">
      <c r="A27230" s="2">
        <f t="shared" si="852"/>
        <v>453.81666666658259</v>
      </c>
      <c r="B27230" s="1" t="str">
        <f t="shared" si="851"/>
        <v>7:33.81</v>
      </c>
    </row>
    <row r="27231" spans="1:2" x14ac:dyDescent="0.25">
      <c r="A27231" s="2">
        <f t="shared" si="852"/>
        <v>453.83333333324924</v>
      </c>
      <c r="B27231" s="1" t="str">
        <f t="shared" si="851"/>
        <v>7:33.83</v>
      </c>
    </row>
    <row r="27232" spans="1:2" x14ac:dyDescent="0.25">
      <c r="A27232" s="2">
        <f t="shared" si="852"/>
        <v>453.84999999991589</v>
      </c>
      <c r="B27232" s="1" t="str">
        <f t="shared" si="851"/>
        <v>7:33.84</v>
      </c>
    </row>
    <row r="27233" spans="1:2" x14ac:dyDescent="0.25">
      <c r="A27233" s="2">
        <f t="shared" si="852"/>
        <v>453.86666666658255</v>
      </c>
      <c r="B27233" s="1" t="str">
        <f t="shared" si="851"/>
        <v>7:33.86</v>
      </c>
    </row>
    <row r="27234" spans="1:2" x14ac:dyDescent="0.25">
      <c r="A27234" s="2">
        <f t="shared" si="852"/>
        <v>453.8833333332492</v>
      </c>
      <c r="B27234" s="1" t="str">
        <f t="shared" si="851"/>
        <v>7:33.88</v>
      </c>
    </row>
    <row r="27235" spans="1:2" x14ac:dyDescent="0.25">
      <c r="A27235" s="2">
        <f t="shared" si="852"/>
        <v>453.89999999991585</v>
      </c>
      <c r="B27235" s="1" t="str">
        <f t="shared" si="851"/>
        <v>7:33.89</v>
      </c>
    </row>
    <row r="27236" spans="1:2" x14ac:dyDescent="0.25">
      <c r="A27236" s="2">
        <f t="shared" si="852"/>
        <v>453.9166666665825</v>
      </c>
      <c r="B27236" s="1" t="str">
        <f t="shared" si="851"/>
        <v>7:33.91</v>
      </c>
    </row>
    <row r="27237" spans="1:2" x14ac:dyDescent="0.25">
      <c r="A27237" s="2">
        <f t="shared" si="852"/>
        <v>453.93333333324915</v>
      </c>
      <c r="B27237" s="1" t="str">
        <f t="shared" si="851"/>
        <v>7:33.93</v>
      </c>
    </row>
    <row r="27238" spans="1:2" x14ac:dyDescent="0.25">
      <c r="A27238" s="2">
        <f t="shared" si="852"/>
        <v>453.9499999999158</v>
      </c>
      <c r="B27238" s="1" t="str">
        <f t="shared" si="851"/>
        <v>7:33.94</v>
      </c>
    </row>
    <row r="27239" spans="1:2" x14ac:dyDescent="0.25">
      <c r="A27239" s="2">
        <f t="shared" si="852"/>
        <v>453.96666666658246</v>
      </c>
      <c r="B27239" s="1" t="str">
        <f t="shared" si="851"/>
        <v>7:33.96</v>
      </c>
    </row>
    <row r="27240" spans="1:2" x14ac:dyDescent="0.25">
      <c r="A27240" s="2">
        <f t="shared" si="852"/>
        <v>453.98333333324911</v>
      </c>
      <c r="B27240" s="1" t="str">
        <f t="shared" si="851"/>
        <v>7:33.98</v>
      </c>
    </row>
    <row r="27241" spans="1:2" x14ac:dyDescent="0.25">
      <c r="A27241" s="2">
        <f t="shared" si="852"/>
        <v>453.99999999991576</v>
      </c>
      <c r="B27241" s="1" t="str">
        <f t="shared" si="851"/>
        <v>7:33.99</v>
      </c>
    </row>
    <row r="27242" spans="1:2" x14ac:dyDescent="0.25">
      <c r="A27242" s="2">
        <f t="shared" si="852"/>
        <v>454.01666666658241</v>
      </c>
      <c r="B27242" s="1" t="str">
        <f t="shared" si="851"/>
        <v>7:34.01</v>
      </c>
    </row>
    <row r="27243" spans="1:2" x14ac:dyDescent="0.25">
      <c r="A27243" s="2">
        <f t="shared" si="852"/>
        <v>454.03333333324906</v>
      </c>
      <c r="B27243" s="1" t="str">
        <f t="shared" si="851"/>
        <v>7:34.03</v>
      </c>
    </row>
    <row r="27244" spans="1:2" x14ac:dyDescent="0.25">
      <c r="A27244" s="2">
        <f t="shared" si="852"/>
        <v>454.04999999991571</v>
      </c>
      <c r="B27244" s="1" t="str">
        <f t="shared" si="851"/>
        <v>7:34.04</v>
      </c>
    </row>
    <row r="27245" spans="1:2" x14ac:dyDescent="0.25">
      <c r="A27245" s="2">
        <f t="shared" si="852"/>
        <v>454.06666666658236</v>
      </c>
      <c r="B27245" s="1" t="str">
        <f t="shared" si="851"/>
        <v>7:34.06</v>
      </c>
    </row>
    <row r="27246" spans="1:2" x14ac:dyDescent="0.25">
      <c r="A27246" s="2">
        <f t="shared" si="852"/>
        <v>454.08333333324902</v>
      </c>
      <c r="B27246" s="1" t="str">
        <f t="shared" si="851"/>
        <v>7:34.08</v>
      </c>
    </row>
    <row r="27247" spans="1:2" x14ac:dyDescent="0.25">
      <c r="A27247" s="2">
        <f t="shared" si="852"/>
        <v>454.09999999991567</v>
      </c>
      <c r="B27247" s="1" t="str">
        <f t="shared" si="851"/>
        <v>7:34.09</v>
      </c>
    </row>
    <row r="27248" spans="1:2" x14ac:dyDescent="0.25">
      <c r="A27248" s="2">
        <f t="shared" si="852"/>
        <v>454.11666666658232</v>
      </c>
      <c r="B27248" s="1" t="str">
        <f t="shared" si="851"/>
        <v>7:34.11</v>
      </c>
    </row>
    <row r="27249" spans="1:2" x14ac:dyDescent="0.25">
      <c r="A27249" s="2">
        <f t="shared" si="852"/>
        <v>454.13333333324897</v>
      </c>
      <c r="B27249" s="1" t="str">
        <f t="shared" si="851"/>
        <v>7:34.13</v>
      </c>
    </row>
    <row r="27250" spans="1:2" x14ac:dyDescent="0.25">
      <c r="A27250" s="2">
        <f t="shared" si="852"/>
        <v>454.14999999991562</v>
      </c>
      <c r="B27250" s="1" t="str">
        <f t="shared" si="851"/>
        <v>7:34.14</v>
      </c>
    </row>
    <row r="27251" spans="1:2" x14ac:dyDescent="0.25">
      <c r="A27251" s="2">
        <f t="shared" si="852"/>
        <v>454.16666666658227</v>
      </c>
      <c r="B27251" s="1" t="str">
        <f t="shared" si="851"/>
        <v>7:34.16</v>
      </c>
    </row>
    <row r="27252" spans="1:2" x14ac:dyDescent="0.25">
      <c r="A27252" s="2">
        <f t="shared" si="852"/>
        <v>454.18333333324892</v>
      </c>
      <c r="B27252" s="1" t="str">
        <f t="shared" si="851"/>
        <v>7:34.18</v>
      </c>
    </row>
    <row r="27253" spans="1:2" x14ac:dyDescent="0.25">
      <c r="A27253" s="2">
        <f t="shared" si="852"/>
        <v>454.19999999991558</v>
      </c>
      <c r="B27253" s="1" t="str">
        <f t="shared" si="851"/>
        <v>7:34.19</v>
      </c>
    </row>
    <row r="27254" spans="1:2" x14ac:dyDescent="0.25">
      <c r="A27254" s="2">
        <f t="shared" si="852"/>
        <v>454.21666666658223</v>
      </c>
      <c r="B27254" s="1" t="str">
        <f t="shared" si="851"/>
        <v>7:34.21</v>
      </c>
    </row>
    <row r="27255" spans="1:2" x14ac:dyDescent="0.25">
      <c r="A27255" s="2">
        <f t="shared" si="852"/>
        <v>454.23333333324888</v>
      </c>
      <c r="B27255" s="1" t="str">
        <f t="shared" si="851"/>
        <v>7:34.23</v>
      </c>
    </row>
    <row r="27256" spans="1:2" x14ac:dyDescent="0.25">
      <c r="A27256" s="2">
        <f t="shared" si="852"/>
        <v>454.24999999991553</v>
      </c>
      <c r="B27256" s="1" t="str">
        <f t="shared" si="851"/>
        <v>7:34.24</v>
      </c>
    </row>
    <row r="27257" spans="1:2" x14ac:dyDescent="0.25">
      <c r="A27257" s="2">
        <f t="shared" si="852"/>
        <v>454.26666666658218</v>
      </c>
      <c r="B27257" s="1" t="str">
        <f t="shared" si="851"/>
        <v>7:34.26</v>
      </c>
    </row>
    <row r="27258" spans="1:2" x14ac:dyDescent="0.25">
      <c r="A27258" s="2">
        <f t="shared" si="852"/>
        <v>454.28333333324883</v>
      </c>
      <c r="B27258" s="1" t="str">
        <f t="shared" si="851"/>
        <v>7:34.28</v>
      </c>
    </row>
    <row r="27259" spans="1:2" x14ac:dyDescent="0.25">
      <c r="A27259" s="2">
        <f t="shared" si="852"/>
        <v>454.29999999991549</v>
      </c>
      <c r="B27259" s="1" t="str">
        <f t="shared" si="851"/>
        <v>7:34.29</v>
      </c>
    </row>
    <row r="27260" spans="1:2" x14ac:dyDescent="0.25">
      <c r="A27260" s="2">
        <f t="shared" si="852"/>
        <v>454.31666666658214</v>
      </c>
      <c r="B27260" s="1" t="str">
        <f t="shared" si="851"/>
        <v>7:34.31</v>
      </c>
    </row>
    <row r="27261" spans="1:2" x14ac:dyDescent="0.25">
      <c r="A27261" s="2">
        <f t="shared" si="852"/>
        <v>454.33333333324879</v>
      </c>
      <c r="B27261" s="1" t="str">
        <f t="shared" si="851"/>
        <v>7:34.33</v>
      </c>
    </row>
    <row r="27262" spans="1:2" x14ac:dyDescent="0.25">
      <c r="A27262" s="2">
        <f t="shared" si="852"/>
        <v>454.34999999991544</v>
      </c>
      <c r="B27262" s="1" t="str">
        <f t="shared" si="851"/>
        <v>7:34.34</v>
      </c>
    </row>
    <row r="27263" spans="1:2" x14ac:dyDescent="0.25">
      <c r="A27263" s="2">
        <f t="shared" si="852"/>
        <v>454.36666666658209</v>
      </c>
      <c r="B27263" s="1" t="str">
        <f t="shared" si="851"/>
        <v>7:34.36</v>
      </c>
    </row>
    <row r="27264" spans="1:2" x14ac:dyDescent="0.25">
      <c r="A27264" s="2">
        <f t="shared" si="852"/>
        <v>454.38333333324874</v>
      </c>
      <c r="B27264" s="1" t="str">
        <f t="shared" si="851"/>
        <v>7:34.38</v>
      </c>
    </row>
    <row r="27265" spans="1:2" x14ac:dyDescent="0.25">
      <c r="A27265" s="2">
        <f t="shared" si="852"/>
        <v>454.39999999991539</v>
      </c>
      <c r="B27265" s="1" t="str">
        <f t="shared" si="851"/>
        <v>7:34.39</v>
      </c>
    </row>
    <row r="27266" spans="1:2" x14ac:dyDescent="0.25">
      <c r="A27266" s="2">
        <f t="shared" si="852"/>
        <v>454.41666666658205</v>
      </c>
      <c r="B27266" s="1" t="str">
        <f t="shared" si="851"/>
        <v>7:34.41</v>
      </c>
    </row>
    <row r="27267" spans="1:2" x14ac:dyDescent="0.25">
      <c r="A27267" s="2">
        <f t="shared" si="852"/>
        <v>454.4333333332487</v>
      </c>
      <c r="B27267" s="1" t="str">
        <f t="shared" ref="B27267:B27330" si="853">_xlfn.CONCAT(IF(_xlfn.FLOOR.MATH(A27267/60)=0,"",_xlfn.CONCAT(_xlfn.FLOOR.MATH(A27267/60),":")),TEXT(_xlfn.FLOOR.MATH(A27267)-_xlfn.FLOOR.MATH(A27267/60)*60,"00"),".",TEXT(ABS(_xlfn.FLOOR.MATH((A27267-_xlfn.FLOOR.MATH(A27267))*100)),"00"))</f>
        <v>7:34.43</v>
      </c>
    </row>
    <row r="27268" spans="1:2" x14ac:dyDescent="0.25">
      <c r="A27268" s="2">
        <f t="shared" si="852"/>
        <v>454.44999999991535</v>
      </c>
      <c r="B27268" s="1" t="str">
        <f t="shared" si="853"/>
        <v>7:34.44</v>
      </c>
    </row>
    <row r="27269" spans="1:2" x14ac:dyDescent="0.25">
      <c r="A27269" s="2">
        <f t="shared" si="852"/>
        <v>454.466666666582</v>
      </c>
      <c r="B27269" s="1" t="str">
        <f t="shared" si="853"/>
        <v>7:34.46</v>
      </c>
    </row>
    <row r="27270" spans="1:2" x14ac:dyDescent="0.25">
      <c r="A27270" s="2">
        <f t="shared" si="852"/>
        <v>454.48333333324865</v>
      </c>
      <c r="B27270" s="1" t="str">
        <f t="shared" si="853"/>
        <v>7:34.48</v>
      </c>
    </row>
    <row r="27271" spans="1:2" x14ac:dyDescent="0.25">
      <c r="A27271" s="2">
        <f t="shared" si="852"/>
        <v>454.4999999999153</v>
      </c>
      <c r="B27271" s="1" t="str">
        <f t="shared" si="853"/>
        <v>7:34.49</v>
      </c>
    </row>
    <row r="27272" spans="1:2" x14ac:dyDescent="0.25">
      <c r="A27272" s="2">
        <f t="shared" si="852"/>
        <v>454.51666666658195</v>
      </c>
      <c r="B27272" s="1" t="str">
        <f t="shared" si="853"/>
        <v>7:34.51</v>
      </c>
    </row>
    <row r="27273" spans="1:2" x14ac:dyDescent="0.25">
      <c r="A27273" s="2">
        <f t="shared" si="852"/>
        <v>454.53333333324861</v>
      </c>
      <c r="B27273" s="1" t="str">
        <f t="shared" si="853"/>
        <v>7:34.53</v>
      </c>
    </row>
    <row r="27274" spans="1:2" x14ac:dyDescent="0.25">
      <c r="A27274" s="2">
        <f t="shared" ref="A27274:A27337" si="854">A27273+$C$1</f>
        <v>454.54999999991526</v>
      </c>
      <c r="B27274" s="1" t="str">
        <f t="shared" si="853"/>
        <v>7:34.54</v>
      </c>
    </row>
    <row r="27275" spans="1:2" x14ac:dyDescent="0.25">
      <c r="A27275" s="2">
        <f t="shared" si="854"/>
        <v>454.56666666658191</v>
      </c>
      <c r="B27275" s="1" t="str">
        <f t="shared" si="853"/>
        <v>7:34.56</v>
      </c>
    </row>
    <row r="27276" spans="1:2" x14ac:dyDescent="0.25">
      <c r="A27276" s="2">
        <f t="shared" si="854"/>
        <v>454.58333333324856</v>
      </c>
      <c r="B27276" s="1" t="str">
        <f t="shared" si="853"/>
        <v>7:34.58</v>
      </c>
    </row>
    <row r="27277" spans="1:2" x14ac:dyDescent="0.25">
      <c r="A27277" s="2">
        <f t="shared" si="854"/>
        <v>454.59999999991521</v>
      </c>
      <c r="B27277" s="1" t="str">
        <f t="shared" si="853"/>
        <v>7:34.59</v>
      </c>
    </row>
    <row r="27278" spans="1:2" x14ac:dyDescent="0.25">
      <c r="A27278" s="2">
        <f t="shared" si="854"/>
        <v>454.61666666658186</v>
      </c>
      <c r="B27278" s="1" t="str">
        <f t="shared" si="853"/>
        <v>7:34.61</v>
      </c>
    </row>
    <row r="27279" spans="1:2" x14ac:dyDescent="0.25">
      <c r="A27279" s="2">
        <f t="shared" si="854"/>
        <v>454.63333333324852</v>
      </c>
      <c r="B27279" s="1" t="str">
        <f t="shared" si="853"/>
        <v>7:34.63</v>
      </c>
    </row>
    <row r="27280" spans="1:2" x14ac:dyDescent="0.25">
      <c r="A27280" s="2">
        <f t="shared" si="854"/>
        <v>454.64999999991517</v>
      </c>
      <c r="B27280" s="1" t="str">
        <f t="shared" si="853"/>
        <v>7:34.64</v>
      </c>
    </row>
    <row r="27281" spans="1:2" x14ac:dyDescent="0.25">
      <c r="A27281" s="2">
        <f t="shared" si="854"/>
        <v>454.66666666658182</v>
      </c>
      <c r="B27281" s="1" t="str">
        <f t="shared" si="853"/>
        <v>7:34.66</v>
      </c>
    </row>
    <row r="27282" spans="1:2" x14ac:dyDescent="0.25">
      <c r="A27282" s="2">
        <f t="shared" si="854"/>
        <v>454.68333333324847</v>
      </c>
      <c r="B27282" s="1" t="str">
        <f t="shared" si="853"/>
        <v>7:34.68</v>
      </c>
    </row>
    <row r="27283" spans="1:2" x14ac:dyDescent="0.25">
      <c r="A27283" s="2">
        <f t="shared" si="854"/>
        <v>454.69999999991512</v>
      </c>
      <c r="B27283" s="1" t="str">
        <f t="shared" si="853"/>
        <v>7:34.69</v>
      </c>
    </row>
    <row r="27284" spans="1:2" x14ac:dyDescent="0.25">
      <c r="A27284" s="2">
        <f t="shared" si="854"/>
        <v>454.71666666658177</v>
      </c>
      <c r="B27284" s="1" t="str">
        <f t="shared" si="853"/>
        <v>7:34.71</v>
      </c>
    </row>
    <row r="27285" spans="1:2" x14ac:dyDescent="0.25">
      <c r="A27285" s="2">
        <f t="shared" si="854"/>
        <v>454.73333333324842</v>
      </c>
      <c r="B27285" s="1" t="str">
        <f t="shared" si="853"/>
        <v>7:34.73</v>
      </c>
    </row>
    <row r="27286" spans="1:2" x14ac:dyDescent="0.25">
      <c r="A27286" s="2">
        <f t="shared" si="854"/>
        <v>454.74999999991508</v>
      </c>
      <c r="B27286" s="1" t="str">
        <f t="shared" si="853"/>
        <v>7:34.74</v>
      </c>
    </row>
    <row r="27287" spans="1:2" x14ac:dyDescent="0.25">
      <c r="A27287" s="2">
        <f t="shared" si="854"/>
        <v>454.76666666658173</v>
      </c>
      <c r="B27287" s="1" t="str">
        <f t="shared" si="853"/>
        <v>7:34.76</v>
      </c>
    </row>
    <row r="27288" spans="1:2" x14ac:dyDescent="0.25">
      <c r="A27288" s="2">
        <f t="shared" si="854"/>
        <v>454.78333333324838</v>
      </c>
      <c r="B27288" s="1" t="str">
        <f t="shared" si="853"/>
        <v>7:34.78</v>
      </c>
    </row>
    <row r="27289" spans="1:2" x14ac:dyDescent="0.25">
      <c r="A27289" s="2">
        <f t="shared" si="854"/>
        <v>454.79999999991503</v>
      </c>
      <c r="B27289" s="1" t="str">
        <f t="shared" si="853"/>
        <v>7:34.79</v>
      </c>
    </row>
    <row r="27290" spans="1:2" x14ac:dyDescent="0.25">
      <c r="A27290" s="2">
        <f t="shared" si="854"/>
        <v>454.81666666658168</v>
      </c>
      <c r="B27290" s="1" t="str">
        <f t="shared" si="853"/>
        <v>7:34.81</v>
      </c>
    </row>
    <row r="27291" spans="1:2" x14ac:dyDescent="0.25">
      <c r="A27291" s="2">
        <f t="shared" si="854"/>
        <v>454.83333333324833</v>
      </c>
      <c r="B27291" s="1" t="str">
        <f t="shared" si="853"/>
        <v>7:34.83</v>
      </c>
    </row>
    <row r="27292" spans="1:2" x14ac:dyDescent="0.25">
      <c r="A27292" s="2">
        <f t="shared" si="854"/>
        <v>454.84999999991498</v>
      </c>
      <c r="B27292" s="1" t="str">
        <f t="shared" si="853"/>
        <v>7:34.84</v>
      </c>
    </row>
    <row r="27293" spans="1:2" x14ac:dyDescent="0.25">
      <c r="A27293" s="2">
        <f t="shared" si="854"/>
        <v>454.86666666658164</v>
      </c>
      <c r="B27293" s="1" t="str">
        <f t="shared" si="853"/>
        <v>7:34.86</v>
      </c>
    </row>
    <row r="27294" spans="1:2" x14ac:dyDescent="0.25">
      <c r="A27294" s="2">
        <f t="shared" si="854"/>
        <v>454.88333333324829</v>
      </c>
      <c r="B27294" s="1" t="str">
        <f t="shared" si="853"/>
        <v>7:34.88</v>
      </c>
    </row>
    <row r="27295" spans="1:2" x14ac:dyDescent="0.25">
      <c r="A27295" s="2">
        <f t="shared" si="854"/>
        <v>454.89999999991494</v>
      </c>
      <c r="B27295" s="1" t="str">
        <f t="shared" si="853"/>
        <v>7:34.89</v>
      </c>
    </row>
    <row r="27296" spans="1:2" x14ac:dyDescent="0.25">
      <c r="A27296" s="2">
        <f t="shared" si="854"/>
        <v>454.91666666658159</v>
      </c>
      <c r="B27296" s="1" t="str">
        <f t="shared" si="853"/>
        <v>7:34.91</v>
      </c>
    </row>
    <row r="27297" spans="1:2" x14ac:dyDescent="0.25">
      <c r="A27297" s="2">
        <f t="shared" si="854"/>
        <v>454.93333333324824</v>
      </c>
      <c r="B27297" s="1" t="str">
        <f t="shared" si="853"/>
        <v>7:34.93</v>
      </c>
    </row>
    <row r="27298" spans="1:2" x14ac:dyDescent="0.25">
      <c r="A27298" s="2">
        <f t="shared" si="854"/>
        <v>454.94999999991489</v>
      </c>
      <c r="B27298" s="1" t="str">
        <f t="shared" si="853"/>
        <v>7:34.94</v>
      </c>
    </row>
    <row r="27299" spans="1:2" x14ac:dyDescent="0.25">
      <c r="A27299" s="2">
        <f t="shared" si="854"/>
        <v>454.96666666658155</v>
      </c>
      <c r="B27299" s="1" t="str">
        <f t="shared" si="853"/>
        <v>7:34.96</v>
      </c>
    </row>
    <row r="27300" spans="1:2" x14ac:dyDescent="0.25">
      <c r="A27300" s="2">
        <f t="shared" si="854"/>
        <v>454.9833333332482</v>
      </c>
      <c r="B27300" s="1" t="str">
        <f t="shared" si="853"/>
        <v>7:34.98</v>
      </c>
    </row>
    <row r="27301" spans="1:2" x14ac:dyDescent="0.25">
      <c r="A27301" s="2">
        <f t="shared" si="854"/>
        <v>454.99999999991485</v>
      </c>
      <c r="B27301" s="1" t="str">
        <f t="shared" si="853"/>
        <v>7:34.99</v>
      </c>
    </row>
    <row r="27302" spans="1:2" x14ac:dyDescent="0.25">
      <c r="A27302" s="2">
        <f t="shared" si="854"/>
        <v>455.0166666665815</v>
      </c>
      <c r="B27302" s="1" t="str">
        <f t="shared" si="853"/>
        <v>7:35.01</v>
      </c>
    </row>
    <row r="27303" spans="1:2" x14ac:dyDescent="0.25">
      <c r="A27303" s="2">
        <f t="shared" si="854"/>
        <v>455.03333333324815</v>
      </c>
      <c r="B27303" s="1" t="str">
        <f t="shared" si="853"/>
        <v>7:35.03</v>
      </c>
    </row>
    <row r="27304" spans="1:2" x14ac:dyDescent="0.25">
      <c r="A27304" s="2">
        <f t="shared" si="854"/>
        <v>455.0499999999148</v>
      </c>
      <c r="B27304" s="1" t="str">
        <f t="shared" si="853"/>
        <v>7:35.04</v>
      </c>
    </row>
    <row r="27305" spans="1:2" x14ac:dyDescent="0.25">
      <c r="A27305" s="2">
        <f t="shared" si="854"/>
        <v>455.06666666658145</v>
      </c>
      <c r="B27305" s="1" t="str">
        <f t="shared" si="853"/>
        <v>7:35.06</v>
      </c>
    </row>
    <row r="27306" spans="1:2" x14ac:dyDescent="0.25">
      <c r="A27306" s="2">
        <f t="shared" si="854"/>
        <v>455.08333333324811</v>
      </c>
      <c r="B27306" s="1" t="str">
        <f t="shared" si="853"/>
        <v>7:35.08</v>
      </c>
    </row>
    <row r="27307" spans="1:2" x14ac:dyDescent="0.25">
      <c r="A27307" s="2">
        <f t="shared" si="854"/>
        <v>455.09999999991476</v>
      </c>
      <c r="B27307" s="1" t="str">
        <f t="shared" si="853"/>
        <v>7:35.09</v>
      </c>
    </row>
    <row r="27308" spans="1:2" x14ac:dyDescent="0.25">
      <c r="A27308" s="2">
        <f t="shared" si="854"/>
        <v>455.11666666658141</v>
      </c>
      <c r="B27308" s="1" t="str">
        <f t="shared" si="853"/>
        <v>7:35.11</v>
      </c>
    </row>
    <row r="27309" spans="1:2" x14ac:dyDescent="0.25">
      <c r="A27309" s="2">
        <f t="shared" si="854"/>
        <v>455.13333333324806</v>
      </c>
      <c r="B27309" s="1" t="str">
        <f t="shared" si="853"/>
        <v>7:35.13</v>
      </c>
    </row>
    <row r="27310" spans="1:2" x14ac:dyDescent="0.25">
      <c r="A27310" s="2">
        <f t="shared" si="854"/>
        <v>455.14999999991471</v>
      </c>
      <c r="B27310" s="1" t="str">
        <f t="shared" si="853"/>
        <v>7:35.14</v>
      </c>
    </row>
    <row r="27311" spans="1:2" x14ac:dyDescent="0.25">
      <c r="A27311" s="2">
        <f t="shared" si="854"/>
        <v>455.16666666658136</v>
      </c>
      <c r="B27311" s="1" t="str">
        <f t="shared" si="853"/>
        <v>7:35.16</v>
      </c>
    </row>
    <row r="27312" spans="1:2" x14ac:dyDescent="0.25">
      <c r="A27312" s="2">
        <f t="shared" si="854"/>
        <v>455.18333333324802</v>
      </c>
      <c r="B27312" s="1" t="str">
        <f t="shared" si="853"/>
        <v>7:35.18</v>
      </c>
    </row>
    <row r="27313" spans="1:2" x14ac:dyDescent="0.25">
      <c r="A27313" s="2">
        <f t="shared" si="854"/>
        <v>455.19999999991467</v>
      </c>
      <c r="B27313" s="1" t="str">
        <f t="shared" si="853"/>
        <v>7:35.19</v>
      </c>
    </row>
    <row r="27314" spans="1:2" x14ac:dyDescent="0.25">
      <c r="A27314" s="2">
        <f t="shared" si="854"/>
        <v>455.21666666658132</v>
      </c>
      <c r="B27314" s="1" t="str">
        <f t="shared" si="853"/>
        <v>7:35.21</v>
      </c>
    </row>
    <row r="27315" spans="1:2" x14ac:dyDescent="0.25">
      <c r="A27315" s="2">
        <f t="shared" si="854"/>
        <v>455.23333333324797</v>
      </c>
      <c r="B27315" s="1" t="str">
        <f t="shared" si="853"/>
        <v>7:35.23</v>
      </c>
    </row>
    <row r="27316" spans="1:2" x14ac:dyDescent="0.25">
      <c r="A27316" s="2">
        <f t="shared" si="854"/>
        <v>455.24999999991462</v>
      </c>
      <c r="B27316" s="1" t="str">
        <f t="shared" si="853"/>
        <v>7:35.24</v>
      </c>
    </row>
    <row r="27317" spans="1:2" x14ac:dyDescent="0.25">
      <c r="A27317" s="2">
        <f t="shared" si="854"/>
        <v>455.26666666658127</v>
      </c>
      <c r="B27317" s="1" t="str">
        <f t="shared" si="853"/>
        <v>7:35.26</v>
      </c>
    </row>
    <row r="27318" spans="1:2" x14ac:dyDescent="0.25">
      <c r="A27318" s="2">
        <f t="shared" si="854"/>
        <v>455.28333333324792</v>
      </c>
      <c r="B27318" s="1" t="str">
        <f t="shared" si="853"/>
        <v>7:35.28</v>
      </c>
    </row>
    <row r="27319" spans="1:2" x14ac:dyDescent="0.25">
      <c r="A27319" s="2">
        <f t="shared" si="854"/>
        <v>455.29999999991458</v>
      </c>
      <c r="B27319" s="1" t="str">
        <f t="shared" si="853"/>
        <v>7:35.29</v>
      </c>
    </row>
    <row r="27320" spans="1:2" x14ac:dyDescent="0.25">
      <c r="A27320" s="2">
        <f t="shared" si="854"/>
        <v>455.31666666658123</v>
      </c>
      <c r="B27320" s="1" t="str">
        <f t="shared" si="853"/>
        <v>7:35.31</v>
      </c>
    </row>
    <row r="27321" spans="1:2" x14ac:dyDescent="0.25">
      <c r="A27321" s="2">
        <f t="shared" si="854"/>
        <v>455.33333333324788</v>
      </c>
      <c r="B27321" s="1" t="str">
        <f t="shared" si="853"/>
        <v>7:35.33</v>
      </c>
    </row>
    <row r="27322" spans="1:2" x14ac:dyDescent="0.25">
      <c r="A27322" s="2">
        <f t="shared" si="854"/>
        <v>455.34999999991453</v>
      </c>
      <c r="B27322" s="1" t="str">
        <f t="shared" si="853"/>
        <v>7:35.34</v>
      </c>
    </row>
    <row r="27323" spans="1:2" x14ac:dyDescent="0.25">
      <c r="A27323" s="2">
        <f t="shared" si="854"/>
        <v>455.36666666658118</v>
      </c>
      <c r="B27323" s="1" t="str">
        <f t="shared" si="853"/>
        <v>7:35.36</v>
      </c>
    </row>
    <row r="27324" spans="1:2" x14ac:dyDescent="0.25">
      <c r="A27324" s="2">
        <f t="shared" si="854"/>
        <v>455.38333333324783</v>
      </c>
      <c r="B27324" s="1" t="str">
        <f t="shared" si="853"/>
        <v>7:35.38</v>
      </c>
    </row>
    <row r="27325" spans="1:2" x14ac:dyDescent="0.25">
      <c r="A27325" s="2">
        <f t="shared" si="854"/>
        <v>455.39999999991448</v>
      </c>
      <c r="B27325" s="1" t="str">
        <f t="shared" si="853"/>
        <v>7:35.39</v>
      </c>
    </row>
    <row r="27326" spans="1:2" x14ac:dyDescent="0.25">
      <c r="A27326" s="2">
        <f t="shared" si="854"/>
        <v>455.41666666658114</v>
      </c>
      <c r="B27326" s="1" t="str">
        <f t="shared" si="853"/>
        <v>7:35.41</v>
      </c>
    </row>
    <row r="27327" spans="1:2" x14ac:dyDescent="0.25">
      <c r="A27327" s="2">
        <f t="shared" si="854"/>
        <v>455.43333333324779</v>
      </c>
      <c r="B27327" s="1" t="str">
        <f t="shared" si="853"/>
        <v>7:35.43</v>
      </c>
    </row>
    <row r="27328" spans="1:2" x14ac:dyDescent="0.25">
      <c r="A27328" s="2">
        <f t="shared" si="854"/>
        <v>455.44999999991444</v>
      </c>
      <c r="B27328" s="1" t="str">
        <f t="shared" si="853"/>
        <v>7:35.44</v>
      </c>
    </row>
    <row r="27329" spans="1:2" x14ac:dyDescent="0.25">
      <c r="A27329" s="2">
        <f t="shared" si="854"/>
        <v>455.46666666658109</v>
      </c>
      <c r="B27329" s="1" t="str">
        <f t="shared" si="853"/>
        <v>7:35.46</v>
      </c>
    </row>
    <row r="27330" spans="1:2" x14ac:dyDescent="0.25">
      <c r="A27330" s="2">
        <f t="shared" si="854"/>
        <v>455.48333333324774</v>
      </c>
      <c r="B27330" s="1" t="str">
        <f t="shared" si="853"/>
        <v>7:35.48</v>
      </c>
    </row>
    <row r="27331" spans="1:2" x14ac:dyDescent="0.25">
      <c r="A27331" s="2">
        <f t="shared" si="854"/>
        <v>455.49999999991439</v>
      </c>
      <c r="B27331" s="1" t="str">
        <f t="shared" ref="B27331:B27394" si="855">_xlfn.CONCAT(IF(_xlfn.FLOOR.MATH(A27331/60)=0,"",_xlfn.CONCAT(_xlfn.FLOOR.MATH(A27331/60),":")),TEXT(_xlfn.FLOOR.MATH(A27331)-_xlfn.FLOOR.MATH(A27331/60)*60,"00"),".",TEXT(ABS(_xlfn.FLOOR.MATH((A27331-_xlfn.FLOOR.MATH(A27331))*100)),"00"))</f>
        <v>7:35.49</v>
      </c>
    </row>
    <row r="27332" spans="1:2" x14ac:dyDescent="0.25">
      <c r="A27332" s="2">
        <f t="shared" si="854"/>
        <v>455.51666666658105</v>
      </c>
      <c r="B27332" s="1" t="str">
        <f t="shared" si="855"/>
        <v>7:35.51</v>
      </c>
    </row>
    <row r="27333" spans="1:2" x14ac:dyDescent="0.25">
      <c r="A27333" s="2">
        <f t="shared" si="854"/>
        <v>455.5333333332477</v>
      </c>
      <c r="B27333" s="1" t="str">
        <f t="shared" si="855"/>
        <v>7:35.53</v>
      </c>
    </row>
    <row r="27334" spans="1:2" x14ac:dyDescent="0.25">
      <c r="A27334" s="2">
        <f t="shared" si="854"/>
        <v>455.54999999991435</v>
      </c>
      <c r="B27334" s="1" t="str">
        <f t="shared" si="855"/>
        <v>7:35.54</v>
      </c>
    </row>
    <row r="27335" spans="1:2" x14ac:dyDescent="0.25">
      <c r="A27335" s="2">
        <f t="shared" si="854"/>
        <v>455.566666666581</v>
      </c>
      <c r="B27335" s="1" t="str">
        <f t="shared" si="855"/>
        <v>7:35.56</v>
      </c>
    </row>
    <row r="27336" spans="1:2" x14ac:dyDescent="0.25">
      <c r="A27336" s="2">
        <f t="shared" si="854"/>
        <v>455.58333333324765</v>
      </c>
      <c r="B27336" s="1" t="str">
        <f t="shared" si="855"/>
        <v>7:35.58</v>
      </c>
    </row>
    <row r="27337" spans="1:2" x14ac:dyDescent="0.25">
      <c r="A27337" s="2">
        <f t="shared" si="854"/>
        <v>455.5999999999143</v>
      </c>
      <c r="B27337" s="1" t="str">
        <f t="shared" si="855"/>
        <v>7:35.59</v>
      </c>
    </row>
    <row r="27338" spans="1:2" x14ac:dyDescent="0.25">
      <c r="A27338" s="2">
        <f t="shared" ref="A27338:A27401" si="856">A27337+$C$1</f>
        <v>455.61666666658095</v>
      </c>
      <c r="B27338" s="1" t="str">
        <f t="shared" si="855"/>
        <v>7:35.61</v>
      </c>
    </row>
    <row r="27339" spans="1:2" x14ac:dyDescent="0.25">
      <c r="A27339" s="2">
        <f t="shared" si="856"/>
        <v>455.63333333324761</v>
      </c>
      <c r="B27339" s="1" t="str">
        <f t="shared" si="855"/>
        <v>7:35.63</v>
      </c>
    </row>
    <row r="27340" spans="1:2" x14ac:dyDescent="0.25">
      <c r="A27340" s="2">
        <f t="shared" si="856"/>
        <v>455.64999999991426</v>
      </c>
      <c r="B27340" s="1" t="str">
        <f t="shared" si="855"/>
        <v>7:35.64</v>
      </c>
    </row>
    <row r="27341" spans="1:2" x14ac:dyDescent="0.25">
      <c r="A27341" s="2">
        <f t="shared" si="856"/>
        <v>455.66666666658091</v>
      </c>
      <c r="B27341" s="1" t="str">
        <f t="shared" si="855"/>
        <v>7:35.66</v>
      </c>
    </row>
    <row r="27342" spans="1:2" x14ac:dyDescent="0.25">
      <c r="A27342" s="2">
        <f t="shared" si="856"/>
        <v>455.68333333324756</v>
      </c>
      <c r="B27342" s="1" t="str">
        <f t="shared" si="855"/>
        <v>7:35.68</v>
      </c>
    </row>
    <row r="27343" spans="1:2" x14ac:dyDescent="0.25">
      <c r="A27343" s="2">
        <f t="shared" si="856"/>
        <v>455.69999999991421</v>
      </c>
      <c r="B27343" s="1" t="str">
        <f t="shared" si="855"/>
        <v>7:35.69</v>
      </c>
    </row>
    <row r="27344" spans="1:2" x14ac:dyDescent="0.25">
      <c r="A27344" s="2">
        <f t="shared" si="856"/>
        <v>455.71666666658086</v>
      </c>
      <c r="B27344" s="1" t="str">
        <f t="shared" si="855"/>
        <v>7:35.71</v>
      </c>
    </row>
    <row r="27345" spans="1:2" x14ac:dyDescent="0.25">
      <c r="A27345" s="2">
        <f t="shared" si="856"/>
        <v>455.73333333324751</v>
      </c>
      <c r="B27345" s="1" t="str">
        <f t="shared" si="855"/>
        <v>7:35.73</v>
      </c>
    </row>
    <row r="27346" spans="1:2" x14ac:dyDescent="0.25">
      <c r="A27346" s="2">
        <f t="shared" si="856"/>
        <v>455.74999999991417</v>
      </c>
      <c r="B27346" s="1" t="str">
        <f t="shared" si="855"/>
        <v>7:35.74</v>
      </c>
    </row>
    <row r="27347" spans="1:2" x14ac:dyDescent="0.25">
      <c r="A27347" s="2">
        <f t="shared" si="856"/>
        <v>455.76666666658082</v>
      </c>
      <c r="B27347" s="1" t="str">
        <f t="shared" si="855"/>
        <v>7:35.76</v>
      </c>
    </row>
    <row r="27348" spans="1:2" x14ac:dyDescent="0.25">
      <c r="A27348" s="2">
        <f t="shared" si="856"/>
        <v>455.78333333324747</v>
      </c>
      <c r="B27348" s="1" t="str">
        <f t="shared" si="855"/>
        <v>7:35.78</v>
      </c>
    </row>
    <row r="27349" spans="1:2" x14ac:dyDescent="0.25">
      <c r="A27349" s="2">
        <f t="shared" si="856"/>
        <v>455.79999999991412</v>
      </c>
      <c r="B27349" s="1" t="str">
        <f t="shared" si="855"/>
        <v>7:35.79</v>
      </c>
    </row>
    <row r="27350" spans="1:2" x14ac:dyDescent="0.25">
      <c r="A27350" s="2">
        <f t="shared" si="856"/>
        <v>455.81666666658077</v>
      </c>
      <c r="B27350" s="1" t="str">
        <f t="shared" si="855"/>
        <v>7:35.81</v>
      </c>
    </row>
    <row r="27351" spans="1:2" x14ac:dyDescent="0.25">
      <c r="A27351" s="2">
        <f t="shared" si="856"/>
        <v>455.83333333324742</v>
      </c>
      <c r="B27351" s="1" t="str">
        <f t="shared" si="855"/>
        <v>7:35.83</v>
      </c>
    </row>
    <row r="27352" spans="1:2" x14ac:dyDescent="0.25">
      <c r="A27352" s="2">
        <f t="shared" si="856"/>
        <v>455.84999999991408</v>
      </c>
      <c r="B27352" s="1" t="str">
        <f t="shared" si="855"/>
        <v>7:35.84</v>
      </c>
    </row>
    <row r="27353" spans="1:2" x14ac:dyDescent="0.25">
      <c r="A27353" s="2">
        <f t="shared" si="856"/>
        <v>455.86666666658073</v>
      </c>
      <c r="B27353" s="1" t="str">
        <f t="shared" si="855"/>
        <v>7:35.86</v>
      </c>
    </row>
    <row r="27354" spans="1:2" x14ac:dyDescent="0.25">
      <c r="A27354" s="2">
        <f t="shared" si="856"/>
        <v>455.88333333324738</v>
      </c>
      <c r="B27354" s="1" t="str">
        <f t="shared" si="855"/>
        <v>7:35.88</v>
      </c>
    </row>
    <row r="27355" spans="1:2" x14ac:dyDescent="0.25">
      <c r="A27355" s="2">
        <f t="shared" si="856"/>
        <v>455.89999999991403</v>
      </c>
      <c r="B27355" s="1" t="str">
        <f t="shared" si="855"/>
        <v>7:35.89</v>
      </c>
    </row>
    <row r="27356" spans="1:2" x14ac:dyDescent="0.25">
      <c r="A27356" s="2">
        <f t="shared" si="856"/>
        <v>455.91666666658068</v>
      </c>
      <c r="B27356" s="1" t="str">
        <f t="shared" si="855"/>
        <v>7:35.91</v>
      </c>
    </row>
    <row r="27357" spans="1:2" x14ac:dyDescent="0.25">
      <c r="A27357" s="2">
        <f t="shared" si="856"/>
        <v>455.93333333324733</v>
      </c>
      <c r="B27357" s="1" t="str">
        <f t="shared" si="855"/>
        <v>7:35.93</v>
      </c>
    </row>
    <row r="27358" spans="1:2" x14ac:dyDescent="0.25">
      <c r="A27358" s="2">
        <f t="shared" si="856"/>
        <v>455.94999999991398</v>
      </c>
      <c r="B27358" s="1" t="str">
        <f t="shared" si="855"/>
        <v>7:35.94</v>
      </c>
    </row>
    <row r="27359" spans="1:2" x14ac:dyDescent="0.25">
      <c r="A27359" s="2">
        <f t="shared" si="856"/>
        <v>455.96666666658064</v>
      </c>
      <c r="B27359" s="1" t="str">
        <f t="shared" si="855"/>
        <v>7:35.96</v>
      </c>
    </row>
    <row r="27360" spans="1:2" x14ac:dyDescent="0.25">
      <c r="A27360" s="2">
        <f t="shared" si="856"/>
        <v>455.98333333324729</v>
      </c>
      <c r="B27360" s="1" t="str">
        <f t="shared" si="855"/>
        <v>7:35.98</v>
      </c>
    </row>
    <row r="27361" spans="1:2" x14ac:dyDescent="0.25">
      <c r="A27361" s="2">
        <f t="shared" si="856"/>
        <v>455.99999999991394</v>
      </c>
      <c r="B27361" s="1" t="str">
        <f t="shared" si="855"/>
        <v>7:35.99</v>
      </c>
    </row>
    <row r="27362" spans="1:2" x14ac:dyDescent="0.25">
      <c r="A27362" s="2">
        <f t="shared" si="856"/>
        <v>456.01666666658059</v>
      </c>
      <c r="B27362" s="1" t="str">
        <f t="shared" si="855"/>
        <v>7:36.01</v>
      </c>
    </row>
    <row r="27363" spans="1:2" x14ac:dyDescent="0.25">
      <c r="A27363" s="2">
        <f t="shared" si="856"/>
        <v>456.03333333324724</v>
      </c>
      <c r="B27363" s="1" t="str">
        <f t="shared" si="855"/>
        <v>7:36.03</v>
      </c>
    </row>
    <row r="27364" spans="1:2" x14ac:dyDescent="0.25">
      <c r="A27364" s="2">
        <f t="shared" si="856"/>
        <v>456.04999999991389</v>
      </c>
      <c r="B27364" s="1" t="str">
        <f t="shared" si="855"/>
        <v>7:36.04</v>
      </c>
    </row>
    <row r="27365" spans="1:2" x14ac:dyDescent="0.25">
      <c r="A27365" s="2">
        <f t="shared" si="856"/>
        <v>456.06666666658055</v>
      </c>
      <c r="B27365" s="1" t="str">
        <f t="shared" si="855"/>
        <v>7:36.06</v>
      </c>
    </row>
    <row r="27366" spans="1:2" x14ac:dyDescent="0.25">
      <c r="A27366" s="2">
        <f t="shared" si="856"/>
        <v>456.0833333332472</v>
      </c>
      <c r="B27366" s="1" t="str">
        <f t="shared" si="855"/>
        <v>7:36.08</v>
      </c>
    </row>
    <row r="27367" spans="1:2" x14ac:dyDescent="0.25">
      <c r="A27367" s="2">
        <f t="shared" si="856"/>
        <v>456.09999999991385</v>
      </c>
      <c r="B27367" s="1" t="str">
        <f t="shared" si="855"/>
        <v>7:36.09</v>
      </c>
    </row>
    <row r="27368" spans="1:2" x14ac:dyDescent="0.25">
      <c r="A27368" s="2">
        <f t="shared" si="856"/>
        <v>456.1166666665805</v>
      </c>
      <c r="B27368" s="1" t="str">
        <f t="shared" si="855"/>
        <v>7:36.11</v>
      </c>
    </row>
    <row r="27369" spans="1:2" x14ac:dyDescent="0.25">
      <c r="A27369" s="2">
        <f t="shared" si="856"/>
        <v>456.13333333324715</v>
      </c>
      <c r="B27369" s="1" t="str">
        <f t="shared" si="855"/>
        <v>7:36.13</v>
      </c>
    </row>
    <row r="27370" spans="1:2" x14ac:dyDescent="0.25">
      <c r="A27370" s="2">
        <f t="shared" si="856"/>
        <v>456.1499999999138</v>
      </c>
      <c r="B27370" s="1" t="str">
        <f t="shared" si="855"/>
        <v>7:36.14</v>
      </c>
    </row>
    <row r="27371" spans="1:2" x14ac:dyDescent="0.25">
      <c r="A27371" s="2">
        <f t="shared" si="856"/>
        <v>456.16666666658045</v>
      </c>
      <c r="B27371" s="1" t="str">
        <f t="shared" si="855"/>
        <v>7:36.16</v>
      </c>
    </row>
    <row r="27372" spans="1:2" x14ac:dyDescent="0.25">
      <c r="A27372" s="2">
        <f t="shared" si="856"/>
        <v>456.18333333324711</v>
      </c>
      <c r="B27372" s="1" t="str">
        <f t="shared" si="855"/>
        <v>7:36.18</v>
      </c>
    </row>
    <row r="27373" spans="1:2" x14ac:dyDescent="0.25">
      <c r="A27373" s="2">
        <f t="shared" si="856"/>
        <v>456.19999999991376</v>
      </c>
      <c r="B27373" s="1" t="str">
        <f t="shared" si="855"/>
        <v>7:36.19</v>
      </c>
    </row>
    <row r="27374" spans="1:2" x14ac:dyDescent="0.25">
      <c r="A27374" s="2">
        <f t="shared" si="856"/>
        <v>456.21666666658041</v>
      </c>
      <c r="B27374" s="1" t="str">
        <f t="shared" si="855"/>
        <v>7:36.21</v>
      </c>
    </row>
    <row r="27375" spans="1:2" x14ac:dyDescent="0.25">
      <c r="A27375" s="2">
        <f t="shared" si="856"/>
        <v>456.23333333324706</v>
      </c>
      <c r="B27375" s="1" t="str">
        <f t="shared" si="855"/>
        <v>7:36.23</v>
      </c>
    </row>
    <row r="27376" spans="1:2" x14ac:dyDescent="0.25">
      <c r="A27376" s="2">
        <f t="shared" si="856"/>
        <v>456.24999999991371</v>
      </c>
      <c r="B27376" s="1" t="str">
        <f t="shared" si="855"/>
        <v>7:36.24</v>
      </c>
    </row>
    <row r="27377" spans="1:2" x14ac:dyDescent="0.25">
      <c r="A27377" s="2">
        <f t="shared" si="856"/>
        <v>456.26666666658036</v>
      </c>
      <c r="B27377" s="1" t="str">
        <f t="shared" si="855"/>
        <v>7:36.26</v>
      </c>
    </row>
    <row r="27378" spans="1:2" x14ac:dyDescent="0.25">
      <c r="A27378" s="2">
        <f t="shared" si="856"/>
        <v>456.28333333324701</v>
      </c>
      <c r="B27378" s="1" t="str">
        <f t="shared" si="855"/>
        <v>7:36.28</v>
      </c>
    </row>
    <row r="27379" spans="1:2" x14ac:dyDescent="0.25">
      <c r="A27379" s="2">
        <f t="shared" si="856"/>
        <v>456.29999999991367</v>
      </c>
      <c r="B27379" s="1" t="str">
        <f t="shared" si="855"/>
        <v>7:36.29</v>
      </c>
    </row>
    <row r="27380" spans="1:2" x14ac:dyDescent="0.25">
      <c r="A27380" s="2">
        <f t="shared" si="856"/>
        <v>456.31666666658032</v>
      </c>
      <c r="B27380" s="1" t="str">
        <f t="shared" si="855"/>
        <v>7:36.31</v>
      </c>
    </row>
    <row r="27381" spans="1:2" x14ac:dyDescent="0.25">
      <c r="A27381" s="2">
        <f t="shared" si="856"/>
        <v>456.33333333324697</v>
      </c>
      <c r="B27381" s="1" t="str">
        <f t="shared" si="855"/>
        <v>7:36.33</v>
      </c>
    </row>
    <row r="27382" spans="1:2" x14ac:dyDescent="0.25">
      <c r="A27382" s="2">
        <f t="shared" si="856"/>
        <v>456.34999999991362</v>
      </c>
      <c r="B27382" s="1" t="str">
        <f t="shared" si="855"/>
        <v>7:36.34</v>
      </c>
    </row>
    <row r="27383" spans="1:2" x14ac:dyDescent="0.25">
      <c r="A27383" s="2">
        <f t="shared" si="856"/>
        <v>456.36666666658027</v>
      </c>
      <c r="B27383" s="1" t="str">
        <f t="shared" si="855"/>
        <v>7:36.36</v>
      </c>
    </row>
    <row r="27384" spans="1:2" x14ac:dyDescent="0.25">
      <c r="A27384" s="2">
        <f t="shared" si="856"/>
        <v>456.38333333324692</v>
      </c>
      <c r="B27384" s="1" t="str">
        <f t="shared" si="855"/>
        <v>7:36.38</v>
      </c>
    </row>
    <row r="27385" spans="1:2" x14ac:dyDescent="0.25">
      <c r="A27385" s="2">
        <f t="shared" si="856"/>
        <v>456.39999999991358</v>
      </c>
      <c r="B27385" s="1" t="str">
        <f t="shared" si="855"/>
        <v>7:36.39</v>
      </c>
    </row>
    <row r="27386" spans="1:2" x14ac:dyDescent="0.25">
      <c r="A27386" s="2">
        <f t="shared" si="856"/>
        <v>456.41666666658023</v>
      </c>
      <c r="B27386" s="1" t="str">
        <f t="shared" si="855"/>
        <v>7:36.41</v>
      </c>
    </row>
    <row r="27387" spans="1:2" x14ac:dyDescent="0.25">
      <c r="A27387" s="2">
        <f t="shared" si="856"/>
        <v>456.43333333324688</v>
      </c>
      <c r="B27387" s="1" t="str">
        <f t="shared" si="855"/>
        <v>7:36.43</v>
      </c>
    </row>
    <row r="27388" spans="1:2" x14ac:dyDescent="0.25">
      <c r="A27388" s="2">
        <f t="shared" si="856"/>
        <v>456.44999999991353</v>
      </c>
      <c r="B27388" s="1" t="str">
        <f t="shared" si="855"/>
        <v>7:36.44</v>
      </c>
    </row>
    <row r="27389" spans="1:2" x14ac:dyDescent="0.25">
      <c r="A27389" s="2">
        <f t="shared" si="856"/>
        <v>456.46666666658018</v>
      </c>
      <c r="B27389" s="1" t="str">
        <f t="shared" si="855"/>
        <v>7:36.46</v>
      </c>
    </row>
    <row r="27390" spans="1:2" x14ac:dyDescent="0.25">
      <c r="A27390" s="2">
        <f t="shared" si="856"/>
        <v>456.48333333324683</v>
      </c>
      <c r="B27390" s="1" t="str">
        <f t="shared" si="855"/>
        <v>7:36.48</v>
      </c>
    </row>
    <row r="27391" spans="1:2" x14ac:dyDescent="0.25">
      <c r="A27391" s="2">
        <f t="shared" si="856"/>
        <v>456.49999999991348</v>
      </c>
      <c r="B27391" s="1" t="str">
        <f t="shared" si="855"/>
        <v>7:36.49</v>
      </c>
    </row>
    <row r="27392" spans="1:2" x14ac:dyDescent="0.25">
      <c r="A27392" s="2">
        <f t="shared" si="856"/>
        <v>456.51666666658014</v>
      </c>
      <c r="B27392" s="1" t="str">
        <f t="shared" si="855"/>
        <v>7:36.51</v>
      </c>
    </row>
    <row r="27393" spans="1:2" x14ac:dyDescent="0.25">
      <c r="A27393" s="2">
        <f t="shared" si="856"/>
        <v>456.53333333324679</v>
      </c>
      <c r="B27393" s="1" t="str">
        <f t="shared" si="855"/>
        <v>7:36.53</v>
      </c>
    </row>
    <row r="27394" spans="1:2" x14ac:dyDescent="0.25">
      <c r="A27394" s="2">
        <f t="shared" si="856"/>
        <v>456.54999999991344</v>
      </c>
      <c r="B27394" s="1" t="str">
        <f t="shared" si="855"/>
        <v>7:36.54</v>
      </c>
    </row>
    <row r="27395" spans="1:2" x14ac:dyDescent="0.25">
      <c r="A27395" s="2">
        <f t="shared" si="856"/>
        <v>456.56666666658009</v>
      </c>
      <c r="B27395" s="1" t="str">
        <f t="shared" ref="B27395:B27458" si="857">_xlfn.CONCAT(IF(_xlfn.FLOOR.MATH(A27395/60)=0,"",_xlfn.CONCAT(_xlfn.FLOOR.MATH(A27395/60),":")),TEXT(_xlfn.FLOOR.MATH(A27395)-_xlfn.FLOOR.MATH(A27395/60)*60,"00"),".",TEXT(ABS(_xlfn.FLOOR.MATH((A27395-_xlfn.FLOOR.MATH(A27395))*100)),"00"))</f>
        <v>7:36.56</v>
      </c>
    </row>
    <row r="27396" spans="1:2" x14ac:dyDescent="0.25">
      <c r="A27396" s="2">
        <f t="shared" si="856"/>
        <v>456.58333333324674</v>
      </c>
      <c r="B27396" s="1" t="str">
        <f t="shared" si="857"/>
        <v>7:36.58</v>
      </c>
    </row>
    <row r="27397" spans="1:2" x14ac:dyDescent="0.25">
      <c r="A27397" s="2">
        <f t="shared" si="856"/>
        <v>456.59999999991339</v>
      </c>
      <c r="B27397" s="1" t="str">
        <f t="shared" si="857"/>
        <v>7:36.59</v>
      </c>
    </row>
    <row r="27398" spans="1:2" x14ac:dyDescent="0.25">
      <c r="A27398" s="2">
        <f t="shared" si="856"/>
        <v>456.61666666658004</v>
      </c>
      <c r="B27398" s="1" t="str">
        <f t="shared" si="857"/>
        <v>7:36.61</v>
      </c>
    </row>
    <row r="27399" spans="1:2" x14ac:dyDescent="0.25">
      <c r="A27399" s="2">
        <f t="shared" si="856"/>
        <v>456.6333333332467</v>
      </c>
      <c r="B27399" s="1" t="str">
        <f t="shared" si="857"/>
        <v>7:36.63</v>
      </c>
    </row>
    <row r="27400" spans="1:2" x14ac:dyDescent="0.25">
      <c r="A27400" s="2">
        <f t="shared" si="856"/>
        <v>456.64999999991335</v>
      </c>
      <c r="B27400" s="1" t="str">
        <f t="shared" si="857"/>
        <v>7:36.64</v>
      </c>
    </row>
    <row r="27401" spans="1:2" x14ac:dyDescent="0.25">
      <c r="A27401" s="2">
        <f t="shared" si="856"/>
        <v>456.66666666658</v>
      </c>
      <c r="B27401" s="1" t="str">
        <f t="shared" si="857"/>
        <v>7:36.66</v>
      </c>
    </row>
    <row r="27402" spans="1:2" x14ac:dyDescent="0.25">
      <c r="A27402" s="2">
        <f t="shared" ref="A27402:A27465" si="858">A27401+$C$1</f>
        <v>456.68333333324665</v>
      </c>
      <c r="B27402" s="1" t="str">
        <f t="shared" si="857"/>
        <v>7:36.68</v>
      </c>
    </row>
    <row r="27403" spans="1:2" x14ac:dyDescent="0.25">
      <c r="A27403" s="2">
        <f t="shared" si="858"/>
        <v>456.6999999999133</v>
      </c>
      <c r="B27403" s="1" t="str">
        <f t="shared" si="857"/>
        <v>7:36.69</v>
      </c>
    </row>
    <row r="27404" spans="1:2" x14ac:dyDescent="0.25">
      <c r="A27404" s="2">
        <f t="shared" si="858"/>
        <v>456.71666666657995</v>
      </c>
      <c r="B27404" s="1" t="str">
        <f t="shared" si="857"/>
        <v>7:36.71</v>
      </c>
    </row>
    <row r="27405" spans="1:2" x14ac:dyDescent="0.25">
      <c r="A27405" s="2">
        <f t="shared" si="858"/>
        <v>456.73333333324661</v>
      </c>
      <c r="B27405" s="1" t="str">
        <f t="shared" si="857"/>
        <v>7:36.73</v>
      </c>
    </row>
    <row r="27406" spans="1:2" x14ac:dyDescent="0.25">
      <c r="A27406" s="2">
        <f t="shared" si="858"/>
        <v>456.74999999991326</v>
      </c>
      <c r="B27406" s="1" t="str">
        <f t="shared" si="857"/>
        <v>7:36.74</v>
      </c>
    </row>
    <row r="27407" spans="1:2" x14ac:dyDescent="0.25">
      <c r="A27407" s="2">
        <f t="shared" si="858"/>
        <v>456.76666666657991</v>
      </c>
      <c r="B27407" s="1" t="str">
        <f t="shared" si="857"/>
        <v>7:36.76</v>
      </c>
    </row>
    <row r="27408" spans="1:2" x14ac:dyDescent="0.25">
      <c r="A27408" s="2">
        <f t="shared" si="858"/>
        <v>456.78333333324656</v>
      </c>
      <c r="B27408" s="1" t="str">
        <f t="shared" si="857"/>
        <v>7:36.78</v>
      </c>
    </row>
    <row r="27409" spans="1:2" x14ac:dyDescent="0.25">
      <c r="A27409" s="2">
        <f t="shared" si="858"/>
        <v>456.79999999991321</v>
      </c>
      <c r="B27409" s="1" t="str">
        <f t="shared" si="857"/>
        <v>7:36.79</v>
      </c>
    </row>
    <row r="27410" spans="1:2" x14ac:dyDescent="0.25">
      <c r="A27410" s="2">
        <f t="shared" si="858"/>
        <v>456.81666666657986</v>
      </c>
      <c r="B27410" s="1" t="str">
        <f t="shared" si="857"/>
        <v>7:36.81</v>
      </c>
    </row>
    <row r="27411" spans="1:2" x14ac:dyDescent="0.25">
      <c r="A27411" s="2">
        <f t="shared" si="858"/>
        <v>456.83333333324651</v>
      </c>
      <c r="B27411" s="1" t="str">
        <f t="shared" si="857"/>
        <v>7:36.83</v>
      </c>
    </row>
    <row r="27412" spans="1:2" x14ac:dyDescent="0.25">
      <c r="A27412" s="2">
        <f t="shared" si="858"/>
        <v>456.84999999991317</v>
      </c>
      <c r="B27412" s="1" t="str">
        <f t="shared" si="857"/>
        <v>7:36.84</v>
      </c>
    </row>
    <row r="27413" spans="1:2" x14ac:dyDescent="0.25">
      <c r="A27413" s="2">
        <f t="shared" si="858"/>
        <v>456.86666666657982</v>
      </c>
      <c r="B27413" s="1" t="str">
        <f t="shared" si="857"/>
        <v>7:36.86</v>
      </c>
    </row>
    <row r="27414" spans="1:2" x14ac:dyDescent="0.25">
      <c r="A27414" s="2">
        <f t="shared" si="858"/>
        <v>456.88333333324647</v>
      </c>
      <c r="B27414" s="1" t="str">
        <f t="shared" si="857"/>
        <v>7:36.88</v>
      </c>
    </row>
    <row r="27415" spans="1:2" x14ac:dyDescent="0.25">
      <c r="A27415" s="2">
        <f t="shared" si="858"/>
        <v>456.89999999991312</v>
      </c>
      <c r="B27415" s="1" t="str">
        <f t="shared" si="857"/>
        <v>7:36.89</v>
      </c>
    </row>
    <row r="27416" spans="1:2" x14ac:dyDescent="0.25">
      <c r="A27416" s="2">
        <f t="shared" si="858"/>
        <v>456.91666666657977</v>
      </c>
      <c r="B27416" s="1" t="str">
        <f t="shared" si="857"/>
        <v>7:36.91</v>
      </c>
    </row>
    <row r="27417" spans="1:2" x14ac:dyDescent="0.25">
      <c r="A27417" s="2">
        <f t="shared" si="858"/>
        <v>456.93333333324642</v>
      </c>
      <c r="B27417" s="1" t="str">
        <f t="shared" si="857"/>
        <v>7:36.93</v>
      </c>
    </row>
    <row r="27418" spans="1:2" x14ac:dyDescent="0.25">
      <c r="A27418" s="2">
        <f t="shared" si="858"/>
        <v>456.94999999991308</v>
      </c>
      <c r="B27418" s="1" t="str">
        <f t="shared" si="857"/>
        <v>7:36.94</v>
      </c>
    </row>
    <row r="27419" spans="1:2" x14ac:dyDescent="0.25">
      <c r="A27419" s="2">
        <f t="shared" si="858"/>
        <v>456.96666666657973</v>
      </c>
      <c r="B27419" s="1" t="str">
        <f t="shared" si="857"/>
        <v>7:36.96</v>
      </c>
    </row>
    <row r="27420" spans="1:2" x14ac:dyDescent="0.25">
      <c r="A27420" s="2">
        <f t="shared" si="858"/>
        <v>456.98333333324638</v>
      </c>
      <c r="B27420" s="1" t="str">
        <f t="shared" si="857"/>
        <v>7:36.98</v>
      </c>
    </row>
    <row r="27421" spans="1:2" x14ac:dyDescent="0.25">
      <c r="A27421" s="2">
        <f t="shared" si="858"/>
        <v>456.99999999991303</v>
      </c>
      <c r="B27421" s="1" t="str">
        <f t="shared" si="857"/>
        <v>7:36.99</v>
      </c>
    </row>
    <row r="27422" spans="1:2" x14ac:dyDescent="0.25">
      <c r="A27422" s="2">
        <f t="shared" si="858"/>
        <v>457.01666666657968</v>
      </c>
      <c r="B27422" s="1" t="str">
        <f t="shared" si="857"/>
        <v>7:37.01</v>
      </c>
    </row>
    <row r="27423" spans="1:2" x14ac:dyDescent="0.25">
      <c r="A27423" s="2">
        <f t="shared" si="858"/>
        <v>457.03333333324633</v>
      </c>
      <c r="B27423" s="1" t="str">
        <f t="shared" si="857"/>
        <v>7:37.03</v>
      </c>
    </row>
    <row r="27424" spans="1:2" x14ac:dyDescent="0.25">
      <c r="A27424" s="2">
        <f t="shared" si="858"/>
        <v>457.04999999991298</v>
      </c>
      <c r="B27424" s="1" t="str">
        <f t="shared" si="857"/>
        <v>7:37.04</v>
      </c>
    </row>
    <row r="27425" spans="1:2" x14ac:dyDescent="0.25">
      <c r="A27425" s="2">
        <f t="shared" si="858"/>
        <v>457.06666666657964</v>
      </c>
      <c r="B27425" s="1" t="str">
        <f t="shared" si="857"/>
        <v>7:37.06</v>
      </c>
    </row>
    <row r="27426" spans="1:2" x14ac:dyDescent="0.25">
      <c r="A27426" s="2">
        <f t="shared" si="858"/>
        <v>457.08333333324629</v>
      </c>
      <c r="B27426" s="1" t="str">
        <f t="shared" si="857"/>
        <v>7:37.08</v>
      </c>
    </row>
    <row r="27427" spans="1:2" x14ac:dyDescent="0.25">
      <c r="A27427" s="2">
        <f t="shared" si="858"/>
        <v>457.09999999991294</v>
      </c>
      <c r="B27427" s="1" t="str">
        <f t="shared" si="857"/>
        <v>7:37.09</v>
      </c>
    </row>
    <row r="27428" spans="1:2" x14ac:dyDescent="0.25">
      <c r="A27428" s="2">
        <f t="shared" si="858"/>
        <v>457.11666666657959</v>
      </c>
      <c r="B27428" s="1" t="str">
        <f t="shared" si="857"/>
        <v>7:37.11</v>
      </c>
    </row>
    <row r="27429" spans="1:2" x14ac:dyDescent="0.25">
      <c r="A27429" s="2">
        <f t="shared" si="858"/>
        <v>457.13333333324624</v>
      </c>
      <c r="B27429" s="1" t="str">
        <f t="shared" si="857"/>
        <v>7:37.13</v>
      </c>
    </row>
    <row r="27430" spans="1:2" x14ac:dyDescent="0.25">
      <c r="A27430" s="2">
        <f t="shared" si="858"/>
        <v>457.14999999991289</v>
      </c>
      <c r="B27430" s="1" t="str">
        <f t="shared" si="857"/>
        <v>7:37.14</v>
      </c>
    </row>
    <row r="27431" spans="1:2" x14ac:dyDescent="0.25">
      <c r="A27431" s="2">
        <f t="shared" si="858"/>
        <v>457.16666666657954</v>
      </c>
      <c r="B27431" s="1" t="str">
        <f t="shared" si="857"/>
        <v>7:37.16</v>
      </c>
    </row>
    <row r="27432" spans="1:2" x14ac:dyDescent="0.25">
      <c r="A27432" s="2">
        <f t="shared" si="858"/>
        <v>457.1833333332462</v>
      </c>
      <c r="B27432" s="1" t="str">
        <f t="shared" si="857"/>
        <v>7:37.18</v>
      </c>
    </row>
    <row r="27433" spans="1:2" x14ac:dyDescent="0.25">
      <c r="A27433" s="2">
        <f t="shared" si="858"/>
        <v>457.19999999991285</v>
      </c>
      <c r="B27433" s="1" t="str">
        <f t="shared" si="857"/>
        <v>7:37.19</v>
      </c>
    </row>
    <row r="27434" spans="1:2" x14ac:dyDescent="0.25">
      <c r="A27434" s="2">
        <f t="shared" si="858"/>
        <v>457.2166666665795</v>
      </c>
      <c r="B27434" s="1" t="str">
        <f t="shared" si="857"/>
        <v>7:37.21</v>
      </c>
    </row>
    <row r="27435" spans="1:2" x14ac:dyDescent="0.25">
      <c r="A27435" s="2">
        <f t="shared" si="858"/>
        <v>457.23333333324615</v>
      </c>
      <c r="B27435" s="1" t="str">
        <f t="shared" si="857"/>
        <v>7:37.23</v>
      </c>
    </row>
    <row r="27436" spans="1:2" x14ac:dyDescent="0.25">
      <c r="A27436" s="2">
        <f t="shared" si="858"/>
        <v>457.2499999999128</v>
      </c>
      <c r="B27436" s="1" t="str">
        <f t="shared" si="857"/>
        <v>7:37.24</v>
      </c>
    </row>
    <row r="27437" spans="1:2" x14ac:dyDescent="0.25">
      <c r="A27437" s="2">
        <f t="shared" si="858"/>
        <v>457.26666666657945</v>
      </c>
      <c r="B27437" s="1" t="str">
        <f t="shared" si="857"/>
        <v>7:37.26</v>
      </c>
    </row>
    <row r="27438" spans="1:2" x14ac:dyDescent="0.25">
      <c r="A27438" s="2">
        <f t="shared" si="858"/>
        <v>457.28333333324611</v>
      </c>
      <c r="B27438" s="1" t="str">
        <f t="shared" si="857"/>
        <v>7:37.28</v>
      </c>
    </row>
    <row r="27439" spans="1:2" x14ac:dyDescent="0.25">
      <c r="A27439" s="2">
        <f t="shared" si="858"/>
        <v>457.29999999991276</v>
      </c>
      <c r="B27439" s="1" t="str">
        <f t="shared" si="857"/>
        <v>7:37.29</v>
      </c>
    </row>
    <row r="27440" spans="1:2" x14ac:dyDescent="0.25">
      <c r="A27440" s="2">
        <f t="shared" si="858"/>
        <v>457.31666666657941</v>
      </c>
      <c r="B27440" s="1" t="str">
        <f t="shared" si="857"/>
        <v>7:37.31</v>
      </c>
    </row>
    <row r="27441" spans="1:2" x14ac:dyDescent="0.25">
      <c r="A27441" s="2">
        <f t="shared" si="858"/>
        <v>457.33333333324606</v>
      </c>
      <c r="B27441" s="1" t="str">
        <f t="shared" si="857"/>
        <v>7:37.33</v>
      </c>
    </row>
    <row r="27442" spans="1:2" x14ac:dyDescent="0.25">
      <c r="A27442" s="2">
        <f t="shared" si="858"/>
        <v>457.34999999991271</v>
      </c>
      <c r="B27442" s="1" t="str">
        <f t="shared" si="857"/>
        <v>7:37.34</v>
      </c>
    </row>
    <row r="27443" spans="1:2" x14ac:dyDescent="0.25">
      <c r="A27443" s="2">
        <f t="shared" si="858"/>
        <v>457.36666666657936</v>
      </c>
      <c r="B27443" s="1" t="str">
        <f t="shared" si="857"/>
        <v>7:37.36</v>
      </c>
    </row>
    <row r="27444" spans="1:2" x14ac:dyDescent="0.25">
      <c r="A27444" s="2">
        <f t="shared" si="858"/>
        <v>457.38333333324601</v>
      </c>
      <c r="B27444" s="1" t="str">
        <f t="shared" si="857"/>
        <v>7:37.38</v>
      </c>
    </row>
    <row r="27445" spans="1:2" x14ac:dyDescent="0.25">
      <c r="A27445" s="2">
        <f t="shared" si="858"/>
        <v>457.39999999991267</v>
      </c>
      <c r="B27445" s="1" t="str">
        <f t="shared" si="857"/>
        <v>7:37.39</v>
      </c>
    </row>
    <row r="27446" spans="1:2" x14ac:dyDescent="0.25">
      <c r="A27446" s="2">
        <f t="shared" si="858"/>
        <v>457.41666666657932</v>
      </c>
      <c r="B27446" s="1" t="str">
        <f t="shared" si="857"/>
        <v>7:37.41</v>
      </c>
    </row>
    <row r="27447" spans="1:2" x14ac:dyDescent="0.25">
      <c r="A27447" s="2">
        <f t="shared" si="858"/>
        <v>457.43333333324597</v>
      </c>
      <c r="B27447" s="1" t="str">
        <f t="shared" si="857"/>
        <v>7:37.43</v>
      </c>
    </row>
    <row r="27448" spans="1:2" x14ac:dyDescent="0.25">
      <c r="A27448" s="2">
        <f t="shared" si="858"/>
        <v>457.44999999991262</v>
      </c>
      <c r="B27448" s="1" t="str">
        <f t="shared" si="857"/>
        <v>7:37.44</v>
      </c>
    </row>
    <row r="27449" spans="1:2" x14ac:dyDescent="0.25">
      <c r="A27449" s="2">
        <f t="shared" si="858"/>
        <v>457.46666666657927</v>
      </c>
      <c r="B27449" s="1" t="str">
        <f t="shared" si="857"/>
        <v>7:37.46</v>
      </c>
    </row>
    <row r="27450" spans="1:2" x14ac:dyDescent="0.25">
      <c r="A27450" s="2">
        <f t="shared" si="858"/>
        <v>457.48333333324592</v>
      </c>
      <c r="B27450" s="1" t="str">
        <f t="shared" si="857"/>
        <v>7:37.48</v>
      </c>
    </row>
    <row r="27451" spans="1:2" x14ac:dyDescent="0.25">
      <c r="A27451" s="2">
        <f t="shared" si="858"/>
        <v>457.49999999991257</v>
      </c>
      <c r="B27451" s="1" t="str">
        <f t="shared" si="857"/>
        <v>7:37.49</v>
      </c>
    </row>
    <row r="27452" spans="1:2" x14ac:dyDescent="0.25">
      <c r="A27452" s="2">
        <f t="shared" si="858"/>
        <v>457.51666666657923</v>
      </c>
      <c r="B27452" s="1" t="str">
        <f t="shared" si="857"/>
        <v>7:37.51</v>
      </c>
    </row>
    <row r="27453" spans="1:2" x14ac:dyDescent="0.25">
      <c r="A27453" s="2">
        <f t="shared" si="858"/>
        <v>457.53333333324588</v>
      </c>
      <c r="B27453" s="1" t="str">
        <f t="shared" si="857"/>
        <v>7:37.53</v>
      </c>
    </row>
    <row r="27454" spans="1:2" x14ac:dyDescent="0.25">
      <c r="A27454" s="2">
        <f t="shared" si="858"/>
        <v>457.54999999991253</v>
      </c>
      <c r="B27454" s="1" t="str">
        <f t="shared" si="857"/>
        <v>7:37.54</v>
      </c>
    </row>
    <row r="27455" spans="1:2" x14ac:dyDescent="0.25">
      <c r="A27455" s="2">
        <f t="shared" si="858"/>
        <v>457.56666666657918</v>
      </c>
      <c r="B27455" s="1" t="str">
        <f t="shared" si="857"/>
        <v>7:37.56</v>
      </c>
    </row>
    <row r="27456" spans="1:2" x14ac:dyDescent="0.25">
      <c r="A27456" s="2">
        <f t="shared" si="858"/>
        <v>457.58333333324583</v>
      </c>
      <c r="B27456" s="1" t="str">
        <f t="shared" si="857"/>
        <v>7:37.58</v>
      </c>
    </row>
    <row r="27457" spans="1:2" x14ac:dyDescent="0.25">
      <c r="A27457" s="2">
        <f t="shared" si="858"/>
        <v>457.59999999991248</v>
      </c>
      <c r="B27457" s="1" t="str">
        <f t="shared" si="857"/>
        <v>7:37.59</v>
      </c>
    </row>
    <row r="27458" spans="1:2" x14ac:dyDescent="0.25">
      <c r="A27458" s="2">
        <f t="shared" si="858"/>
        <v>457.61666666657914</v>
      </c>
      <c r="B27458" s="1" t="str">
        <f t="shared" si="857"/>
        <v>7:37.61</v>
      </c>
    </row>
    <row r="27459" spans="1:2" x14ac:dyDescent="0.25">
      <c r="A27459" s="2">
        <f t="shared" si="858"/>
        <v>457.63333333324579</v>
      </c>
      <c r="B27459" s="1" t="str">
        <f t="shared" ref="B27459:B27522" si="859">_xlfn.CONCAT(IF(_xlfn.FLOOR.MATH(A27459/60)=0,"",_xlfn.CONCAT(_xlfn.FLOOR.MATH(A27459/60),":")),TEXT(_xlfn.FLOOR.MATH(A27459)-_xlfn.FLOOR.MATH(A27459/60)*60,"00"),".",TEXT(ABS(_xlfn.FLOOR.MATH((A27459-_xlfn.FLOOR.MATH(A27459))*100)),"00"))</f>
        <v>7:37.63</v>
      </c>
    </row>
    <row r="27460" spans="1:2" x14ac:dyDescent="0.25">
      <c r="A27460" s="2">
        <f t="shared" si="858"/>
        <v>457.64999999991244</v>
      </c>
      <c r="B27460" s="1" t="str">
        <f t="shared" si="859"/>
        <v>7:37.64</v>
      </c>
    </row>
    <row r="27461" spans="1:2" x14ac:dyDescent="0.25">
      <c r="A27461" s="2">
        <f t="shared" si="858"/>
        <v>457.66666666657909</v>
      </c>
      <c r="B27461" s="1" t="str">
        <f t="shared" si="859"/>
        <v>7:37.66</v>
      </c>
    </row>
    <row r="27462" spans="1:2" x14ac:dyDescent="0.25">
      <c r="A27462" s="2">
        <f t="shared" si="858"/>
        <v>457.68333333324574</v>
      </c>
      <c r="B27462" s="1" t="str">
        <f t="shared" si="859"/>
        <v>7:37.68</v>
      </c>
    </row>
    <row r="27463" spans="1:2" x14ac:dyDescent="0.25">
      <c r="A27463" s="2">
        <f t="shared" si="858"/>
        <v>457.69999999991239</v>
      </c>
      <c r="B27463" s="1" t="str">
        <f t="shared" si="859"/>
        <v>7:37.69</v>
      </c>
    </row>
    <row r="27464" spans="1:2" x14ac:dyDescent="0.25">
      <c r="A27464" s="2">
        <f t="shared" si="858"/>
        <v>457.71666666657904</v>
      </c>
      <c r="B27464" s="1" t="str">
        <f t="shared" si="859"/>
        <v>7:37.71</v>
      </c>
    </row>
    <row r="27465" spans="1:2" x14ac:dyDescent="0.25">
      <c r="A27465" s="2">
        <f t="shared" si="858"/>
        <v>457.7333333332457</v>
      </c>
      <c r="B27465" s="1" t="str">
        <f t="shared" si="859"/>
        <v>7:37.73</v>
      </c>
    </row>
    <row r="27466" spans="1:2" x14ac:dyDescent="0.25">
      <c r="A27466" s="2">
        <f t="shared" ref="A27466:A27529" si="860">A27465+$C$1</f>
        <v>457.74999999991235</v>
      </c>
      <c r="B27466" s="1" t="str">
        <f t="shared" si="859"/>
        <v>7:37.74</v>
      </c>
    </row>
    <row r="27467" spans="1:2" x14ac:dyDescent="0.25">
      <c r="A27467" s="2">
        <f t="shared" si="860"/>
        <v>457.766666666579</v>
      </c>
      <c r="B27467" s="1" t="str">
        <f t="shared" si="859"/>
        <v>7:37.76</v>
      </c>
    </row>
    <row r="27468" spans="1:2" x14ac:dyDescent="0.25">
      <c r="A27468" s="2">
        <f t="shared" si="860"/>
        <v>457.78333333324565</v>
      </c>
      <c r="B27468" s="1" t="str">
        <f t="shared" si="859"/>
        <v>7:37.78</v>
      </c>
    </row>
    <row r="27469" spans="1:2" x14ac:dyDescent="0.25">
      <c r="A27469" s="2">
        <f t="shared" si="860"/>
        <v>457.7999999999123</v>
      </c>
      <c r="B27469" s="1" t="str">
        <f t="shared" si="859"/>
        <v>7:37.79</v>
      </c>
    </row>
    <row r="27470" spans="1:2" x14ac:dyDescent="0.25">
      <c r="A27470" s="2">
        <f t="shared" si="860"/>
        <v>457.81666666657895</v>
      </c>
      <c r="B27470" s="1" t="str">
        <f t="shared" si="859"/>
        <v>7:37.81</v>
      </c>
    </row>
    <row r="27471" spans="1:2" x14ac:dyDescent="0.25">
      <c r="A27471" s="2">
        <f t="shared" si="860"/>
        <v>457.8333333332456</v>
      </c>
      <c r="B27471" s="1" t="str">
        <f t="shared" si="859"/>
        <v>7:37.83</v>
      </c>
    </row>
    <row r="27472" spans="1:2" x14ac:dyDescent="0.25">
      <c r="A27472" s="2">
        <f t="shared" si="860"/>
        <v>457.84999999991226</v>
      </c>
      <c r="B27472" s="1" t="str">
        <f t="shared" si="859"/>
        <v>7:37.84</v>
      </c>
    </row>
    <row r="27473" spans="1:2" x14ac:dyDescent="0.25">
      <c r="A27473" s="2">
        <f t="shared" si="860"/>
        <v>457.86666666657891</v>
      </c>
      <c r="B27473" s="1" t="str">
        <f t="shared" si="859"/>
        <v>7:37.86</v>
      </c>
    </row>
    <row r="27474" spans="1:2" x14ac:dyDescent="0.25">
      <c r="A27474" s="2">
        <f t="shared" si="860"/>
        <v>457.88333333324556</v>
      </c>
      <c r="B27474" s="1" t="str">
        <f t="shared" si="859"/>
        <v>7:37.88</v>
      </c>
    </row>
    <row r="27475" spans="1:2" x14ac:dyDescent="0.25">
      <c r="A27475" s="2">
        <f t="shared" si="860"/>
        <v>457.89999999991221</v>
      </c>
      <c r="B27475" s="1" t="str">
        <f t="shared" si="859"/>
        <v>7:37.89</v>
      </c>
    </row>
    <row r="27476" spans="1:2" x14ac:dyDescent="0.25">
      <c r="A27476" s="2">
        <f t="shared" si="860"/>
        <v>457.91666666657886</v>
      </c>
      <c r="B27476" s="1" t="str">
        <f t="shared" si="859"/>
        <v>7:37.91</v>
      </c>
    </row>
    <row r="27477" spans="1:2" x14ac:dyDescent="0.25">
      <c r="A27477" s="2">
        <f t="shared" si="860"/>
        <v>457.93333333324551</v>
      </c>
      <c r="B27477" s="1" t="str">
        <f t="shared" si="859"/>
        <v>7:37.93</v>
      </c>
    </row>
    <row r="27478" spans="1:2" x14ac:dyDescent="0.25">
      <c r="A27478" s="2">
        <f t="shared" si="860"/>
        <v>457.94999999991217</v>
      </c>
      <c r="B27478" s="1" t="str">
        <f t="shared" si="859"/>
        <v>7:37.94</v>
      </c>
    </row>
    <row r="27479" spans="1:2" x14ac:dyDescent="0.25">
      <c r="A27479" s="2">
        <f t="shared" si="860"/>
        <v>457.96666666657882</v>
      </c>
      <c r="B27479" s="1" t="str">
        <f t="shared" si="859"/>
        <v>7:37.96</v>
      </c>
    </row>
    <row r="27480" spans="1:2" x14ac:dyDescent="0.25">
      <c r="A27480" s="2">
        <f t="shared" si="860"/>
        <v>457.98333333324547</v>
      </c>
      <c r="B27480" s="1" t="str">
        <f t="shared" si="859"/>
        <v>7:37.98</v>
      </c>
    </row>
    <row r="27481" spans="1:2" x14ac:dyDescent="0.25">
      <c r="A27481" s="2">
        <f t="shared" si="860"/>
        <v>457.99999999991212</v>
      </c>
      <c r="B27481" s="1" t="str">
        <f t="shared" si="859"/>
        <v>7:37.99</v>
      </c>
    </row>
    <row r="27482" spans="1:2" x14ac:dyDescent="0.25">
      <c r="A27482" s="2">
        <f t="shared" si="860"/>
        <v>458.01666666657877</v>
      </c>
      <c r="B27482" s="1" t="str">
        <f t="shared" si="859"/>
        <v>7:38.01</v>
      </c>
    </row>
    <row r="27483" spans="1:2" x14ac:dyDescent="0.25">
      <c r="A27483" s="2">
        <f t="shared" si="860"/>
        <v>458.03333333324542</v>
      </c>
      <c r="B27483" s="1" t="str">
        <f t="shared" si="859"/>
        <v>7:38.03</v>
      </c>
    </row>
    <row r="27484" spans="1:2" x14ac:dyDescent="0.25">
      <c r="A27484" s="2">
        <f t="shared" si="860"/>
        <v>458.04999999991207</v>
      </c>
      <c r="B27484" s="1" t="str">
        <f t="shared" si="859"/>
        <v>7:38.04</v>
      </c>
    </row>
    <row r="27485" spans="1:2" x14ac:dyDescent="0.25">
      <c r="A27485" s="2">
        <f t="shared" si="860"/>
        <v>458.06666666657873</v>
      </c>
      <c r="B27485" s="1" t="str">
        <f t="shared" si="859"/>
        <v>7:38.06</v>
      </c>
    </row>
    <row r="27486" spans="1:2" x14ac:dyDescent="0.25">
      <c r="A27486" s="2">
        <f t="shared" si="860"/>
        <v>458.08333333324538</v>
      </c>
      <c r="B27486" s="1" t="str">
        <f t="shared" si="859"/>
        <v>7:38.08</v>
      </c>
    </row>
    <row r="27487" spans="1:2" x14ac:dyDescent="0.25">
      <c r="A27487" s="2">
        <f t="shared" si="860"/>
        <v>458.09999999991203</v>
      </c>
      <c r="B27487" s="1" t="str">
        <f t="shared" si="859"/>
        <v>7:38.09</v>
      </c>
    </row>
    <row r="27488" spans="1:2" x14ac:dyDescent="0.25">
      <c r="A27488" s="2">
        <f t="shared" si="860"/>
        <v>458.11666666657868</v>
      </c>
      <c r="B27488" s="1" t="str">
        <f t="shared" si="859"/>
        <v>7:38.11</v>
      </c>
    </row>
    <row r="27489" spans="1:2" x14ac:dyDescent="0.25">
      <c r="A27489" s="2">
        <f t="shared" si="860"/>
        <v>458.13333333324533</v>
      </c>
      <c r="B27489" s="1" t="str">
        <f t="shared" si="859"/>
        <v>7:38.13</v>
      </c>
    </row>
    <row r="27490" spans="1:2" x14ac:dyDescent="0.25">
      <c r="A27490" s="2">
        <f t="shared" si="860"/>
        <v>458.14999999991198</v>
      </c>
      <c r="B27490" s="1" t="str">
        <f t="shared" si="859"/>
        <v>7:38.14</v>
      </c>
    </row>
    <row r="27491" spans="1:2" x14ac:dyDescent="0.25">
      <c r="A27491" s="2">
        <f t="shared" si="860"/>
        <v>458.16666666657864</v>
      </c>
      <c r="B27491" s="1" t="str">
        <f t="shared" si="859"/>
        <v>7:38.16</v>
      </c>
    </row>
    <row r="27492" spans="1:2" x14ac:dyDescent="0.25">
      <c r="A27492" s="2">
        <f t="shared" si="860"/>
        <v>458.18333333324529</v>
      </c>
      <c r="B27492" s="1" t="str">
        <f t="shared" si="859"/>
        <v>7:38.18</v>
      </c>
    </row>
    <row r="27493" spans="1:2" x14ac:dyDescent="0.25">
      <c r="A27493" s="2">
        <f t="shared" si="860"/>
        <v>458.19999999991194</v>
      </c>
      <c r="B27493" s="1" t="str">
        <f t="shared" si="859"/>
        <v>7:38.19</v>
      </c>
    </row>
    <row r="27494" spans="1:2" x14ac:dyDescent="0.25">
      <c r="A27494" s="2">
        <f t="shared" si="860"/>
        <v>458.21666666657859</v>
      </c>
      <c r="B27494" s="1" t="str">
        <f t="shared" si="859"/>
        <v>7:38.21</v>
      </c>
    </row>
    <row r="27495" spans="1:2" x14ac:dyDescent="0.25">
      <c r="A27495" s="2">
        <f t="shared" si="860"/>
        <v>458.23333333324524</v>
      </c>
      <c r="B27495" s="1" t="str">
        <f t="shared" si="859"/>
        <v>7:38.23</v>
      </c>
    </row>
    <row r="27496" spans="1:2" x14ac:dyDescent="0.25">
      <c r="A27496" s="2">
        <f t="shared" si="860"/>
        <v>458.24999999991189</v>
      </c>
      <c r="B27496" s="1" t="str">
        <f t="shared" si="859"/>
        <v>7:38.24</v>
      </c>
    </row>
    <row r="27497" spans="1:2" x14ac:dyDescent="0.25">
      <c r="A27497" s="2">
        <f t="shared" si="860"/>
        <v>458.26666666657854</v>
      </c>
      <c r="B27497" s="1" t="str">
        <f t="shared" si="859"/>
        <v>7:38.26</v>
      </c>
    </row>
    <row r="27498" spans="1:2" x14ac:dyDescent="0.25">
      <c r="A27498" s="2">
        <f t="shared" si="860"/>
        <v>458.2833333332452</v>
      </c>
      <c r="B27498" s="1" t="str">
        <f t="shared" si="859"/>
        <v>7:38.28</v>
      </c>
    </row>
    <row r="27499" spans="1:2" x14ac:dyDescent="0.25">
      <c r="A27499" s="2">
        <f t="shared" si="860"/>
        <v>458.29999999991185</v>
      </c>
      <c r="B27499" s="1" t="str">
        <f t="shared" si="859"/>
        <v>7:38.29</v>
      </c>
    </row>
    <row r="27500" spans="1:2" x14ac:dyDescent="0.25">
      <c r="A27500" s="2">
        <f t="shared" si="860"/>
        <v>458.3166666665785</v>
      </c>
      <c r="B27500" s="1" t="str">
        <f t="shared" si="859"/>
        <v>7:38.31</v>
      </c>
    </row>
    <row r="27501" spans="1:2" x14ac:dyDescent="0.25">
      <c r="A27501" s="2">
        <f t="shared" si="860"/>
        <v>458.33333333324515</v>
      </c>
      <c r="B27501" s="1" t="str">
        <f t="shared" si="859"/>
        <v>7:38.33</v>
      </c>
    </row>
    <row r="27502" spans="1:2" x14ac:dyDescent="0.25">
      <c r="A27502" s="2">
        <f t="shared" si="860"/>
        <v>458.3499999999118</v>
      </c>
      <c r="B27502" s="1" t="str">
        <f t="shared" si="859"/>
        <v>7:38.34</v>
      </c>
    </row>
    <row r="27503" spans="1:2" x14ac:dyDescent="0.25">
      <c r="A27503" s="2">
        <f t="shared" si="860"/>
        <v>458.36666666657845</v>
      </c>
      <c r="B27503" s="1" t="str">
        <f t="shared" si="859"/>
        <v>7:38.36</v>
      </c>
    </row>
    <row r="27504" spans="1:2" x14ac:dyDescent="0.25">
      <c r="A27504" s="2">
        <f t="shared" si="860"/>
        <v>458.3833333332451</v>
      </c>
      <c r="B27504" s="1" t="str">
        <f t="shared" si="859"/>
        <v>7:38.38</v>
      </c>
    </row>
    <row r="27505" spans="1:2" x14ac:dyDescent="0.25">
      <c r="A27505" s="2">
        <f t="shared" si="860"/>
        <v>458.39999999991176</v>
      </c>
      <c r="B27505" s="1" t="str">
        <f t="shared" si="859"/>
        <v>7:38.39</v>
      </c>
    </row>
    <row r="27506" spans="1:2" x14ac:dyDescent="0.25">
      <c r="A27506" s="2">
        <f t="shared" si="860"/>
        <v>458.41666666657841</v>
      </c>
      <c r="B27506" s="1" t="str">
        <f t="shared" si="859"/>
        <v>7:38.41</v>
      </c>
    </row>
    <row r="27507" spans="1:2" x14ac:dyDescent="0.25">
      <c r="A27507" s="2">
        <f t="shared" si="860"/>
        <v>458.43333333324506</v>
      </c>
      <c r="B27507" s="1" t="str">
        <f t="shared" si="859"/>
        <v>7:38.43</v>
      </c>
    </row>
    <row r="27508" spans="1:2" x14ac:dyDescent="0.25">
      <c r="A27508" s="2">
        <f t="shared" si="860"/>
        <v>458.44999999991171</v>
      </c>
      <c r="B27508" s="1" t="str">
        <f t="shared" si="859"/>
        <v>7:38.44</v>
      </c>
    </row>
    <row r="27509" spans="1:2" x14ac:dyDescent="0.25">
      <c r="A27509" s="2">
        <f t="shared" si="860"/>
        <v>458.46666666657836</v>
      </c>
      <c r="B27509" s="1" t="str">
        <f t="shared" si="859"/>
        <v>7:38.46</v>
      </c>
    </row>
    <row r="27510" spans="1:2" x14ac:dyDescent="0.25">
      <c r="A27510" s="2">
        <f t="shared" si="860"/>
        <v>458.48333333324501</v>
      </c>
      <c r="B27510" s="1" t="str">
        <f t="shared" si="859"/>
        <v>7:38.48</v>
      </c>
    </row>
    <row r="27511" spans="1:2" x14ac:dyDescent="0.25">
      <c r="A27511" s="2">
        <f t="shared" si="860"/>
        <v>458.49999999991167</v>
      </c>
      <c r="B27511" s="1" t="str">
        <f t="shared" si="859"/>
        <v>7:38.49</v>
      </c>
    </row>
    <row r="27512" spans="1:2" x14ac:dyDescent="0.25">
      <c r="A27512" s="2">
        <f t="shared" si="860"/>
        <v>458.51666666657832</v>
      </c>
      <c r="B27512" s="1" t="str">
        <f t="shared" si="859"/>
        <v>7:38.51</v>
      </c>
    </row>
    <row r="27513" spans="1:2" x14ac:dyDescent="0.25">
      <c r="A27513" s="2">
        <f t="shared" si="860"/>
        <v>458.53333333324497</v>
      </c>
      <c r="B27513" s="1" t="str">
        <f t="shared" si="859"/>
        <v>7:38.53</v>
      </c>
    </row>
    <row r="27514" spans="1:2" x14ac:dyDescent="0.25">
      <c r="A27514" s="2">
        <f t="shared" si="860"/>
        <v>458.54999999991162</v>
      </c>
      <c r="B27514" s="1" t="str">
        <f t="shared" si="859"/>
        <v>7:38.54</v>
      </c>
    </row>
    <row r="27515" spans="1:2" x14ac:dyDescent="0.25">
      <c r="A27515" s="2">
        <f t="shared" si="860"/>
        <v>458.56666666657827</v>
      </c>
      <c r="B27515" s="1" t="str">
        <f t="shared" si="859"/>
        <v>7:38.56</v>
      </c>
    </row>
    <row r="27516" spans="1:2" x14ac:dyDescent="0.25">
      <c r="A27516" s="2">
        <f t="shared" si="860"/>
        <v>458.58333333324492</v>
      </c>
      <c r="B27516" s="1" t="str">
        <f t="shared" si="859"/>
        <v>7:38.58</v>
      </c>
    </row>
    <row r="27517" spans="1:2" x14ac:dyDescent="0.25">
      <c r="A27517" s="2">
        <f t="shared" si="860"/>
        <v>458.59999999991157</v>
      </c>
      <c r="B27517" s="1" t="str">
        <f t="shared" si="859"/>
        <v>7:38.59</v>
      </c>
    </row>
    <row r="27518" spans="1:2" x14ac:dyDescent="0.25">
      <c r="A27518" s="2">
        <f t="shared" si="860"/>
        <v>458.61666666657823</v>
      </c>
      <c r="B27518" s="1" t="str">
        <f t="shared" si="859"/>
        <v>7:38.61</v>
      </c>
    </row>
    <row r="27519" spans="1:2" x14ac:dyDescent="0.25">
      <c r="A27519" s="2">
        <f t="shared" si="860"/>
        <v>458.63333333324488</v>
      </c>
      <c r="B27519" s="1" t="str">
        <f t="shared" si="859"/>
        <v>7:38.63</v>
      </c>
    </row>
    <row r="27520" spans="1:2" x14ac:dyDescent="0.25">
      <c r="A27520" s="2">
        <f t="shared" si="860"/>
        <v>458.64999999991153</v>
      </c>
      <c r="B27520" s="1" t="str">
        <f t="shared" si="859"/>
        <v>7:38.64</v>
      </c>
    </row>
    <row r="27521" spans="1:2" x14ac:dyDescent="0.25">
      <c r="A27521" s="2">
        <f t="shared" si="860"/>
        <v>458.66666666657818</v>
      </c>
      <c r="B27521" s="1" t="str">
        <f t="shared" si="859"/>
        <v>7:38.66</v>
      </c>
    </row>
    <row r="27522" spans="1:2" x14ac:dyDescent="0.25">
      <c r="A27522" s="2">
        <f t="shared" si="860"/>
        <v>458.68333333324483</v>
      </c>
      <c r="B27522" s="1" t="str">
        <f t="shared" si="859"/>
        <v>7:38.68</v>
      </c>
    </row>
    <row r="27523" spans="1:2" x14ac:dyDescent="0.25">
      <c r="A27523" s="2">
        <f t="shared" si="860"/>
        <v>458.69999999991148</v>
      </c>
      <c r="B27523" s="1" t="str">
        <f t="shared" ref="B27523:B27586" si="861">_xlfn.CONCAT(IF(_xlfn.FLOOR.MATH(A27523/60)=0,"",_xlfn.CONCAT(_xlfn.FLOOR.MATH(A27523/60),":")),TEXT(_xlfn.FLOOR.MATH(A27523)-_xlfn.FLOOR.MATH(A27523/60)*60,"00"),".",TEXT(ABS(_xlfn.FLOOR.MATH((A27523-_xlfn.FLOOR.MATH(A27523))*100)),"00"))</f>
        <v>7:38.69</v>
      </c>
    </row>
    <row r="27524" spans="1:2" x14ac:dyDescent="0.25">
      <c r="A27524" s="2">
        <f t="shared" si="860"/>
        <v>458.71666666657813</v>
      </c>
      <c r="B27524" s="1" t="str">
        <f t="shared" si="861"/>
        <v>7:38.71</v>
      </c>
    </row>
    <row r="27525" spans="1:2" x14ac:dyDescent="0.25">
      <c r="A27525" s="2">
        <f t="shared" si="860"/>
        <v>458.73333333324479</v>
      </c>
      <c r="B27525" s="1" t="str">
        <f t="shared" si="861"/>
        <v>7:38.73</v>
      </c>
    </row>
    <row r="27526" spans="1:2" x14ac:dyDescent="0.25">
      <c r="A27526" s="2">
        <f t="shared" si="860"/>
        <v>458.74999999991144</v>
      </c>
      <c r="B27526" s="1" t="str">
        <f t="shared" si="861"/>
        <v>7:38.74</v>
      </c>
    </row>
    <row r="27527" spans="1:2" x14ac:dyDescent="0.25">
      <c r="A27527" s="2">
        <f t="shared" si="860"/>
        <v>458.76666666657809</v>
      </c>
      <c r="B27527" s="1" t="str">
        <f t="shared" si="861"/>
        <v>7:38.76</v>
      </c>
    </row>
    <row r="27528" spans="1:2" x14ac:dyDescent="0.25">
      <c r="A27528" s="2">
        <f t="shared" si="860"/>
        <v>458.78333333324474</v>
      </c>
      <c r="B27528" s="1" t="str">
        <f t="shared" si="861"/>
        <v>7:38.78</v>
      </c>
    </row>
    <row r="27529" spans="1:2" x14ac:dyDescent="0.25">
      <c r="A27529" s="2">
        <f t="shared" si="860"/>
        <v>458.79999999991139</v>
      </c>
      <c r="B27529" s="1" t="str">
        <f t="shared" si="861"/>
        <v>7:38.79</v>
      </c>
    </row>
    <row r="27530" spans="1:2" x14ac:dyDescent="0.25">
      <c r="A27530" s="2">
        <f t="shared" ref="A27530:A27593" si="862">A27529+$C$1</f>
        <v>458.81666666657804</v>
      </c>
      <c r="B27530" s="1" t="str">
        <f t="shared" si="861"/>
        <v>7:38.81</v>
      </c>
    </row>
    <row r="27531" spans="1:2" x14ac:dyDescent="0.25">
      <c r="A27531" s="2">
        <f t="shared" si="862"/>
        <v>458.8333333332447</v>
      </c>
      <c r="B27531" s="1" t="str">
        <f t="shared" si="861"/>
        <v>7:38.83</v>
      </c>
    </row>
    <row r="27532" spans="1:2" x14ac:dyDescent="0.25">
      <c r="A27532" s="2">
        <f t="shared" si="862"/>
        <v>458.84999999991135</v>
      </c>
      <c r="B27532" s="1" t="str">
        <f t="shared" si="861"/>
        <v>7:38.84</v>
      </c>
    </row>
    <row r="27533" spans="1:2" x14ac:dyDescent="0.25">
      <c r="A27533" s="2">
        <f t="shared" si="862"/>
        <v>458.866666666578</v>
      </c>
      <c r="B27533" s="1" t="str">
        <f t="shared" si="861"/>
        <v>7:38.86</v>
      </c>
    </row>
    <row r="27534" spans="1:2" x14ac:dyDescent="0.25">
      <c r="A27534" s="2">
        <f t="shared" si="862"/>
        <v>458.88333333324465</v>
      </c>
      <c r="B27534" s="1" t="str">
        <f t="shared" si="861"/>
        <v>7:38.88</v>
      </c>
    </row>
    <row r="27535" spans="1:2" x14ac:dyDescent="0.25">
      <c r="A27535" s="2">
        <f t="shared" si="862"/>
        <v>458.8999999999113</v>
      </c>
      <c r="B27535" s="1" t="str">
        <f t="shared" si="861"/>
        <v>7:38.89</v>
      </c>
    </row>
    <row r="27536" spans="1:2" x14ac:dyDescent="0.25">
      <c r="A27536" s="2">
        <f t="shared" si="862"/>
        <v>458.91666666657795</v>
      </c>
      <c r="B27536" s="1" t="str">
        <f t="shared" si="861"/>
        <v>7:38.91</v>
      </c>
    </row>
    <row r="27537" spans="1:2" x14ac:dyDescent="0.25">
      <c r="A27537" s="2">
        <f t="shared" si="862"/>
        <v>458.9333333332446</v>
      </c>
      <c r="B27537" s="1" t="str">
        <f t="shared" si="861"/>
        <v>7:38.93</v>
      </c>
    </row>
    <row r="27538" spans="1:2" x14ac:dyDescent="0.25">
      <c r="A27538" s="2">
        <f t="shared" si="862"/>
        <v>458.94999999991126</v>
      </c>
      <c r="B27538" s="1" t="str">
        <f t="shared" si="861"/>
        <v>7:38.94</v>
      </c>
    </row>
    <row r="27539" spans="1:2" x14ac:dyDescent="0.25">
      <c r="A27539" s="2">
        <f t="shared" si="862"/>
        <v>458.96666666657791</v>
      </c>
      <c r="B27539" s="1" t="str">
        <f t="shared" si="861"/>
        <v>7:38.96</v>
      </c>
    </row>
    <row r="27540" spans="1:2" x14ac:dyDescent="0.25">
      <c r="A27540" s="2">
        <f t="shared" si="862"/>
        <v>458.98333333324456</v>
      </c>
      <c r="B27540" s="1" t="str">
        <f t="shared" si="861"/>
        <v>7:38.98</v>
      </c>
    </row>
    <row r="27541" spans="1:2" x14ac:dyDescent="0.25">
      <c r="A27541" s="2">
        <f t="shared" si="862"/>
        <v>458.99999999991121</v>
      </c>
      <c r="B27541" s="1" t="str">
        <f t="shared" si="861"/>
        <v>7:38.99</v>
      </c>
    </row>
    <row r="27542" spans="1:2" x14ac:dyDescent="0.25">
      <c r="A27542" s="2">
        <f t="shared" si="862"/>
        <v>459.01666666657786</v>
      </c>
      <c r="B27542" s="1" t="str">
        <f t="shared" si="861"/>
        <v>7:39.01</v>
      </c>
    </row>
    <row r="27543" spans="1:2" x14ac:dyDescent="0.25">
      <c r="A27543" s="2">
        <f t="shared" si="862"/>
        <v>459.03333333324451</v>
      </c>
      <c r="B27543" s="1" t="str">
        <f t="shared" si="861"/>
        <v>7:39.03</v>
      </c>
    </row>
    <row r="27544" spans="1:2" x14ac:dyDescent="0.25">
      <c r="A27544" s="2">
        <f t="shared" si="862"/>
        <v>459.04999999991117</v>
      </c>
      <c r="B27544" s="1" t="str">
        <f t="shared" si="861"/>
        <v>7:39.04</v>
      </c>
    </row>
    <row r="27545" spans="1:2" x14ac:dyDescent="0.25">
      <c r="A27545" s="2">
        <f t="shared" si="862"/>
        <v>459.06666666657782</v>
      </c>
      <c r="B27545" s="1" t="str">
        <f t="shared" si="861"/>
        <v>7:39.06</v>
      </c>
    </row>
    <row r="27546" spans="1:2" x14ac:dyDescent="0.25">
      <c r="A27546" s="2">
        <f t="shared" si="862"/>
        <v>459.08333333324447</v>
      </c>
      <c r="B27546" s="1" t="str">
        <f t="shared" si="861"/>
        <v>7:39.08</v>
      </c>
    </row>
    <row r="27547" spans="1:2" x14ac:dyDescent="0.25">
      <c r="A27547" s="2">
        <f t="shared" si="862"/>
        <v>459.09999999991112</v>
      </c>
      <c r="B27547" s="1" t="str">
        <f t="shared" si="861"/>
        <v>7:39.09</v>
      </c>
    </row>
    <row r="27548" spans="1:2" x14ac:dyDescent="0.25">
      <c r="A27548" s="2">
        <f t="shared" si="862"/>
        <v>459.11666666657777</v>
      </c>
      <c r="B27548" s="1" t="str">
        <f t="shared" si="861"/>
        <v>7:39.11</v>
      </c>
    </row>
    <row r="27549" spans="1:2" x14ac:dyDescent="0.25">
      <c r="A27549" s="2">
        <f t="shared" si="862"/>
        <v>459.13333333324442</v>
      </c>
      <c r="B27549" s="1" t="str">
        <f t="shared" si="861"/>
        <v>7:39.13</v>
      </c>
    </row>
    <row r="27550" spans="1:2" x14ac:dyDescent="0.25">
      <c r="A27550" s="2">
        <f t="shared" si="862"/>
        <v>459.14999999991107</v>
      </c>
      <c r="B27550" s="1" t="str">
        <f t="shared" si="861"/>
        <v>7:39.14</v>
      </c>
    </row>
    <row r="27551" spans="1:2" x14ac:dyDescent="0.25">
      <c r="A27551" s="2">
        <f t="shared" si="862"/>
        <v>459.16666666657773</v>
      </c>
      <c r="B27551" s="1" t="str">
        <f t="shared" si="861"/>
        <v>7:39.16</v>
      </c>
    </row>
    <row r="27552" spans="1:2" x14ac:dyDescent="0.25">
      <c r="A27552" s="2">
        <f t="shared" si="862"/>
        <v>459.18333333324438</v>
      </c>
      <c r="B27552" s="1" t="str">
        <f t="shared" si="861"/>
        <v>7:39.18</v>
      </c>
    </row>
    <row r="27553" spans="1:2" x14ac:dyDescent="0.25">
      <c r="A27553" s="2">
        <f t="shared" si="862"/>
        <v>459.19999999991103</v>
      </c>
      <c r="B27553" s="1" t="str">
        <f t="shared" si="861"/>
        <v>7:39.19</v>
      </c>
    </row>
    <row r="27554" spans="1:2" x14ac:dyDescent="0.25">
      <c r="A27554" s="2">
        <f t="shared" si="862"/>
        <v>459.21666666657768</v>
      </c>
      <c r="B27554" s="1" t="str">
        <f t="shared" si="861"/>
        <v>7:39.21</v>
      </c>
    </row>
    <row r="27555" spans="1:2" x14ac:dyDescent="0.25">
      <c r="A27555" s="2">
        <f t="shared" si="862"/>
        <v>459.23333333324433</v>
      </c>
      <c r="B27555" s="1" t="str">
        <f t="shared" si="861"/>
        <v>7:39.23</v>
      </c>
    </row>
    <row r="27556" spans="1:2" x14ac:dyDescent="0.25">
      <c r="A27556" s="2">
        <f t="shared" si="862"/>
        <v>459.24999999991098</v>
      </c>
      <c r="B27556" s="1" t="str">
        <f t="shared" si="861"/>
        <v>7:39.24</v>
      </c>
    </row>
    <row r="27557" spans="1:2" x14ac:dyDescent="0.25">
      <c r="A27557" s="2">
        <f t="shared" si="862"/>
        <v>459.26666666657763</v>
      </c>
      <c r="B27557" s="1" t="str">
        <f t="shared" si="861"/>
        <v>7:39.26</v>
      </c>
    </row>
    <row r="27558" spans="1:2" x14ac:dyDescent="0.25">
      <c r="A27558" s="2">
        <f t="shared" si="862"/>
        <v>459.28333333324429</v>
      </c>
      <c r="B27558" s="1" t="str">
        <f t="shared" si="861"/>
        <v>7:39.28</v>
      </c>
    </row>
    <row r="27559" spans="1:2" x14ac:dyDescent="0.25">
      <c r="A27559" s="2">
        <f t="shared" si="862"/>
        <v>459.29999999991094</v>
      </c>
      <c r="B27559" s="1" t="str">
        <f t="shared" si="861"/>
        <v>7:39.29</v>
      </c>
    </row>
    <row r="27560" spans="1:2" x14ac:dyDescent="0.25">
      <c r="A27560" s="2">
        <f t="shared" si="862"/>
        <v>459.31666666657759</v>
      </c>
      <c r="B27560" s="1" t="str">
        <f t="shared" si="861"/>
        <v>7:39.31</v>
      </c>
    </row>
    <row r="27561" spans="1:2" x14ac:dyDescent="0.25">
      <c r="A27561" s="2">
        <f t="shared" si="862"/>
        <v>459.33333333324424</v>
      </c>
      <c r="B27561" s="1" t="str">
        <f t="shared" si="861"/>
        <v>7:39.33</v>
      </c>
    </row>
    <row r="27562" spans="1:2" x14ac:dyDescent="0.25">
      <c r="A27562" s="2">
        <f t="shared" si="862"/>
        <v>459.34999999991089</v>
      </c>
      <c r="B27562" s="1" t="str">
        <f t="shared" si="861"/>
        <v>7:39.34</v>
      </c>
    </row>
    <row r="27563" spans="1:2" x14ac:dyDescent="0.25">
      <c r="A27563" s="2">
        <f t="shared" si="862"/>
        <v>459.36666666657754</v>
      </c>
      <c r="B27563" s="1" t="str">
        <f t="shared" si="861"/>
        <v>7:39.36</v>
      </c>
    </row>
    <row r="27564" spans="1:2" x14ac:dyDescent="0.25">
      <c r="A27564" s="2">
        <f t="shared" si="862"/>
        <v>459.3833333332442</v>
      </c>
      <c r="B27564" s="1" t="str">
        <f t="shared" si="861"/>
        <v>7:39.38</v>
      </c>
    </row>
    <row r="27565" spans="1:2" x14ac:dyDescent="0.25">
      <c r="A27565" s="2">
        <f t="shared" si="862"/>
        <v>459.39999999991085</v>
      </c>
      <c r="B27565" s="1" t="str">
        <f t="shared" si="861"/>
        <v>7:39.39</v>
      </c>
    </row>
    <row r="27566" spans="1:2" x14ac:dyDescent="0.25">
      <c r="A27566" s="2">
        <f t="shared" si="862"/>
        <v>459.4166666665775</v>
      </c>
      <c r="B27566" s="1" t="str">
        <f t="shared" si="861"/>
        <v>7:39.41</v>
      </c>
    </row>
    <row r="27567" spans="1:2" x14ac:dyDescent="0.25">
      <c r="A27567" s="2">
        <f t="shared" si="862"/>
        <v>459.43333333324415</v>
      </c>
      <c r="B27567" s="1" t="str">
        <f t="shared" si="861"/>
        <v>7:39.43</v>
      </c>
    </row>
    <row r="27568" spans="1:2" x14ac:dyDescent="0.25">
      <c r="A27568" s="2">
        <f t="shared" si="862"/>
        <v>459.4499999999108</v>
      </c>
      <c r="B27568" s="1" t="str">
        <f t="shared" si="861"/>
        <v>7:39.44</v>
      </c>
    </row>
    <row r="27569" spans="1:2" x14ac:dyDescent="0.25">
      <c r="A27569" s="2">
        <f t="shared" si="862"/>
        <v>459.46666666657745</v>
      </c>
      <c r="B27569" s="1" t="str">
        <f t="shared" si="861"/>
        <v>7:39.46</v>
      </c>
    </row>
    <row r="27570" spans="1:2" x14ac:dyDescent="0.25">
      <c r="A27570" s="2">
        <f t="shared" si="862"/>
        <v>459.4833333332441</v>
      </c>
      <c r="B27570" s="1" t="str">
        <f t="shared" si="861"/>
        <v>7:39.48</v>
      </c>
    </row>
    <row r="27571" spans="1:2" x14ac:dyDescent="0.25">
      <c r="A27571" s="2">
        <f t="shared" si="862"/>
        <v>459.49999999991076</v>
      </c>
      <c r="B27571" s="1" t="str">
        <f t="shared" si="861"/>
        <v>7:39.49</v>
      </c>
    </row>
    <row r="27572" spans="1:2" x14ac:dyDescent="0.25">
      <c r="A27572" s="2">
        <f t="shared" si="862"/>
        <v>459.51666666657741</v>
      </c>
      <c r="B27572" s="1" t="str">
        <f t="shared" si="861"/>
        <v>7:39.51</v>
      </c>
    </row>
    <row r="27573" spans="1:2" x14ac:dyDescent="0.25">
      <c r="A27573" s="2">
        <f t="shared" si="862"/>
        <v>459.53333333324406</v>
      </c>
      <c r="B27573" s="1" t="str">
        <f t="shared" si="861"/>
        <v>7:39.53</v>
      </c>
    </row>
    <row r="27574" spans="1:2" x14ac:dyDescent="0.25">
      <c r="A27574" s="2">
        <f t="shared" si="862"/>
        <v>459.54999999991071</v>
      </c>
      <c r="B27574" s="1" t="str">
        <f t="shared" si="861"/>
        <v>7:39.54</v>
      </c>
    </row>
    <row r="27575" spans="1:2" x14ac:dyDescent="0.25">
      <c r="A27575" s="2">
        <f t="shared" si="862"/>
        <v>459.56666666657736</v>
      </c>
      <c r="B27575" s="1" t="str">
        <f t="shared" si="861"/>
        <v>7:39.56</v>
      </c>
    </row>
    <row r="27576" spans="1:2" x14ac:dyDescent="0.25">
      <c r="A27576" s="2">
        <f t="shared" si="862"/>
        <v>459.58333333324401</v>
      </c>
      <c r="B27576" s="1" t="str">
        <f t="shared" si="861"/>
        <v>7:39.58</v>
      </c>
    </row>
    <row r="27577" spans="1:2" x14ac:dyDescent="0.25">
      <c r="A27577" s="2">
        <f t="shared" si="862"/>
        <v>459.59999999991066</v>
      </c>
      <c r="B27577" s="1" t="str">
        <f t="shared" si="861"/>
        <v>7:39.59</v>
      </c>
    </row>
    <row r="27578" spans="1:2" x14ac:dyDescent="0.25">
      <c r="A27578" s="2">
        <f t="shared" si="862"/>
        <v>459.61666666657732</v>
      </c>
      <c r="B27578" s="1" t="str">
        <f t="shared" si="861"/>
        <v>7:39.61</v>
      </c>
    </row>
    <row r="27579" spans="1:2" x14ac:dyDescent="0.25">
      <c r="A27579" s="2">
        <f t="shared" si="862"/>
        <v>459.63333333324397</v>
      </c>
      <c r="B27579" s="1" t="str">
        <f t="shared" si="861"/>
        <v>7:39.63</v>
      </c>
    </row>
    <row r="27580" spans="1:2" x14ac:dyDescent="0.25">
      <c r="A27580" s="2">
        <f t="shared" si="862"/>
        <v>459.64999999991062</v>
      </c>
      <c r="B27580" s="1" t="str">
        <f t="shared" si="861"/>
        <v>7:39.64</v>
      </c>
    </row>
    <row r="27581" spans="1:2" x14ac:dyDescent="0.25">
      <c r="A27581" s="2">
        <f t="shared" si="862"/>
        <v>459.66666666657727</v>
      </c>
      <c r="B27581" s="1" t="str">
        <f t="shared" si="861"/>
        <v>7:39.66</v>
      </c>
    </row>
    <row r="27582" spans="1:2" x14ac:dyDescent="0.25">
      <c r="A27582" s="2">
        <f t="shared" si="862"/>
        <v>459.68333333324392</v>
      </c>
      <c r="B27582" s="1" t="str">
        <f t="shared" si="861"/>
        <v>7:39.68</v>
      </c>
    </row>
    <row r="27583" spans="1:2" x14ac:dyDescent="0.25">
      <c r="A27583" s="2">
        <f t="shared" si="862"/>
        <v>459.69999999991057</v>
      </c>
      <c r="B27583" s="1" t="str">
        <f t="shared" si="861"/>
        <v>7:39.69</v>
      </c>
    </row>
    <row r="27584" spans="1:2" x14ac:dyDescent="0.25">
      <c r="A27584" s="2">
        <f t="shared" si="862"/>
        <v>459.71666666657723</v>
      </c>
      <c r="B27584" s="1" t="str">
        <f t="shared" si="861"/>
        <v>7:39.71</v>
      </c>
    </row>
    <row r="27585" spans="1:2" x14ac:dyDescent="0.25">
      <c r="A27585" s="2">
        <f t="shared" si="862"/>
        <v>459.73333333324388</v>
      </c>
      <c r="B27585" s="1" t="str">
        <f t="shared" si="861"/>
        <v>7:39.73</v>
      </c>
    </row>
    <row r="27586" spans="1:2" x14ac:dyDescent="0.25">
      <c r="A27586" s="2">
        <f t="shared" si="862"/>
        <v>459.74999999991053</v>
      </c>
      <c r="B27586" s="1" t="str">
        <f t="shared" si="861"/>
        <v>7:39.74</v>
      </c>
    </row>
    <row r="27587" spans="1:2" x14ac:dyDescent="0.25">
      <c r="A27587" s="2">
        <f t="shared" si="862"/>
        <v>459.76666666657718</v>
      </c>
      <c r="B27587" s="1" t="str">
        <f t="shared" ref="B27587:B27650" si="863">_xlfn.CONCAT(IF(_xlfn.FLOOR.MATH(A27587/60)=0,"",_xlfn.CONCAT(_xlfn.FLOOR.MATH(A27587/60),":")),TEXT(_xlfn.FLOOR.MATH(A27587)-_xlfn.FLOOR.MATH(A27587/60)*60,"00"),".",TEXT(ABS(_xlfn.FLOOR.MATH((A27587-_xlfn.FLOOR.MATH(A27587))*100)),"00"))</f>
        <v>7:39.76</v>
      </c>
    </row>
    <row r="27588" spans="1:2" x14ac:dyDescent="0.25">
      <c r="A27588" s="2">
        <f t="shared" si="862"/>
        <v>459.78333333324383</v>
      </c>
      <c r="B27588" s="1" t="str">
        <f t="shared" si="863"/>
        <v>7:39.78</v>
      </c>
    </row>
    <row r="27589" spans="1:2" x14ac:dyDescent="0.25">
      <c r="A27589" s="2">
        <f t="shared" si="862"/>
        <v>459.79999999991048</v>
      </c>
      <c r="B27589" s="1" t="str">
        <f t="shared" si="863"/>
        <v>7:39.79</v>
      </c>
    </row>
    <row r="27590" spans="1:2" x14ac:dyDescent="0.25">
      <c r="A27590" s="2">
        <f t="shared" si="862"/>
        <v>459.81666666657713</v>
      </c>
      <c r="B27590" s="1" t="str">
        <f t="shared" si="863"/>
        <v>7:39.81</v>
      </c>
    </row>
    <row r="27591" spans="1:2" x14ac:dyDescent="0.25">
      <c r="A27591" s="2">
        <f t="shared" si="862"/>
        <v>459.83333333324379</v>
      </c>
      <c r="B27591" s="1" t="str">
        <f t="shared" si="863"/>
        <v>7:39.83</v>
      </c>
    </row>
    <row r="27592" spans="1:2" x14ac:dyDescent="0.25">
      <c r="A27592" s="2">
        <f t="shared" si="862"/>
        <v>459.84999999991044</v>
      </c>
      <c r="B27592" s="1" t="str">
        <f t="shared" si="863"/>
        <v>7:39.84</v>
      </c>
    </row>
    <row r="27593" spans="1:2" x14ac:dyDescent="0.25">
      <c r="A27593" s="2">
        <f t="shared" si="862"/>
        <v>459.86666666657709</v>
      </c>
      <c r="B27593" s="1" t="str">
        <f t="shared" si="863"/>
        <v>7:39.86</v>
      </c>
    </row>
    <row r="27594" spans="1:2" x14ac:dyDescent="0.25">
      <c r="A27594" s="2">
        <f t="shared" ref="A27594:A27657" si="864">A27593+$C$1</f>
        <v>459.88333333324374</v>
      </c>
      <c r="B27594" s="1" t="str">
        <f t="shared" si="863"/>
        <v>7:39.88</v>
      </c>
    </row>
    <row r="27595" spans="1:2" x14ac:dyDescent="0.25">
      <c r="A27595" s="2">
        <f t="shared" si="864"/>
        <v>459.89999999991039</v>
      </c>
      <c r="B27595" s="1" t="str">
        <f t="shared" si="863"/>
        <v>7:39.89</v>
      </c>
    </row>
    <row r="27596" spans="1:2" x14ac:dyDescent="0.25">
      <c r="A27596" s="2">
        <f t="shared" si="864"/>
        <v>459.91666666657704</v>
      </c>
      <c r="B27596" s="1" t="str">
        <f t="shared" si="863"/>
        <v>7:39.91</v>
      </c>
    </row>
    <row r="27597" spans="1:2" x14ac:dyDescent="0.25">
      <c r="A27597" s="2">
        <f t="shared" si="864"/>
        <v>459.9333333332437</v>
      </c>
      <c r="B27597" s="1" t="str">
        <f t="shared" si="863"/>
        <v>7:39.93</v>
      </c>
    </row>
    <row r="27598" spans="1:2" x14ac:dyDescent="0.25">
      <c r="A27598" s="2">
        <f t="shared" si="864"/>
        <v>459.94999999991035</v>
      </c>
      <c r="B27598" s="1" t="str">
        <f t="shared" si="863"/>
        <v>7:39.94</v>
      </c>
    </row>
    <row r="27599" spans="1:2" x14ac:dyDescent="0.25">
      <c r="A27599" s="2">
        <f t="shared" si="864"/>
        <v>459.966666666577</v>
      </c>
      <c r="B27599" s="1" t="str">
        <f t="shared" si="863"/>
        <v>7:39.96</v>
      </c>
    </row>
    <row r="27600" spans="1:2" x14ac:dyDescent="0.25">
      <c r="A27600" s="2">
        <f t="shared" si="864"/>
        <v>459.98333333324365</v>
      </c>
      <c r="B27600" s="1" t="str">
        <f t="shared" si="863"/>
        <v>7:39.98</v>
      </c>
    </row>
    <row r="27601" spans="1:2" x14ac:dyDescent="0.25">
      <c r="A27601" s="2">
        <f t="shared" si="864"/>
        <v>459.9999999999103</v>
      </c>
      <c r="B27601" s="1" t="str">
        <f t="shared" si="863"/>
        <v>7:39.99</v>
      </c>
    </row>
    <row r="27602" spans="1:2" x14ac:dyDescent="0.25">
      <c r="A27602" s="2">
        <f t="shared" si="864"/>
        <v>460.01666666657695</v>
      </c>
      <c r="B27602" s="1" t="str">
        <f t="shared" si="863"/>
        <v>7:40.01</v>
      </c>
    </row>
    <row r="27603" spans="1:2" x14ac:dyDescent="0.25">
      <c r="A27603" s="2">
        <f t="shared" si="864"/>
        <v>460.0333333332436</v>
      </c>
      <c r="B27603" s="1" t="str">
        <f t="shared" si="863"/>
        <v>7:40.03</v>
      </c>
    </row>
    <row r="27604" spans="1:2" x14ac:dyDescent="0.25">
      <c r="A27604" s="2">
        <f t="shared" si="864"/>
        <v>460.04999999991026</v>
      </c>
      <c r="B27604" s="1" t="str">
        <f t="shared" si="863"/>
        <v>7:40.04</v>
      </c>
    </row>
    <row r="27605" spans="1:2" x14ac:dyDescent="0.25">
      <c r="A27605" s="2">
        <f t="shared" si="864"/>
        <v>460.06666666657691</v>
      </c>
      <c r="B27605" s="1" t="str">
        <f t="shared" si="863"/>
        <v>7:40.06</v>
      </c>
    </row>
    <row r="27606" spans="1:2" x14ac:dyDescent="0.25">
      <c r="A27606" s="2">
        <f t="shared" si="864"/>
        <v>460.08333333324356</v>
      </c>
      <c r="B27606" s="1" t="str">
        <f t="shared" si="863"/>
        <v>7:40.08</v>
      </c>
    </row>
    <row r="27607" spans="1:2" x14ac:dyDescent="0.25">
      <c r="A27607" s="2">
        <f t="shared" si="864"/>
        <v>460.09999999991021</v>
      </c>
      <c r="B27607" s="1" t="str">
        <f t="shared" si="863"/>
        <v>7:40.09</v>
      </c>
    </row>
    <row r="27608" spans="1:2" x14ac:dyDescent="0.25">
      <c r="A27608" s="2">
        <f t="shared" si="864"/>
        <v>460.11666666657686</v>
      </c>
      <c r="B27608" s="1" t="str">
        <f t="shared" si="863"/>
        <v>7:40.11</v>
      </c>
    </row>
    <row r="27609" spans="1:2" x14ac:dyDescent="0.25">
      <c r="A27609" s="2">
        <f t="shared" si="864"/>
        <v>460.13333333324351</v>
      </c>
      <c r="B27609" s="1" t="str">
        <f t="shared" si="863"/>
        <v>7:40.13</v>
      </c>
    </row>
    <row r="27610" spans="1:2" x14ac:dyDescent="0.25">
      <c r="A27610" s="2">
        <f t="shared" si="864"/>
        <v>460.14999999991016</v>
      </c>
      <c r="B27610" s="1" t="str">
        <f t="shared" si="863"/>
        <v>7:40.14</v>
      </c>
    </row>
    <row r="27611" spans="1:2" x14ac:dyDescent="0.25">
      <c r="A27611" s="2">
        <f t="shared" si="864"/>
        <v>460.16666666657682</v>
      </c>
      <c r="B27611" s="1" t="str">
        <f t="shared" si="863"/>
        <v>7:40.16</v>
      </c>
    </row>
    <row r="27612" spans="1:2" x14ac:dyDescent="0.25">
      <c r="A27612" s="2">
        <f t="shared" si="864"/>
        <v>460.18333333324347</v>
      </c>
      <c r="B27612" s="1" t="str">
        <f t="shared" si="863"/>
        <v>7:40.18</v>
      </c>
    </row>
    <row r="27613" spans="1:2" x14ac:dyDescent="0.25">
      <c r="A27613" s="2">
        <f t="shared" si="864"/>
        <v>460.19999999991012</v>
      </c>
      <c r="B27613" s="1" t="str">
        <f t="shared" si="863"/>
        <v>7:40.19</v>
      </c>
    </row>
    <row r="27614" spans="1:2" x14ac:dyDescent="0.25">
      <c r="A27614" s="2">
        <f t="shared" si="864"/>
        <v>460.21666666657677</v>
      </c>
      <c r="B27614" s="1" t="str">
        <f t="shared" si="863"/>
        <v>7:40.21</v>
      </c>
    </row>
    <row r="27615" spans="1:2" x14ac:dyDescent="0.25">
      <c r="A27615" s="2">
        <f t="shared" si="864"/>
        <v>460.23333333324342</v>
      </c>
      <c r="B27615" s="1" t="str">
        <f t="shared" si="863"/>
        <v>7:40.23</v>
      </c>
    </row>
    <row r="27616" spans="1:2" x14ac:dyDescent="0.25">
      <c r="A27616" s="2">
        <f t="shared" si="864"/>
        <v>460.24999999991007</v>
      </c>
      <c r="B27616" s="1" t="str">
        <f t="shared" si="863"/>
        <v>7:40.24</v>
      </c>
    </row>
    <row r="27617" spans="1:2" x14ac:dyDescent="0.25">
      <c r="A27617" s="2">
        <f t="shared" si="864"/>
        <v>460.26666666657673</v>
      </c>
      <c r="B27617" s="1" t="str">
        <f t="shared" si="863"/>
        <v>7:40.26</v>
      </c>
    </row>
    <row r="27618" spans="1:2" x14ac:dyDescent="0.25">
      <c r="A27618" s="2">
        <f t="shared" si="864"/>
        <v>460.28333333324338</v>
      </c>
      <c r="B27618" s="1" t="str">
        <f t="shared" si="863"/>
        <v>7:40.28</v>
      </c>
    </row>
    <row r="27619" spans="1:2" x14ac:dyDescent="0.25">
      <c r="A27619" s="2">
        <f t="shared" si="864"/>
        <v>460.29999999991003</v>
      </c>
      <c r="B27619" s="1" t="str">
        <f t="shared" si="863"/>
        <v>7:40.29</v>
      </c>
    </row>
    <row r="27620" spans="1:2" x14ac:dyDescent="0.25">
      <c r="A27620" s="2">
        <f t="shared" si="864"/>
        <v>460.31666666657668</v>
      </c>
      <c r="B27620" s="1" t="str">
        <f t="shared" si="863"/>
        <v>7:40.31</v>
      </c>
    </row>
    <row r="27621" spans="1:2" x14ac:dyDescent="0.25">
      <c r="A27621" s="2">
        <f t="shared" si="864"/>
        <v>460.33333333324333</v>
      </c>
      <c r="B27621" s="1" t="str">
        <f t="shared" si="863"/>
        <v>7:40.33</v>
      </c>
    </row>
    <row r="27622" spans="1:2" x14ac:dyDescent="0.25">
      <c r="A27622" s="2">
        <f t="shared" si="864"/>
        <v>460.34999999990998</v>
      </c>
      <c r="B27622" s="1" t="str">
        <f t="shared" si="863"/>
        <v>7:40.34</v>
      </c>
    </row>
    <row r="27623" spans="1:2" x14ac:dyDescent="0.25">
      <c r="A27623" s="2">
        <f t="shared" si="864"/>
        <v>460.36666666657663</v>
      </c>
      <c r="B27623" s="1" t="str">
        <f t="shared" si="863"/>
        <v>7:40.36</v>
      </c>
    </row>
    <row r="27624" spans="1:2" x14ac:dyDescent="0.25">
      <c r="A27624" s="2">
        <f t="shared" si="864"/>
        <v>460.38333333324329</v>
      </c>
      <c r="B27624" s="1" t="str">
        <f t="shared" si="863"/>
        <v>7:40.38</v>
      </c>
    </row>
    <row r="27625" spans="1:2" x14ac:dyDescent="0.25">
      <c r="A27625" s="2">
        <f t="shared" si="864"/>
        <v>460.39999999990994</v>
      </c>
      <c r="B27625" s="1" t="str">
        <f t="shared" si="863"/>
        <v>7:40.39</v>
      </c>
    </row>
    <row r="27626" spans="1:2" x14ac:dyDescent="0.25">
      <c r="A27626" s="2">
        <f t="shared" si="864"/>
        <v>460.41666666657659</v>
      </c>
      <c r="B27626" s="1" t="str">
        <f t="shared" si="863"/>
        <v>7:40.41</v>
      </c>
    </row>
    <row r="27627" spans="1:2" x14ac:dyDescent="0.25">
      <c r="A27627" s="2">
        <f t="shared" si="864"/>
        <v>460.43333333324324</v>
      </c>
      <c r="B27627" s="1" t="str">
        <f t="shared" si="863"/>
        <v>7:40.43</v>
      </c>
    </row>
    <row r="27628" spans="1:2" x14ac:dyDescent="0.25">
      <c r="A27628" s="2">
        <f t="shared" si="864"/>
        <v>460.44999999990989</v>
      </c>
      <c r="B27628" s="1" t="str">
        <f t="shared" si="863"/>
        <v>7:40.44</v>
      </c>
    </row>
    <row r="27629" spans="1:2" x14ac:dyDescent="0.25">
      <c r="A27629" s="2">
        <f t="shared" si="864"/>
        <v>460.46666666657654</v>
      </c>
      <c r="B27629" s="1" t="str">
        <f t="shared" si="863"/>
        <v>7:40.46</v>
      </c>
    </row>
    <row r="27630" spans="1:2" x14ac:dyDescent="0.25">
      <c r="A27630" s="2">
        <f t="shared" si="864"/>
        <v>460.48333333324319</v>
      </c>
      <c r="B27630" s="1" t="str">
        <f t="shared" si="863"/>
        <v>7:40.48</v>
      </c>
    </row>
    <row r="27631" spans="1:2" x14ac:dyDescent="0.25">
      <c r="A27631" s="2">
        <f t="shared" si="864"/>
        <v>460.49999999990985</v>
      </c>
      <c r="B27631" s="1" t="str">
        <f t="shared" si="863"/>
        <v>7:40.49</v>
      </c>
    </row>
    <row r="27632" spans="1:2" x14ac:dyDescent="0.25">
      <c r="A27632" s="2">
        <f t="shared" si="864"/>
        <v>460.5166666665765</v>
      </c>
      <c r="B27632" s="1" t="str">
        <f t="shared" si="863"/>
        <v>7:40.51</v>
      </c>
    </row>
    <row r="27633" spans="1:2" x14ac:dyDescent="0.25">
      <c r="A27633" s="2">
        <f t="shared" si="864"/>
        <v>460.53333333324315</v>
      </c>
      <c r="B27633" s="1" t="str">
        <f t="shared" si="863"/>
        <v>7:40.53</v>
      </c>
    </row>
    <row r="27634" spans="1:2" x14ac:dyDescent="0.25">
      <c r="A27634" s="2">
        <f t="shared" si="864"/>
        <v>460.5499999999098</v>
      </c>
      <c r="B27634" s="1" t="str">
        <f t="shared" si="863"/>
        <v>7:40.54</v>
      </c>
    </row>
    <row r="27635" spans="1:2" x14ac:dyDescent="0.25">
      <c r="A27635" s="2">
        <f t="shared" si="864"/>
        <v>460.56666666657645</v>
      </c>
      <c r="B27635" s="1" t="str">
        <f t="shared" si="863"/>
        <v>7:40.56</v>
      </c>
    </row>
    <row r="27636" spans="1:2" x14ac:dyDescent="0.25">
      <c r="A27636" s="2">
        <f t="shared" si="864"/>
        <v>460.5833333332431</v>
      </c>
      <c r="B27636" s="1" t="str">
        <f t="shared" si="863"/>
        <v>7:40.58</v>
      </c>
    </row>
    <row r="27637" spans="1:2" x14ac:dyDescent="0.25">
      <c r="A27637" s="2">
        <f t="shared" si="864"/>
        <v>460.59999999990976</v>
      </c>
      <c r="B27637" s="1" t="str">
        <f t="shared" si="863"/>
        <v>7:40.59</v>
      </c>
    </row>
    <row r="27638" spans="1:2" x14ac:dyDescent="0.25">
      <c r="A27638" s="2">
        <f t="shared" si="864"/>
        <v>460.61666666657641</v>
      </c>
      <c r="B27638" s="1" t="str">
        <f t="shared" si="863"/>
        <v>7:40.61</v>
      </c>
    </row>
    <row r="27639" spans="1:2" x14ac:dyDescent="0.25">
      <c r="A27639" s="2">
        <f t="shared" si="864"/>
        <v>460.63333333324306</v>
      </c>
      <c r="B27639" s="1" t="str">
        <f t="shared" si="863"/>
        <v>7:40.63</v>
      </c>
    </row>
    <row r="27640" spans="1:2" x14ac:dyDescent="0.25">
      <c r="A27640" s="2">
        <f t="shared" si="864"/>
        <v>460.64999999990971</v>
      </c>
      <c r="B27640" s="1" t="str">
        <f t="shared" si="863"/>
        <v>7:40.64</v>
      </c>
    </row>
    <row r="27641" spans="1:2" x14ac:dyDescent="0.25">
      <c r="A27641" s="2">
        <f t="shared" si="864"/>
        <v>460.66666666657636</v>
      </c>
      <c r="B27641" s="1" t="str">
        <f t="shared" si="863"/>
        <v>7:40.66</v>
      </c>
    </row>
    <row r="27642" spans="1:2" x14ac:dyDescent="0.25">
      <c r="A27642" s="2">
        <f t="shared" si="864"/>
        <v>460.68333333324301</v>
      </c>
      <c r="B27642" s="1" t="str">
        <f t="shared" si="863"/>
        <v>7:40.68</v>
      </c>
    </row>
    <row r="27643" spans="1:2" x14ac:dyDescent="0.25">
      <c r="A27643" s="2">
        <f t="shared" si="864"/>
        <v>460.69999999990966</v>
      </c>
      <c r="B27643" s="1" t="str">
        <f t="shared" si="863"/>
        <v>7:40.69</v>
      </c>
    </row>
    <row r="27644" spans="1:2" x14ac:dyDescent="0.25">
      <c r="A27644" s="2">
        <f t="shared" si="864"/>
        <v>460.71666666657632</v>
      </c>
      <c r="B27644" s="1" t="str">
        <f t="shared" si="863"/>
        <v>7:40.71</v>
      </c>
    </row>
    <row r="27645" spans="1:2" x14ac:dyDescent="0.25">
      <c r="A27645" s="2">
        <f t="shared" si="864"/>
        <v>460.73333333324297</v>
      </c>
      <c r="B27645" s="1" t="str">
        <f t="shared" si="863"/>
        <v>7:40.73</v>
      </c>
    </row>
    <row r="27646" spans="1:2" x14ac:dyDescent="0.25">
      <c r="A27646" s="2">
        <f t="shared" si="864"/>
        <v>460.74999999990962</v>
      </c>
      <c r="B27646" s="1" t="str">
        <f t="shared" si="863"/>
        <v>7:40.74</v>
      </c>
    </row>
    <row r="27647" spans="1:2" x14ac:dyDescent="0.25">
      <c r="A27647" s="2">
        <f t="shared" si="864"/>
        <v>460.76666666657627</v>
      </c>
      <c r="B27647" s="1" t="str">
        <f t="shared" si="863"/>
        <v>7:40.76</v>
      </c>
    </row>
    <row r="27648" spans="1:2" x14ac:dyDescent="0.25">
      <c r="A27648" s="2">
        <f t="shared" si="864"/>
        <v>460.78333333324292</v>
      </c>
      <c r="B27648" s="1" t="str">
        <f t="shared" si="863"/>
        <v>7:40.78</v>
      </c>
    </row>
    <row r="27649" spans="1:2" x14ac:dyDescent="0.25">
      <c r="A27649" s="2">
        <f t="shared" si="864"/>
        <v>460.79999999990957</v>
      </c>
      <c r="B27649" s="1" t="str">
        <f t="shared" si="863"/>
        <v>7:40.79</v>
      </c>
    </row>
    <row r="27650" spans="1:2" x14ac:dyDescent="0.25">
      <c r="A27650" s="2">
        <f t="shared" si="864"/>
        <v>460.81666666657622</v>
      </c>
      <c r="B27650" s="1" t="str">
        <f t="shared" si="863"/>
        <v>7:40.81</v>
      </c>
    </row>
    <row r="27651" spans="1:2" x14ac:dyDescent="0.25">
      <c r="A27651" s="2">
        <f t="shared" si="864"/>
        <v>460.83333333324288</v>
      </c>
      <c r="B27651" s="1" t="str">
        <f t="shared" ref="B27651:B27714" si="865">_xlfn.CONCAT(IF(_xlfn.FLOOR.MATH(A27651/60)=0,"",_xlfn.CONCAT(_xlfn.FLOOR.MATH(A27651/60),":")),TEXT(_xlfn.FLOOR.MATH(A27651)-_xlfn.FLOOR.MATH(A27651/60)*60,"00"),".",TEXT(ABS(_xlfn.FLOOR.MATH((A27651-_xlfn.FLOOR.MATH(A27651))*100)),"00"))</f>
        <v>7:40.83</v>
      </c>
    </row>
    <row r="27652" spans="1:2" x14ac:dyDescent="0.25">
      <c r="A27652" s="2">
        <f t="shared" si="864"/>
        <v>460.84999999990953</v>
      </c>
      <c r="B27652" s="1" t="str">
        <f t="shared" si="865"/>
        <v>7:40.84</v>
      </c>
    </row>
    <row r="27653" spans="1:2" x14ac:dyDescent="0.25">
      <c r="A27653" s="2">
        <f t="shared" si="864"/>
        <v>460.86666666657618</v>
      </c>
      <c r="B27653" s="1" t="str">
        <f t="shared" si="865"/>
        <v>7:40.86</v>
      </c>
    </row>
    <row r="27654" spans="1:2" x14ac:dyDescent="0.25">
      <c r="A27654" s="2">
        <f t="shared" si="864"/>
        <v>460.88333333324283</v>
      </c>
      <c r="B27654" s="1" t="str">
        <f t="shared" si="865"/>
        <v>7:40.88</v>
      </c>
    </row>
    <row r="27655" spans="1:2" x14ac:dyDescent="0.25">
      <c r="A27655" s="2">
        <f t="shared" si="864"/>
        <v>460.89999999990948</v>
      </c>
      <c r="B27655" s="1" t="str">
        <f t="shared" si="865"/>
        <v>7:40.89</v>
      </c>
    </row>
    <row r="27656" spans="1:2" x14ac:dyDescent="0.25">
      <c r="A27656" s="2">
        <f t="shared" si="864"/>
        <v>460.91666666657613</v>
      </c>
      <c r="B27656" s="1" t="str">
        <f t="shared" si="865"/>
        <v>7:40.91</v>
      </c>
    </row>
    <row r="27657" spans="1:2" x14ac:dyDescent="0.25">
      <c r="A27657" s="2">
        <f t="shared" si="864"/>
        <v>460.93333333324279</v>
      </c>
      <c r="B27657" s="1" t="str">
        <f t="shared" si="865"/>
        <v>7:40.93</v>
      </c>
    </row>
    <row r="27658" spans="1:2" x14ac:dyDescent="0.25">
      <c r="A27658" s="2">
        <f t="shared" ref="A27658:A27721" si="866">A27657+$C$1</f>
        <v>460.94999999990944</v>
      </c>
      <c r="B27658" s="1" t="str">
        <f t="shared" si="865"/>
        <v>7:40.94</v>
      </c>
    </row>
    <row r="27659" spans="1:2" x14ac:dyDescent="0.25">
      <c r="A27659" s="2">
        <f t="shared" si="866"/>
        <v>460.96666666657609</v>
      </c>
      <c r="B27659" s="1" t="str">
        <f t="shared" si="865"/>
        <v>7:40.96</v>
      </c>
    </row>
    <row r="27660" spans="1:2" x14ac:dyDescent="0.25">
      <c r="A27660" s="2">
        <f t="shared" si="866"/>
        <v>460.98333333324274</v>
      </c>
      <c r="B27660" s="1" t="str">
        <f t="shared" si="865"/>
        <v>7:40.98</v>
      </c>
    </row>
    <row r="27661" spans="1:2" x14ac:dyDescent="0.25">
      <c r="A27661" s="2">
        <f t="shared" si="866"/>
        <v>460.99999999990939</v>
      </c>
      <c r="B27661" s="1" t="str">
        <f t="shared" si="865"/>
        <v>7:40.99</v>
      </c>
    </row>
    <row r="27662" spans="1:2" x14ac:dyDescent="0.25">
      <c r="A27662" s="2">
        <f t="shared" si="866"/>
        <v>461.01666666657604</v>
      </c>
      <c r="B27662" s="1" t="str">
        <f t="shared" si="865"/>
        <v>7:41.01</v>
      </c>
    </row>
    <row r="27663" spans="1:2" x14ac:dyDescent="0.25">
      <c r="A27663" s="2">
        <f t="shared" si="866"/>
        <v>461.03333333324269</v>
      </c>
      <c r="B27663" s="1" t="str">
        <f t="shared" si="865"/>
        <v>7:41.03</v>
      </c>
    </row>
    <row r="27664" spans="1:2" x14ac:dyDescent="0.25">
      <c r="A27664" s="2">
        <f t="shared" si="866"/>
        <v>461.04999999990935</v>
      </c>
      <c r="B27664" s="1" t="str">
        <f t="shared" si="865"/>
        <v>7:41.04</v>
      </c>
    </row>
    <row r="27665" spans="1:2" x14ac:dyDescent="0.25">
      <c r="A27665" s="2">
        <f t="shared" si="866"/>
        <v>461.066666666576</v>
      </c>
      <c r="B27665" s="1" t="str">
        <f t="shared" si="865"/>
        <v>7:41.06</v>
      </c>
    </row>
    <row r="27666" spans="1:2" x14ac:dyDescent="0.25">
      <c r="A27666" s="2">
        <f t="shared" si="866"/>
        <v>461.08333333324265</v>
      </c>
      <c r="B27666" s="1" t="str">
        <f t="shared" si="865"/>
        <v>7:41.08</v>
      </c>
    </row>
    <row r="27667" spans="1:2" x14ac:dyDescent="0.25">
      <c r="A27667" s="2">
        <f t="shared" si="866"/>
        <v>461.0999999999093</v>
      </c>
      <c r="B27667" s="1" t="str">
        <f t="shared" si="865"/>
        <v>7:41.09</v>
      </c>
    </row>
    <row r="27668" spans="1:2" x14ac:dyDescent="0.25">
      <c r="A27668" s="2">
        <f t="shared" si="866"/>
        <v>461.11666666657595</v>
      </c>
      <c r="B27668" s="1" t="str">
        <f t="shared" si="865"/>
        <v>7:41.11</v>
      </c>
    </row>
    <row r="27669" spans="1:2" x14ac:dyDescent="0.25">
      <c r="A27669" s="2">
        <f t="shared" si="866"/>
        <v>461.1333333332426</v>
      </c>
      <c r="B27669" s="1" t="str">
        <f t="shared" si="865"/>
        <v>7:41.13</v>
      </c>
    </row>
    <row r="27670" spans="1:2" x14ac:dyDescent="0.25">
      <c r="A27670" s="2">
        <f t="shared" si="866"/>
        <v>461.14999999990926</v>
      </c>
      <c r="B27670" s="1" t="str">
        <f t="shared" si="865"/>
        <v>7:41.14</v>
      </c>
    </row>
    <row r="27671" spans="1:2" x14ac:dyDescent="0.25">
      <c r="A27671" s="2">
        <f t="shared" si="866"/>
        <v>461.16666666657591</v>
      </c>
      <c r="B27671" s="1" t="str">
        <f t="shared" si="865"/>
        <v>7:41.16</v>
      </c>
    </row>
    <row r="27672" spans="1:2" x14ac:dyDescent="0.25">
      <c r="A27672" s="2">
        <f t="shared" si="866"/>
        <v>461.18333333324256</v>
      </c>
      <c r="B27672" s="1" t="str">
        <f t="shared" si="865"/>
        <v>7:41.18</v>
      </c>
    </row>
    <row r="27673" spans="1:2" x14ac:dyDescent="0.25">
      <c r="A27673" s="2">
        <f t="shared" si="866"/>
        <v>461.19999999990921</v>
      </c>
      <c r="B27673" s="1" t="str">
        <f t="shared" si="865"/>
        <v>7:41.19</v>
      </c>
    </row>
    <row r="27674" spans="1:2" x14ac:dyDescent="0.25">
      <c r="A27674" s="2">
        <f t="shared" si="866"/>
        <v>461.21666666657586</v>
      </c>
      <c r="B27674" s="1" t="str">
        <f t="shared" si="865"/>
        <v>7:41.21</v>
      </c>
    </row>
    <row r="27675" spans="1:2" x14ac:dyDescent="0.25">
      <c r="A27675" s="2">
        <f t="shared" si="866"/>
        <v>461.23333333324251</v>
      </c>
      <c r="B27675" s="1" t="str">
        <f t="shared" si="865"/>
        <v>7:41.23</v>
      </c>
    </row>
    <row r="27676" spans="1:2" x14ac:dyDescent="0.25">
      <c r="A27676" s="2">
        <f t="shared" si="866"/>
        <v>461.24999999990916</v>
      </c>
      <c r="B27676" s="1" t="str">
        <f t="shared" si="865"/>
        <v>7:41.24</v>
      </c>
    </row>
    <row r="27677" spans="1:2" x14ac:dyDescent="0.25">
      <c r="A27677" s="2">
        <f t="shared" si="866"/>
        <v>461.26666666657582</v>
      </c>
      <c r="B27677" s="1" t="str">
        <f t="shared" si="865"/>
        <v>7:41.26</v>
      </c>
    </row>
    <row r="27678" spans="1:2" x14ac:dyDescent="0.25">
      <c r="A27678" s="2">
        <f t="shared" si="866"/>
        <v>461.28333333324247</v>
      </c>
      <c r="B27678" s="1" t="str">
        <f t="shared" si="865"/>
        <v>7:41.28</v>
      </c>
    </row>
    <row r="27679" spans="1:2" x14ac:dyDescent="0.25">
      <c r="A27679" s="2">
        <f t="shared" si="866"/>
        <v>461.29999999990912</v>
      </c>
      <c r="B27679" s="1" t="str">
        <f t="shared" si="865"/>
        <v>7:41.29</v>
      </c>
    </row>
    <row r="27680" spans="1:2" x14ac:dyDescent="0.25">
      <c r="A27680" s="2">
        <f t="shared" si="866"/>
        <v>461.31666666657577</v>
      </c>
      <c r="B27680" s="1" t="str">
        <f t="shared" si="865"/>
        <v>7:41.31</v>
      </c>
    </row>
    <row r="27681" spans="1:2" x14ac:dyDescent="0.25">
      <c r="A27681" s="2">
        <f t="shared" si="866"/>
        <v>461.33333333324242</v>
      </c>
      <c r="B27681" s="1" t="str">
        <f t="shared" si="865"/>
        <v>7:41.33</v>
      </c>
    </row>
    <row r="27682" spans="1:2" x14ac:dyDescent="0.25">
      <c r="A27682" s="2">
        <f t="shared" si="866"/>
        <v>461.34999999990907</v>
      </c>
      <c r="B27682" s="1" t="str">
        <f t="shared" si="865"/>
        <v>7:41.34</v>
      </c>
    </row>
    <row r="27683" spans="1:2" x14ac:dyDescent="0.25">
      <c r="A27683" s="2">
        <f t="shared" si="866"/>
        <v>461.36666666657572</v>
      </c>
      <c r="B27683" s="1" t="str">
        <f t="shared" si="865"/>
        <v>7:41.36</v>
      </c>
    </row>
    <row r="27684" spans="1:2" x14ac:dyDescent="0.25">
      <c r="A27684" s="2">
        <f t="shared" si="866"/>
        <v>461.38333333324238</v>
      </c>
      <c r="B27684" s="1" t="str">
        <f t="shared" si="865"/>
        <v>7:41.38</v>
      </c>
    </row>
    <row r="27685" spans="1:2" x14ac:dyDescent="0.25">
      <c r="A27685" s="2">
        <f t="shared" si="866"/>
        <v>461.39999999990903</v>
      </c>
      <c r="B27685" s="1" t="str">
        <f t="shared" si="865"/>
        <v>7:41.39</v>
      </c>
    </row>
    <row r="27686" spans="1:2" x14ac:dyDescent="0.25">
      <c r="A27686" s="2">
        <f t="shared" si="866"/>
        <v>461.41666666657568</v>
      </c>
      <c r="B27686" s="1" t="str">
        <f t="shared" si="865"/>
        <v>7:41.41</v>
      </c>
    </row>
    <row r="27687" spans="1:2" x14ac:dyDescent="0.25">
      <c r="A27687" s="2">
        <f t="shared" si="866"/>
        <v>461.43333333324233</v>
      </c>
      <c r="B27687" s="1" t="str">
        <f t="shared" si="865"/>
        <v>7:41.43</v>
      </c>
    </row>
    <row r="27688" spans="1:2" x14ac:dyDescent="0.25">
      <c r="A27688" s="2">
        <f t="shared" si="866"/>
        <v>461.44999999990898</v>
      </c>
      <c r="B27688" s="1" t="str">
        <f t="shared" si="865"/>
        <v>7:41.44</v>
      </c>
    </row>
    <row r="27689" spans="1:2" x14ac:dyDescent="0.25">
      <c r="A27689" s="2">
        <f t="shared" si="866"/>
        <v>461.46666666657563</v>
      </c>
      <c r="B27689" s="1" t="str">
        <f t="shared" si="865"/>
        <v>7:41.46</v>
      </c>
    </row>
    <row r="27690" spans="1:2" x14ac:dyDescent="0.25">
      <c r="A27690" s="2">
        <f t="shared" si="866"/>
        <v>461.48333333324229</v>
      </c>
      <c r="B27690" s="1" t="str">
        <f t="shared" si="865"/>
        <v>7:41.48</v>
      </c>
    </row>
    <row r="27691" spans="1:2" x14ac:dyDescent="0.25">
      <c r="A27691" s="2">
        <f t="shared" si="866"/>
        <v>461.49999999990894</v>
      </c>
      <c r="B27691" s="1" t="str">
        <f t="shared" si="865"/>
        <v>7:41.49</v>
      </c>
    </row>
    <row r="27692" spans="1:2" x14ac:dyDescent="0.25">
      <c r="A27692" s="2">
        <f t="shared" si="866"/>
        <v>461.51666666657559</v>
      </c>
      <c r="B27692" s="1" t="str">
        <f t="shared" si="865"/>
        <v>7:41.51</v>
      </c>
    </row>
    <row r="27693" spans="1:2" x14ac:dyDescent="0.25">
      <c r="A27693" s="2">
        <f t="shared" si="866"/>
        <v>461.53333333324224</v>
      </c>
      <c r="B27693" s="1" t="str">
        <f t="shared" si="865"/>
        <v>7:41.53</v>
      </c>
    </row>
    <row r="27694" spans="1:2" x14ac:dyDescent="0.25">
      <c r="A27694" s="2">
        <f t="shared" si="866"/>
        <v>461.54999999990889</v>
      </c>
      <c r="B27694" s="1" t="str">
        <f t="shared" si="865"/>
        <v>7:41.54</v>
      </c>
    </row>
    <row r="27695" spans="1:2" x14ac:dyDescent="0.25">
      <c r="A27695" s="2">
        <f t="shared" si="866"/>
        <v>461.56666666657554</v>
      </c>
      <c r="B27695" s="1" t="str">
        <f t="shared" si="865"/>
        <v>7:41.56</v>
      </c>
    </row>
    <row r="27696" spans="1:2" x14ac:dyDescent="0.25">
      <c r="A27696" s="2">
        <f t="shared" si="866"/>
        <v>461.58333333324219</v>
      </c>
      <c r="B27696" s="1" t="str">
        <f t="shared" si="865"/>
        <v>7:41.58</v>
      </c>
    </row>
    <row r="27697" spans="1:2" x14ac:dyDescent="0.25">
      <c r="A27697" s="2">
        <f t="shared" si="866"/>
        <v>461.59999999990885</v>
      </c>
      <c r="B27697" s="1" t="str">
        <f t="shared" si="865"/>
        <v>7:41.59</v>
      </c>
    </row>
    <row r="27698" spans="1:2" x14ac:dyDescent="0.25">
      <c r="A27698" s="2">
        <f t="shared" si="866"/>
        <v>461.6166666665755</v>
      </c>
      <c r="B27698" s="1" t="str">
        <f t="shared" si="865"/>
        <v>7:41.61</v>
      </c>
    </row>
    <row r="27699" spans="1:2" x14ac:dyDescent="0.25">
      <c r="A27699" s="2">
        <f t="shared" si="866"/>
        <v>461.63333333324215</v>
      </c>
      <c r="B27699" s="1" t="str">
        <f t="shared" si="865"/>
        <v>7:41.63</v>
      </c>
    </row>
    <row r="27700" spans="1:2" x14ac:dyDescent="0.25">
      <c r="A27700" s="2">
        <f t="shared" si="866"/>
        <v>461.6499999999088</v>
      </c>
      <c r="B27700" s="1" t="str">
        <f t="shared" si="865"/>
        <v>7:41.64</v>
      </c>
    </row>
    <row r="27701" spans="1:2" x14ac:dyDescent="0.25">
      <c r="A27701" s="2">
        <f t="shared" si="866"/>
        <v>461.66666666657545</v>
      </c>
      <c r="B27701" s="1" t="str">
        <f t="shared" si="865"/>
        <v>7:41.66</v>
      </c>
    </row>
    <row r="27702" spans="1:2" x14ac:dyDescent="0.25">
      <c r="A27702" s="2">
        <f t="shared" si="866"/>
        <v>461.6833333332421</v>
      </c>
      <c r="B27702" s="1" t="str">
        <f t="shared" si="865"/>
        <v>7:41.68</v>
      </c>
    </row>
    <row r="27703" spans="1:2" x14ac:dyDescent="0.25">
      <c r="A27703" s="2">
        <f t="shared" si="866"/>
        <v>461.69999999990875</v>
      </c>
      <c r="B27703" s="1" t="str">
        <f t="shared" si="865"/>
        <v>7:41.69</v>
      </c>
    </row>
    <row r="27704" spans="1:2" x14ac:dyDescent="0.25">
      <c r="A27704" s="2">
        <f t="shared" si="866"/>
        <v>461.71666666657541</v>
      </c>
      <c r="B27704" s="1" t="str">
        <f t="shared" si="865"/>
        <v>7:41.71</v>
      </c>
    </row>
    <row r="27705" spans="1:2" x14ac:dyDescent="0.25">
      <c r="A27705" s="2">
        <f t="shared" si="866"/>
        <v>461.73333333324206</v>
      </c>
      <c r="B27705" s="1" t="str">
        <f t="shared" si="865"/>
        <v>7:41.73</v>
      </c>
    </row>
    <row r="27706" spans="1:2" x14ac:dyDescent="0.25">
      <c r="A27706" s="2">
        <f t="shared" si="866"/>
        <v>461.74999999990871</v>
      </c>
      <c r="B27706" s="1" t="str">
        <f t="shared" si="865"/>
        <v>7:41.74</v>
      </c>
    </row>
    <row r="27707" spans="1:2" x14ac:dyDescent="0.25">
      <c r="A27707" s="2">
        <f t="shared" si="866"/>
        <v>461.76666666657536</v>
      </c>
      <c r="B27707" s="1" t="str">
        <f t="shared" si="865"/>
        <v>7:41.76</v>
      </c>
    </row>
    <row r="27708" spans="1:2" x14ac:dyDescent="0.25">
      <c r="A27708" s="2">
        <f t="shared" si="866"/>
        <v>461.78333333324201</v>
      </c>
      <c r="B27708" s="1" t="str">
        <f t="shared" si="865"/>
        <v>7:41.78</v>
      </c>
    </row>
    <row r="27709" spans="1:2" x14ac:dyDescent="0.25">
      <c r="A27709" s="2">
        <f t="shared" si="866"/>
        <v>461.79999999990866</v>
      </c>
      <c r="B27709" s="1" t="str">
        <f t="shared" si="865"/>
        <v>7:41.79</v>
      </c>
    </row>
    <row r="27710" spans="1:2" x14ac:dyDescent="0.25">
      <c r="A27710" s="2">
        <f t="shared" si="866"/>
        <v>461.81666666657532</v>
      </c>
      <c r="B27710" s="1" t="str">
        <f t="shared" si="865"/>
        <v>7:41.81</v>
      </c>
    </row>
    <row r="27711" spans="1:2" x14ac:dyDescent="0.25">
      <c r="A27711" s="2">
        <f t="shared" si="866"/>
        <v>461.83333333324197</v>
      </c>
      <c r="B27711" s="1" t="str">
        <f t="shared" si="865"/>
        <v>7:41.83</v>
      </c>
    </row>
    <row r="27712" spans="1:2" x14ac:dyDescent="0.25">
      <c r="A27712" s="2">
        <f t="shared" si="866"/>
        <v>461.84999999990862</v>
      </c>
      <c r="B27712" s="1" t="str">
        <f t="shared" si="865"/>
        <v>7:41.84</v>
      </c>
    </row>
    <row r="27713" spans="1:2" x14ac:dyDescent="0.25">
      <c r="A27713" s="2">
        <f t="shared" si="866"/>
        <v>461.86666666657527</v>
      </c>
      <c r="B27713" s="1" t="str">
        <f t="shared" si="865"/>
        <v>7:41.86</v>
      </c>
    </row>
    <row r="27714" spans="1:2" x14ac:dyDescent="0.25">
      <c r="A27714" s="2">
        <f t="shared" si="866"/>
        <v>461.88333333324192</v>
      </c>
      <c r="B27714" s="1" t="str">
        <f t="shared" si="865"/>
        <v>7:41.88</v>
      </c>
    </row>
    <row r="27715" spans="1:2" x14ac:dyDescent="0.25">
      <c r="A27715" s="2">
        <f t="shared" si="866"/>
        <v>461.89999999990857</v>
      </c>
      <c r="B27715" s="1" t="str">
        <f t="shared" ref="B27715:B27778" si="867">_xlfn.CONCAT(IF(_xlfn.FLOOR.MATH(A27715/60)=0,"",_xlfn.CONCAT(_xlfn.FLOOR.MATH(A27715/60),":")),TEXT(_xlfn.FLOOR.MATH(A27715)-_xlfn.FLOOR.MATH(A27715/60)*60,"00"),".",TEXT(ABS(_xlfn.FLOOR.MATH((A27715-_xlfn.FLOOR.MATH(A27715))*100)),"00"))</f>
        <v>7:41.89</v>
      </c>
    </row>
    <row r="27716" spans="1:2" x14ac:dyDescent="0.25">
      <c r="A27716" s="2">
        <f t="shared" si="866"/>
        <v>461.91666666657522</v>
      </c>
      <c r="B27716" s="1" t="str">
        <f t="shared" si="867"/>
        <v>7:41.91</v>
      </c>
    </row>
    <row r="27717" spans="1:2" x14ac:dyDescent="0.25">
      <c r="A27717" s="2">
        <f t="shared" si="866"/>
        <v>461.93333333324188</v>
      </c>
      <c r="B27717" s="1" t="str">
        <f t="shared" si="867"/>
        <v>7:41.93</v>
      </c>
    </row>
    <row r="27718" spans="1:2" x14ac:dyDescent="0.25">
      <c r="A27718" s="2">
        <f t="shared" si="866"/>
        <v>461.94999999990853</v>
      </c>
      <c r="B27718" s="1" t="str">
        <f t="shared" si="867"/>
        <v>7:41.94</v>
      </c>
    </row>
    <row r="27719" spans="1:2" x14ac:dyDescent="0.25">
      <c r="A27719" s="2">
        <f t="shared" si="866"/>
        <v>461.96666666657518</v>
      </c>
      <c r="B27719" s="1" t="str">
        <f t="shared" si="867"/>
        <v>7:41.96</v>
      </c>
    </row>
    <row r="27720" spans="1:2" x14ac:dyDescent="0.25">
      <c r="A27720" s="2">
        <f t="shared" si="866"/>
        <v>461.98333333324183</v>
      </c>
      <c r="B27720" s="1" t="str">
        <f t="shared" si="867"/>
        <v>7:41.98</v>
      </c>
    </row>
    <row r="27721" spans="1:2" x14ac:dyDescent="0.25">
      <c r="A27721" s="2">
        <f t="shared" si="866"/>
        <v>461.99999999990848</v>
      </c>
      <c r="B27721" s="1" t="str">
        <f t="shared" si="867"/>
        <v>7:41.99</v>
      </c>
    </row>
    <row r="27722" spans="1:2" x14ac:dyDescent="0.25">
      <c r="A27722" s="2">
        <f t="shared" ref="A27722:A27785" si="868">A27721+$C$1</f>
        <v>462.01666666657513</v>
      </c>
      <c r="B27722" s="1" t="str">
        <f t="shared" si="867"/>
        <v>7:42.01</v>
      </c>
    </row>
    <row r="27723" spans="1:2" x14ac:dyDescent="0.25">
      <c r="A27723" s="2">
        <f t="shared" si="868"/>
        <v>462.03333333324179</v>
      </c>
      <c r="B27723" s="1" t="str">
        <f t="shared" si="867"/>
        <v>7:42.03</v>
      </c>
    </row>
    <row r="27724" spans="1:2" x14ac:dyDescent="0.25">
      <c r="A27724" s="2">
        <f t="shared" si="868"/>
        <v>462.04999999990844</v>
      </c>
      <c r="B27724" s="1" t="str">
        <f t="shared" si="867"/>
        <v>7:42.04</v>
      </c>
    </row>
    <row r="27725" spans="1:2" x14ac:dyDescent="0.25">
      <c r="A27725" s="2">
        <f t="shared" si="868"/>
        <v>462.06666666657509</v>
      </c>
      <c r="B27725" s="1" t="str">
        <f t="shared" si="867"/>
        <v>7:42.06</v>
      </c>
    </row>
    <row r="27726" spans="1:2" x14ac:dyDescent="0.25">
      <c r="A27726" s="2">
        <f t="shared" si="868"/>
        <v>462.08333333324174</v>
      </c>
      <c r="B27726" s="1" t="str">
        <f t="shared" si="867"/>
        <v>7:42.08</v>
      </c>
    </row>
    <row r="27727" spans="1:2" x14ac:dyDescent="0.25">
      <c r="A27727" s="2">
        <f t="shared" si="868"/>
        <v>462.09999999990839</v>
      </c>
      <c r="B27727" s="1" t="str">
        <f t="shared" si="867"/>
        <v>7:42.09</v>
      </c>
    </row>
    <row r="27728" spans="1:2" x14ac:dyDescent="0.25">
      <c r="A27728" s="2">
        <f t="shared" si="868"/>
        <v>462.11666666657504</v>
      </c>
      <c r="B27728" s="1" t="str">
        <f t="shared" si="867"/>
        <v>7:42.11</v>
      </c>
    </row>
    <row r="27729" spans="1:2" x14ac:dyDescent="0.25">
      <c r="A27729" s="2">
        <f t="shared" si="868"/>
        <v>462.13333333324169</v>
      </c>
      <c r="B27729" s="1" t="str">
        <f t="shared" si="867"/>
        <v>7:42.13</v>
      </c>
    </row>
    <row r="27730" spans="1:2" x14ac:dyDescent="0.25">
      <c r="A27730" s="2">
        <f t="shared" si="868"/>
        <v>462.14999999990835</v>
      </c>
      <c r="B27730" s="1" t="str">
        <f t="shared" si="867"/>
        <v>7:42.14</v>
      </c>
    </row>
    <row r="27731" spans="1:2" x14ac:dyDescent="0.25">
      <c r="A27731" s="2">
        <f t="shared" si="868"/>
        <v>462.166666666575</v>
      </c>
      <c r="B27731" s="1" t="str">
        <f t="shared" si="867"/>
        <v>7:42.16</v>
      </c>
    </row>
    <row r="27732" spans="1:2" x14ac:dyDescent="0.25">
      <c r="A27732" s="2">
        <f t="shared" si="868"/>
        <v>462.18333333324165</v>
      </c>
      <c r="B27732" s="1" t="str">
        <f t="shared" si="867"/>
        <v>7:42.18</v>
      </c>
    </row>
    <row r="27733" spans="1:2" x14ac:dyDescent="0.25">
      <c r="A27733" s="2">
        <f t="shared" si="868"/>
        <v>462.1999999999083</v>
      </c>
      <c r="B27733" s="1" t="str">
        <f t="shared" si="867"/>
        <v>7:42.19</v>
      </c>
    </row>
    <row r="27734" spans="1:2" x14ac:dyDescent="0.25">
      <c r="A27734" s="2">
        <f t="shared" si="868"/>
        <v>462.21666666657495</v>
      </c>
      <c r="B27734" s="1" t="str">
        <f t="shared" si="867"/>
        <v>7:42.21</v>
      </c>
    </row>
    <row r="27735" spans="1:2" x14ac:dyDescent="0.25">
      <c r="A27735" s="2">
        <f t="shared" si="868"/>
        <v>462.2333333332416</v>
      </c>
      <c r="B27735" s="1" t="str">
        <f t="shared" si="867"/>
        <v>7:42.23</v>
      </c>
    </row>
    <row r="27736" spans="1:2" x14ac:dyDescent="0.25">
      <c r="A27736" s="2">
        <f t="shared" si="868"/>
        <v>462.24999999990825</v>
      </c>
      <c r="B27736" s="1" t="str">
        <f t="shared" si="867"/>
        <v>7:42.24</v>
      </c>
    </row>
    <row r="27737" spans="1:2" x14ac:dyDescent="0.25">
      <c r="A27737" s="2">
        <f t="shared" si="868"/>
        <v>462.26666666657491</v>
      </c>
      <c r="B27737" s="1" t="str">
        <f t="shared" si="867"/>
        <v>7:42.26</v>
      </c>
    </row>
    <row r="27738" spans="1:2" x14ac:dyDescent="0.25">
      <c r="A27738" s="2">
        <f t="shared" si="868"/>
        <v>462.28333333324156</v>
      </c>
      <c r="B27738" s="1" t="str">
        <f t="shared" si="867"/>
        <v>7:42.28</v>
      </c>
    </row>
    <row r="27739" spans="1:2" x14ac:dyDescent="0.25">
      <c r="A27739" s="2">
        <f t="shared" si="868"/>
        <v>462.29999999990821</v>
      </c>
      <c r="B27739" s="1" t="str">
        <f t="shared" si="867"/>
        <v>7:42.29</v>
      </c>
    </row>
    <row r="27740" spans="1:2" x14ac:dyDescent="0.25">
      <c r="A27740" s="2">
        <f t="shared" si="868"/>
        <v>462.31666666657486</v>
      </c>
      <c r="B27740" s="1" t="str">
        <f t="shared" si="867"/>
        <v>7:42.31</v>
      </c>
    </row>
    <row r="27741" spans="1:2" x14ac:dyDescent="0.25">
      <c r="A27741" s="2">
        <f t="shared" si="868"/>
        <v>462.33333333324151</v>
      </c>
      <c r="B27741" s="1" t="str">
        <f t="shared" si="867"/>
        <v>7:42.33</v>
      </c>
    </row>
    <row r="27742" spans="1:2" x14ac:dyDescent="0.25">
      <c r="A27742" s="2">
        <f t="shared" si="868"/>
        <v>462.34999999990816</v>
      </c>
      <c r="B27742" s="1" t="str">
        <f t="shared" si="867"/>
        <v>7:42.34</v>
      </c>
    </row>
    <row r="27743" spans="1:2" x14ac:dyDescent="0.25">
      <c r="A27743" s="2">
        <f t="shared" si="868"/>
        <v>462.36666666657482</v>
      </c>
      <c r="B27743" s="1" t="str">
        <f t="shared" si="867"/>
        <v>7:42.36</v>
      </c>
    </row>
    <row r="27744" spans="1:2" x14ac:dyDescent="0.25">
      <c r="A27744" s="2">
        <f t="shared" si="868"/>
        <v>462.38333333324147</v>
      </c>
      <c r="B27744" s="1" t="str">
        <f t="shared" si="867"/>
        <v>7:42.38</v>
      </c>
    </row>
    <row r="27745" spans="1:2" x14ac:dyDescent="0.25">
      <c r="A27745" s="2">
        <f t="shared" si="868"/>
        <v>462.39999999990812</v>
      </c>
      <c r="B27745" s="1" t="str">
        <f t="shared" si="867"/>
        <v>7:42.39</v>
      </c>
    </row>
    <row r="27746" spans="1:2" x14ac:dyDescent="0.25">
      <c r="A27746" s="2">
        <f t="shared" si="868"/>
        <v>462.41666666657477</v>
      </c>
      <c r="B27746" s="1" t="str">
        <f t="shared" si="867"/>
        <v>7:42.41</v>
      </c>
    </row>
    <row r="27747" spans="1:2" x14ac:dyDescent="0.25">
      <c r="A27747" s="2">
        <f t="shared" si="868"/>
        <v>462.43333333324142</v>
      </c>
      <c r="B27747" s="1" t="str">
        <f t="shared" si="867"/>
        <v>7:42.43</v>
      </c>
    </row>
    <row r="27748" spans="1:2" x14ac:dyDescent="0.25">
      <c r="A27748" s="2">
        <f t="shared" si="868"/>
        <v>462.44999999990807</v>
      </c>
      <c r="B27748" s="1" t="str">
        <f t="shared" si="867"/>
        <v>7:42.44</v>
      </c>
    </row>
    <row r="27749" spans="1:2" x14ac:dyDescent="0.25">
      <c r="A27749" s="2">
        <f t="shared" si="868"/>
        <v>462.46666666657472</v>
      </c>
      <c r="B27749" s="1" t="str">
        <f t="shared" si="867"/>
        <v>7:42.46</v>
      </c>
    </row>
    <row r="27750" spans="1:2" x14ac:dyDescent="0.25">
      <c r="A27750" s="2">
        <f t="shared" si="868"/>
        <v>462.48333333324138</v>
      </c>
      <c r="B27750" s="1" t="str">
        <f t="shared" si="867"/>
        <v>7:42.48</v>
      </c>
    </row>
    <row r="27751" spans="1:2" x14ac:dyDescent="0.25">
      <c r="A27751" s="2">
        <f t="shared" si="868"/>
        <v>462.49999999990803</v>
      </c>
      <c r="B27751" s="1" t="str">
        <f t="shared" si="867"/>
        <v>7:42.49</v>
      </c>
    </row>
    <row r="27752" spans="1:2" x14ac:dyDescent="0.25">
      <c r="A27752" s="2">
        <f t="shared" si="868"/>
        <v>462.51666666657468</v>
      </c>
      <c r="B27752" s="1" t="str">
        <f t="shared" si="867"/>
        <v>7:42.51</v>
      </c>
    </row>
    <row r="27753" spans="1:2" x14ac:dyDescent="0.25">
      <c r="A27753" s="2">
        <f t="shared" si="868"/>
        <v>462.53333333324133</v>
      </c>
      <c r="B27753" s="1" t="str">
        <f t="shared" si="867"/>
        <v>7:42.53</v>
      </c>
    </row>
    <row r="27754" spans="1:2" x14ac:dyDescent="0.25">
      <c r="A27754" s="2">
        <f t="shared" si="868"/>
        <v>462.54999999990798</v>
      </c>
      <c r="B27754" s="1" t="str">
        <f t="shared" si="867"/>
        <v>7:42.54</v>
      </c>
    </row>
    <row r="27755" spans="1:2" x14ac:dyDescent="0.25">
      <c r="A27755" s="2">
        <f t="shared" si="868"/>
        <v>462.56666666657463</v>
      </c>
      <c r="B27755" s="1" t="str">
        <f t="shared" si="867"/>
        <v>7:42.56</v>
      </c>
    </row>
    <row r="27756" spans="1:2" x14ac:dyDescent="0.25">
      <c r="A27756" s="2">
        <f t="shared" si="868"/>
        <v>462.58333333324128</v>
      </c>
      <c r="B27756" s="1" t="str">
        <f t="shared" si="867"/>
        <v>7:42.58</v>
      </c>
    </row>
    <row r="27757" spans="1:2" x14ac:dyDescent="0.25">
      <c r="A27757" s="2">
        <f t="shared" si="868"/>
        <v>462.59999999990794</v>
      </c>
      <c r="B27757" s="1" t="str">
        <f t="shared" si="867"/>
        <v>7:42.59</v>
      </c>
    </row>
    <row r="27758" spans="1:2" x14ac:dyDescent="0.25">
      <c r="A27758" s="2">
        <f t="shared" si="868"/>
        <v>462.61666666657459</v>
      </c>
      <c r="B27758" s="1" t="str">
        <f t="shared" si="867"/>
        <v>7:42.61</v>
      </c>
    </row>
    <row r="27759" spans="1:2" x14ac:dyDescent="0.25">
      <c r="A27759" s="2">
        <f t="shared" si="868"/>
        <v>462.63333333324124</v>
      </c>
      <c r="B27759" s="1" t="str">
        <f t="shared" si="867"/>
        <v>7:42.63</v>
      </c>
    </row>
    <row r="27760" spans="1:2" x14ac:dyDescent="0.25">
      <c r="A27760" s="2">
        <f t="shared" si="868"/>
        <v>462.64999999990789</v>
      </c>
      <c r="B27760" s="1" t="str">
        <f t="shared" si="867"/>
        <v>7:42.64</v>
      </c>
    </row>
    <row r="27761" spans="1:2" x14ac:dyDescent="0.25">
      <c r="A27761" s="2">
        <f t="shared" si="868"/>
        <v>462.66666666657454</v>
      </c>
      <c r="B27761" s="1" t="str">
        <f t="shared" si="867"/>
        <v>7:42.66</v>
      </c>
    </row>
    <row r="27762" spans="1:2" x14ac:dyDescent="0.25">
      <c r="A27762" s="2">
        <f t="shared" si="868"/>
        <v>462.68333333324119</v>
      </c>
      <c r="B27762" s="1" t="str">
        <f t="shared" si="867"/>
        <v>7:42.68</v>
      </c>
    </row>
    <row r="27763" spans="1:2" x14ac:dyDescent="0.25">
      <c r="A27763" s="2">
        <f t="shared" si="868"/>
        <v>462.69999999990785</v>
      </c>
      <c r="B27763" s="1" t="str">
        <f t="shared" si="867"/>
        <v>7:42.69</v>
      </c>
    </row>
    <row r="27764" spans="1:2" x14ac:dyDescent="0.25">
      <c r="A27764" s="2">
        <f t="shared" si="868"/>
        <v>462.7166666665745</v>
      </c>
      <c r="B27764" s="1" t="str">
        <f t="shared" si="867"/>
        <v>7:42.71</v>
      </c>
    </row>
    <row r="27765" spans="1:2" x14ac:dyDescent="0.25">
      <c r="A27765" s="2">
        <f t="shared" si="868"/>
        <v>462.73333333324115</v>
      </c>
      <c r="B27765" s="1" t="str">
        <f t="shared" si="867"/>
        <v>7:42.73</v>
      </c>
    </row>
    <row r="27766" spans="1:2" x14ac:dyDescent="0.25">
      <c r="A27766" s="2">
        <f t="shared" si="868"/>
        <v>462.7499999999078</v>
      </c>
      <c r="B27766" s="1" t="str">
        <f t="shared" si="867"/>
        <v>7:42.74</v>
      </c>
    </row>
    <row r="27767" spans="1:2" x14ac:dyDescent="0.25">
      <c r="A27767" s="2">
        <f t="shared" si="868"/>
        <v>462.76666666657445</v>
      </c>
      <c r="B27767" s="1" t="str">
        <f t="shared" si="867"/>
        <v>7:42.76</v>
      </c>
    </row>
    <row r="27768" spans="1:2" x14ac:dyDescent="0.25">
      <c r="A27768" s="2">
        <f t="shared" si="868"/>
        <v>462.7833333332411</v>
      </c>
      <c r="B27768" s="1" t="str">
        <f t="shared" si="867"/>
        <v>7:42.78</v>
      </c>
    </row>
    <row r="27769" spans="1:2" x14ac:dyDescent="0.25">
      <c r="A27769" s="2">
        <f t="shared" si="868"/>
        <v>462.79999999990775</v>
      </c>
      <c r="B27769" s="1" t="str">
        <f t="shared" si="867"/>
        <v>7:42.79</v>
      </c>
    </row>
    <row r="27770" spans="1:2" x14ac:dyDescent="0.25">
      <c r="A27770" s="2">
        <f t="shared" si="868"/>
        <v>462.81666666657441</v>
      </c>
      <c r="B27770" s="1" t="str">
        <f t="shared" si="867"/>
        <v>7:42.81</v>
      </c>
    </row>
    <row r="27771" spans="1:2" x14ac:dyDescent="0.25">
      <c r="A27771" s="2">
        <f t="shared" si="868"/>
        <v>462.83333333324106</v>
      </c>
      <c r="B27771" s="1" t="str">
        <f t="shared" si="867"/>
        <v>7:42.83</v>
      </c>
    </row>
    <row r="27772" spans="1:2" x14ac:dyDescent="0.25">
      <c r="A27772" s="2">
        <f t="shared" si="868"/>
        <v>462.84999999990771</v>
      </c>
      <c r="B27772" s="1" t="str">
        <f t="shared" si="867"/>
        <v>7:42.84</v>
      </c>
    </row>
    <row r="27773" spans="1:2" x14ac:dyDescent="0.25">
      <c r="A27773" s="2">
        <f t="shared" si="868"/>
        <v>462.86666666657436</v>
      </c>
      <c r="B27773" s="1" t="str">
        <f t="shared" si="867"/>
        <v>7:42.86</v>
      </c>
    </row>
    <row r="27774" spans="1:2" x14ac:dyDescent="0.25">
      <c r="A27774" s="2">
        <f t="shared" si="868"/>
        <v>462.88333333324101</v>
      </c>
      <c r="B27774" s="1" t="str">
        <f t="shared" si="867"/>
        <v>7:42.88</v>
      </c>
    </row>
    <row r="27775" spans="1:2" x14ac:dyDescent="0.25">
      <c r="A27775" s="2">
        <f t="shared" si="868"/>
        <v>462.89999999990766</v>
      </c>
      <c r="B27775" s="1" t="str">
        <f t="shared" si="867"/>
        <v>7:42.89</v>
      </c>
    </row>
    <row r="27776" spans="1:2" x14ac:dyDescent="0.25">
      <c r="A27776" s="2">
        <f t="shared" si="868"/>
        <v>462.91666666657432</v>
      </c>
      <c r="B27776" s="1" t="str">
        <f t="shared" si="867"/>
        <v>7:42.91</v>
      </c>
    </row>
    <row r="27777" spans="1:2" x14ac:dyDescent="0.25">
      <c r="A27777" s="2">
        <f t="shared" si="868"/>
        <v>462.93333333324097</v>
      </c>
      <c r="B27777" s="1" t="str">
        <f t="shared" si="867"/>
        <v>7:42.93</v>
      </c>
    </row>
    <row r="27778" spans="1:2" x14ac:dyDescent="0.25">
      <c r="A27778" s="2">
        <f t="shared" si="868"/>
        <v>462.94999999990762</v>
      </c>
      <c r="B27778" s="1" t="str">
        <f t="shared" si="867"/>
        <v>7:42.94</v>
      </c>
    </row>
    <row r="27779" spans="1:2" x14ac:dyDescent="0.25">
      <c r="A27779" s="2">
        <f t="shared" si="868"/>
        <v>462.96666666657427</v>
      </c>
      <c r="B27779" s="1" t="str">
        <f t="shared" ref="B27779:B27842" si="869">_xlfn.CONCAT(IF(_xlfn.FLOOR.MATH(A27779/60)=0,"",_xlfn.CONCAT(_xlfn.FLOOR.MATH(A27779/60),":")),TEXT(_xlfn.FLOOR.MATH(A27779)-_xlfn.FLOOR.MATH(A27779/60)*60,"00"),".",TEXT(ABS(_xlfn.FLOOR.MATH((A27779-_xlfn.FLOOR.MATH(A27779))*100)),"00"))</f>
        <v>7:42.96</v>
      </c>
    </row>
    <row r="27780" spans="1:2" x14ac:dyDescent="0.25">
      <c r="A27780" s="2">
        <f t="shared" si="868"/>
        <v>462.98333333324092</v>
      </c>
      <c r="B27780" s="1" t="str">
        <f t="shared" si="869"/>
        <v>7:42.98</v>
      </c>
    </row>
    <row r="27781" spans="1:2" x14ac:dyDescent="0.25">
      <c r="A27781" s="2">
        <f t="shared" si="868"/>
        <v>462.99999999990757</v>
      </c>
      <c r="B27781" s="1" t="str">
        <f t="shared" si="869"/>
        <v>7:42.99</v>
      </c>
    </row>
    <row r="27782" spans="1:2" x14ac:dyDescent="0.25">
      <c r="A27782" s="2">
        <f t="shared" si="868"/>
        <v>463.01666666657422</v>
      </c>
      <c r="B27782" s="1" t="str">
        <f t="shared" si="869"/>
        <v>7:43.01</v>
      </c>
    </row>
    <row r="27783" spans="1:2" x14ac:dyDescent="0.25">
      <c r="A27783" s="2">
        <f t="shared" si="868"/>
        <v>463.03333333324088</v>
      </c>
      <c r="B27783" s="1" t="str">
        <f t="shared" si="869"/>
        <v>7:43.03</v>
      </c>
    </row>
    <row r="27784" spans="1:2" x14ac:dyDescent="0.25">
      <c r="A27784" s="2">
        <f t="shared" si="868"/>
        <v>463.04999999990753</v>
      </c>
      <c r="B27784" s="1" t="str">
        <f t="shared" si="869"/>
        <v>7:43.04</v>
      </c>
    </row>
    <row r="27785" spans="1:2" x14ac:dyDescent="0.25">
      <c r="A27785" s="2">
        <f t="shared" si="868"/>
        <v>463.06666666657418</v>
      </c>
      <c r="B27785" s="1" t="str">
        <f t="shared" si="869"/>
        <v>7:43.06</v>
      </c>
    </row>
    <row r="27786" spans="1:2" x14ac:dyDescent="0.25">
      <c r="A27786" s="2">
        <f t="shared" ref="A27786:A27849" si="870">A27785+$C$1</f>
        <v>463.08333333324083</v>
      </c>
      <c r="B27786" s="1" t="str">
        <f t="shared" si="869"/>
        <v>7:43.08</v>
      </c>
    </row>
    <row r="27787" spans="1:2" x14ac:dyDescent="0.25">
      <c r="A27787" s="2">
        <f t="shared" si="870"/>
        <v>463.09999999990748</v>
      </c>
      <c r="B27787" s="1" t="str">
        <f t="shared" si="869"/>
        <v>7:43.09</v>
      </c>
    </row>
    <row r="27788" spans="1:2" x14ac:dyDescent="0.25">
      <c r="A27788" s="2">
        <f t="shared" si="870"/>
        <v>463.11666666657413</v>
      </c>
      <c r="B27788" s="1" t="str">
        <f t="shared" si="869"/>
        <v>7:43.11</v>
      </c>
    </row>
    <row r="27789" spans="1:2" x14ac:dyDescent="0.25">
      <c r="A27789" s="2">
        <f t="shared" si="870"/>
        <v>463.13333333324078</v>
      </c>
      <c r="B27789" s="1" t="str">
        <f t="shared" si="869"/>
        <v>7:43.13</v>
      </c>
    </row>
    <row r="27790" spans="1:2" x14ac:dyDescent="0.25">
      <c r="A27790" s="2">
        <f t="shared" si="870"/>
        <v>463.14999999990744</v>
      </c>
      <c r="B27790" s="1" t="str">
        <f t="shared" si="869"/>
        <v>7:43.14</v>
      </c>
    </row>
    <row r="27791" spans="1:2" x14ac:dyDescent="0.25">
      <c r="A27791" s="2">
        <f t="shared" si="870"/>
        <v>463.16666666657409</v>
      </c>
      <c r="B27791" s="1" t="str">
        <f t="shared" si="869"/>
        <v>7:43.16</v>
      </c>
    </row>
    <row r="27792" spans="1:2" x14ac:dyDescent="0.25">
      <c r="A27792" s="2">
        <f t="shared" si="870"/>
        <v>463.18333333324074</v>
      </c>
      <c r="B27792" s="1" t="str">
        <f t="shared" si="869"/>
        <v>7:43.18</v>
      </c>
    </row>
    <row r="27793" spans="1:2" x14ac:dyDescent="0.25">
      <c r="A27793" s="2">
        <f t="shared" si="870"/>
        <v>463.19999999990739</v>
      </c>
      <c r="B27793" s="1" t="str">
        <f t="shared" si="869"/>
        <v>7:43.19</v>
      </c>
    </row>
    <row r="27794" spans="1:2" x14ac:dyDescent="0.25">
      <c r="A27794" s="2">
        <f t="shared" si="870"/>
        <v>463.21666666657404</v>
      </c>
      <c r="B27794" s="1" t="str">
        <f t="shared" si="869"/>
        <v>7:43.21</v>
      </c>
    </row>
    <row r="27795" spans="1:2" x14ac:dyDescent="0.25">
      <c r="A27795" s="2">
        <f t="shared" si="870"/>
        <v>463.23333333324069</v>
      </c>
      <c r="B27795" s="1" t="str">
        <f t="shared" si="869"/>
        <v>7:43.23</v>
      </c>
    </row>
    <row r="27796" spans="1:2" x14ac:dyDescent="0.25">
      <c r="A27796" s="2">
        <f t="shared" si="870"/>
        <v>463.24999999990735</v>
      </c>
      <c r="B27796" s="1" t="str">
        <f t="shared" si="869"/>
        <v>7:43.24</v>
      </c>
    </row>
    <row r="27797" spans="1:2" x14ac:dyDescent="0.25">
      <c r="A27797" s="2">
        <f t="shared" si="870"/>
        <v>463.266666666574</v>
      </c>
      <c r="B27797" s="1" t="str">
        <f t="shared" si="869"/>
        <v>7:43.26</v>
      </c>
    </row>
    <row r="27798" spans="1:2" x14ac:dyDescent="0.25">
      <c r="A27798" s="2">
        <f t="shared" si="870"/>
        <v>463.28333333324065</v>
      </c>
      <c r="B27798" s="1" t="str">
        <f t="shared" si="869"/>
        <v>7:43.28</v>
      </c>
    </row>
    <row r="27799" spans="1:2" x14ac:dyDescent="0.25">
      <c r="A27799" s="2">
        <f t="shared" si="870"/>
        <v>463.2999999999073</v>
      </c>
      <c r="B27799" s="1" t="str">
        <f t="shared" si="869"/>
        <v>7:43.29</v>
      </c>
    </row>
    <row r="27800" spans="1:2" x14ac:dyDescent="0.25">
      <c r="A27800" s="2">
        <f t="shared" si="870"/>
        <v>463.31666666657395</v>
      </c>
      <c r="B27800" s="1" t="str">
        <f t="shared" si="869"/>
        <v>7:43.31</v>
      </c>
    </row>
    <row r="27801" spans="1:2" x14ac:dyDescent="0.25">
      <c r="A27801" s="2">
        <f t="shared" si="870"/>
        <v>463.3333333332406</v>
      </c>
      <c r="B27801" s="1" t="str">
        <f t="shared" si="869"/>
        <v>7:43.33</v>
      </c>
    </row>
    <row r="27802" spans="1:2" x14ac:dyDescent="0.25">
      <c r="A27802" s="2">
        <f t="shared" si="870"/>
        <v>463.34999999990725</v>
      </c>
      <c r="B27802" s="1" t="str">
        <f t="shared" si="869"/>
        <v>7:43.34</v>
      </c>
    </row>
    <row r="27803" spans="1:2" x14ac:dyDescent="0.25">
      <c r="A27803" s="2">
        <f t="shared" si="870"/>
        <v>463.36666666657391</v>
      </c>
      <c r="B27803" s="1" t="str">
        <f t="shared" si="869"/>
        <v>7:43.36</v>
      </c>
    </row>
    <row r="27804" spans="1:2" x14ac:dyDescent="0.25">
      <c r="A27804" s="2">
        <f t="shared" si="870"/>
        <v>463.38333333324056</v>
      </c>
      <c r="B27804" s="1" t="str">
        <f t="shared" si="869"/>
        <v>7:43.38</v>
      </c>
    </row>
    <row r="27805" spans="1:2" x14ac:dyDescent="0.25">
      <c r="A27805" s="2">
        <f t="shared" si="870"/>
        <v>463.39999999990721</v>
      </c>
      <c r="B27805" s="1" t="str">
        <f t="shared" si="869"/>
        <v>7:43.39</v>
      </c>
    </row>
    <row r="27806" spans="1:2" x14ac:dyDescent="0.25">
      <c r="A27806" s="2">
        <f t="shared" si="870"/>
        <v>463.41666666657386</v>
      </c>
      <c r="B27806" s="1" t="str">
        <f t="shared" si="869"/>
        <v>7:43.41</v>
      </c>
    </row>
    <row r="27807" spans="1:2" x14ac:dyDescent="0.25">
      <c r="A27807" s="2">
        <f t="shared" si="870"/>
        <v>463.43333333324051</v>
      </c>
      <c r="B27807" s="1" t="str">
        <f t="shared" si="869"/>
        <v>7:43.43</v>
      </c>
    </row>
    <row r="27808" spans="1:2" x14ac:dyDescent="0.25">
      <c r="A27808" s="2">
        <f t="shared" si="870"/>
        <v>463.44999999990716</v>
      </c>
      <c r="B27808" s="1" t="str">
        <f t="shared" si="869"/>
        <v>7:43.44</v>
      </c>
    </row>
    <row r="27809" spans="1:2" x14ac:dyDescent="0.25">
      <c r="A27809" s="2">
        <f t="shared" si="870"/>
        <v>463.46666666657381</v>
      </c>
      <c r="B27809" s="1" t="str">
        <f t="shared" si="869"/>
        <v>7:43.46</v>
      </c>
    </row>
    <row r="27810" spans="1:2" x14ac:dyDescent="0.25">
      <c r="A27810" s="2">
        <f t="shared" si="870"/>
        <v>463.48333333324047</v>
      </c>
      <c r="B27810" s="1" t="str">
        <f t="shared" si="869"/>
        <v>7:43.48</v>
      </c>
    </row>
    <row r="27811" spans="1:2" x14ac:dyDescent="0.25">
      <c r="A27811" s="2">
        <f t="shared" si="870"/>
        <v>463.49999999990712</v>
      </c>
      <c r="B27811" s="1" t="str">
        <f t="shared" si="869"/>
        <v>7:43.49</v>
      </c>
    </row>
    <row r="27812" spans="1:2" x14ac:dyDescent="0.25">
      <c r="A27812" s="2">
        <f t="shared" si="870"/>
        <v>463.51666666657377</v>
      </c>
      <c r="B27812" s="1" t="str">
        <f t="shared" si="869"/>
        <v>7:43.51</v>
      </c>
    </row>
    <row r="27813" spans="1:2" x14ac:dyDescent="0.25">
      <c r="A27813" s="2">
        <f t="shared" si="870"/>
        <v>463.53333333324042</v>
      </c>
      <c r="B27813" s="1" t="str">
        <f t="shared" si="869"/>
        <v>7:43.53</v>
      </c>
    </row>
    <row r="27814" spans="1:2" x14ac:dyDescent="0.25">
      <c r="A27814" s="2">
        <f t="shared" si="870"/>
        <v>463.54999999990707</v>
      </c>
      <c r="B27814" s="1" t="str">
        <f t="shared" si="869"/>
        <v>7:43.54</v>
      </c>
    </row>
    <row r="27815" spans="1:2" x14ac:dyDescent="0.25">
      <c r="A27815" s="2">
        <f t="shared" si="870"/>
        <v>463.56666666657372</v>
      </c>
      <c r="B27815" s="1" t="str">
        <f t="shared" si="869"/>
        <v>7:43.56</v>
      </c>
    </row>
    <row r="27816" spans="1:2" x14ac:dyDescent="0.25">
      <c r="A27816" s="2">
        <f t="shared" si="870"/>
        <v>463.58333333324038</v>
      </c>
      <c r="B27816" s="1" t="str">
        <f t="shared" si="869"/>
        <v>7:43.58</v>
      </c>
    </row>
    <row r="27817" spans="1:2" x14ac:dyDescent="0.25">
      <c r="A27817" s="2">
        <f t="shared" si="870"/>
        <v>463.59999999990703</v>
      </c>
      <c r="B27817" s="1" t="str">
        <f t="shared" si="869"/>
        <v>7:43.59</v>
      </c>
    </row>
    <row r="27818" spans="1:2" x14ac:dyDescent="0.25">
      <c r="A27818" s="2">
        <f t="shared" si="870"/>
        <v>463.61666666657368</v>
      </c>
      <c r="B27818" s="1" t="str">
        <f t="shared" si="869"/>
        <v>7:43.61</v>
      </c>
    </row>
    <row r="27819" spans="1:2" x14ac:dyDescent="0.25">
      <c r="A27819" s="2">
        <f t="shared" si="870"/>
        <v>463.63333333324033</v>
      </c>
      <c r="B27819" s="1" t="str">
        <f t="shared" si="869"/>
        <v>7:43.63</v>
      </c>
    </row>
    <row r="27820" spans="1:2" x14ac:dyDescent="0.25">
      <c r="A27820" s="2">
        <f t="shared" si="870"/>
        <v>463.64999999990698</v>
      </c>
      <c r="B27820" s="1" t="str">
        <f t="shared" si="869"/>
        <v>7:43.64</v>
      </c>
    </row>
    <row r="27821" spans="1:2" x14ac:dyDescent="0.25">
      <c r="A27821" s="2">
        <f t="shared" si="870"/>
        <v>463.66666666657363</v>
      </c>
      <c r="B27821" s="1" t="str">
        <f t="shared" si="869"/>
        <v>7:43.66</v>
      </c>
    </row>
    <row r="27822" spans="1:2" x14ac:dyDescent="0.25">
      <c r="A27822" s="2">
        <f t="shared" si="870"/>
        <v>463.68333333324028</v>
      </c>
      <c r="B27822" s="1" t="str">
        <f t="shared" si="869"/>
        <v>7:43.68</v>
      </c>
    </row>
    <row r="27823" spans="1:2" x14ac:dyDescent="0.25">
      <c r="A27823" s="2">
        <f t="shared" si="870"/>
        <v>463.69999999990694</v>
      </c>
      <c r="B27823" s="1" t="str">
        <f t="shared" si="869"/>
        <v>7:43.69</v>
      </c>
    </row>
    <row r="27824" spans="1:2" x14ac:dyDescent="0.25">
      <c r="A27824" s="2">
        <f t="shared" si="870"/>
        <v>463.71666666657359</v>
      </c>
      <c r="B27824" s="1" t="str">
        <f t="shared" si="869"/>
        <v>7:43.71</v>
      </c>
    </row>
    <row r="27825" spans="1:2" x14ac:dyDescent="0.25">
      <c r="A27825" s="2">
        <f t="shared" si="870"/>
        <v>463.73333333324024</v>
      </c>
      <c r="B27825" s="1" t="str">
        <f t="shared" si="869"/>
        <v>7:43.73</v>
      </c>
    </row>
    <row r="27826" spans="1:2" x14ac:dyDescent="0.25">
      <c r="A27826" s="2">
        <f t="shared" si="870"/>
        <v>463.74999999990689</v>
      </c>
      <c r="B27826" s="1" t="str">
        <f t="shared" si="869"/>
        <v>7:43.74</v>
      </c>
    </row>
    <row r="27827" spans="1:2" x14ac:dyDescent="0.25">
      <c r="A27827" s="2">
        <f t="shared" si="870"/>
        <v>463.76666666657354</v>
      </c>
      <c r="B27827" s="1" t="str">
        <f t="shared" si="869"/>
        <v>7:43.76</v>
      </c>
    </row>
    <row r="27828" spans="1:2" x14ac:dyDescent="0.25">
      <c r="A27828" s="2">
        <f t="shared" si="870"/>
        <v>463.78333333324019</v>
      </c>
      <c r="B27828" s="1" t="str">
        <f t="shared" si="869"/>
        <v>7:43.78</v>
      </c>
    </row>
    <row r="27829" spans="1:2" x14ac:dyDescent="0.25">
      <c r="A27829" s="2">
        <f t="shared" si="870"/>
        <v>463.79999999990685</v>
      </c>
      <c r="B27829" s="1" t="str">
        <f t="shared" si="869"/>
        <v>7:43.79</v>
      </c>
    </row>
    <row r="27830" spans="1:2" x14ac:dyDescent="0.25">
      <c r="A27830" s="2">
        <f t="shared" si="870"/>
        <v>463.8166666665735</v>
      </c>
      <c r="B27830" s="1" t="str">
        <f t="shared" si="869"/>
        <v>7:43.81</v>
      </c>
    </row>
    <row r="27831" spans="1:2" x14ac:dyDescent="0.25">
      <c r="A27831" s="2">
        <f t="shared" si="870"/>
        <v>463.83333333324015</v>
      </c>
      <c r="B27831" s="1" t="str">
        <f t="shared" si="869"/>
        <v>7:43.83</v>
      </c>
    </row>
    <row r="27832" spans="1:2" x14ac:dyDescent="0.25">
      <c r="A27832" s="2">
        <f t="shared" si="870"/>
        <v>463.8499999999068</v>
      </c>
      <c r="B27832" s="1" t="str">
        <f t="shared" si="869"/>
        <v>7:43.84</v>
      </c>
    </row>
    <row r="27833" spans="1:2" x14ac:dyDescent="0.25">
      <c r="A27833" s="2">
        <f t="shared" si="870"/>
        <v>463.86666666657345</v>
      </c>
      <c r="B27833" s="1" t="str">
        <f t="shared" si="869"/>
        <v>7:43.86</v>
      </c>
    </row>
    <row r="27834" spans="1:2" x14ac:dyDescent="0.25">
      <c r="A27834" s="2">
        <f t="shared" si="870"/>
        <v>463.8833333332401</v>
      </c>
      <c r="B27834" s="1" t="str">
        <f t="shared" si="869"/>
        <v>7:43.88</v>
      </c>
    </row>
    <row r="27835" spans="1:2" x14ac:dyDescent="0.25">
      <c r="A27835" s="2">
        <f t="shared" si="870"/>
        <v>463.89999999990675</v>
      </c>
      <c r="B27835" s="1" t="str">
        <f t="shared" si="869"/>
        <v>7:43.89</v>
      </c>
    </row>
    <row r="27836" spans="1:2" x14ac:dyDescent="0.25">
      <c r="A27836" s="2">
        <f t="shared" si="870"/>
        <v>463.91666666657341</v>
      </c>
      <c r="B27836" s="1" t="str">
        <f t="shared" si="869"/>
        <v>7:43.91</v>
      </c>
    </row>
    <row r="27837" spans="1:2" x14ac:dyDescent="0.25">
      <c r="A27837" s="2">
        <f t="shared" si="870"/>
        <v>463.93333333324006</v>
      </c>
      <c r="B27837" s="1" t="str">
        <f t="shared" si="869"/>
        <v>7:43.93</v>
      </c>
    </row>
    <row r="27838" spans="1:2" x14ac:dyDescent="0.25">
      <c r="A27838" s="2">
        <f t="shared" si="870"/>
        <v>463.94999999990671</v>
      </c>
      <c r="B27838" s="1" t="str">
        <f t="shared" si="869"/>
        <v>7:43.94</v>
      </c>
    </row>
    <row r="27839" spans="1:2" x14ac:dyDescent="0.25">
      <c r="A27839" s="2">
        <f t="shared" si="870"/>
        <v>463.96666666657336</v>
      </c>
      <c r="B27839" s="1" t="str">
        <f t="shared" si="869"/>
        <v>7:43.96</v>
      </c>
    </row>
    <row r="27840" spans="1:2" x14ac:dyDescent="0.25">
      <c r="A27840" s="2">
        <f t="shared" si="870"/>
        <v>463.98333333324001</v>
      </c>
      <c r="B27840" s="1" t="str">
        <f t="shared" si="869"/>
        <v>7:43.98</v>
      </c>
    </row>
    <row r="27841" spans="1:2" x14ac:dyDescent="0.25">
      <c r="A27841" s="2">
        <f t="shared" si="870"/>
        <v>463.99999999990666</v>
      </c>
      <c r="B27841" s="1" t="str">
        <f t="shared" si="869"/>
        <v>7:43.99</v>
      </c>
    </row>
    <row r="27842" spans="1:2" x14ac:dyDescent="0.25">
      <c r="A27842" s="2">
        <f t="shared" si="870"/>
        <v>464.01666666657331</v>
      </c>
      <c r="B27842" s="1" t="str">
        <f t="shared" si="869"/>
        <v>7:44.01</v>
      </c>
    </row>
    <row r="27843" spans="1:2" x14ac:dyDescent="0.25">
      <c r="A27843" s="2">
        <f t="shared" si="870"/>
        <v>464.03333333323997</v>
      </c>
      <c r="B27843" s="1" t="str">
        <f t="shared" ref="B27843:B27906" si="871">_xlfn.CONCAT(IF(_xlfn.FLOOR.MATH(A27843/60)=0,"",_xlfn.CONCAT(_xlfn.FLOOR.MATH(A27843/60),":")),TEXT(_xlfn.FLOOR.MATH(A27843)-_xlfn.FLOOR.MATH(A27843/60)*60,"00"),".",TEXT(ABS(_xlfn.FLOOR.MATH((A27843-_xlfn.FLOOR.MATH(A27843))*100)),"00"))</f>
        <v>7:44.03</v>
      </c>
    </row>
    <row r="27844" spans="1:2" x14ac:dyDescent="0.25">
      <c r="A27844" s="2">
        <f t="shared" si="870"/>
        <v>464.04999999990662</v>
      </c>
      <c r="B27844" s="1" t="str">
        <f t="shared" si="871"/>
        <v>7:44.04</v>
      </c>
    </row>
    <row r="27845" spans="1:2" x14ac:dyDescent="0.25">
      <c r="A27845" s="2">
        <f t="shared" si="870"/>
        <v>464.06666666657327</v>
      </c>
      <c r="B27845" s="1" t="str">
        <f t="shared" si="871"/>
        <v>7:44.06</v>
      </c>
    </row>
    <row r="27846" spans="1:2" x14ac:dyDescent="0.25">
      <c r="A27846" s="2">
        <f t="shared" si="870"/>
        <v>464.08333333323992</v>
      </c>
      <c r="B27846" s="1" t="str">
        <f t="shared" si="871"/>
        <v>7:44.08</v>
      </c>
    </row>
    <row r="27847" spans="1:2" x14ac:dyDescent="0.25">
      <c r="A27847" s="2">
        <f t="shared" si="870"/>
        <v>464.09999999990657</v>
      </c>
      <c r="B27847" s="1" t="str">
        <f t="shared" si="871"/>
        <v>7:44.09</v>
      </c>
    </row>
    <row r="27848" spans="1:2" x14ac:dyDescent="0.25">
      <c r="A27848" s="2">
        <f t="shared" si="870"/>
        <v>464.11666666657322</v>
      </c>
      <c r="B27848" s="1" t="str">
        <f t="shared" si="871"/>
        <v>7:44.11</v>
      </c>
    </row>
    <row r="27849" spans="1:2" x14ac:dyDescent="0.25">
      <c r="A27849" s="2">
        <f t="shared" si="870"/>
        <v>464.13333333323988</v>
      </c>
      <c r="B27849" s="1" t="str">
        <f t="shared" si="871"/>
        <v>7:44.13</v>
      </c>
    </row>
    <row r="27850" spans="1:2" x14ac:dyDescent="0.25">
      <c r="A27850" s="2">
        <f t="shared" ref="A27850:A27913" si="872">A27849+$C$1</f>
        <v>464.14999999990653</v>
      </c>
      <c r="B27850" s="1" t="str">
        <f t="shared" si="871"/>
        <v>7:44.14</v>
      </c>
    </row>
    <row r="27851" spans="1:2" x14ac:dyDescent="0.25">
      <c r="A27851" s="2">
        <f t="shared" si="872"/>
        <v>464.16666666657318</v>
      </c>
      <c r="B27851" s="1" t="str">
        <f t="shared" si="871"/>
        <v>7:44.16</v>
      </c>
    </row>
    <row r="27852" spans="1:2" x14ac:dyDescent="0.25">
      <c r="A27852" s="2">
        <f t="shared" si="872"/>
        <v>464.18333333323983</v>
      </c>
      <c r="B27852" s="1" t="str">
        <f t="shared" si="871"/>
        <v>7:44.18</v>
      </c>
    </row>
    <row r="27853" spans="1:2" x14ac:dyDescent="0.25">
      <c r="A27853" s="2">
        <f t="shared" si="872"/>
        <v>464.19999999990648</v>
      </c>
      <c r="B27853" s="1" t="str">
        <f t="shared" si="871"/>
        <v>7:44.19</v>
      </c>
    </row>
    <row r="27854" spans="1:2" x14ac:dyDescent="0.25">
      <c r="A27854" s="2">
        <f t="shared" si="872"/>
        <v>464.21666666657313</v>
      </c>
      <c r="B27854" s="1" t="str">
        <f t="shared" si="871"/>
        <v>7:44.21</v>
      </c>
    </row>
    <row r="27855" spans="1:2" x14ac:dyDescent="0.25">
      <c r="A27855" s="2">
        <f t="shared" si="872"/>
        <v>464.23333333323978</v>
      </c>
      <c r="B27855" s="1" t="str">
        <f t="shared" si="871"/>
        <v>7:44.23</v>
      </c>
    </row>
    <row r="27856" spans="1:2" x14ac:dyDescent="0.25">
      <c r="A27856" s="2">
        <f t="shared" si="872"/>
        <v>464.24999999990644</v>
      </c>
      <c r="B27856" s="1" t="str">
        <f t="shared" si="871"/>
        <v>7:44.24</v>
      </c>
    </row>
    <row r="27857" spans="1:2" x14ac:dyDescent="0.25">
      <c r="A27857" s="2">
        <f t="shared" si="872"/>
        <v>464.26666666657309</v>
      </c>
      <c r="B27857" s="1" t="str">
        <f t="shared" si="871"/>
        <v>7:44.26</v>
      </c>
    </row>
    <row r="27858" spans="1:2" x14ac:dyDescent="0.25">
      <c r="A27858" s="2">
        <f t="shared" si="872"/>
        <v>464.28333333323974</v>
      </c>
      <c r="B27858" s="1" t="str">
        <f t="shared" si="871"/>
        <v>7:44.28</v>
      </c>
    </row>
    <row r="27859" spans="1:2" x14ac:dyDescent="0.25">
      <c r="A27859" s="2">
        <f t="shared" si="872"/>
        <v>464.29999999990639</v>
      </c>
      <c r="B27859" s="1" t="str">
        <f t="shared" si="871"/>
        <v>7:44.29</v>
      </c>
    </row>
    <row r="27860" spans="1:2" x14ac:dyDescent="0.25">
      <c r="A27860" s="2">
        <f t="shared" si="872"/>
        <v>464.31666666657304</v>
      </c>
      <c r="B27860" s="1" t="str">
        <f t="shared" si="871"/>
        <v>7:44.31</v>
      </c>
    </row>
    <row r="27861" spans="1:2" x14ac:dyDescent="0.25">
      <c r="A27861" s="2">
        <f t="shared" si="872"/>
        <v>464.33333333323969</v>
      </c>
      <c r="B27861" s="1" t="str">
        <f t="shared" si="871"/>
        <v>7:44.33</v>
      </c>
    </row>
    <row r="27862" spans="1:2" x14ac:dyDescent="0.25">
      <c r="A27862" s="2">
        <f t="shared" si="872"/>
        <v>464.34999999990634</v>
      </c>
      <c r="B27862" s="1" t="str">
        <f t="shared" si="871"/>
        <v>7:44.34</v>
      </c>
    </row>
    <row r="27863" spans="1:2" x14ac:dyDescent="0.25">
      <c r="A27863" s="2">
        <f t="shared" si="872"/>
        <v>464.366666666573</v>
      </c>
      <c r="B27863" s="1" t="str">
        <f t="shared" si="871"/>
        <v>7:44.36</v>
      </c>
    </row>
    <row r="27864" spans="1:2" x14ac:dyDescent="0.25">
      <c r="A27864" s="2">
        <f t="shared" si="872"/>
        <v>464.38333333323965</v>
      </c>
      <c r="B27864" s="1" t="str">
        <f t="shared" si="871"/>
        <v>7:44.38</v>
      </c>
    </row>
    <row r="27865" spans="1:2" x14ac:dyDescent="0.25">
      <c r="A27865" s="2">
        <f t="shared" si="872"/>
        <v>464.3999999999063</v>
      </c>
      <c r="B27865" s="1" t="str">
        <f t="shared" si="871"/>
        <v>7:44.39</v>
      </c>
    </row>
    <row r="27866" spans="1:2" x14ac:dyDescent="0.25">
      <c r="A27866" s="2">
        <f t="shared" si="872"/>
        <v>464.41666666657295</v>
      </c>
      <c r="B27866" s="1" t="str">
        <f t="shared" si="871"/>
        <v>7:44.41</v>
      </c>
    </row>
    <row r="27867" spans="1:2" x14ac:dyDescent="0.25">
      <c r="A27867" s="2">
        <f t="shared" si="872"/>
        <v>464.4333333332396</v>
      </c>
      <c r="B27867" s="1" t="str">
        <f t="shared" si="871"/>
        <v>7:44.43</v>
      </c>
    </row>
    <row r="27868" spans="1:2" x14ac:dyDescent="0.25">
      <c r="A27868" s="2">
        <f t="shared" si="872"/>
        <v>464.44999999990625</v>
      </c>
      <c r="B27868" s="1" t="str">
        <f t="shared" si="871"/>
        <v>7:44.44</v>
      </c>
    </row>
    <row r="27869" spans="1:2" x14ac:dyDescent="0.25">
      <c r="A27869" s="2">
        <f t="shared" si="872"/>
        <v>464.46666666657291</v>
      </c>
      <c r="B27869" s="1" t="str">
        <f t="shared" si="871"/>
        <v>7:44.46</v>
      </c>
    </row>
    <row r="27870" spans="1:2" x14ac:dyDescent="0.25">
      <c r="A27870" s="2">
        <f t="shared" si="872"/>
        <v>464.48333333323956</v>
      </c>
      <c r="B27870" s="1" t="str">
        <f t="shared" si="871"/>
        <v>7:44.48</v>
      </c>
    </row>
    <row r="27871" spans="1:2" x14ac:dyDescent="0.25">
      <c r="A27871" s="2">
        <f t="shared" si="872"/>
        <v>464.49999999990621</v>
      </c>
      <c r="B27871" s="1" t="str">
        <f t="shared" si="871"/>
        <v>7:44.49</v>
      </c>
    </row>
    <row r="27872" spans="1:2" x14ac:dyDescent="0.25">
      <c r="A27872" s="2">
        <f t="shared" si="872"/>
        <v>464.51666666657286</v>
      </c>
      <c r="B27872" s="1" t="str">
        <f t="shared" si="871"/>
        <v>7:44.51</v>
      </c>
    </row>
    <row r="27873" spans="1:2" x14ac:dyDescent="0.25">
      <c r="A27873" s="2">
        <f t="shared" si="872"/>
        <v>464.53333333323951</v>
      </c>
      <c r="B27873" s="1" t="str">
        <f t="shared" si="871"/>
        <v>7:44.53</v>
      </c>
    </row>
    <row r="27874" spans="1:2" x14ac:dyDescent="0.25">
      <c r="A27874" s="2">
        <f t="shared" si="872"/>
        <v>464.54999999990616</v>
      </c>
      <c r="B27874" s="1" t="str">
        <f t="shared" si="871"/>
        <v>7:44.54</v>
      </c>
    </row>
    <row r="27875" spans="1:2" x14ac:dyDescent="0.25">
      <c r="A27875" s="2">
        <f t="shared" si="872"/>
        <v>464.56666666657281</v>
      </c>
      <c r="B27875" s="1" t="str">
        <f t="shared" si="871"/>
        <v>7:44.56</v>
      </c>
    </row>
    <row r="27876" spans="1:2" x14ac:dyDescent="0.25">
      <c r="A27876" s="2">
        <f t="shared" si="872"/>
        <v>464.58333333323947</v>
      </c>
      <c r="B27876" s="1" t="str">
        <f t="shared" si="871"/>
        <v>7:44.58</v>
      </c>
    </row>
    <row r="27877" spans="1:2" x14ac:dyDescent="0.25">
      <c r="A27877" s="2">
        <f t="shared" si="872"/>
        <v>464.59999999990612</v>
      </c>
      <c r="B27877" s="1" t="str">
        <f t="shared" si="871"/>
        <v>7:44.59</v>
      </c>
    </row>
    <row r="27878" spans="1:2" x14ac:dyDescent="0.25">
      <c r="A27878" s="2">
        <f t="shared" si="872"/>
        <v>464.61666666657277</v>
      </c>
      <c r="B27878" s="1" t="str">
        <f t="shared" si="871"/>
        <v>7:44.61</v>
      </c>
    </row>
    <row r="27879" spans="1:2" x14ac:dyDescent="0.25">
      <c r="A27879" s="2">
        <f t="shared" si="872"/>
        <v>464.63333333323942</v>
      </c>
      <c r="B27879" s="1" t="str">
        <f t="shared" si="871"/>
        <v>7:44.63</v>
      </c>
    </row>
    <row r="27880" spans="1:2" x14ac:dyDescent="0.25">
      <c r="A27880" s="2">
        <f t="shared" si="872"/>
        <v>464.64999999990607</v>
      </c>
      <c r="B27880" s="1" t="str">
        <f t="shared" si="871"/>
        <v>7:44.64</v>
      </c>
    </row>
    <row r="27881" spans="1:2" x14ac:dyDescent="0.25">
      <c r="A27881" s="2">
        <f t="shared" si="872"/>
        <v>464.66666666657272</v>
      </c>
      <c r="B27881" s="1" t="str">
        <f t="shared" si="871"/>
        <v>7:44.66</v>
      </c>
    </row>
    <row r="27882" spans="1:2" x14ac:dyDescent="0.25">
      <c r="A27882" s="2">
        <f t="shared" si="872"/>
        <v>464.68333333323937</v>
      </c>
      <c r="B27882" s="1" t="str">
        <f t="shared" si="871"/>
        <v>7:44.68</v>
      </c>
    </row>
    <row r="27883" spans="1:2" x14ac:dyDescent="0.25">
      <c r="A27883" s="2">
        <f t="shared" si="872"/>
        <v>464.69999999990603</v>
      </c>
      <c r="B27883" s="1" t="str">
        <f t="shared" si="871"/>
        <v>7:44.69</v>
      </c>
    </row>
    <row r="27884" spans="1:2" x14ac:dyDescent="0.25">
      <c r="A27884" s="2">
        <f t="shared" si="872"/>
        <v>464.71666666657268</v>
      </c>
      <c r="B27884" s="1" t="str">
        <f t="shared" si="871"/>
        <v>7:44.71</v>
      </c>
    </row>
    <row r="27885" spans="1:2" x14ac:dyDescent="0.25">
      <c r="A27885" s="2">
        <f t="shared" si="872"/>
        <v>464.73333333323933</v>
      </c>
      <c r="B27885" s="1" t="str">
        <f t="shared" si="871"/>
        <v>7:44.73</v>
      </c>
    </row>
    <row r="27886" spans="1:2" x14ac:dyDescent="0.25">
      <c r="A27886" s="2">
        <f t="shared" si="872"/>
        <v>464.74999999990598</v>
      </c>
      <c r="B27886" s="1" t="str">
        <f t="shared" si="871"/>
        <v>7:44.74</v>
      </c>
    </row>
    <row r="27887" spans="1:2" x14ac:dyDescent="0.25">
      <c r="A27887" s="2">
        <f t="shared" si="872"/>
        <v>464.76666666657263</v>
      </c>
      <c r="B27887" s="1" t="str">
        <f t="shared" si="871"/>
        <v>7:44.76</v>
      </c>
    </row>
    <row r="27888" spans="1:2" x14ac:dyDescent="0.25">
      <c r="A27888" s="2">
        <f t="shared" si="872"/>
        <v>464.78333333323928</v>
      </c>
      <c r="B27888" s="1" t="str">
        <f t="shared" si="871"/>
        <v>7:44.78</v>
      </c>
    </row>
    <row r="27889" spans="1:2" x14ac:dyDescent="0.25">
      <c r="A27889" s="2">
        <f t="shared" si="872"/>
        <v>464.79999999990594</v>
      </c>
      <c r="B27889" s="1" t="str">
        <f t="shared" si="871"/>
        <v>7:44.79</v>
      </c>
    </row>
    <row r="27890" spans="1:2" x14ac:dyDescent="0.25">
      <c r="A27890" s="2">
        <f t="shared" si="872"/>
        <v>464.81666666657259</v>
      </c>
      <c r="B27890" s="1" t="str">
        <f t="shared" si="871"/>
        <v>7:44.81</v>
      </c>
    </row>
    <row r="27891" spans="1:2" x14ac:dyDescent="0.25">
      <c r="A27891" s="2">
        <f t="shared" si="872"/>
        <v>464.83333333323924</v>
      </c>
      <c r="B27891" s="1" t="str">
        <f t="shared" si="871"/>
        <v>7:44.83</v>
      </c>
    </row>
    <row r="27892" spans="1:2" x14ac:dyDescent="0.25">
      <c r="A27892" s="2">
        <f t="shared" si="872"/>
        <v>464.84999999990589</v>
      </c>
      <c r="B27892" s="1" t="str">
        <f t="shared" si="871"/>
        <v>7:44.84</v>
      </c>
    </row>
    <row r="27893" spans="1:2" x14ac:dyDescent="0.25">
      <c r="A27893" s="2">
        <f t="shared" si="872"/>
        <v>464.86666666657254</v>
      </c>
      <c r="B27893" s="1" t="str">
        <f t="shared" si="871"/>
        <v>7:44.86</v>
      </c>
    </row>
    <row r="27894" spans="1:2" x14ac:dyDescent="0.25">
      <c r="A27894" s="2">
        <f t="shared" si="872"/>
        <v>464.88333333323919</v>
      </c>
      <c r="B27894" s="1" t="str">
        <f t="shared" si="871"/>
        <v>7:44.88</v>
      </c>
    </row>
    <row r="27895" spans="1:2" x14ac:dyDescent="0.25">
      <c r="A27895" s="2">
        <f t="shared" si="872"/>
        <v>464.89999999990584</v>
      </c>
      <c r="B27895" s="1" t="str">
        <f t="shared" si="871"/>
        <v>7:44.89</v>
      </c>
    </row>
    <row r="27896" spans="1:2" x14ac:dyDescent="0.25">
      <c r="A27896" s="2">
        <f t="shared" si="872"/>
        <v>464.9166666665725</v>
      </c>
      <c r="B27896" s="1" t="str">
        <f t="shared" si="871"/>
        <v>7:44.91</v>
      </c>
    </row>
    <row r="27897" spans="1:2" x14ac:dyDescent="0.25">
      <c r="A27897" s="2">
        <f t="shared" si="872"/>
        <v>464.93333333323915</v>
      </c>
      <c r="B27897" s="1" t="str">
        <f t="shared" si="871"/>
        <v>7:44.93</v>
      </c>
    </row>
    <row r="27898" spans="1:2" x14ac:dyDescent="0.25">
      <c r="A27898" s="2">
        <f t="shared" si="872"/>
        <v>464.9499999999058</v>
      </c>
      <c r="B27898" s="1" t="str">
        <f t="shared" si="871"/>
        <v>7:44.94</v>
      </c>
    </row>
    <row r="27899" spans="1:2" x14ac:dyDescent="0.25">
      <c r="A27899" s="2">
        <f t="shared" si="872"/>
        <v>464.96666666657245</v>
      </c>
      <c r="B27899" s="1" t="str">
        <f t="shared" si="871"/>
        <v>7:44.96</v>
      </c>
    </row>
    <row r="27900" spans="1:2" x14ac:dyDescent="0.25">
      <c r="A27900" s="2">
        <f t="shared" si="872"/>
        <v>464.9833333332391</v>
      </c>
      <c r="B27900" s="1" t="str">
        <f t="shared" si="871"/>
        <v>7:44.98</v>
      </c>
    </row>
    <row r="27901" spans="1:2" x14ac:dyDescent="0.25">
      <c r="A27901" s="2">
        <f t="shared" si="872"/>
        <v>464.99999999990575</v>
      </c>
      <c r="B27901" s="1" t="str">
        <f t="shared" si="871"/>
        <v>7:44.99</v>
      </c>
    </row>
    <row r="27902" spans="1:2" x14ac:dyDescent="0.25">
      <c r="A27902" s="2">
        <f t="shared" si="872"/>
        <v>465.01666666657241</v>
      </c>
      <c r="B27902" s="1" t="str">
        <f t="shared" si="871"/>
        <v>7:45.01</v>
      </c>
    </row>
    <row r="27903" spans="1:2" x14ac:dyDescent="0.25">
      <c r="A27903" s="2">
        <f t="shared" si="872"/>
        <v>465.03333333323906</v>
      </c>
      <c r="B27903" s="1" t="str">
        <f t="shared" si="871"/>
        <v>7:45.03</v>
      </c>
    </row>
    <row r="27904" spans="1:2" x14ac:dyDescent="0.25">
      <c r="A27904" s="2">
        <f t="shared" si="872"/>
        <v>465.04999999990571</v>
      </c>
      <c r="B27904" s="1" t="str">
        <f t="shared" si="871"/>
        <v>7:45.04</v>
      </c>
    </row>
    <row r="27905" spans="1:2" x14ac:dyDescent="0.25">
      <c r="A27905" s="2">
        <f t="shared" si="872"/>
        <v>465.06666666657236</v>
      </c>
      <c r="B27905" s="1" t="str">
        <f t="shared" si="871"/>
        <v>7:45.06</v>
      </c>
    </row>
    <row r="27906" spans="1:2" x14ac:dyDescent="0.25">
      <c r="A27906" s="2">
        <f t="shared" si="872"/>
        <v>465.08333333323901</v>
      </c>
      <c r="B27906" s="1" t="str">
        <f t="shared" si="871"/>
        <v>7:45.08</v>
      </c>
    </row>
    <row r="27907" spans="1:2" x14ac:dyDescent="0.25">
      <c r="A27907" s="2">
        <f t="shared" si="872"/>
        <v>465.09999999990566</v>
      </c>
      <c r="B27907" s="1" t="str">
        <f t="shared" ref="B27907:B27970" si="873">_xlfn.CONCAT(IF(_xlfn.FLOOR.MATH(A27907/60)=0,"",_xlfn.CONCAT(_xlfn.FLOOR.MATH(A27907/60),":")),TEXT(_xlfn.FLOOR.MATH(A27907)-_xlfn.FLOOR.MATH(A27907/60)*60,"00"),".",TEXT(ABS(_xlfn.FLOOR.MATH((A27907-_xlfn.FLOOR.MATH(A27907))*100)),"00"))</f>
        <v>7:45.09</v>
      </c>
    </row>
    <row r="27908" spans="1:2" x14ac:dyDescent="0.25">
      <c r="A27908" s="2">
        <f t="shared" si="872"/>
        <v>465.11666666657231</v>
      </c>
      <c r="B27908" s="1" t="str">
        <f t="shared" si="873"/>
        <v>7:45.11</v>
      </c>
    </row>
    <row r="27909" spans="1:2" x14ac:dyDescent="0.25">
      <c r="A27909" s="2">
        <f t="shared" si="872"/>
        <v>465.13333333323897</v>
      </c>
      <c r="B27909" s="1" t="str">
        <f t="shared" si="873"/>
        <v>7:45.13</v>
      </c>
    </row>
    <row r="27910" spans="1:2" x14ac:dyDescent="0.25">
      <c r="A27910" s="2">
        <f t="shared" si="872"/>
        <v>465.14999999990562</v>
      </c>
      <c r="B27910" s="1" t="str">
        <f t="shared" si="873"/>
        <v>7:45.14</v>
      </c>
    </row>
    <row r="27911" spans="1:2" x14ac:dyDescent="0.25">
      <c r="A27911" s="2">
        <f t="shared" si="872"/>
        <v>465.16666666657227</v>
      </c>
      <c r="B27911" s="1" t="str">
        <f t="shared" si="873"/>
        <v>7:45.16</v>
      </c>
    </row>
    <row r="27912" spans="1:2" x14ac:dyDescent="0.25">
      <c r="A27912" s="2">
        <f t="shared" si="872"/>
        <v>465.18333333323892</v>
      </c>
      <c r="B27912" s="1" t="str">
        <f t="shared" si="873"/>
        <v>7:45.18</v>
      </c>
    </row>
    <row r="27913" spans="1:2" x14ac:dyDescent="0.25">
      <c r="A27913" s="2">
        <f t="shared" si="872"/>
        <v>465.19999999990557</v>
      </c>
      <c r="B27913" s="1" t="str">
        <f t="shared" si="873"/>
        <v>7:45.19</v>
      </c>
    </row>
    <row r="27914" spans="1:2" x14ac:dyDescent="0.25">
      <c r="A27914" s="2">
        <f t="shared" ref="A27914:A27977" si="874">A27913+$C$1</f>
        <v>465.21666666657222</v>
      </c>
      <c r="B27914" s="1" t="str">
        <f t="shared" si="873"/>
        <v>7:45.21</v>
      </c>
    </row>
    <row r="27915" spans="1:2" x14ac:dyDescent="0.25">
      <c r="A27915" s="2">
        <f t="shared" si="874"/>
        <v>465.23333333323887</v>
      </c>
      <c r="B27915" s="1" t="str">
        <f t="shared" si="873"/>
        <v>7:45.23</v>
      </c>
    </row>
    <row r="27916" spans="1:2" x14ac:dyDescent="0.25">
      <c r="A27916" s="2">
        <f t="shared" si="874"/>
        <v>465.24999999990553</v>
      </c>
      <c r="B27916" s="1" t="str">
        <f t="shared" si="873"/>
        <v>7:45.24</v>
      </c>
    </row>
    <row r="27917" spans="1:2" x14ac:dyDescent="0.25">
      <c r="A27917" s="2">
        <f t="shared" si="874"/>
        <v>465.26666666657218</v>
      </c>
      <c r="B27917" s="1" t="str">
        <f t="shared" si="873"/>
        <v>7:45.26</v>
      </c>
    </row>
    <row r="27918" spans="1:2" x14ac:dyDescent="0.25">
      <c r="A27918" s="2">
        <f t="shared" si="874"/>
        <v>465.28333333323883</v>
      </c>
      <c r="B27918" s="1" t="str">
        <f t="shared" si="873"/>
        <v>7:45.28</v>
      </c>
    </row>
    <row r="27919" spans="1:2" x14ac:dyDescent="0.25">
      <c r="A27919" s="2">
        <f t="shared" si="874"/>
        <v>465.29999999990548</v>
      </c>
      <c r="B27919" s="1" t="str">
        <f t="shared" si="873"/>
        <v>7:45.29</v>
      </c>
    </row>
    <row r="27920" spans="1:2" x14ac:dyDescent="0.25">
      <c r="A27920" s="2">
        <f t="shared" si="874"/>
        <v>465.31666666657213</v>
      </c>
      <c r="B27920" s="1" t="str">
        <f t="shared" si="873"/>
        <v>7:45.31</v>
      </c>
    </row>
    <row r="27921" spans="1:2" x14ac:dyDescent="0.25">
      <c r="A27921" s="2">
        <f t="shared" si="874"/>
        <v>465.33333333323878</v>
      </c>
      <c r="B27921" s="1" t="str">
        <f t="shared" si="873"/>
        <v>7:45.33</v>
      </c>
    </row>
    <row r="27922" spans="1:2" x14ac:dyDescent="0.25">
      <c r="A27922" s="2">
        <f t="shared" si="874"/>
        <v>465.34999999990544</v>
      </c>
      <c r="B27922" s="1" t="str">
        <f t="shared" si="873"/>
        <v>7:45.34</v>
      </c>
    </row>
    <row r="27923" spans="1:2" x14ac:dyDescent="0.25">
      <c r="A27923" s="2">
        <f t="shared" si="874"/>
        <v>465.36666666657209</v>
      </c>
      <c r="B27923" s="1" t="str">
        <f t="shared" si="873"/>
        <v>7:45.36</v>
      </c>
    </row>
    <row r="27924" spans="1:2" x14ac:dyDescent="0.25">
      <c r="A27924" s="2">
        <f t="shared" si="874"/>
        <v>465.38333333323874</v>
      </c>
      <c r="B27924" s="1" t="str">
        <f t="shared" si="873"/>
        <v>7:45.38</v>
      </c>
    </row>
    <row r="27925" spans="1:2" x14ac:dyDescent="0.25">
      <c r="A27925" s="2">
        <f t="shared" si="874"/>
        <v>465.39999999990539</v>
      </c>
      <c r="B27925" s="1" t="str">
        <f t="shared" si="873"/>
        <v>7:45.39</v>
      </c>
    </row>
    <row r="27926" spans="1:2" x14ac:dyDescent="0.25">
      <c r="A27926" s="2">
        <f t="shared" si="874"/>
        <v>465.41666666657204</v>
      </c>
      <c r="B27926" s="1" t="str">
        <f t="shared" si="873"/>
        <v>7:45.41</v>
      </c>
    </row>
    <row r="27927" spans="1:2" x14ac:dyDescent="0.25">
      <c r="A27927" s="2">
        <f t="shared" si="874"/>
        <v>465.43333333323869</v>
      </c>
      <c r="B27927" s="1" t="str">
        <f t="shared" si="873"/>
        <v>7:45.43</v>
      </c>
    </row>
    <row r="27928" spans="1:2" x14ac:dyDescent="0.25">
      <c r="A27928" s="2">
        <f t="shared" si="874"/>
        <v>465.44999999990534</v>
      </c>
      <c r="B27928" s="1" t="str">
        <f t="shared" si="873"/>
        <v>7:45.44</v>
      </c>
    </row>
    <row r="27929" spans="1:2" x14ac:dyDescent="0.25">
      <c r="A27929" s="2">
        <f t="shared" si="874"/>
        <v>465.466666666572</v>
      </c>
      <c r="B27929" s="1" t="str">
        <f t="shared" si="873"/>
        <v>7:45.46</v>
      </c>
    </row>
    <row r="27930" spans="1:2" x14ac:dyDescent="0.25">
      <c r="A27930" s="2">
        <f t="shared" si="874"/>
        <v>465.48333333323865</v>
      </c>
      <c r="B27930" s="1" t="str">
        <f t="shared" si="873"/>
        <v>7:45.48</v>
      </c>
    </row>
    <row r="27931" spans="1:2" x14ac:dyDescent="0.25">
      <c r="A27931" s="2">
        <f t="shared" si="874"/>
        <v>465.4999999999053</v>
      </c>
      <c r="B27931" s="1" t="str">
        <f t="shared" si="873"/>
        <v>7:45.49</v>
      </c>
    </row>
    <row r="27932" spans="1:2" x14ac:dyDescent="0.25">
      <c r="A27932" s="2">
        <f t="shared" si="874"/>
        <v>465.51666666657195</v>
      </c>
      <c r="B27932" s="1" t="str">
        <f t="shared" si="873"/>
        <v>7:45.51</v>
      </c>
    </row>
    <row r="27933" spans="1:2" x14ac:dyDescent="0.25">
      <c r="A27933" s="2">
        <f t="shared" si="874"/>
        <v>465.5333333332386</v>
      </c>
      <c r="B27933" s="1" t="str">
        <f t="shared" si="873"/>
        <v>7:45.53</v>
      </c>
    </row>
    <row r="27934" spans="1:2" x14ac:dyDescent="0.25">
      <c r="A27934" s="2">
        <f t="shared" si="874"/>
        <v>465.54999999990525</v>
      </c>
      <c r="B27934" s="1" t="str">
        <f t="shared" si="873"/>
        <v>7:45.54</v>
      </c>
    </row>
    <row r="27935" spans="1:2" x14ac:dyDescent="0.25">
      <c r="A27935" s="2">
        <f t="shared" si="874"/>
        <v>465.5666666665719</v>
      </c>
      <c r="B27935" s="1" t="str">
        <f t="shared" si="873"/>
        <v>7:45.56</v>
      </c>
    </row>
    <row r="27936" spans="1:2" x14ac:dyDescent="0.25">
      <c r="A27936" s="2">
        <f t="shared" si="874"/>
        <v>465.58333333323856</v>
      </c>
      <c r="B27936" s="1" t="str">
        <f t="shared" si="873"/>
        <v>7:45.58</v>
      </c>
    </row>
    <row r="27937" spans="1:2" x14ac:dyDescent="0.25">
      <c r="A27937" s="2">
        <f t="shared" si="874"/>
        <v>465.59999999990521</v>
      </c>
      <c r="B27937" s="1" t="str">
        <f t="shared" si="873"/>
        <v>7:45.59</v>
      </c>
    </row>
    <row r="27938" spans="1:2" x14ac:dyDescent="0.25">
      <c r="A27938" s="2">
        <f t="shared" si="874"/>
        <v>465.61666666657186</v>
      </c>
      <c r="B27938" s="1" t="str">
        <f t="shared" si="873"/>
        <v>7:45.61</v>
      </c>
    </row>
    <row r="27939" spans="1:2" x14ac:dyDescent="0.25">
      <c r="A27939" s="2">
        <f t="shared" si="874"/>
        <v>465.63333333323851</v>
      </c>
      <c r="B27939" s="1" t="str">
        <f t="shared" si="873"/>
        <v>7:45.63</v>
      </c>
    </row>
    <row r="27940" spans="1:2" x14ac:dyDescent="0.25">
      <c r="A27940" s="2">
        <f t="shared" si="874"/>
        <v>465.64999999990516</v>
      </c>
      <c r="B27940" s="1" t="str">
        <f t="shared" si="873"/>
        <v>7:45.64</v>
      </c>
    </row>
    <row r="27941" spans="1:2" x14ac:dyDescent="0.25">
      <c r="A27941" s="2">
        <f t="shared" si="874"/>
        <v>465.66666666657181</v>
      </c>
      <c r="B27941" s="1" t="str">
        <f t="shared" si="873"/>
        <v>7:45.66</v>
      </c>
    </row>
    <row r="27942" spans="1:2" x14ac:dyDescent="0.25">
      <c r="A27942" s="2">
        <f t="shared" si="874"/>
        <v>465.68333333323847</v>
      </c>
      <c r="B27942" s="1" t="str">
        <f t="shared" si="873"/>
        <v>7:45.68</v>
      </c>
    </row>
    <row r="27943" spans="1:2" x14ac:dyDescent="0.25">
      <c r="A27943" s="2">
        <f t="shared" si="874"/>
        <v>465.69999999990512</v>
      </c>
      <c r="B27943" s="1" t="str">
        <f t="shared" si="873"/>
        <v>7:45.69</v>
      </c>
    </row>
    <row r="27944" spans="1:2" x14ac:dyDescent="0.25">
      <c r="A27944" s="2">
        <f t="shared" si="874"/>
        <v>465.71666666657177</v>
      </c>
      <c r="B27944" s="1" t="str">
        <f t="shared" si="873"/>
        <v>7:45.71</v>
      </c>
    </row>
    <row r="27945" spans="1:2" x14ac:dyDescent="0.25">
      <c r="A27945" s="2">
        <f t="shared" si="874"/>
        <v>465.73333333323842</v>
      </c>
      <c r="B27945" s="1" t="str">
        <f t="shared" si="873"/>
        <v>7:45.73</v>
      </c>
    </row>
    <row r="27946" spans="1:2" x14ac:dyDescent="0.25">
      <c r="A27946" s="2">
        <f t="shared" si="874"/>
        <v>465.74999999990507</v>
      </c>
      <c r="B27946" s="1" t="str">
        <f t="shared" si="873"/>
        <v>7:45.74</v>
      </c>
    </row>
    <row r="27947" spans="1:2" x14ac:dyDescent="0.25">
      <c r="A27947" s="2">
        <f t="shared" si="874"/>
        <v>465.76666666657172</v>
      </c>
      <c r="B27947" s="1" t="str">
        <f t="shared" si="873"/>
        <v>7:45.76</v>
      </c>
    </row>
    <row r="27948" spans="1:2" x14ac:dyDescent="0.25">
      <c r="A27948" s="2">
        <f t="shared" si="874"/>
        <v>465.78333333323837</v>
      </c>
      <c r="B27948" s="1" t="str">
        <f t="shared" si="873"/>
        <v>7:45.78</v>
      </c>
    </row>
    <row r="27949" spans="1:2" x14ac:dyDescent="0.25">
      <c r="A27949" s="2">
        <f t="shared" si="874"/>
        <v>465.79999999990503</v>
      </c>
      <c r="B27949" s="1" t="str">
        <f t="shared" si="873"/>
        <v>7:45.79</v>
      </c>
    </row>
    <row r="27950" spans="1:2" x14ac:dyDescent="0.25">
      <c r="A27950" s="2">
        <f t="shared" si="874"/>
        <v>465.81666666657168</v>
      </c>
      <c r="B27950" s="1" t="str">
        <f t="shared" si="873"/>
        <v>7:45.81</v>
      </c>
    </row>
    <row r="27951" spans="1:2" x14ac:dyDescent="0.25">
      <c r="A27951" s="2">
        <f t="shared" si="874"/>
        <v>465.83333333323833</v>
      </c>
      <c r="B27951" s="1" t="str">
        <f t="shared" si="873"/>
        <v>7:45.83</v>
      </c>
    </row>
    <row r="27952" spans="1:2" x14ac:dyDescent="0.25">
      <c r="A27952" s="2">
        <f t="shared" si="874"/>
        <v>465.84999999990498</v>
      </c>
      <c r="B27952" s="1" t="str">
        <f t="shared" si="873"/>
        <v>7:45.84</v>
      </c>
    </row>
    <row r="27953" spans="1:2" x14ac:dyDescent="0.25">
      <c r="A27953" s="2">
        <f t="shared" si="874"/>
        <v>465.86666666657163</v>
      </c>
      <c r="B27953" s="1" t="str">
        <f t="shared" si="873"/>
        <v>7:45.86</v>
      </c>
    </row>
    <row r="27954" spans="1:2" x14ac:dyDescent="0.25">
      <c r="A27954" s="2">
        <f t="shared" si="874"/>
        <v>465.88333333323828</v>
      </c>
      <c r="B27954" s="1" t="str">
        <f t="shared" si="873"/>
        <v>7:45.88</v>
      </c>
    </row>
    <row r="27955" spans="1:2" x14ac:dyDescent="0.25">
      <c r="A27955" s="2">
        <f t="shared" si="874"/>
        <v>465.89999999990494</v>
      </c>
      <c r="B27955" s="1" t="str">
        <f t="shared" si="873"/>
        <v>7:45.89</v>
      </c>
    </row>
    <row r="27956" spans="1:2" x14ac:dyDescent="0.25">
      <c r="A27956" s="2">
        <f t="shared" si="874"/>
        <v>465.91666666657159</v>
      </c>
      <c r="B27956" s="1" t="str">
        <f t="shared" si="873"/>
        <v>7:45.91</v>
      </c>
    </row>
    <row r="27957" spans="1:2" x14ac:dyDescent="0.25">
      <c r="A27957" s="2">
        <f t="shared" si="874"/>
        <v>465.93333333323824</v>
      </c>
      <c r="B27957" s="1" t="str">
        <f t="shared" si="873"/>
        <v>7:45.93</v>
      </c>
    </row>
    <row r="27958" spans="1:2" x14ac:dyDescent="0.25">
      <c r="A27958" s="2">
        <f t="shared" si="874"/>
        <v>465.94999999990489</v>
      </c>
      <c r="B27958" s="1" t="str">
        <f t="shared" si="873"/>
        <v>7:45.94</v>
      </c>
    </row>
    <row r="27959" spans="1:2" x14ac:dyDescent="0.25">
      <c r="A27959" s="2">
        <f t="shared" si="874"/>
        <v>465.96666666657154</v>
      </c>
      <c r="B27959" s="1" t="str">
        <f t="shared" si="873"/>
        <v>7:45.96</v>
      </c>
    </row>
    <row r="27960" spans="1:2" x14ac:dyDescent="0.25">
      <c r="A27960" s="2">
        <f t="shared" si="874"/>
        <v>465.98333333323819</v>
      </c>
      <c r="B27960" s="1" t="str">
        <f t="shared" si="873"/>
        <v>7:45.98</v>
      </c>
    </row>
    <row r="27961" spans="1:2" x14ac:dyDescent="0.25">
      <c r="A27961" s="2">
        <f t="shared" si="874"/>
        <v>465.99999999990484</v>
      </c>
      <c r="B27961" s="1" t="str">
        <f t="shared" si="873"/>
        <v>7:45.99</v>
      </c>
    </row>
    <row r="27962" spans="1:2" x14ac:dyDescent="0.25">
      <c r="A27962" s="2">
        <f t="shared" si="874"/>
        <v>466.0166666665715</v>
      </c>
      <c r="B27962" s="1" t="str">
        <f t="shared" si="873"/>
        <v>7:46.01</v>
      </c>
    </row>
    <row r="27963" spans="1:2" x14ac:dyDescent="0.25">
      <c r="A27963" s="2">
        <f t="shared" si="874"/>
        <v>466.03333333323815</v>
      </c>
      <c r="B27963" s="1" t="str">
        <f t="shared" si="873"/>
        <v>7:46.03</v>
      </c>
    </row>
    <row r="27964" spans="1:2" x14ac:dyDescent="0.25">
      <c r="A27964" s="2">
        <f t="shared" si="874"/>
        <v>466.0499999999048</v>
      </c>
      <c r="B27964" s="1" t="str">
        <f t="shared" si="873"/>
        <v>7:46.04</v>
      </c>
    </row>
    <row r="27965" spans="1:2" x14ac:dyDescent="0.25">
      <c r="A27965" s="2">
        <f t="shared" si="874"/>
        <v>466.06666666657145</v>
      </c>
      <c r="B27965" s="1" t="str">
        <f t="shared" si="873"/>
        <v>7:46.06</v>
      </c>
    </row>
    <row r="27966" spans="1:2" x14ac:dyDescent="0.25">
      <c r="A27966" s="2">
        <f t="shared" si="874"/>
        <v>466.0833333332381</v>
      </c>
      <c r="B27966" s="1" t="str">
        <f t="shared" si="873"/>
        <v>7:46.08</v>
      </c>
    </row>
    <row r="27967" spans="1:2" x14ac:dyDescent="0.25">
      <c r="A27967" s="2">
        <f t="shared" si="874"/>
        <v>466.09999999990475</v>
      </c>
      <c r="B27967" s="1" t="str">
        <f t="shared" si="873"/>
        <v>7:46.09</v>
      </c>
    </row>
    <row r="27968" spans="1:2" x14ac:dyDescent="0.25">
      <c r="A27968" s="2">
        <f t="shared" si="874"/>
        <v>466.1166666665714</v>
      </c>
      <c r="B27968" s="1" t="str">
        <f t="shared" si="873"/>
        <v>7:46.11</v>
      </c>
    </row>
    <row r="27969" spans="1:2" x14ac:dyDescent="0.25">
      <c r="A27969" s="2">
        <f t="shared" si="874"/>
        <v>466.13333333323806</v>
      </c>
      <c r="B27969" s="1" t="str">
        <f t="shared" si="873"/>
        <v>7:46.13</v>
      </c>
    </row>
    <row r="27970" spans="1:2" x14ac:dyDescent="0.25">
      <c r="A27970" s="2">
        <f t="shared" si="874"/>
        <v>466.14999999990471</v>
      </c>
      <c r="B27970" s="1" t="str">
        <f t="shared" si="873"/>
        <v>7:46.14</v>
      </c>
    </row>
    <row r="27971" spans="1:2" x14ac:dyDescent="0.25">
      <c r="A27971" s="2">
        <f t="shared" si="874"/>
        <v>466.16666666657136</v>
      </c>
      <c r="B27971" s="1" t="str">
        <f t="shared" ref="B27971:B28034" si="875">_xlfn.CONCAT(IF(_xlfn.FLOOR.MATH(A27971/60)=0,"",_xlfn.CONCAT(_xlfn.FLOOR.MATH(A27971/60),":")),TEXT(_xlfn.FLOOR.MATH(A27971)-_xlfn.FLOOR.MATH(A27971/60)*60,"00"),".",TEXT(ABS(_xlfn.FLOOR.MATH((A27971-_xlfn.FLOOR.MATH(A27971))*100)),"00"))</f>
        <v>7:46.16</v>
      </c>
    </row>
    <row r="27972" spans="1:2" x14ac:dyDescent="0.25">
      <c r="A27972" s="2">
        <f t="shared" si="874"/>
        <v>466.18333333323801</v>
      </c>
      <c r="B27972" s="1" t="str">
        <f t="shared" si="875"/>
        <v>7:46.18</v>
      </c>
    </row>
    <row r="27973" spans="1:2" x14ac:dyDescent="0.25">
      <c r="A27973" s="2">
        <f t="shared" si="874"/>
        <v>466.19999999990466</v>
      </c>
      <c r="B27973" s="1" t="str">
        <f t="shared" si="875"/>
        <v>7:46.19</v>
      </c>
    </row>
    <row r="27974" spans="1:2" x14ac:dyDescent="0.25">
      <c r="A27974" s="2">
        <f t="shared" si="874"/>
        <v>466.21666666657131</v>
      </c>
      <c r="B27974" s="1" t="str">
        <f t="shared" si="875"/>
        <v>7:46.21</v>
      </c>
    </row>
    <row r="27975" spans="1:2" x14ac:dyDescent="0.25">
      <c r="A27975" s="2">
        <f t="shared" si="874"/>
        <v>466.23333333323797</v>
      </c>
      <c r="B27975" s="1" t="str">
        <f t="shared" si="875"/>
        <v>7:46.23</v>
      </c>
    </row>
    <row r="27976" spans="1:2" x14ac:dyDescent="0.25">
      <c r="A27976" s="2">
        <f t="shared" si="874"/>
        <v>466.24999999990462</v>
      </c>
      <c r="B27976" s="1" t="str">
        <f t="shared" si="875"/>
        <v>7:46.24</v>
      </c>
    </row>
    <row r="27977" spans="1:2" x14ac:dyDescent="0.25">
      <c r="A27977" s="2">
        <f t="shared" si="874"/>
        <v>466.26666666657127</v>
      </c>
      <c r="B27977" s="1" t="str">
        <f t="shared" si="875"/>
        <v>7:46.26</v>
      </c>
    </row>
    <row r="27978" spans="1:2" x14ac:dyDescent="0.25">
      <c r="A27978" s="2">
        <f t="shared" ref="A27978:A28041" si="876">A27977+$C$1</f>
        <v>466.28333333323792</v>
      </c>
      <c r="B27978" s="1" t="str">
        <f t="shared" si="875"/>
        <v>7:46.28</v>
      </c>
    </row>
    <row r="27979" spans="1:2" x14ac:dyDescent="0.25">
      <c r="A27979" s="2">
        <f t="shared" si="876"/>
        <v>466.29999999990457</v>
      </c>
      <c r="B27979" s="1" t="str">
        <f t="shared" si="875"/>
        <v>7:46.29</v>
      </c>
    </row>
    <row r="27980" spans="1:2" x14ac:dyDescent="0.25">
      <c r="A27980" s="2">
        <f t="shared" si="876"/>
        <v>466.31666666657122</v>
      </c>
      <c r="B27980" s="1" t="str">
        <f t="shared" si="875"/>
        <v>7:46.31</v>
      </c>
    </row>
    <row r="27981" spans="1:2" x14ac:dyDescent="0.25">
      <c r="A27981" s="2">
        <f t="shared" si="876"/>
        <v>466.33333333323787</v>
      </c>
      <c r="B27981" s="1" t="str">
        <f t="shared" si="875"/>
        <v>7:46.33</v>
      </c>
    </row>
    <row r="27982" spans="1:2" x14ac:dyDescent="0.25">
      <c r="A27982" s="2">
        <f t="shared" si="876"/>
        <v>466.34999999990453</v>
      </c>
      <c r="B27982" s="1" t="str">
        <f t="shared" si="875"/>
        <v>7:46.34</v>
      </c>
    </row>
    <row r="27983" spans="1:2" x14ac:dyDescent="0.25">
      <c r="A27983" s="2">
        <f t="shared" si="876"/>
        <v>466.36666666657118</v>
      </c>
      <c r="B27983" s="1" t="str">
        <f t="shared" si="875"/>
        <v>7:46.36</v>
      </c>
    </row>
    <row r="27984" spans="1:2" x14ac:dyDescent="0.25">
      <c r="A27984" s="2">
        <f t="shared" si="876"/>
        <v>466.38333333323783</v>
      </c>
      <c r="B27984" s="1" t="str">
        <f t="shared" si="875"/>
        <v>7:46.38</v>
      </c>
    </row>
    <row r="27985" spans="1:2" x14ac:dyDescent="0.25">
      <c r="A27985" s="2">
        <f t="shared" si="876"/>
        <v>466.39999999990448</v>
      </c>
      <c r="B27985" s="1" t="str">
        <f t="shared" si="875"/>
        <v>7:46.39</v>
      </c>
    </row>
    <row r="27986" spans="1:2" x14ac:dyDescent="0.25">
      <c r="A27986" s="2">
        <f t="shared" si="876"/>
        <v>466.41666666657113</v>
      </c>
      <c r="B27986" s="1" t="str">
        <f t="shared" si="875"/>
        <v>7:46.41</v>
      </c>
    </row>
    <row r="27987" spans="1:2" x14ac:dyDescent="0.25">
      <c r="A27987" s="2">
        <f t="shared" si="876"/>
        <v>466.43333333323778</v>
      </c>
      <c r="B27987" s="1" t="str">
        <f t="shared" si="875"/>
        <v>7:46.43</v>
      </c>
    </row>
    <row r="27988" spans="1:2" x14ac:dyDescent="0.25">
      <c r="A27988" s="2">
        <f t="shared" si="876"/>
        <v>466.44999999990443</v>
      </c>
      <c r="B27988" s="1" t="str">
        <f t="shared" si="875"/>
        <v>7:46.44</v>
      </c>
    </row>
    <row r="27989" spans="1:2" x14ac:dyDescent="0.25">
      <c r="A27989" s="2">
        <f t="shared" si="876"/>
        <v>466.46666666657109</v>
      </c>
      <c r="B27989" s="1" t="str">
        <f t="shared" si="875"/>
        <v>7:46.46</v>
      </c>
    </row>
    <row r="27990" spans="1:2" x14ac:dyDescent="0.25">
      <c r="A27990" s="2">
        <f t="shared" si="876"/>
        <v>466.48333333323774</v>
      </c>
      <c r="B27990" s="1" t="str">
        <f t="shared" si="875"/>
        <v>7:46.48</v>
      </c>
    </row>
    <row r="27991" spans="1:2" x14ac:dyDescent="0.25">
      <c r="A27991" s="2">
        <f t="shared" si="876"/>
        <v>466.49999999990439</v>
      </c>
      <c r="B27991" s="1" t="str">
        <f t="shared" si="875"/>
        <v>7:46.49</v>
      </c>
    </row>
    <row r="27992" spans="1:2" x14ac:dyDescent="0.25">
      <c r="A27992" s="2">
        <f t="shared" si="876"/>
        <v>466.51666666657104</v>
      </c>
      <c r="B27992" s="1" t="str">
        <f t="shared" si="875"/>
        <v>7:46.51</v>
      </c>
    </row>
    <row r="27993" spans="1:2" x14ac:dyDescent="0.25">
      <c r="A27993" s="2">
        <f t="shared" si="876"/>
        <v>466.53333333323769</v>
      </c>
      <c r="B27993" s="1" t="str">
        <f t="shared" si="875"/>
        <v>7:46.53</v>
      </c>
    </row>
    <row r="27994" spans="1:2" x14ac:dyDescent="0.25">
      <c r="A27994" s="2">
        <f t="shared" si="876"/>
        <v>466.54999999990434</v>
      </c>
      <c r="B27994" s="1" t="str">
        <f t="shared" si="875"/>
        <v>7:46.54</v>
      </c>
    </row>
    <row r="27995" spans="1:2" x14ac:dyDescent="0.25">
      <c r="A27995" s="2">
        <f t="shared" si="876"/>
        <v>466.566666666571</v>
      </c>
      <c r="B27995" s="1" t="str">
        <f t="shared" si="875"/>
        <v>7:46.56</v>
      </c>
    </row>
    <row r="27996" spans="1:2" x14ac:dyDescent="0.25">
      <c r="A27996" s="2">
        <f t="shared" si="876"/>
        <v>466.58333333323765</v>
      </c>
      <c r="B27996" s="1" t="str">
        <f t="shared" si="875"/>
        <v>7:46.58</v>
      </c>
    </row>
    <row r="27997" spans="1:2" x14ac:dyDescent="0.25">
      <c r="A27997" s="2">
        <f t="shared" si="876"/>
        <v>466.5999999999043</v>
      </c>
      <c r="B27997" s="1" t="str">
        <f t="shared" si="875"/>
        <v>7:46.59</v>
      </c>
    </row>
    <row r="27998" spans="1:2" x14ac:dyDescent="0.25">
      <c r="A27998" s="2">
        <f t="shared" si="876"/>
        <v>466.61666666657095</v>
      </c>
      <c r="B27998" s="1" t="str">
        <f t="shared" si="875"/>
        <v>7:46.61</v>
      </c>
    </row>
    <row r="27999" spans="1:2" x14ac:dyDescent="0.25">
      <c r="A27999" s="2">
        <f t="shared" si="876"/>
        <v>466.6333333332376</v>
      </c>
      <c r="B27999" s="1" t="str">
        <f t="shared" si="875"/>
        <v>7:46.63</v>
      </c>
    </row>
    <row r="28000" spans="1:2" x14ac:dyDescent="0.25">
      <c r="A28000" s="2">
        <f t="shared" si="876"/>
        <v>466.64999999990425</v>
      </c>
      <c r="B28000" s="1" t="str">
        <f t="shared" si="875"/>
        <v>7:46.64</v>
      </c>
    </row>
    <row r="28001" spans="1:2" x14ac:dyDescent="0.25">
      <c r="A28001" s="2">
        <f t="shared" si="876"/>
        <v>466.6666666665709</v>
      </c>
      <c r="B28001" s="1" t="str">
        <f t="shared" si="875"/>
        <v>7:46.66</v>
      </c>
    </row>
    <row r="28002" spans="1:2" x14ac:dyDescent="0.25">
      <c r="A28002" s="2">
        <f t="shared" si="876"/>
        <v>466.68333333323756</v>
      </c>
      <c r="B28002" s="1" t="str">
        <f t="shared" si="875"/>
        <v>7:46.68</v>
      </c>
    </row>
    <row r="28003" spans="1:2" x14ac:dyDescent="0.25">
      <c r="A28003" s="2">
        <f t="shared" si="876"/>
        <v>466.69999999990421</v>
      </c>
      <c r="B28003" s="1" t="str">
        <f t="shared" si="875"/>
        <v>7:46.69</v>
      </c>
    </row>
    <row r="28004" spans="1:2" x14ac:dyDescent="0.25">
      <c r="A28004" s="2">
        <f t="shared" si="876"/>
        <v>466.71666666657086</v>
      </c>
      <c r="B28004" s="1" t="str">
        <f t="shared" si="875"/>
        <v>7:46.71</v>
      </c>
    </row>
    <row r="28005" spans="1:2" x14ac:dyDescent="0.25">
      <c r="A28005" s="2">
        <f t="shared" si="876"/>
        <v>466.73333333323751</v>
      </c>
      <c r="B28005" s="1" t="str">
        <f t="shared" si="875"/>
        <v>7:46.73</v>
      </c>
    </row>
    <row r="28006" spans="1:2" x14ac:dyDescent="0.25">
      <c r="A28006" s="2">
        <f t="shared" si="876"/>
        <v>466.74999999990416</v>
      </c>
      <c r="B28006" s="1" t="str">
        <f t="shared" si="875"/>
        <v>7:46.74</v>
      </c>
    </row>
    <row r="28007" spans="1:2" x14ac:dyDescent="0.25">
      <c r="A28007" s="2">
        <f t="shared" si="876"/>
        <v>466.76666666657081</v>
      </c>
      <c r="B28007" s="1" t="str">
        <f t="shared" si="875"/>
        <v>7:46.76</v>
      </c>
    </row>
    <row r="28008" spans="1:2" x14ac:dyDescent="0.25">
      <c r="A28008" s="2">
        <f t="shared" si="876"/>
        <v>466.78333333323747</v>
      </c>
      <c r="B28008" s="1" t="str">
        <f t="shared" si="875"/>
        <v>7:46.78</v>
      </c>
    </row>
    <row r="28009" spans="1:2" x14ac:dyDescent="0.25">
      <c r="A28009" s="2">
        <f t="shared" si="876"/>
        <v>466.79999999990412</v>
      </c>
      <c r="B28009" s="1" t="str">
        <f t="shared" si="875"/>
        <v>7:46.79</v>
      </c>
    </row>
    <row r="28010" spans="1:2" x14ac:dyDescent="0.25">
      <c r="A28010" s="2">
        <f t="shared" si="876"/>
        <v>466.81666666657077</v>
      </c>
      <c r="B28010" s="1" t="str">
        <f t="shared" si="875"/>
        <v>7:46.81</v>
      </c>
    </row>
    <row r="28011" spans="1:2" x14ac:dyDescent="0.25">
      <c r="A28011" s="2">
        <f t="shared" si="876"/>
        <v>466.83333333323742</v>
      </c>
      <c r="B28011" s="1" t="str">
        <f t="shared" si="875"/>
        <v>7:46.83</v>
      </c>
    </row>
    <row r="28012" spans="1:2" x14ac:dyDescent="0.25">
      <c r="A28012" s="2">
        <f t="shared" si="876"/>
        <v>466.84999999990407</v>
      </c>
      <c r="B28012" s="1" t="str">
        <f t="shared" si="875"/>
        <v>7:46.84</v>
      </c>
    </row>
    <row r="28013" spans="1:2" x14ac:dyDescent="0.25">
      <c r="A28013" s="2">
        <f t="shared" si="876"/>
        <v>466.86666666657072</v>
      </c>
      <c r="B28013" s="1" t="str">
        <f t="shared" si="875"/>
        <v>7:46.86</v>
      </c>
    </row>
    <row r="28014" spans="1:2" x14ac:dyDescent="0.25">
      <c r="A28014" s="2">
        <f t="shared" si="876"/>
        <v>466.88333333323737</v>
      </c>
      <c r="B28014" s="1" t="str">
        <f t="shared" si="875"/>
        <v>7:46.88</v>
      </c>
    </row>
    <row r="28015" spans="1:2" x14ac:dyDescent="0.25">
      <c r="A28015" s="2">
        <f t="shared" si="876"/>
        <v>466.89999999990403</v>
      </c>
      <c r="B28015" s="1" t="str">
        <f t="shared" si="875"/>
        <v>7:46.89</v>
      </c>
    </row>
    <row r="28016" spans="1:2" x14ac:dyDescent="0.25">
      <c r="A28016" s="2">
        <f t="shared" si="876"/>
        <v>466.91666666657068</v>
      </c>
      <c r="B28016" s="1" t="str">
        <f t="shared" si="875"/>
        <v>7:46.91</v>
      </c>
    </row>
    <row r="28017" spans="1:2" x14ac:dyDescent="0.25">
      <c r="A28017" s="2">
        <f t="shared" si="876"/>
        <v>466.93333333323733</v>
      </c>
      <c r="B28017" s="1" t="str">
        <f t="shared" si="875"/>
        <v>7:46.93</v>
      </c>
    </row>
    <row r="28018" spans="1:2" x14ac:dyDescent="0.25">
      <c r="A28018" s="2">
        <f t="shared" si="876"/>
        <v>466.94999999990398</v>
      </c>
      <c r="B28018" s="1" t="str">
        <f t="shared" si="875"/>
        <v>7:46.94</v>
      </c>
    </row>
    <row r="28019" spans="1:2" x14ac:dyDescent="0.25">
      <c r="A28019" s="2">
        <f t="shared" si="876"/>
        <v>466.96666666657063</v>
      </c>
      <c r="B28019" s="1" t="str">
        <f t="shared" si="875"/>
        <v>7:46.96</v>
      </c>
    </row>
    <row r="28020" spans="1:2" x14ac:dyDescent="0.25">
      <c r="A28020" s="2">
        <f t="shared" si="876"/>
        <v>466.98333333323728</v>
      </c>
      <c r="B28020" s="1" t="str">
        <f t="shared" si="875"/>
        <v>7:46.98</v>
      </c>
    </row>
    <row r="28021" spans="1:2" x14ac:dyDescent="0.25">
      <c r="A28021" s="2">
        <f t="shared" si="876"/>
        <v>466.99999999990393</v>
      </c>
      <c r="B28021" s="1" t="str">
        <f t="shared" si="875"/>
        <v>7:46.99</v>
      </c>
    </row>
    <row r="28022" spans="1:2" x14ac:dyDescent="0.25">
      <c r="A28022" s="2">
        <f t="shared" si="876"/>
        <v>467.01666666657059</v>
      </c>
      <c r="B28022" s="1" t="str">
        <f t="shared" si="875"/>
        <v>7:47.01</v>
      </c>
    </row>
    <row r="28023" spans="1:2" x14ac:dyDescent="0.25">
      <c r="A28023" s="2">
        <f t="shared" si="876"/>
        <v>467.03333333323724</v>
      </c>
      <c r="B28023" s="1" t="str">
        <f t="shared" si="875"/>
        <v>7:47.03</v>
      </c>
    </row>
    <row r="28024" spans="1:2" x14ac:dyDescent="0.25">
      <c r="A28024" s="2">
        <f t="shared" si="876"/>
        <v>467.04999999990389</v>
      </c>
      <c r="B28024" s="1" t="str">
        <f t="shared" si="875"/>
        <v>7:47.04</v>
      </c>
    </row>
    <row r="28025" spans="1:2" x14ac:dyDescent="0.25">
      <c r="A28025" s="2">
        <f t="shared" si="876"/>
        <v>467.06666666657054</v>
      </c>
      <c r="B28025" s="1" t="str">
        <f t="shared" si="875"/>
        <v>7:47.06</v>
      </c>
    </row>
    <row r="28026" spans="1:2" x14ac:dyDescent="0.25">
      <c r="A28026" s="2">
        <f t="shared" si="876"/>
        <v>467.08333333323719</v>
      </c>
      <c r="B28026" s="1" t="str">
        <f t="shared" si="875"/>
        <v>7:47.08</v>
      </c>
    </row>
    <row r="28027" spans="1:2" x14ac:dyDescent="0.25">
      <c r="A28027" s="2">
        <f t="shared" si="876"/>
        <v>467.09999999990384</v>
      </c>
      <c r="B28027" s="1" t="str">
        <f t="shared" si="875"/>
        <v>7:47.09</v>
      </c>
    </row>
    <row r="28028" spans="1:2" x14ac:dyDescent="0.25">
      <c r="A28028" s="2">
        <f t="shared" si="876"/>
        <v>467.1166666665705</v>
      </c>
      <c r="B28028" s="1" t="str">
        <f t="shared" si="875"/>
        <v>7:47.11</v>
      </c>
    </row>
    <row r="28029" spans="1:2" x14ac:dyDescent="0.25">
      <c r="A28029" s="2">
        <f t="shared" si="876"/>
        <v>467.13333333323715</v>
      </c>
      <c r="B28029" s="1" t="str">
        <f t="shared" si="875"/>
        <v>7:47.13</v>
      </c>
    </row>
    <row r="28030" spans="1:2" x14ac:dyDescent="0.25">
      <c r="A28030" s="2">
        <f t="shared" si="876"/>
        <v>467.1499999999038</v>
      </c>
      <c r="B28030" s="1" t="str">
        <f t="shared" si="875"/>
        <v>7:47.14</v>
      </c>
    </row>
    <row r="28031" spans="1:2" x14ac:dyDescent="0.25">
      <c r="A28031" s="2">
        <f t="shared" si="876"/>
        <v>467.16666666657045</v>
      </c>
      <c r="B28031" s="1" t="str">
        <f t="shared" si="875"/>
        <v>7:47.16</v>
      </c>
    </row>
    <row r="28032" spans="1:2" x14ac:dyDescent="0.25">
      <c r="A28032" s="2">
        <f t="shared" si="876"/>
        <v>467.1833333332371</v>
      </c>
      <c r="B28032" s="1" t="str">
        <f t="shared" si="875"/>
        <v>7:47.18</v>
      </c>
    </row>
    <row r="28033" spans="1:2" x14ac:dyDescent="0.25">
      <c r="A28033" s="2">
        <f t="shared" si="876"/>
        <v>467.19999999990375</v>
      </c>
      <c r="B28033" s="1" t="str">
        <f t="shared" si="875"/>
        <v>7:47.19</v>
      </c>
    </row>
    <row r="28034" spans="1:2" x14ac:dyDescent="0.25">
      <c r="A28034" s="2">
        <f t="shared" si="876"/>
        <v>467.2166666665704</v>
      </c>
      <c r="B28034" s="1" t="str">
        <f t="shared" si="875"/>
        <v>7:47.21</v>
      </c>
    </row>
    <row r="28035" spans="1:2" x14ac:dyDescent="0.25">
      <c r="A28035" s="2">
        <f t="shared" si="876"/>
        <v>467.23333333323706</v>
      </c>
      <c r="B28035" s="1" t="str">
        <f t="shared" ref="B28035:B28098" si="877">_xlfn.CONCAT(IF(_xlfn.FLOOR.MATH(A28035/60)=0,"",_xlfn.CONCAT(_xlfn.FLOOR.MATH(A28035/60),":")),TEXT(_xlfn.FLOOR.MATH(A28035)-_xlfn.FLOOR.MATH(A28035/60)*60,"00"),".",TEXT(ABS(_xlfn.FLOOR.MATH((A28035-_xlfn.FLOOR.MATH(A28035))*100)),"00"))</f>
        <v>7:47.23</v>
      </c>
    </row>
    <row r="28036" spans="1:2" x14ac:dyDescent="0.25">
      <c r="A28036" s="2">
        <f t="shared" si="876"/>
        <v>467.24999999990371</v>
      </c>
      <c r="B28036" s="1" t="str">
        <f t="shared" si="877"/>
        <v>7:47.24</v>
      </c>
    </row>
    <row r="28037" spans="1:2" x14ac:dyDescent="0.25">
      <c r="A28037" s="2">
        <f t="shared" si="876"/>
        <v>467.26666666657036</v>
      </c>
      <c r="B28037" s="1" t="str">
        <f t="shared" si="877"/>
        <v>7:47.26</v>
      </c>
    </row>
    <row r="28038" spans="1:2" x14ac:dyDescent="0.25">
      <c r="A28038" s="2">
        <f t="shared" si="876"/>
        <v>467.28333333323701</v>
      </c>
      <c r="B28038" s="1" t="str">
        <f t="shared" si="877"/>
        <v>7:47.28</v>
      </c>
    </row>
    <row r="28039" spans="1:2" x14ac:dyDescent="0.25">
      <c r="A28039" s="2">
        <f t="shared" si="876"/>
        <v>467.29999999990366</v>
      </c>
      <c r="B28039" s="1" t="str">
        <f t="shared" si="877"/>
        <v>7:47.29</v>
      </c>
    </row>
    <row r="28040" spans="1:2" x14ac:dyDescent="0.25">
      <c r="A28040" s="2">
        <f t="shared" si="876"/>
        <v>467.31666666657031</v>
      </c>
      <c r="B28040" s="1" t="str">
        <f t="shared" si="877"/>
        <v>7:47.31</v>
      </c>
    </row>
    <row r="28041" spans="1:2" x14ac:dyDescent="0.25">
      <c r="A28041" s="2">
        <f t="shared" si="876"/>
        <v>467.33333333323696</v>
      </c>
      <c r="B28041" s="1" t="str">
        <f t="shared" si="877"/>
        <v>7:47.33</v>
      </c>
    </row>
    <row r="28042" spans="1:2" x14ac:dyDescent="0.25">
      <c r="A28042" s="2">
        <f t="shared" ref="A28042:A28105" si="878">A28041+$C$1</f>
        <v>467.34999999990362</v>
      </c>
      <c r="B28042" s="1" t="str">
        <f t="shared" si="877"/>
        <v>7:47.34</v>
      </c>
    </row>
    <row r="28043" spans="1:2" x14ac:dyDescent="0.25">
      <c r="A28043" s="2">
        <f t="shared" si="878"/>
        <v>467.36666666657027</v>
      </c>
      <c r="B28043" s="1" t="str">
        <f t="shared" si="877"/>
        <v>7:47.36</v>
      </c>
    </row>
    <row r="28044" spans="1:2" x14ac:dyDescent="0.25">
      <c r="A28044" s="2">
        <f t="shared" si="878"/>
        <v>467.38333333323692</v>
      </c>
      <c r="B28044" s="1" t="str">
        <f t="shared" si="877"/>
        <v>7:47.38</v>
      </c>
    </row>
    <row r="28045" spans="1:2" x14ac:dyDescent="0.25">
      <c r="A28045" s="2">
        <f t="shared" si="878"/>
        <v>467.39999999990357</v>
      </c>
      <c r="B28045" s="1" t="str">
        <f t="shared" si="877"/>
        <v>7:47.39</v>
      </c>
    </row>
    <row r="28046" spans="1:2" x14ac:dyDescent="0.25">
      <c r="A28046" s="2">
        <f t="shared" si="878"/>
        <v>467.41666666657022</v>
      </c>
      <c r="B28046" s="1" t="str">
        <f t="shared" si="877"/>
        <v>7:47.41</v>
      </c>
    </row>
    <row r="28047" spans="1:2" x14ac:dyDescent="0.25">
      <c r="A28047" s="2">
        <f t="shared" si="878"/>
        <v>467.43333333323687</v>
      </c>
      <c r="B28047" s="1" t="str">
        <f t="shared" si="877"/>
        <v>7:47.43</v>
      </c>
    </row>
    <row r="28048" spans="1:2" x14ac:dyDescent="0.25">
      <c r="A28048" s="2">
        <f t="shared" si="878"/>
        <v>467.44999999990353</v>
      </c>
      <c r="B28048" s="1" t="str">
        <f t="shared" si="877"/>
        <v>7:47.44</v>
      </c>
    </row>
    <row r="28049" spans="1:2" x14ac:dyDescent="0.25">
      <c r="A28049" s="2">
        <f t="shared" si="878"/>
        <v>467.46666666657018</v>
      </c>
      <c r="B28049" s="1" t="str">
        <f t="shared" si="877"/>
        <v>7:47.46</v>
      </c>
    </row>
    <row r="28050" spans="1:2" x14ac:dyDescent="0.25">
      <c r="A28050" s="2">
        <f t="shared" si="878"/>
        <v>467.48333333323683</v>
      </c>
      <c r="B28050" s="1" t="str">
        <f t="shared" si="877"/>
        <v>7:47.48</v>
      </c>
    </row>
    <row r="28051" spans="1:2" x14ac:dyDescent="0.25">
      <c r="A28051" s="2">
        <f t="shared" si="878"/>
        <v>467.49999999990348</v>
      </c>
      <c r="B28051" s="1" t="str">
        <f t="shared" si="877"/>
        <v>7:47.49</v>
      </c>
    </row>
    <row r="28052" spans="1:2" x14ac:dyDescent="0.25">
      <c r="A28052" s="2">
        <f t="shared" si="878"/>
        <v>467.51666666657013</v>
      </c>
      <c r="B28052" s="1" t="str">
        <f t="shared" si="877"/>
        <v>7:47.51</v>
      </c>
    </row>
    <row r="28053" spans="1:2" x14ac:dyDescent="0.25">
      <c r="A28053" s="2">
        <f t="shared" si="878"/>
        <v>467.53333333323678</v>
      </c>
      <c r="B28053" s="1" t="str">
        <f t="shared" si="877"/>
        <v>7:47.53</v>
      </c>
    </row>
    <row r="28054" spans="1:2" x14ac:dyDescent="0.25">
      <c r="A28054" s="2">
        <f t="shared" si="878"/>
        <v>467.54999999990343</v>
      </c>
      <c r="B28054" s="1" t="str">
        <f t="shared" si="877"/>
        <v>7:47.54</v>
      </c>
    </row>
    <row r="28055" spans="1:2" x14ac:dyDescent="0.25">
      <c r="A28055" s="2">
        <f t="shared" si="878"/>
        <v>467.56666666657009</v>
      </c>
      <c r="B28055" s="1" t="str">
        <f t="shared" si="877"/>
        <v>7:47.56</v>
      </c>
    </row>
    <row r="28056" spans="1:2" x14ac:dyDescent="0.25">
      <c r="A28056" s="2">
        <f t="shared" si="878"/>
        <v>467.58333333323674</v>
      </c>
      <c r="B28056" s="1" t="str">
        <f t="shared" si="877"/>
        <v>7:47.58</v>
      </c>
    </row>
    <row r="28057" spans="1:2" x14ac:dyDescent="0.25">
      <c r="A28057" s="2">
        <f t="shared" si="878"/>
        <v>467.59999999990339</v>
      </c>
      <c r="B28057" s="1" t="str">
        <f t="shared" si="877"/>
        <v>7:47.59</v>
      </c>
    </row>
    <row r="28058" spans="1:2" x14ac:dyDescent="0.25">
      <c r="A28058" s="2">
        <f t="shared" si="878"/>
        <v>467.61666666657004</v>
      </c>
      <c r="B28058" s="1" t="str">
        <f t="shared" si="877"/>
        <v>7:47.61</v>
      </c>
    </row>
    <row r="28059" spans="1:2" x14ac:dyDescent="0.25">
      <c r="A28059" s="2">
        <f t="shared" si="878"/>
        <v>467.63333333323669</v>
      </c>
      <c r="B28059" s="1" t="str">
        <f t="shared" si="877"/>
        <v>7:47.63</v>
      </c>
    </row>
    <row r="28060" spans="1:2" x14ac:dyDescent="0.25">
      <c r="A28060" s="2">
        <f t="shared" si="878"/>
        <v>467.64999999990334</v>
      </c>
      <c r="B28060" s="1" t="str">
        <f t="shared" si="877"/>
        <v>7:47.64</v>
      </c>
    </row>
    <row r="28061" spans="1:2" x14ac:dyDescent="0.25">
      <c r="A28061" s="2">
        <f t="shared" si="878"/>
        <v>467.66666666656999</v>
      </c>
      <c r="B28061" s="1" t="str">
        <f t="shared" si="877"/>
        <v>7:47.66</v>
      </c>
    </row>
    <row r="28062" spans="1:2" x14ac:dyDescent="0.25">
      <c r="A28062" s="2">
        <f t="shared" si="878"/>
        <v>467.68333333323665</v>
      </c>
      <c r="B28062" s="1" t="str">
        <f t="shared" si="877"/>
        <v>7:47.68</v>
      </c>
    </row>
    <row r="28063" spans="1:2" x14ac:dyDescent="0.25">
      <c r="A28063" s="2">
        <f t="shared" si="878"/>
        <v>467.6999999999033</v>
      </c>
      <c r="B28063" s="1" t="str">
        <f t="shared" si="877"/>
        <v>7:47.69</v>
      </c>
    </row>
    <row r="28064" spans="1:2" x14ac:dyDescent="0.25">
      <c r="A28064" s="2">
        <f t="shared" si="878"/>
        <v>467.71666666656995</v>
      </c>
      <c r="B28064" s="1" t="str">
        <f t="shared" si="877"/>
        <v>7:47.71</v>
      </c>
    </row>
    <row r="28065" spans="1:2" x14ac:dyDescent="0.25">
      <c r="A28065" s="2">
        <f t="shared" si="878"/>
        <v>467.7333333332366</v>
      </c>
      <c r="B28065" s="1" t="str">
        <f t="shared" si="877"/>
        <v>7:47.73</v>
      </c>
    </row>
    <row r="28066" spans="1:2" x14ac:dyDescent="0.25">
      <c r="A28066" s="2">
        <f t="shared" si="878"/>
        <v>467.74999999990325</v>
      </c>
      <c r="B28066" s="1" t="str">
        <f t="shared" si="877"/>
        <v>7:47.74</v>
      </c>
    </row>
    <row r="28067" spans="1:2" x14ac:dyDescent="0.25">
      <c r="A28067" s="2">
        <f t="shared" si="878"/>
        <v>467.7666666665699</v>
      </c>
      <c r="B28067" s="1" t="str">
        <f t="shared" si="877"/>
        <v>7:47.76</v>
      </c>
    </row>
    <row r="28068" spans="1:2" x14ac:dyDescent="0.25">
      <c r="A28068" s="2">
        <f t="shared" si="878"/>
        <v>467.78333333323656</v>
      </c>
      <c r="B28068" s="1" t="str">
        <f t="shared" si="877"/>
        <v>7:47.78</v>
      </c>
    </row>
    <row r="28069" spans="1:2" x14ac:dyDescent="0.25">
      <c r="A28069" s="2">
        <f t="shared" si="878"/>
        <v>467.79999999990321</v>
      </c>
      <c r="B28069" s="1" t="str">
        <f t="shared" si="877"/>
        <v>7:47.79</v>
      </c>
    </row>
    <row r="28070" spans="1:2" x14ac:dyDescent="0.25">
      <c r="A28070" s="2">
        <f t="shared" si="878"/>
        <v>467.81666666656986</v>
      </c>
      <c r="B28070" s="1" t="str">
        <f t="shared" si="877"/>
        <v>7:47.81</v>
      </c>
    </row>
    <row r="28071" spans="1:2" x14ac:dyDescent="0.25">
      <c r="A28071" s="2">
        <f t="shared" si="878"/>
        <v>467.83333333323651</v>
      </c>
      <c r="B28071" s="1" t="str">
        <f t="shared" si="877"/>
        <v>7:47.83</v>
      </c>
    </row>
    <row r="28072" spans="1:2" x14ac:dyDescent="0.25">
      <c r="A28072" s="2">
        <f t="shared" si="878"/>
        <v>467.84999999990316</v>
      </c>
      <c r="B28072" s="1" t="str">
        <f t="shared" si="877"/>
        <v>7:47.84</v>
      </c>
    </row>
    <row r="28073" spans="1:2" x14ac:dyDescent="0.25">
      <c r="A28073" s="2">
        <f t="shared" si="878"/>
        <v>467.86666666656981</v>
      </c>
      <c r="B28073" s="1" t="str">
        <f t="shared" si="877"/>
        <v>7:47.86</v>
      </c>
    </row>
    <row r="28074" spans="1:2" x14ac:dyDescent="0.25">
      <c r="A28074" s="2">
        <f t="shared" si="878"/>
        <v>467.88333333323646</v>
      </c>
      <c r="B28074" s="1" t="str">
        <f t="shared" si="877"/>
        <v>7:47.88</v>
      </c>
    </row>
    <row r="28075" spans="1:2" x14ac:dyDescent="0.25">
      <c r="A28075" s="2">
        <f t="shared" si="878"/>
        <v>467.89999999990312</v>
      </c>
      <c r="B28075" s="1" t="str">
        <f t="shared" si="877"/>
        <v>7:47.89</v>
      </c>
    </row>
    <row r="28076" spans="1:2" x14ac:dyDescent="0.25">
      <c r="A28076" s="2">
        <f t="shared" si="878"/>
        <v>467.91666666656977</v>
      </c>
      <c r="B28076" s="1" t="str">
        <f t="shared" si="877"/>
        <v>7:47.91</v>
      </c>
    </row>
    <row r="28077" spans="1:2" x14ac:dyDescent="0.25">
      <c r="A28077" s="2">
        <f t="shared" si="878"/>
        <v>467.93333333323642</v>
      </c>
      <c r="B28077" s="1" t="str">
        <f t="shared" si="877"/>
        <v>7:47.93</v>
      </c>
    </row>
    <row r="28078" spans="1:2" x14ac:dyDescent="0.25">
      <c r="A28078" s="2">
        <f t="shared" si="878"/>
        <v>467.94999999990307</v>
      </c>
      <c r="B28078" s="1" t="str">
        <f t="shared" si="877"/>
        <v>7:47.94</v>
      </c>
    </row>
    <row r="28079" spans="1:2" x14ac:dyDescent="0.25">
      <c r="A28079" s="2">
        <f t="shared" si="878"/>
        <v>467.96666666656972</v>
      </c>
      <c r="B28079" s="1" t="str">
        <f t="shared" si="877"/>
        <v>7:47.96</v>
      </c>
    </row>
    <row r="28080" spans="1:2" x14ac:dyDescent="0.25">
      <c r="A28080" s="2">
        <f t="shared" si="878"/>
        <v>467.98333333323637</v>
      </c>
      <c r="B28080" s="1" t="str">
        <f t="shared" si="877"/>
        <v>7:47.98</v>
      </c>
    </row>
    <row r="28081" spans="1:2" x14ac:dyDescent="0.25">
      <c r="A28081" s="2">
        <f t="shared" si="878"/>
        <v>467.99999999990303</v>
      </c>
      <c r="B28081" s="1" t="str">
        <f t="shared" si="877"/>
        <v>7:47.99</v>
      </c>
    </row>
    <row r="28082" spans="1:2" x14ac:dyDescent="0.25">
      <c r="A28082" s="2">
        <f t="shared" si="878"/>
        <v>468.01666666656968</v>
      </c>
      <c r="B28082" s="1" t="str">
        <f t="shared" si="877"/>
        <v>7:48.01</v>
      </c>
    </row>
    <row r="28083" spans="1:2" x14ac:dyDescent="0.25">
      <c r="A28083" s="2">
        <f t="shared" si="878"/>
        <v>468.03333333323633</v>
      </c>
      <c r="B28083" s="1" t="str">
        <f t="shared" si="877"/>
        <v>7:48.03</v>
      </c>
    </row>
    <row r="28084" spans="1:2" x14ac:dyDescent="0.25">
      <c r="A28084" s="2">
        <f t="shared" si="878"/>
        <v>468.04999999990298</v>
      </c>
      <c r="B28084" s="1" t="str">
        <f t="shared" si="877"/>
        <v>7:48.04</v>
      </c>
    </row>
    <row r="28085" spans="1:2" x14ac:dyDescent="0.25">
      <c r="A28085" s="2">
        <f t="shared" si="878"/>
        <v>468.06666666656963</v>
      </c>
      <c r="B28085" s="1" t="str">
        <f t="shared" si="877"/>
        <v>7:48.06</v>
      </c>
    </row>
    <row r="28086" spans="1:2" x14ac:dyDescent="0.25">
      <c r="A28086" s="2">
        <f t="shared" si="878"/>
        <v>468.08333333323628</v>
      </c>
      <c r="B28086" s="1" t="str">
        <f t="shared" si="877"/>
        <v>7:48.08</v>
      </c>
    </row>
    <row r="28087" spans="1:2" x14ac:dyDescent="0.25">
      <c r="A28087" s="2">
        <f t="shared" si="878"/>
        <v>468.09999999990293</v>
      </c>
      <c r="B28087" s="1" t="str">
        <f t="shared" si="877"/>
        <v>7:48.09</v>
      </c>
    </row>
    <row r="28088" spans="1:2" x14ac:dyDescent="0.25">
      <c r="A28088" s="2">
        <f t="shared" si="878"/>
        <v>468.11666666656959</v>
      </c>
      <c r="B28088" s="1" t="str">
        <f t="shared" si="877"/>
        <v>7:48.11</v>
      </c>
    </row>
    <row r="28089" spans="1:2" x14ac:dyDescent="0.25">
      <c r="A28089" s="2">
        <f t="shared" si="878"/>
        <v>468.13333333323624</v>
      </c>
      <c r="B28089" s="1" t="str">
        <f t="shared" si="877"/>
        <v>7:48.13</v>
      </c>
    </row>
    <row r="28090" spans="1:2" x14ac:dyDescent="0.25">
      <c r="A28090" s="2">
        <f t="shared" si="878"/>
        <v>468.14999999990289</v>
      </c>
      <c r="B28090" s="1" t="str">
        <f t="shared" si="877"/>
        <v>7:48.14</v>
      </c>
    </row>
    <row r="28091" spans="1:2" x14ac:dyDescent="0.25">
      <c r="A28091" s="2">
        <f t="shared" si="878"/>
        <v>468.16666666656954</v>
      </c>
      <c r="B28091" s="1" t="str">
        <f t="shared" si="877"/>
        <v>7:48.16</v>
      </c>
    </row>
    <row r="28092" spans="1:2" x14ac:dyDescent="0.25">
      <c r="A28092" s="2">
        <f t="shared" si="878"/>
        <v>468.18333333323619</v>
      </c>
      <c r="B28092" s="1" t="str">
        <f t="shared" si="877"/>
        <v>7:48.18</v>
      </c>
    </row>
    <row r="28093" spans="1:2" x14ac:dyDescent="0.25">
      <c r="A28093" s="2">
        <f t="shared" si="878"/>
        <v>468.19999999990284</v>
      </c>
      <c r="B28093" s="1" t="str">
        <f t="shared" si="877"/>
        <v>7:48.19</v>
      </c>
    </row>
    <row r="28094" spans="1:2" x14ac:dyDescent="0.25">
      <c r="A28094" s="2">
        <f t="shared" si="878"/>
        <v>468.21666666656949</v>
      </c>
      <c r="B28094" s="1" t="str">
        <f t="shared" si="877"/>
        <v>7:48.21</v>
      </c>
    </row>
    <row r="28095" spans="1:2" x14ac:dyDescent="0.25">
      <c r="A28095" s="2">
        <f t="shared" si="878"/>
        <v>468.23333333323615</v>
      </c>
      <c r="B28095" s="1" t="str">
        <f t="shared" si="877"/>
        <v>7:48.23</v>
      </c>
    </row>
    <row r="28096" spans="1:2" x14ac:dyDescent="0.25">
      <c r="A28096" s="2">
        <f t="shared" si="878"/>
        <v>468.2499999999028</v>
      </c>
      <c r="B28096" s="1" t="str">
        <f t="shared" si="877"/>
        <v>7:48.24</v>
      </c>
    </row>
    <row r="28097" spans="1:2" x14ac:dyDescent="0.25">
      <c r="A28097" s="2">
        <f t="shared" si="878"/>
        <v>468.26666666656945</v>
      </c>
      <c r="B28097" s="1" t="str">
        <f t="shared" si="877"/>
        <v>7:48.26</v>
      </c>
    </row>
    <row r="28098" spans="1:2" x14ac:dyDescent="0.25">
      <c r="A28098" s="2">
        <f t="shared" si="878"/>
        <v>468.2833333332361</v>
      </c>
      <c r="B28098" s="1" t="str">
        <f t="shared" si="877"/>
        <v>7:48.28</v>
      </c>
    </row>
    <row r="28099" spans="1:2" x14ac:dyDescent="0.25">
      <c r="A28099" s="2">
        <f t="shared" si="878"/>
        <v>468.29999999990275</v>
      </c>
      <c r="B28099" s="1" t="str">
        <f t="shared" ref="B28099:B28162" si="879">_xlfn.CONCAT(IF(_xlfn.FLOOR.MATH(A28099/60)=0,"",_xlfn.CONCAT(_xlfn.FLOOR.MATH(A28099/60),":")),TEXT(_xlfn.FLOOR.MATH(A28099)-_xlfn.FLOOR.MATH(A28099/60)*60,"00"),".",TEXT(ABS(_xlfn.FLOOR.MATH((A28099-_xlfn.FLOOR.MATH(A28099))*100)),"00"))</f>
        <v>7:48.29</v>
      </c>
    </row>
    <row r="28100" spans="1:2" x14ac:dyDescent="0.25">
      <c r="A28100" s="2">
        <f t="shared" si="878"/>
        <v>468.3166666665694</v>
      </c>
      <c r="B28100" s="1" t="str">
        <f t="shared" si="879"/>
        <v>7:48.31</v>
      </c>
    </row>
    <row r="28101" spans="1:2" x14ac:dyDescent="0.25">
      <c r="A28101" s="2">
        <f t="shared" si="878"/>
        <v>468.33333333323606</v>
      </c>
      <c r="B28101" s="1" t="str">
        <f t="shared" si="879"/>
        <v>7:48.33</v>
      </c>
    </row>
    <row r="28102" spans="1:2" x14ac:dyDescent="0.25">
      <c r="A28102" s="2">
        <f t="shared" si="878"/>
        <v>468.34999999990271</v>
      </c>
      <c r="B28102" s="1" t="str">
        <f t="shared" si="879"/>
        <v>7:48.34</v>
      </c>
    </row>
    <row r="28103" spans="1:2" x14ac:dyDescent="0.25">
      <c r="A28103" s="2">
        <f t="shared" si="878"/>
        <v>468.36666666656936</v>
      </c>
      <c r="B28103" s="1" t="str">
        <f t="shared" si="879"/>
        <v>7:48.36</v>
      </c>
    </row>
    <row r="28104" spans="1:2" x14ac:dyDescent="0.25">
      <c r="A28104" s="2">
        <f t="shared" si="878"/>
        <v>468.38333333323601</v>
      </c>
      <c r="B28104" s="1" t="str">
        <f t="shared" si="879"/>
        <v>7:48.38</v>
      </c>
    </row>
    <row r="28105" spans="1:2" x14ac:dyDescent="0.25">
      <c r="A28105" s="2">
        <f t="shared" si="878"/>
        <v>468.39999999990266</v>
      </c>
      <c r="B28105" s="1" t="str">
        <f t="shared" si="879"/>
        <v>7:48.39</v>
      </c>
    </row>
    <row r="28106" spans="1:2" x14ac:dyDescent="0.25">
      <c r="A28106" s="2">
        <f t="shared" ref="A28106:A28169" si="880">A28105+$C$1</f>
        <v>468.41666666656931</v>
      </c>
      <c r="B28106" s="1" t="str">
        <f t="shared" si="879"/>
        <v>7:48.41</v>
      </c>
    </row>
    <row r="28107" spans="1:2" x14ac:dyDescent="0.25">
      <c r="A28107" s="2">
        <f t="shared" si="880"/>
        <v>468.43333333323596</v>
      </c>
      <c r="B28107" s="1" t="str">
        <f t="shared" si="879"/>
        <v>7:48.43</v>
      </c>
    </row>
    <row r="28108" spans="1:2" x14ac:dyDescent="0.25">
      <c r="A28108" s="2">
        <f t="shared" si="880"/>
        <v>468.44999999990262</v>
      </c>
      <c r="B28108" s="1" t="str">
        <f t="shared" si="879"/>
        <v>7:48.44</v>
      </c>
    </row>
    <row r="28109" spans="1:2" x14ac:dyDescent="0.25">
      <c r="A28109" s="2">
        <f t="shared" si="880"/>
        <v>468.46666666656927</v>
      </c>
      <c r="B28109" s="1" t="str">
        <f t="shared" si="879"/>
        <v>7:48.46</v>
      </c>
    </row>
    <row r="28110" spans="1:2" x14ac:dyDescent="0.25">
      <c r="A28110" s="2">
        <f t="shared" si="880"/>
        <v>468.48333333323592</v>
      </c>
      <c r="B28110" s="1" t="str">
        <f t="shared" si="879"/>
        <v>7:48.48</v>
      </c>
    </row>
    <row r="28111" spans="1:2" x14ac:dyDescent="0.25">
      <c r="A28111" s="2">
        <f t="shared" si="880"/>
        <v>468.49999999990257</v>
      </c>
      <c r="B28111" s="1" t="str">
        <f t="shared" si="879"/>
        <v>7:48.49</v>
      </c>
    </row>
    <row r="28112" spans="1:2" x14ac:dyDescent="0.25">
      <c r="A28112" s="2">
        <f t="shared" si="880"/>
        <v>468.51666666656922</v>
      </c>
      <c r="B28112" s="1" t="str">
        <f t="shared" si="879"/>
        <v>7:48.51</v>
      </c>
    </row>
    <row r="28113" spans="1:2" x14ac:dyDescent="0.25">
      <c r="A28113" s="2">
        <f t="shared" si="880"/>
        <v>468.53333333323587</v>
      </c>
      <c r="B28113" s="1" t="str">
        <f t="shared" si="879"/>
        <v>7:48.53</v>
      </c>
    </row>
    <row r="28114" spans="1:2" x14ac:dyDescent="0.25">
      <c r="A28114" s="2">
        <f t="shared" si="880"/>
        <v>468.54999999990252</v>
      </c>
      <c r="B28114" s="1" t="str">
        <f t="shared" si="879"/>
        <v>7:48.54</v>
      </c>
    </row>
    <row r="28115" spans="1:2" x14ac:dyDescent="0.25">
      <c r="A28115" s="2">
        <f t="shared" si="880"/>
        <v>468.56666666656918</v>
      </c>
      <c r="B28115" s="1" t="str">
        <f t="shared" si="879"/>
        <v>7:48.56</v>
      </c>
    </row>
    <row r="28116" spans="1:2" x14ac:dyDescent="0.25">
      <c r="A28116" s="2">
        <f t="shared" si="880"/>
        <v>468.58333333323583</v>
      </c>
      <c r="B28116" s="1" t="str">
        <f t="shared" si="879"/>
        <v>7:48.58</v>
      </c>
    </row>
    <row r="28117" spans="1:2" x14ac:dyDescent="0.25">
      <c r="A28117" s="2">
        <f t="shared" si="880"/>
        <v>468.59999999990248</v>
      </c>
      <c r="B28117" s="1" t="str">
        <f t="shared" si="879"/>
        <v>7:48.59</v>
      </c>
    </row>
    <row r="28118" spans="1:2" x14ac:dyDescent="0.25">
      <c r="A28118" s="2">
        <f t="shared" si="880"/>
        <v>468.61666666656913</v>
      </c>
      <c r="B28118" s="1" t="str">
        <f t="shared" si="879"/>
        <v>7:48.61</v>
      </c>
    </row>
    <row r="28119" spans="1:2" x14ac:dyDescent="0.25">
      <c r="A28119" s="2">
        <f t="shared" si="880"/>
        <v>468.63333333323578</v>
      </c>
      <c r="B28119" s="1" t="str">
        <f t="shared" si="879"/>
        <v>7:48.63</v>
      </c>
    </row>
    <row r="28120" spans="1:2" x14ac:dyDescent="0.25">
      <c r="A28120" s="2">
        <f t="shared" si="880"/>
        <v>468.64999999990243</v>
      </c>
      <c r="B28120" s="1" t="str">
        <f t="shared" si="879"/>
        <v>7:48.64</v>
      </c>
    </row>
    <row r="28121" spans="1:2" x14ac:dyDescent="0.25">
      <c r="A28121" s="2">
        <f t="shared" si="880"/>
        <v>468.66666666656909</v>
      </c>
      <c r="B28121" s="1" t="str">
        <f t="shared" si="879"/>
        <v>7:48.66</v>
      </c>
    </row>
    <row r="28122" spans="1:2" x14ac:dyDescent="0.25">
      <c r="A28122" s="2">
        <f t="shared" si="880"/>
        <v>468.68333333323574</v>
      </c>
      <c r="B28122" s="1" t="str">
        <f t="shared" si="879"/>
        <v>7:48.68</v>
      </c>
    </row>
    <row r="28123" spans="1:2" x14ac:dyDescent="0.25">
      <c r="A28123" s="2">
        <f t="shared" si="880"/>
        <v>468.69999999990239</v>
      </c>
      <c r="B28123" s="1" t="str">
        <f t="shared" si="879"/>
        <v>7:48.69</v>
      </c>
    </row>
    <row r="28124" spans="1:2" x14ac:dyDescent="0.25">
      <c r="A28124" s="2">
        <f t="shared" si="880"/>
        <v>468.71666666656904</v>
      </c>
      <c r="B28124" s="1" t="str">
        <f t="shared" si="879"/>
        <v>7:48.71</v>
      </c>
    </row>
    <row r="28125" spans="1:2" x14ac:dyDescent="0.25">
      <c r="A28125" s="2">
        <f t="shared" si="880"/>
        <v>468.73333333323569</v>
      </c>
      <c r="B28125" s="1" t="str">
        <f t="shared" si="879"/>
        <v>7:48.73</v>
      </c>
    </row>
    <row r="28126" spans="1:2" x14ac:dyDescent="0.25">
      <c r="A28126" s="2">
        <f t="shared" si="880"/>
        <v>468.74999999990234</v>
      </c>
      <c r="B28126" s="1" t="str">
        <f t="shared" si="879"/>
        <v>7:48.74</v>
      </c>
    </row>
    <row r="28127" spans="1:2" x14ac:dyDescent="0.25">
      <c r="A28127" s="2">
        <f t="shared" si="880"/>
        <v>468.76666666656899</v>
      </c>
      <c r="B28127" s="1" t="str">
        <f t="shared" si="879"/>
        <v>7:48.76</v>
      </c>
    </row>
    <row r="28128" spans="1:2" x14ac:dyDescent="0.25">
      <c r="A28128" s="2">
        <f t="shared" si="880"/>
        <v>468.78333333323565</v>
      </c>
      <c r="B28128" s="1" t="str">
        <f t="shared" si="879"/>
        <v>7:48.78</v>
      </c>
    </row>
    <row r="28129" spans="1:2" x14ac:dyDescent="0.25">
      <c r="A28129" s="2">
        <f t="shared" si="880"/>
        <v>468.7999999999023</v>
      </c>
      <c r="B28129" s="1" t="str">
        <f t="shared" si="879"/>
        <v>7:48.79</v>
      </c>
    </row>
    <row r="28130" spans="1:2" x14ac:dyDescent="0.25">
      <c r="A28130" s="2">
        <f t="shared" si="880"/>
        <v>468.81666666656895</v>
      </c>
      <c r="B28130" s="1" t="str">
        <f t="shared" si="879"/>
        <v>7:48.81</v>
      </c>
    </row>
    <row r="28131" spans="1:2" x14ac:dyDescent="0.25">
      <c r="A28131" s="2">
        <f t="shared" si="880"/>
        <v>468.8333333332356</v>
      </c>
      <c r="B28131" s="1" t="str">
        <f t="shared" si="879"/>
        <v>7:48.83</v>
      </c>
    </row>
    <row r="28132" spans="1:2" x14ac:dyDescent="0.25">
      <c r="A28132" s="2">
        <f t="shared" si="880"/>
        <v>468.84999999990225</v>
      </c>
      <c r="B28132" s="1" t="str">
        <f t="shared" si="879"/>
        <v>7:48.84</v>
      </c>
    </row>
    <row r="28133" spans="1:2" x14ac:dyDescent="0.25">
      <c r="A28133" s="2">
        <f t="shared" si="880"/>
        <v>468.8666666665689</v>
      </c>
      <c r="B28133" s="1" t="str">
        <f t="shared" si="879"/>
        <v>7:48.86</v>
      </c>
    </row>
    <row r="28134" spans="1:2" x14ac:dyDescent="0.25">
      <c r="A28134" s="2">
        <f t="shared" si="880"/>
        <v>468.88333333323556</v>
      </c>
      <c r="B28134" s="1" t="str">
        <f t="shared" si="879"/>
        <v>7:48.88</v>
      </c>
    </row>
    <row r="28135" spans="1:2" x14ac:dyDescent="0.25">
      <c r="A28135" s="2">
        <f t="shared" si="880"/>
        <v>468.89999999990221</v>
      </c>
      <c r="B28135" s="1" t="str">
        <f t="shared" si="879"/>
        <v>7:48.89</v>
      </c>
    </row>
    <row r="28136" spans="1:2" x14ac:dyDescent="0.25">
      <c r="A28136" s="2">
        <f t="shared" si="880"/>
        <v>468.91666666656886</v>
      </c>
      <c r="B28136" s="1" t="str">
        <f t="shared" si="879"/>
        <v>7:48.91</v>
      </c>
    </row>
    <row r="28137" spans="1:2" x14ac:dyDescent="0.25">
      <c r="A28137" s="2">
        <f t="shared" si="880"/>
        <v>468.93333333323551</v>
      </c>
      <c r="B28137" s="1" t="str">
        <f t="shared" si="879"/>
        <v>7:48.93</v>
      </c>
    </row>
    <row r="28138" spans="1:2" x14ac:dyDescent="0.25">
      <c r="A28138" s="2">
        <f t="shared" si="880"/>
        <v>468.94999999990216</v>
      </c>
      <c r="B28138" s="1" t="str">
        <f t="shared" si="879"/>
        <v>7:48.94</v>
      </c>
    </row>
    <row r="28139" spans="1:2" x14ac:dyDescent="0.25">
      <c r="A28139" s="2">
        <f t="shared" si="880"/>
        <v>468.96666666656881</v>
      </c>
      <c r="B28139" s="1" t="str">
        <f t="shared" si="879"/>
        <v>7:48.96</v>
      </c>
    </row>
    <row r="28140" spans="1:2" x14ac:dyDescent="0.25">
      <c r="A28140" s="2">
        <f t="shared" si="880"/>
        <v>468.98333333323546</v>
      </c>
      <c r="B28140" s="1" t="str">
        <f t="shared" si="879"/>
        <v>7:48.98</v>
      </c>
    </row>
    <row r="28141" spans="1:2" x14ac:dyDescent="0.25">
      <c r="A28141" s="2">
        <f t="shared" si="880"/>
        <v>468.99999999990212</v>
      </c>
      <c r="B28141" s="1" t="str">
        <f t="shared" si="879"/>
        <v>7:48.99</v>
      </c>
    </row>
    <row r="28142" spans="1:2" x14ac:dyDescent="0.25">
      <c r="A28142" s="2">
        <f t="shared" si="880"/>
        <v>469.01666666656877</v>
      </c>
      <c r="B28142" s="1" t="str">
        <f t="shared" si="879"/>
        <v>7:49.01</v>
      </c>
    </row>
    <row r="28143" spans="1:2" x14ac:dyDescent="0.25">
      <c r="A28143" s="2">
        <f t="shared" si="880"/>
        <v>469.03333333323542</v>
      </c>
      <c r="B28143" s="1" t="str">
        <f t="shared" si="879"/>
        <v>7:49.03</v>
      </c>
    </row>
    <row r="28144" spans="1:2" x14ac:dyDescent="0.25">
      <c r="A28144" s="2">
        <f t="shared" si="880"/>
        <v>469.04999999990207</v>
      </c>
      <c r="B28144" s="1" t="str">
        <f t="shared" si="879"/>
        <v>7:49.04</v>
      </c>
    </row>
    <row r="28145" spans="1:2" x14ac:dyDescent="0.25">
      <c r="A28145" s="2">
        <f t="shared" si="880"/>
        <v>469.06666666656872</v>
      </c>
      <c r="B28145" s="1" t="str">
        <f t="shared" si="879"/>
        <v>7:49.06</v>
      </c>
    </row>
    <row r="28146" spans="1:2" x14ac:dyDescent="0.25">
      <c r="A28146" s="2">
        <f t="shared" si="880"/>
        <v>469.08333333323537</v>
      </c>
      <c r="B28146" s="1" t="str">
        <f t="shared" si="879"/>
        <v>7:49.08</v>
      </c>
    </row>
    <row r="28147" spans="1:2" x14ac:dyDescent="0.25">
      <c r="A28147" s="2">
        <f t="shared" si="880"/>
        <v>469.09999999990202</v>
      </c>
      <c r="B28147" s="1" t="str">
        <f t="shared" si="879"/>
        <v>7:49.09</v>
      </c>
    </row>
    <row r="28148" spans="1:2" x14ac:dyDescent="0.25">
      <c r="A28148" s="2">
        <f t="shared" si="880"/>
        <v>469.11666666656868</v>
      </c>
      <c r="B28148" s="1" t="str">
        <f t="shared" si="879"/>
        <v>7:49.11</v>
      </c>
    </row>
    <row r="28149" spans="1:2" x14ac:dyDescent="0.25">
      <c r="A28149" s="2">
        <f t="shared" si="880"/>
        <v>469.13333333323533</v>
      </c>
      <c r="B28149" s="1" t="str">
        <f t="shared" si="879"/>
        <v>7:49.13</v>
      </c>
    </row>
    <row r="28150" spans="1:2" x14ac:dyDescent="0.25">
      <c r="A28150" s="2">
        <f t="shared" si="880"/>
        <v>469.14999999990198</v>
      </c>
      <c r="B28150" s="1" t="str">
        <f t="shared" si="879"/>
        <v>7:49.14</v>
      </c>
    </row>
    <row r="28151" spans="1:2" x14ac:dyDescent="0.25">
      <c r="A28151" s="2">
        <f t="shared" si="880"/>
        <v>469.16666666656863</v>
      </c>
      <c r="B28151" s="1" t="str">
        <f t="shared" si="879"/>
        <v>7:49.16</v>
      </c>
    </row>
    <row r="28152" spans="1:2" x14ac:dyDescent="0.25">
      <c r="A28152" s="2">
        <f t="shared" si="880"/>
        <v>469.18333333323528</v>
      </c>
      <c r="B28152" s="1" t="str">
        <f t="shared" si="879"/>
        <v>7:49.18</v>
      </c>
    </row>
    <row r="28153" spans="1:2" x14ac:dyDescent="0.25">
      <c r="A28153" s="2">
        <f t="shared" si="880"/>
        <v>469.19999999990193</v>
      </c>
      <c r="B28153" s="1" t="str">
        <f t="shared" si="879"/>
        <v>7:49.19</v>
      </c>
    </row>
    <row r="28154" spans="1:2" x14ac:dyDescent="0.25">
      <c r="A28154" s="2">
        <f t="shared" si="880"/>
        <v>469.21666666656859</v>
      </c>
      <c r="B28154" s="1" t="str">
        <f t="shared" si="879"/>
        <v>7:49.21</v>
      </c>
    </row>
    <row r="28155" spans="1:2" x14ac:dyDescent="0.25">
      <c r="A28155" s="2">
        <f t="shared" si="880"/>
        <v>469.23333333323524</v>
      </c>
      <c r="B28155" s="1" t="str">
        <f t="shared" si="879"/>
        <v>7:49.23</v>
      </c>
    </row>
    <row r="28156" spans="1:2" x14ac:dyDescent="0.25">
      <c r="A28156" s="2">
        <f t="shared" si="880"/>
        <v>469.24999999990189</v>
      </c>
      <c r="B28156" s="1" t="str">
        <f t="shared" si="879"/>
        <v>7:49.24</v>
      </c>
    </row>
    <row r="28157" spans="1:2" x14ac:dyDescent="0.25">
      <c r="A28157" s="2">
        <f t="shared" si="880"/>
        <v>469.26666666656854</v>
      </c>
      <c r="B28157" s="1" t="str">
        <f t="shared" si="879"/>
        <v>7:49.26</v>
      </c>
    </row>
    <row r="28158" spans="1:2" x14ac:dyDescent="0.25">
      <c r="A28158" s="2">
        <f t="shared" si="880"/>
        <v>469.28333333323519</v>
      </c>
      <c r="B28158" s="1" t="str">
        <f t="shared" si="879"/>
        <v>7:49.28</v>
      </c>
    </row>
    <row r="28159" spans="1:2" x14ac:dyDescent="0.25">
      <c r="A28159" s="2">
        <f t="shared" si="880"/>
        <v>469.29999999990184</v>
      </c>
      <c r="B28159" s="1" t="str">
        <f t="shared" si="879"/>
        <v>7:49.29</v>
      </c>
    </row>
    <row r="28160" spans="1:2" x14ac:dyDescent="0.25">
      <c r="A28160" s="2">
        <f t="shared" si="880"/>
        <v>469.31666666656849</v>
      </c>
      <c r="B28160" s="1" t="str">
        <f t="shared" si="879"/>
        <v>7:49.31</v>
      </c>
    </row>
    <row r="28161" spans="1:2" x14ac:dyDescent="0.25">
      <c r="A28161" s="2">
        <f t="shared" si="880"/>
        <v>469.33333333323515</v>
      </c>
      <c r="B28161" s="1" t="str">
        <f t="shared" si="879"/>
        <v>7:49.33</v>
      </c>
    </row>
    <row r="28162" spans="1:2" x14ac:dyDescent="0.25">
      <c r="A28162" s="2">
        <f t="shared" si="880"/>
        <v>469.3499999999018</v>
      </c>
      <c r="B28162" s="1" t="str">
        <f t="shared" si="879"/>
        <v>7:49.34</v>
      </c>
    </row>
    <row r="28163" spans="1:2" x14ac:dyDescent="0.25">
      <c r="A28163" s="2">
        <f t="shared" si="880"/>
        <v>469.36666666656845</v>
      </c>
      <c r="B28163" s="1" t="str">
        <f t="shared" ref="B28163:B28226" si="881">_xlfn.CONCAT(IF(_xlfn.FLOOR.MATH(A28163/60)=0,"",_xlfn.CONCAT(_xlfn.FLOOR.MATH(A28163/60),":")),TEXT(_xlfn.FLOOR.MATH(A28163)-_xlfn.FLOOR.MATH(A28163/60)*60,"00"),".",TEXT(ABS(_xlfn.FLOOR.MATH((A28163-_xlfn.FLOOR.MATH(A28163))*100)),"00"))</f>
        <v>7:49.36</v>
      </c>
    </row>
    <row r="28164" spans="1:2" x14ac:dyDescent="0.25">
      <c r="A28164" s="2">
        <f t="shared" si="880"/>
        <v>469.3833333332351</v>
      </c>
      <c r="B28164" s="1" t="str">
        <f t="shared" si="881"/>
        <v>7:49.38</v>
      </c>
    </row>
    <row r="28165" spans="1:2" x14ac:dyDescent="0.25">
      <c r="A28165" s="2">
        <f t="shared" si="880"/>
        <v>469.39999999990175</v>
      </c>
      <c r="B28165" s="1" t="str">
        <f t="shared" si="881"/>
        <v>7:49.39</v>
      </c>
    </row>
    <row r="28166" spans="1:2" x14ac:dyDescent="0.25">
      <c r="A28166" s="2">
        <f t="shared" si="880"/>
        <v>469.4166666665684</v>
      </c>
      <c r="B28166" s="1" t="str">
        <f t="shared" si="881"/>
        <v>7:49.41</v>
      </c>
    </row>
    <row r="28167" spans="1:2" x14ac:dyDescent="0.25">
      <c r="A28167" s="2">
        <f t="shared" si="880"/>
        <v>469.43333333323505</v>
      </c>
      <c r="B28167" s="1" t="str">
        <f t="shared" si="881"/>
        <v>7:49.43</v>
      </c>
    </row>
    <row r="28168" spans="1:2" x14ac:dyDescent="0.25">
      <c r="A28168" s="2">
        <f t="shared" si="880"/>
        <v>469.44999999990171</v>
      </c>
      <c r="B28168" s="1" t="str">
        <f t="shared" si="881"/>
        <v>7:49.44</v>
      </c>
    </row>
    <row r="28169" spans="1:2" x14ac:dyDescent="0.25">
      <c r="A28169" s="2">
        <f t="shared" si="880"/>
        <v>469.46666666656836</v>
      </c>
      <c r="B28169" s="1" t="str">
        <f t="shared" si="881"/>
        <v>7:49.46</v>
      </c>
    </row>
    <row r="28170" spans="1:2" x14ac:dyDescent="0.25">
      <c r="A28170" s="2">
        <f t="shared" ref="A28170:A28233" si="882">A28169+$C$1</f>
        <v>469.48333333323501</v>
      </c>
      <c r="B28170" s="1" t="str">
        <f t="shared" si="881"/>
        <v>7:49.48</v>
      </c>
    </row>
    <row r="28171" spans="1:2" x14ac:dyDescent="0.25">
      <c r="A28171" s="2">
        <f t="shared" si="882"/>
        <v>469.49999999990166</v>
      </c>
      <c r="B28171" s="1" t="str">
        <f t="shared" si="881"/>
        <v>7:49.49</v>
      </c>
    </row>
    <row r="28172" spans="1:2" x14ac:dyDescent="0.25">
      <c r="A28172" s="2">
        <f t="shared" si="882"/>
        <v>469.51666666656831</v>
      </c>
      <c r="B28172" s="1" t="str">
        <f t="shared" si="881"/>
        <v>7:49.51</v>
      </c>
    </row>
    <row r="28173" spans="1:2" x14ac:dyDescent="0.25">
      <c r="A28173" s="2">
        <f t="shared" si="882"/>
        <v>469.53333333323496</v>
      </c>
      <c r="B28173" s="1" t="str">
        <f t="shared" si="881"/>
        <v>7:49.53</v>
      </c>
    </row>
    <row r="28174" spans="1:2" x14ac:dyDescent="0.25">
      <c r="A28174" s="2">
        <f t="shared" si="882"/>
        <v>469.54999999990162</v>
      </c>
      <c r="B28174" s="1" t="str">
        <f t="shared" si="881"/>
        <v>7:49.54</v>
      </c>
    </row>
    <row r="28175" spans="1:2" x14ac:dyDescent="0.25">
      <c r="A28175" s="2">
        <f t="shared" si="882"/>
        <v>469.56666666656827</v>
      </c>
      <c r="B28175" s="1" t="str">
        <f t="shared" si="881"/>
        <v>7:49.56</v>
      </c>
    </row>
    <row r="28176" spans="1:2" x14ac:dyDescent="0.25">
      <c r="A28176" s="2">
        <f t="shared" si="882"/>
        <v>469.58333333323492</v>
      </c>
      <c r="B28176" s="1" t="str">
        <f t="shared" si="881"/>
        <v>7:49.58</v>
      </c>
    </row>
    <row r="28177" spans="1:2" x14ac:dyDescent="0.25">
      <c r="A28177" s="2">
        <f t="shared" si="882"/>
        <v>469.59999999990157</v>
      </c>
      <c r="B28177" s="1" t="str">
        <f t="shared" si="881"/>
        <v>7:49.59</v>
      </c>
    </row>
    <row r="28178" spans="1:2" x14ac:dyDescent="0.25">
      <c r="A28178" s="2">
        <f t="shared" si="882"/>
        <v>469.61666666656822</v>
      </c>
      <c r="B28178" s="1" t="str">
        <f t="shared" si="881"/>
        <v>7:49.61</v>
      </c>
    </row>
    <row r="28179" spans="1:2" x14ac:dyDescent="0.25">
      <c r="A28179" s="2">
        <f t="shared" si="882"/>
        <v>469.63333333323487</v>
      </c>
      <c r="B28179" s="1" t="str">
        <f t="shared" si="881"/>
        <v>7:49.63</v>
      </c>
    </row>
    <row r="28180" spans="1:2" x14ac:dyDescent="0.25">
      <c r="A28180" s="2">
        <f t="shared" si="882"/>
        <v>469.64999999990152</v>
      </c>
      <c r="B28180" s="1" t="str">
        <f t="shared" si="881"/>
        <v>7:49.64</v>
      </c>
    </row>
    <row r="28181" spans="1:2" x14ac:dyDescent="0.25">
      <c r="A28181" s="2">
        <f t="shared" si="882"/>
        <v>469.66666666656818</v>
      </c>
      <c r="B28181" s="1" t="str">
        <f t="shared" si="881"/>
        <v>7:49.66</v>
      </c>
    </row>
    <row r="28182" spans="1:2" x14ac:dyDescent="0.25">
      <c r="A28182" s="2">
        <f t="shared" si="882"/>
        <v>469.68333333323483</v>
      </c>
      <c r="B28182" s="1" t="str">
        <f t="shared" si="881"/>
        <v>7:49.68</v>
      </c>
    </row>
    <row r="28183" spans="1:2" x14ac:dyDescent="0.25">
      <c r="A28183" s="2">
        <f t="shared" si="882"/>
        <v>469.69999999990148</v>
      </c>
      <c r="B28183" s="1" t="str">
        <f t="shared" si="881"/>
        <v>7:49.69</v>
      </c>
    </row>
    <row r="28184" spans="1:2" x14ac:dyDescent="0.25">
      <c r="A28184" s="2">
        <f t="shared" si="882"/>
        <v>469.71666666656813</v>
      </c>
      <c r="B28184" s="1" t="str">
        <f t="shared" si="881"/>
        <v>7:49.71</v>
      </c>
    </row>
    <row r="28185" spans="1:2" x14ac:dyDescent="0.25">
      <c r="A28185" s="2">
        <f t="shared" si="882"/>
        <v>469.73333333323478</v>
      </c>
      <c r="B28185" s="1" t="str">
        <f t="shared" si="881"/>
        <v>7:49.73</v>
      </c>
    </row>
    <row r="28186" spans="1:2" x14ac:dyDescent="0.25">
      <c r="A28186" s="2">
        <f t="shared" si="882"/>
        <v>469.74999999990143</v>
      </c>
      <c r="B28186" s="1" t="str">
        <f t="shared" si="881"/>
        <v>7:49.74</v>
      </c>
    </row>
    <row r="28187" spans="1:2" x14ac:dyDescent="0.25">
      <c r="A28187" s="2">
        <f t="shared" si="882"/>
        <v>469.76666666656809</v>
      </c>
      <c r="B28187" s="1" t="str">
        <f t="shared" si="881"/>
        <v>7:49.76</v>
      </c>
    </row>
    <row r="28188" spans="1:2" x14ac:dyDescent="0.25">
      <c r="A28188" s="2">
        <f t="shared" si="882"/>
        <v>469.78333333323474</v>
      </c>
      <c r="B28188" s="1" t="str">
        <f t="shared" si="881"/>
        <v>7:49.78</v>
      </c>
    </row>
    <row r="28189" spans="1:2" x14ac:dyDescent="0.25">
      <c r="A28189" s="2">
        <f t="shared" si="882"/>
        <v>469.79999999990139</v>
      </c>
      <c r="B28189" s="1" t="str">
        <f t="shared" si="881"/>
        <v>7:49.79</v>
      </c>
    </row>
    <row r="28190" spans="1:2" x14ac:dyDescent="0.25">
      <c r="A28190" s="2">
        <f t="shared" si="882"/>
        <v>469.81666666656804</v>
      </c>
      <c r="B28190" s="1" t="str">
        <f t="shared" si="881"/>
        <v>7:49.81</v>
      </c>
    </row>
    <row r="28191" spans="1:2" x14ac:dyDescent="0.25">
      <c r="A28191" s="2">
        <f t="shared" si="882"/>
        <v>469.83333333323469</v>
      </c>
      <c r="B28191" s="1" t="str">
        <f t="shared" si="881"/>
        <v>7:49.83</v>
      </c>
    </row>
    <row r="28192" spans="1:2" x14ac:dyDescent="0.25">
      <c r="A28192" s="2">
        <f t="shared" si="882"/>
        <v>469.84999999990134</v>
      </c>
      <c r="B28192" s="1" t="str">
        <f t="shared" si="881"/>
        <v>7:49.84</v>
      </c>
    </row>
    <row r="28193" spans="1:2" x14ac:dyDescent="0.25">
      <c r="A28193" s="2">
        <f t="shared" si="882"/>
        <v>469.86666666656799</v>
      </c>
      <c r="B28193" s="1" t="str">
        <f t="shared" si="881"/>
        <v>7:49.86</v>
      </c>
    </row>
    <row r="28194" spans="1:2" x14ac:dyDescent="0.25">
      <c r="A28194" s="2">
        <f t="shared" si="882"/>
        <v>469.88333333323465</v>
      </c>
      <c r="B28194" s="1" t="str">
        <f t="shared" si="881"/>
        <v>7:49.88</v>
      </c>
    </row>
    <row r="28195" spans="1:2" x14ac:dyDescent="0.25">
      <c r="A28195" s="2">
        <f t="shared" si="882"/>
        <v>469.8999999999013</v>
      </c>
      <c r="B28195" s="1" t="str">
        <f t="shared" si="881"/>
        <v>7:49.89</v>
      </c>
    </row>
    <row r="28196" spans="1:2" x14ac:dyDescent="0.25">
      <c r="A28196" s="2">
        <f t="shared" si="882"/>
        <v>469.91666666656795</v>
      </c>
      <c r="B28196" s="1" t="str">
        <f t="shared" si="881"/>
        <v>7:49.91</v>
      </c>
    </row>
    <row r="28197" spans="1:2" x14ac:dyDescent="0.25">
      <c r="A28197" s="2">
        <f t="shared" si="882"/>
        <v>469.9333333332346</v>
      </c>
      <c r="B28197" s="1" t="str">
        <f t="shared" si="881"/>
        <v>7:49.93</v>
      </c>
    </row>
    <row r="28198" spans="1:2" x14ac:dyDescent="0.25">
      <c r="A28198" s="2">
        <f t="shared" si="882"/>
        <v>469.94999999990125</v>
      </c>
      <c r="B28198" s="1" t="str">
        <f t="shared" si="881"/>
        <v>7:49.94</v>
      </c>
    </row>
    <row r="28199" spans="1:2" x14ac:dyDescent="0.25">
      <c r="A28199" s="2">
        <f t="shared" si="882"/>
        <v>469.9666666665679</v>
      </c>
      <c r="B28199" s="1" t="str">
        <f t="shared" si="881"/>
        <v>7:49.96</v>
      </c>
    </row>
    <row r="28200" spans="1:2" x14ac:dyDescent="0.25">
      <c r="A28200" s="2">
        <f t="shared" si="882"/>
        <v>469.98333333323455</v>
      </c>
      <c r="B28200" s="1" t="str">
        <f t="shared" si="881"/>
        <v>7:49.98</v>
      </c>
    </row>
    <row r="28201" spans="1:2" x14ac:dyDescent="0.25">
      <c r="A28201" s="2">
        <f t="shared" si="882"/>
        <v>469.99999999990121</v>
      </c>
      <c r="B28201" s="1" t="str">
        <f t="shared" si="881"/>
        <v>7:49.99</v>
      </c>
    </row>
    <row r="28202" spans="1:2" x14ac:dyDescent="0.25">
      <c r="A28202" s="2">
        <f t="shared" si="882"/>
        <v>470.01666666656786</v>
      </c>
      <c r="B28202" s="1" t="str">
        <f t="shared" si="881"/>
        <v>7:50.01</v>
      </c>
    </row>
    <row r="28203" spans="1:2" x14ac:dyDescent="0.25">
      <c r="A28203" s="2">
        <f t="shared" si="882"/>
        <v>470.03333333323451</v>
      </c>
      <c r="B28203" s="1" t="str">
        <f t="shared" si="881"/>
        <v>7:50.03</v>
      </c>
    </row>
    <row r="28204" spans="1:2" x14ac:dyDescent="0.25">
      <c r="A28204" s="2">
        <f t="shared" si="882"/>
        <v>470.04999999990116</v>
      </c>
      <c r="B28204" s="1" t="str">
        <f t="shared" si="881"/>
        <v>7:50.04</v>
      </c>
    </row>
    <row r="28205" spans="1:2" x14ac:dyDescent="0.25">
      <c r="A28205" s="2">
        <f t="shared" si="882"/>
        <v>470.06666666656781</v>
      </c>
      <c r="B28205" s="1" t="str">
        <f t="shared" si="881"/>
        <v>7:50.06</v>
      </c>
    </row>
    <row r="28206" spans="1:2" x14ac:dyDescent="0.25">
      <c r="A28206" s="2">
        <f t="shared" si="882"/>
        <v>470.08333333323446</v>
      </c>
      <c r="B28206" s="1" t="str">
        <f t="shared" si="881"/>
        <v>7:50.08</v>
      </c>
    </row>
    <row r="28207" spans="1:2" x14ac:dyDescent="0.25">
      <c r="A28207" s="2">
        <f t="shared" si="882"/>
        <v>470.09999999990112</v>
      </c>
      <c r="B28207" s="1" t="str">
        <f t="shared" si="881"/>
        <v>7:50.09</v>
      </c>
    </row>
    <row r="28208" spans="1:2" x14ac:dyDescent="0.25">
      <c r="A28208" s="2">
        <f t="shared" si="882"/>
        <v>470.11666666656777</v>
      </c>
      <c r="B28208" s="1" t="str">
        <f t="shared" si="881"/>
        <v>7:50.11</v>
      </c>
    </row>
    <row r="28209" spans="1:2" x14ac:dyDescent="0.25">
      <c r="A28209" s="2">
        <f t="shared" si="882"/>
        <v>470.13333333323442</v>
      </c>
      <c r="B28209" s="1" t="str">
        <f t="shared" si="881"/>
        <v>7:50.13</v>
      </c>
    </row>
    <row r="28210" spans="1:2" x14ac:dyDescent="0.25">
      <c r="A28210" s="2">
        <f t="shared" si="882"/>
        <v>470.14999999990107</v>
      </c>
      <c r="B28210" s="1" t="str">
        <f t="shared" si="881"/>
        <v>7:50.14</v>
      </c>
    </row>
    <row r="28211" spans="1:2" x14ac:dyDescent="0.25">
      <c r="A28211" s="2">
        <f t="shared" si="882"/>
        <v>470.16666666656772</v>
      </c>
      <c r="B28211" s="1" t="str">
        <f t="shared" si="881"/>
        <v>7:50.16</v>
      </c>
    </row>
    <row r="28212" spans="1:2" x14ac:dyDescent="0.25">
      <c r="A28212" s="2">
        <f t="shared" si="882"/>
        <v>470.18333333323437</v>
      </c>
      <c r="B28212" s="1" t="str">
        <f t="shared" si="881"/>
        <v>7:50.18</v>
      </c>
    </row>
    <row r="28213" spans="1:2" x14ac:dyDescent="0.25">
      <c r="A28213" s="2">
        <f t="shared" si="882"/>
        <v>470.19999999990102</v>
      </c>
      <c r="B28213" s="1" t="str">
        <f t="shared" si="881"/>
        <v>7:50.19</v>
      </c>
    </row>
    <row r="28214" spans="1:2" x14ac:dyDescent="0.25">
      <c r="A28214" s="2">
        <f t="shared" si="882"/>
        <v>470.21666666656768</v>
      </c>
      <c r="B28214" s="1" t="str">
        <f t="shared" si="881"/>
        <v>7:50.21</v>
      </c>
    </row>
    <row r="28215" spans="1:2" x14ac:dyDescent="0.25">
      <c r="A28215" s="2">
        <f t="shared" si="882"/>
        <v>470.23333333323433</v>
      </c>
      <c r="B28215" s="1" t="str">
        <f t="shared" si="881"/>
        <v>7:50.23</v>
      </c>
    </row>
    <row r="28216" spans="1:2" x14ac:dyDescent="0.25">
      <c r="A28216" s="2">
        <f t="shared" si="882"/>
        <v>470.24999999990098</v>
      </c>
      <c r="B28216" s="1" t="str">
        <f t="shared" si="881"/>
        <v>7:50.24</v>
      </c>
    </row>
    <row r="28217" spans="1:2" x14ac:dyDescent="0.25">
      <c r="A28217" s="2">
        <f t="shared" si="882"/>
        <v>470.26666666656763</v>
      </c>
      <c r="B28217" s="1" t="str">
        <f t="shared" si="881"/>
        <v>7:50.26</v>
      </c>
    </row>
    <row r="28218" spans="1:2" x14ac:dyDescent="0.25">
      <c r="A28218" s="2">
        <f t="shared" si="882"/>
        <v>470.28333333323428</v>
      </c>
      <c r="B28218" s="1" t="str">
        <f t="shared" si="881"/>
        <v>7:50.28</v>
      </c>
    </row>
    <row r="28219" spans="1:2" x14ac:dyDescent="0.25">
      <c r="A28219" s="2">
        <f t="shared" si="882"/>
        <v>470.29999999990093</v>
      </c>
      <c r="B28219" s="1" t="str">
        <f t="shared" si="881"/>
        <v>7:50.29</v>
      </c>
    </row>
    <row r="28220" spans="1:2" x14ac:dyDescent="0.25">
      <c r="A28220" s="2">
        <f t="shared" si="882"/>
        <v>470.31666666656758</v>
      </c>
      <c r="B28220" s="1" t="str">
        <f t="shared" si="881"/>
        <v>7:50.31</v>
      </c>
    </row>
    <row r="28221" spans="1:2" x14ac:dyDescent="0.25">
      <c r="A28221" s="2">
        <f t="shared" si="882"/>
        <v>470.33333333323424</v>
      </c>
      <c r="B28221" s="1" t="str">
        <f t="shared" si="881"/>
        <v>7:50.33</v>
      </c>
    </row>
    <row r="28222" spans="1:2" x14ac:dyDescent="0.25">
      <c r="A28222" s="2">
        <f t="shared" si="882"/>
        <v>470.34999999990089</v>
      </c>
      <c r="B28222" s="1" t="str">
        <f t="shared" si="881"/>
        <v>7:50.34</v>
      </c>
    </row>
    <row r="28223" spans="1:2" x14ac:dyDescent="0.25">
      <c r="A28223" s="2">
        <f t="shared" si="882"/>
        <v>470.36666666656754</v>
      </c>
      <c r="B28223" s="1" t="str">
        <f t="shared" si="881"/>
        <v>7:50.36</v>
      </c>
    </row>
    <row r="28224" spans="1:2" x14ac:dyDescent="0.25">
      <c r="A28224" s="2">
        <f t="shared" si="882"/>
        <v>470.38333333323419</v>
      </c>
      <c r="B28224" s="1" t="str">
        <f t="shared" si="881"/>
        <v>7:50.38</v>
      </c>
    </row>
    <row r="28225" spans="1:2" x14ac:dyDescent="0.25">
      <c r="A28225" s="2">
        <f t="shared" si="882"/>
        <v>470.39999999990084</v>
      </c>
      <c r="B28225" s="1" t="str">
        <f t="shared" si="881"/>
        <v>7:50.39</v>
      </c>
    </row>
    <row r="28226" spans="1:2" x14ac:dyDescent="0.25">
      <c r="A28226" s="2">
        <f t="shared" si="882"/>
        <v>470.41666666656749</v>
      </c>
      <c r="B28226" s="1" t="str">
        <f t="shared" si="881"/>
        <v>7:50.41</v>
      </c>
    </row>
    <row r="28227" spans="1:2" x14ac:dyDescent="0.25">
      <c r="A28227" s="2">
        <f t="shared" si="882"/>
        <v>470.43333333323415</v>
      </c>
      <c r="B28227" s="1" t="str">
        <f t="shared" ref="B28227:B28290" si="883">_xlfn.CONCAT(IF(_xlfn.FLOOR.MATH(A28227/60)=0,"",_xlfn.CONCAT(_xlfn.FLOOR.MATH(A28227/60),":")),TEXT(_xlfn.FLOOR.MATH(A28227)-_xlfn.FLOOR.MATH(A28227/60)*60,"00"),".",TEXT(ABS(_xlfn.FLOOR.MATH((A28227-_xlfn.FLOOR.MATH(A28227))*100)),"00"))</f>
        <v>7:50.43</v>
      </c>
    </row>
    <row r="28228" spans="1:2" x14ac:dyDescent="0.25">
      <c r="A28228" s="2">
        <f t="shared" si="882"/>
        <v>470.4499999999008</v>
      </c>
      <c r="B28228" s="1" t="str">
        <f t="shared" si="883"/>
        <v>7:50.44</v>
      </c>
    </row>
    <row r="28229" spans="1:2" x14ac:dyDescent="0.25">
      <c r="A28229" s="2">
        <f t="shared" si="882"/>
        <v>470.46666666656745</v>
      </c>
      <c r="B28229" s="1" t="str">
        <f t="shared" si="883"/>
        <v>7:50.46</v>
      </c>
    </row>
    <row r="28230" spans="1:2" x14ac:dyDescent="0.25">
      <c r="A28230" s="2">
        <f t="shared" si="882"/>
        <v>470.4833333332341</v>
      </c>
      <c r="B28230" s="1" t="str">
        <f t="shared" si="883"/>
        <v>7:50.48</v>
      </c>
    </row>
    <row r="28231" spans="1:2" x14ac:dyDescent="0.25">
      <c r="A28231" s="2">
        <f t="shared" si="882"/>
        <v>470.49999999990075</v>
      </c>
      <c r="B28231" s="1" t="str">
        <f t="shared" si="883"/>
        <v>7:50.49</v>
      </c>
    </row>
    <row r="28232" spans="1:2" x14ac:dyDescent="0.25">
      <c r="A28232" s="2">
        <f t="shared" si="882"/>
        <v>470.5166666665674</v>
      </c>
      <c r="B28232" s="1" t="str">
        <f t="shared" si="883"/>
        <v>7:50.51</v>
      </c>
    </row>
    <row r="28233" spans="1:2" x14ac:dyDescent="0.25">
      <c r="A28233" s="2">
        <f t="shared" si="882"/>
        <v>470.53333333323405</v>
      </c>
      <c r="B28233" s="1" t="str">
        <f t="shared" si="883"/>
        <v>7:50.53</v>
      </c>
    </row>
    <row r="28234" spans="1:2" x14ac:dyDescent="0.25">
      <c r="A28234" s="2">
        <f t="shared" ref="A28234:A28297" si="884">A28233+$C$1</f>
        <v>470.54999999990071</v>
      </c>
      <c r="B28234" s="1" t="str">
        <f t="shared" si="883"/>
        <v>7:50.54</v>
      </c>
    </row>
    <row r="28235" spans="1:2" x14ac:dyDescent="0.25">
      <c r="A28235" s="2">
        <f t="shared" si="884"/>
        <v>470.56666666656736</v>
      </c>
      <c r="B28235" s="1" t="str">
        <f t="shared" si="883"/>
        <v>7:50.56</v>
      </c>
    </row>
    <row r="28236" spans="1:2" x14ac:dyDescent="0.25">
      <c r="A28236" s="2">
        <f t="shared" si="884"/>
        <v>470.58333333323401</v>
      </c>
      <c r="B28236" s="1" t="str">
        <f t="shared" si="883"/>
        <v>7:50.58</v>
      </c>
    </row>
    <row r="28237" spans="1:2" x14ac:dyDescent="0.25">
      <c r="A28237" s="2">
        <f t="shared" si="884"/>
        <v>470.59999999990066</v>
      </c>
      <c r="B28237" s="1" t="str">
        <f t="shared" si="883"/>
        <v>7:50.59</v>
      </c>
    </row>
    <row r="28238" spans="1:2" x14ac:dyDescent="0.25">
      <c r="A28238" s="2">
        <f t="shared" si="884"/>
        <v>470.61666666656731</v>
      </c>
      <c r="B28238" s="1" t="str">
        <f t="shared" si="883"/>
        <v>7:50.61</v>
      </c>
    </row>
    <row r="28239" spans="1:2" x14ac:dyDescent="0.25">
      <c r="A28239" s="2">
        <f t="shared" si="884"/>
        <v>470.63333333323396</v>
      </c>
      <c r="B28239" s="1" t="str">
        <f t="shared" si="883"/>
        <v>7:50.63</v>
      </c>
    </row>
    <row r="28240" spans="1:2" x14ac:dyDescent="0.25">
      <c r="A28240" s="2">
        <f t="shared" si="884"/>
        <v>470.64999999990061</v>
      </c>
      <c r="B28240" s="1" t="str">
        <f t="shared" si="883"/>
        <v>7:50.64</v>
      </c>
    </row>
    <row r="28241" spans="1:2" x14ac:dyDescent="0.25">
      <c r="A28241" s="2">
        <f t="shared" si="884"/>
        <v>470.66666666656727</v>
      </c>
      <c r="B28241" s="1" t="str">
        <f t="shared" si="883"/>
        <v>7:50.66</v>
      </c>
    </row>
    <row r="28242" spans="1:2" x14ac:dyDescent="0.25">
      <c r="A28242" s="2">
        <f t="shared" si="884"/>
        <v>470.68333333323392</v>
      </c>
      <c r="B28242" s="1" t="str">
        <f t="shared" si="883"/>
        <v>7:50.68</v>
      </c>
    </row>
    <row r="28243" spans="1:2" x14ac:dyDescent="0.25">
      <c r="A28243" s="2">
        <f t="shared" si="884"/>
        <v>470.69999999990057</v>
      </c>
      <c r="B28243" s="1" t="str">
        <f t="shared" si="883"/>
        <v>7:50.69</v>
      </c>
    </row>
    <row r="28244" spans="1:2" x14ac:dyDescent="0.25">
      <c r="A28244" s="2">
        <f t="shared" si="884"/>
        <v>470.71666666656722</v>
      </c>
      <c r="B28244" s="1" t="str">
        <f t="shared" si="883"/>
        <v>7:50.71</v>
      </c>
    </row>
    <row r="28245" spans="1:2" x14ac:dyDescent="0.25">
      <c r="A28245" s="2">
        <f t="shared" si="884"/>
        <v>470.73333333323387</v>
      </c>
      <c r="B28245" s="1" t="str">
        <f t="shared" si="883"/>
        <v>7:50.73</v>
      </c>
    </row>
    <row r="28246" spans="1:2" x14ac:dyDescent="0.25">
      <c r="A28246" s="2">
        <f t="shared" si="884"/>
        <v>470.74999999990052</v>
      </c>
      <c r="B28246" s="1" t="str">
        <f t="shared" si="883"/>
        <v>7:50.74</v>
      </c>
    </row>
    <row r="28247" spans="1:2" x14ac:dyDescent="0.25">
      <c r="A28247" s="2">
        <f t="shared" si="884"/>
        <v>470.76666666656718</v>
      </c>
      <c r="B28247" s="1" t="str">
        <f t="shared" si="883"/>
        <v>7:50.76</v>
      </c>
    </row>
    <row r="28248" spans="1:2" x14ac:dyDescent="0.25">
      <c r="A28248" s="2">
        <f t="shared" si="884"/>
        <v>470.78333333323383</v>
      </c>
      <c r="B28248" s="1" t="str">
        <f t="shared" si="883"/>
        <v>7:50.78</v>
      </c>
    </row>
    <row r="28249" spans="1:2" x14ac:dyDescent="0.25">
      <c r="A28249" s="2">
        <f t="shared" si="884"/>
        <v>470.79999999990048</v>
      </c>
      <c r="B28249" s="1" t="str">
        <f t="shared" si="883"/>
        <v>7:50.79</v>
      </c>
    </row>
    <row r="28250" spans="1:2" x14ac:dyDescent="0.25">
      <c r="A28250" s="2">
        <f t="shared" si="884"/>
        <v>470.81666666656713</v>
      </c>
      <c r="B28250" s="1" t="str">
        <f t="shared" si="883"/>
        <v>7:50.81</v>
      </c>
    </row>
    <row r="28251" spans="1:2" x14ac:dyDescent="0.25">
      <c r="A28251" s="2">
        <f t="shared" si="884"/>
        <v>470.83333333323378</v>
      </c>
      <c r="B28251" s="1" t="str">
        <f t="shared" si="883"/>
        <v>7:50.83</v>
      </c>
    </row>
    <row r="28252" spans="1:2" x14ac:dyDescent="0.25">
      <c r="A28252" s="2">
        <f t="shared" si="884"/>
        <v>470.84999999990043</v>
      </c>
      <c r="B28252" s="1" t="str">
        <f t="shared" si="883"/>
        <v>7:50.84</v>
      </c>
    </row>
    <row r="28253" spans="1:2" x14ac:dyDescent="0.25">
      <c r="A28253" s="2">
        <f t="shared" si="884"/>
        <v>470.86666666656708</v>
      </c>
      <c r="B28253" s="1" t="str">
        <f t="shared" si="883"/>
        <v>7:50.86</v>
      </c>
    </row>
    <row r="28254" spans="1:2" x14ac:dyDescent="0.25">
      <c r="A28254" s="2">
        <f t="shared" si="884"/>
        <v>470.88333333323374</v>
      </c>
      <c r="B28254" s="1" t="str">
        <f t="shared" si="883"/>
        <v>7:50.88</v>
      </c>
    </row>
    <row r="28255" spans="1:2" x14ac:dyDescent="0.25">
      <c r="A28255" s="2">
        <f t="shared" si="884"/>
        <v>470.89999999990039</v>
      </c>
      <c r="B28255" s="1" t="str">
        <f t="shared" si="883"/>
        <v>7:50.89</v>
      </c>
    </row>
    <row r="28256" spans="1:2" x14ac:dyDescent="0.25">
      <c r="A28256" s="2">
        <f t="shared" si="884"/>
        <v>470.91666666656704</v>
      </c>
      <c r="B28256" s="1" t="str">
        <f t="shared" si="883"/>
        <v>7:50.91</v>
      </c>
    </row>
    <row r="28257" spans="1:2" x14ac:dyDescent="0.25">
      <c r="A28257" s="2">
        <f t="shared" si="884"/>
        <v>470.93333333323369</v>
      </c>
      <c r="B28257" s="1" t="str">
        <f t="shared" si="883"/>
        <v>7:50.93</v>
      </c>
    </row>
    <row r="28258" spans="1:2" x14ac:dyDescent="0.25">
      <c r="A28258" s="2">
        <f t="shared" si="884"/>
        <v>470.94999999990034</v>
      </c>
      <c r="B28258" s="1" t="str">
        <f t="shared" si="883"/>
        <v>7:50.94</v>
      </c>
    </row>
    <row r="28259" spans="1:2" x14ac:dyDescent="0.25">
      <c r="A28259" s="2">
        <f t="shared" si="884"/>
        <v>470.96666666656699</v>
      </c>
      <c r="B28259" s="1" t="str">
        <f t="shared" si="883"/>
        <v>7:50.96</v>
      </c>
    </row>
    <row r="28260" spans="1:2" x14ac:dyDescent="0.25">
      <c r="A28260" s="2">
        <f t="shared" si="884"/>
        <v>470.98333333323365</v>
      </c>
      <c r="B28260" s="1" t="str">
        <f t="shared" si="883"/>
        <v>7:50.98</v>
      </c>
    </row>
    <row r="28261" spans="1:2" x14ac:dyDescent="0.25">
      <c r="A28261" s="2">
        <f t="shared" si="884"/>
        <v>470.9999999999003</v>
      </c>
      <c r="B28261" s="1" t="str">
        <f t="shared" si="883"/>
        <v>7:50.99</v>
      </c>
    </row>
    <row r="28262" spans="1:2" x14ac:dyDescent="0.25">
      <c r="A28262" s="2">
        <f t="shared" si="884"/>
        <v>471.01666666656695</v>
      </c>
      <c r="B28262" s="1" t="str">
        <f t="shared" si="883"/>
        <v>7:51.01</v>
      </c>
    </row>
    <row r="28263" spans="1:2" x14ac:dyDescent="0.25">
      <c r="A28263" s="2">
        <f t="shared" si="884"/>
        <v>471.0333333332336</v>
      </c>
      <c r="B28263" s="1" t="str">
        <f t="shared" si="883"/>
        <v>7:51.03</v>
      </c>
    </row>
    <row r="28264" spans="1:2" x14ac:dyDescent="0.25">
      <c r="A28264" s="2">
        <f t="shared" si="884"/>
        <v>471.04999999990025</v>
      </c>
      <c r="B28264" s="1" t="str">
        <f t="shared" si="883"/>
        <v>7:51.04</v>
      </c>
    </row>
    <row r="28265" spans="1:2" x14ac:dyDescent="0.25">
      <c r="A28265" s="2">
        <f t="shared" si="884"/>
        <v>471.0666666665669</v>
      </c>
      <c r="B28265" s="1" t="str">
        <f t="shared" si="883"/>
        <v>7:51.06</v>
      </c>
    </row>
    <row r="28266" spans="1:2" x14ac:dyDescent="0.25">
      <c r="A28266" s="2">
        <f t="shared" si="884"/>
        <v>471.08333333323355</v>
      </c>
      <c r="B28266" s="1" t="str">
        <f t="shared" si="883"/>
        <v>7:51.08</v>
      </c>
    </row>
    <row r="28267" spans="1:2" x14ac:dyDescent="0.25">
      <c r="A28267" s="2">
        <f t="shared" si="884"/>
        <v>471.09999999990021</v>
      </c>
      <c r="B28267" s="1" t="str">
        <f t="shared" si="883"/>
        <v>7:51.09</v>
      </c>
    </row>
    <row r="28268" spans="1:2" x14ac:dyDescent="0.25">
      <c r="A28268" s="2">
        <f t="shared" si="884"/>
        <v>471.11666666656686</v>
      </c>
      <c r="B28268" s="1" t="str">
        <f t="shared" si="883"/>
        <v>7:51.11</v>
      </c>
    </row>
    <row r="28269" spans="1:2" x14ac:dyDescent="0.25">
      <c r="A28269" s="2">
        <f t="shared" si="884"/>
        <v>471.13333333323351</v>
      </c>
      <c r="B28269" s="1" t="str">
        <f t="shared" si="883"/>
        <v>7:51.13</v>
      </c>
    </row>
    <row r="28270" spans="1:2" x14ac:dyDescent="0.25">
      <c r="A28270" s="2">
        <f t="shared" si="884"/>
        <v>471.14999999990016</v>
      </c>
      <c r="B28270" s="1" t="str">
        <f t="shared" si="883"/>
        <v>7:51.14</v>
      </c>
    </row>
    <row r="28271" spans="1:2" x14ac:dyDescent="0.25">
      <c r="A28271" s="2">
        <f t="shared" si="884"/>
        <v>471.16666666656681</v>
      </c>
      <c r="B28271" s="1" t="str">
        <f t="shared" si="883"/>
        <v>7:51.16</v>
      </c>
    </row>
    <row r="28272" spans="1:2" x14ac:dyDescent="0.25">
      <c r="A28272" s="2">
        <f t="shared" si="884"/>
        <v>471.18333333323346</v>
      </c>
      <c r="B28272" s="1" t="str">
        <f t="shared" si="883"/>
        <v>7:51.18</v>
      </c>
    </row>
    <row r="28273" spans="1:2" x14ac:dyDescent="0.25">
      <c r="A28273" s="2">
        <f t="shared" si="884"/>
        <v>471.19999999990011</v>
      </c>
      <c r="B28273" s="1" t="str">
        <f t="shared" si="883"/>
        <v>7:51.19</v>
      </c>
    </row>
    <row r="28274" spans="1:2" x14ac:dyDescent="0.25">
      <c r="A28274" s="2">
        <f t="shared" si="884"/>
        <v>471.21666666656677</v>
      </c>
      <c r="B28274" s="1" t="str">
        <f t="shared" si="883"/>
        <v>7:51.21</v>
      </c>
    </row>
    <row r="28275" spans="1:2" x14ac:dyDescent="0.25">
      <c r="A28275" s="2">
        <f t="shared" si="884"/>
        <v>471.23333333323342</v>
      </c>
      <c r="B28275" s="1" t="str">
        <f t="shared" si="883"/>
        <v>7:51.23</v>
      </c>
    </row>
    <row r="28276" spans="1:2" x14ac:dyDescent="0.25">
      <c r="A28276" s="2">
        <f t="shared" si="884"/>
        <v>471.24999999990007</v>
      </c>
      <c r="B28276" s="1" t="str">
        <f t="shared" si="883"/>
        <v>7:51.24</v>
      </c>
    </row>
    <row r="28277" spans="1:2" x14ac:dyDescent="0.25">
      <c r="A28277" s="2">
        <f t="shared" si="884"/>
        <v>471.26666666656672</v>
      </c>
      <c r="B28277" s="1" t="str">
        <f t="shared" si="883"/>
        <v>7:51.26</v>
      </c>
    </row>
    <row r="28278" spans="1:2" x14ac:dyDescent="0.25">
      <c r="A28278" s="2">
        <f t="shared" si="884"/>
        <v>471.28333333323337</v>
      </c>
      <c r="B28278" s="1" t="str">
        <f t="shared" si="883"/>
        <v>7:51.28</v>
      </c>
    </row>
    <row r="28279" spans="1:2" x14ac:dyDescent="0.25">
      <c r="A28279" s="2">
        <f t="shared" si="884"/>
        <v>471.29999999990002</v>
      </c>
      <c r="B28279" s="1" t="str">
        <f t="shared" si="883"/>
        <v>7:51.29</v>
      </c>
    </row>
    <row r="28280" spans="1:2" x14ac:dyDescent="0.25">
      <c r="A28280" s="2">
        <f t="shared" si="884"/>
        <v>471.31666666656668</v>
      </c>
      <c r="B28280" s="1" t="str">
        <f t="shared" si="883"/>
        <v>7:51.31</v>
      </c>
    </row>
    <row r="28281" spans="1:2" x14ac:dyDescent="0.25">
      <c r="A28281" s="2">
        <f t="shared" si="884"/>
        <v>471.33333333323333</v>
      </c>
      <c r="B28281" s="1" t="str">
        <f t="shared" si="883"/>
        <v>7:51.33</v>
      </c>
    </row>
    <row r="28282" spans="1:2" x14ac:dyDescent="0.25">
      <c r="A28282" s="2">
        <f t="shared" si="884"/>
        <v>471.34999999989998</v>
      </c>
      <c r="B28282" s="1" t="str">
        <f t="shared" si="883"/>
        <v>7:51.34</v>
      </c>
    </row>
    <row r="28283" spans="1:2" x14ac:dyDescent="0.25">
      <c r="A28283" s="2">
        <f t="shared" si="884"/>
        <v>471.36666666656663</v>
      </c>
      <c r="B28283" s="1" t="str">
        <f t="shared" si="883"/>
        <v>7:51.36</v>
      </c>
    </row>
    <row r="28284" spans="1:2" x14ac:dyDescent="0.25">
      <c r="A28284" s="2">
        <f t="shared" si="884"/>
        <v>471.38333333323328</v>
      </c>
      <c r="B28284" s="1" t="str">
        <f t="shared" si="883"/>
        <v>7:51.38</v>
      </c>
    </row>
    <row r="28285" spans="1:2" x14ac:dyDescent="0.25">
      <c r="A28285" s="2">
        <f t="shared" si="884"/>
        <v>471.39999999989993</v>
      </c>
      <c r="B28285" s="1" t="str">
        <f t="shared" si="883"/>
        <v>7:51.39</v>
      </c>
    </row>
    <row r="28286" spans="1:2" x14ac:dyDescent="0.25">
      <c r="A28286" s="2">
        <f t="shared" si="884"/>
        <v>471.41666666656658</v>
      </c>
      <c r="B28286" s="1" t="str">
        <f t="shared" si="883"/>
        <v>7:51.41</v>
      </c>
    </row>
    <row r="28287" spans="1:2" x14ac:dyDescent="0.25">
      <c r="A28287" s="2">
        <f t="shared" si="884"/>
        <v>471.43333333323324</v>
      </c>
      <c r="B28287" s="1" t="str">
        <f t="shared" si="883"/>
        <v>7:51.43</v>
      </c>
    </row>
    <row r="28288" spans="1:2" x14ac:dyDescent="0.25">
      <c r="A28288" s="2">
        <f t="shared" si="884"/>
        <v>471.44999999989989</v>
      </c>
      <c r="B28288" s="1" t="str">
        <f t="shared" si="883"/>
        <v>7:51.44</v>
      </c>
    </row>
    <row r="28289" spans="1:2" x14ac:dyDescent="0.25">
      <c r="A28289" s="2">
        <f t="shared" si="884"/>
        <v>471.46666666656654</v>
      </c>
      <c r="B28289" s="1" t="str">
        <f t="shared" si="883"/>
        <v>7:51.46</v>
      </c>
    </row>
    <row r="28290" spans="1:2" x14ac:dyDescent="0.25">
      <c r="A28290" s="2">
        <f t="shared" si="884"/>
        <v>471.48333333323319</v>
      </c>
      <c r="B28290" s="1" t="str">
        <f t="shared" si="883"/>
        <v>7:51.48</v>
      </c>
    </row>
    <row r="28291" spans="1:2" x14ac:dyDescent="0.25">
      <c r="A28291" s="2">
        <f t="shared" si="884"/>
        <v>471.49999999989984</v>
      </c>
      <c r="B28291" s="1" t="str">
        <f t="shared" ref="B28291:B28354" si="885">_xlfn.CONCAT(IF(_xlfn.FLOOR.MATH(A28291/60)=0,"",_xlfn.CONCAT(_xlfn.FLOOR.MATH(A28291/60),":")),TEXT(_xlfn.FLOOR.MATH(A28291)-_xlfn.FLOOR.MATH(A28291/60)*60,"00"),".",TEXT(ABS(_xlfn.FLOOR.MATH((A28291-_xlfn.FLOOR.MATH(A28291))*100)),"00"))</f>
        <v>7:51.49</v>
      </c>
    </row>
    <row r="28292" spans="1:2" x14ac:dyDescent="0.25">
      <c r="A28292" s="2">
        <f t="shared" si="884"/>
        <v>471.51666666656649</v>
      </c>
      <c r="B28292" s="1" t="str">
        <f t="shared" si="885"/>
        <v>7:51.51</v>
      </c>
    </row>
    <row r="28293" spans="1:2" x14ac:dyDescent="0.25">
      <c r="A28293" s="2">
        <f t="shared" si="884"/>
        <v>471.53333333323314</v>
      </c>
      <c r="B28293" s="1" t="str">
        <f t="shared" si="885"/>
        <v>7:51.53</v>
      </c>
    </row>
    <row r="28294" spans="1:2" x14ac:dyDescent="0.25">
      <c r="A28294" s="2">
        <f t="shared" si="884"/>
        <v>471.5499999998998</v>
      </c>
      <c r="B28294" s="1" t="str">
        <f t="shared" si="885"/>
        <v>7:51.54</v>
      </c>
    </row>
    <row r="28295" spans="1:2" x14ac:dyDescent="0.25">
      <c r="A28295" s="2">
        <f t="shared" si="884"/>
        <v>471.56666666656645</v>
      </c>
      <c r="B28295" s="1" t="str">
        <f t="shared" si="885"/>
        <v>7:51.56</v>
      </c>
    </row>
    <row r="28296" spans="1:2" x14ac:dyDescent="0.25">
      <c r="A28296" s="2">
        <f t="shared" si="884"/>
        <v>471.5833333332331</v>
      </c>
      <c r="B28296" s="1" t="str">
        <f t="shared" si="885"/>
        <v>7:51.58</v>
      </c>
    </row>
    <row r="28297" spans="1:2" x14ac:dyDescent="0.25">
      <c r="A28297" s="2">
        <f t="shared" si="884"/>
        <v>471.59999999989975</v>
      </c>
      <c r="B28297" s="1" t="str">
        <f t="shared" si="885"/>
        <v>7:51.59</v>
      </c>
    </row>
    <row r="28298" spans="1:2" x14ac:dyDescent="0.25">
      <c r="A28298" s="2">
        <f t="shared" ref="A28298:A28361" si="886">A28297+$C$1</f>
        <v>471.6166666665664</v>
      </c>
      <c r="B28298" s="1" t="str">
        <f t="shared" si="885"/>
        <v>7:51.61</v>
      </c>
    </row>
    <row r="28299" spans="1:2" x14ac:dyDescent="0.25">
      <c r="A28299" s="2">
        <f t="shared" si="886"/>
        <v>471.63333333323305</v>
      </c>
      <c r="B28299" s="1" t="str">
        <f t="shared" si="885"/>
        <v>7:51.63</v>
      </c>
    </row>
    <row r="28300" spans="1:2" x14ac:dyDescent="0.25">
      <c r="A28300" s="2">
        <f t="shared" si="886"/>
        <v>471.64999999989971</v>
      </c>
      <c r="B28300" s="1" t="str">
        <f t="shared" si="885"/>
        <v>7:51.64</v>
      </c>
    </row>
    <row r="28301" spans="1:2" x14ac:dyDescent="0.25">
      <c r="A28301" s="2">
        <f t="shared" si="886"/>
        <v>471.66666666656636</v>
      </c>
      <c r="B28301" s="1" t="str">
        <f t="shared" si="885"/>
        <v>7:51.66</v>
      </c>
    </row>
    <row r="28302" spans="1:2" x14ac:dyDescent="0.25">
      <c r="A28302" s="2">
        <f t="shared" si="886"/>
        <v>471.68333333323301</v>
      </c>
      <c r="B28302" s="1" t="str">
        <f t="shared" si="885"/>
        <v>7:51.68</v>
      </c>
    </row>
    <row r="28303" spans="1:2" x14ac:dyDescent="0.25">
      <c r="A28303" s="2">
        <f t="shared" si="886"/>
        <v>471.69999999989966</v>
      </c>
      <c r="B28303" s="1" t="str">
        <f t="shared" si="885"/>
        <v>7:51.69</v>
      </c>
    </row>
    <row r="28304" spans="1:2" x14ac:dyDescent="0.25">
      <c r="A28304" s="2">
        <f t="shared" si="886"/>
        <v>471.71666666656631</v>
      </c>
      <c r="B28304" s="1" t="str">
        <f t="shared" si="885"/>
        <v>7:51.71</v>
      </c>
    </row>
    <row r="28305" spans="1:2" x14ac:dyDescent="0.25">
      <c r="A28305" s="2">
        <f t="shared" si="886"/>
        <v>471.73333333323296</v>
      </c>
      <c r="B28305" s="1" t="str">
        <f t="shared" si="885"/>
        <v>7:51.73</v>
      </c>
    </row>
    <row r="28306" spans="1:2" x14ac:dyDescent="0.25">
      <c r="A28306" s="2">
        <f t="shared" si="886"/>
        <v>471.74999999989961</v>
      </c>
      <c r="B28306" s="1" t="str">
        <f t="shared" si="885"/>
        <v>7:51.74</v>
      </c>
    </row>
    <row r="28307" spans="1:2" x14ac:dyDescent="0.25">
      <c r="A28307" s="2">
        <f t="shared" si="886"/>
        <v>471.76666666656627</v>
      </c>
      <c r="B28307" s="1" t="str">
        <f t="shared" si="885"/>
        <v>7:51.76</v>
      </c>
    </row>
    <row r="28308" spans="1:2" x14ac:dyDescent="0.25">
      <c r="A28308" s="2">
        <f t="shared" si="886"/>
        <v>471.78333333323292</v>
      </c>
      <c r="B28308" s="1" t="str">
        <f t="shared" si="885"/>
        <v>7:51.78</v>
      </c>
    </row>
    <row r="28309" spans="1:2" x14ac:dyDescent="0.25">
      <c r="A28309" s="2">
        <f t="shared" si="886"/>
        <v>471.79999999989957</v>
      </c>
      <c r="B28309" s="1" t="str">
        <f t="shared" si="885"/>
        <v>7:51.79</v>
      </c>
    </row>
    <row r="28310" spans="1:2" x14ac:dyDescent="0.25">
      <c r="A28310" s="2">
        <f t="shared" si="886"/>
        <v>471.81666666656622</v>
      </c>
      <c r="B28310" s="1" t="str">
        <f t="shared" si="885"/>
        <v>7:51.81</v>
      </c>
    </row>
    <row r="28311" spans="1:2" x14ac:dyDescent="0.25">
      <c r="A28311" s="2">
        <f t="shared" si="886"/>
        <v>471.83333333323287</v>
      </c>
      <c r="B28311" s="1" t="str">
        <f t="shared" si="885"/>
        <v>7:51.83</v>
      </c>
    </row>
    <row r="28312" spans="1:2" x14ac:dyDescent="0.25">
      <c r="A28312" s="2">
        <f t="shared" si="886"/>
        <v>471.84999999989952</v>
      </c>
      <c r="B28312" s="1" t="str">
        <f t="shared" si="885"/>
        <v>7:51.84</v>
      </c>
    </row>
    <row r="28313" spans="1:2" x14ac:dyDescent="0.25">
      <c r="A28313" s="2">
        <f t="shared" si="886"/>
        <v>471.86666666656618</v>
      </c>
      <c r="B28313" s="1" t="str">
        <f t="shared" si="885"/>
        <v>7:51.86</v>
      </c>
    </row>
    <row r="28314" spans="1:2" x14ac:dyDescent="0.25">
      <c r="A28314" s="2">
        <f t="shared" si="886"/>
        <v>471.88333333323283</v>
      </c>
      <c r="B28314" s="1" t="str">
        <f t="shared" si="885"/>
        <v>7:51.88</v>
      </c>
    </row>
    <row r="28315" spans="1:2" x14ac:dyDescent="0.25">
      <c r="A28315" s="2">
        <f t="shared" si="886"/>
        <v>471.89999999989948</v>
      </c>
      <c r="B28315" s="1" t="str">
        <f t="shared" si="885"/>
        <v>7:51.89</v>
      </c>
    </row>
    <row r="28316" spans="1:2" x14ac:dyDescent="0.25">
      <c r="A28316" s="2">
        <f t="shared" si="886"/>
        <v>471.91666666656613</v>
      </c>
      <c r="B28316" s="1" t="str">
        <f t="shared" si="885"/>
        <v>7:51.91</v>
      </c>
    </row>
    <row r="28317" spans="1:2" x14ac:dyDescent="0.25">
      <c r="A28317" s="2">
        <f t="shared" si="886"/>
        <v>471.93333333323278</v>
      </c>
      <c r="B28317" s="1" t="str">
        <f t="shared" si="885"/>
        <v>7:51.93</v>
      </c>
    </row>
    <row r="28318" spans="1:2" x14ac:dyDescent="0.25">
      <c r="A28318" s="2">
        <f t="shared" si="886"/>
        <v>471.94999999989943</v>
      </c>
      <c r="B28318" s="1" t="str">
        <f t="shared" si="885"/>
        <v>7:51.94</v>
      </c>
    </row>
    <row r="28319" spans="1:2" x14ac:dyDescent="0.25">
      <c r="A28319" s="2">
        <f t="shared" si="886"/>
        <v>471.96666666656608</v>
      </c>
      <c r="B28319" s="1" t="str">
        <f t="shared" si="885"/>
        <v>7:51.96</v>
      </c>
    </row>
    <row r="28320" spans="1:2" x14ac:dyDescent="0.25">
      <c r="A28320" s="2">
        <f t="shared" si="886"/>
        <v>471.98333333323274</v>
      </c>
      <c r="B28320" s="1" t="str">
        <f t="shared" si="885"/>
        <v>7:51.98</v>
      </c>
    </row>
    <row r="28321" spans="1:2" x14ac:dyDescent="0.25">
      <c r="A28321" s="2">
        <f t="shared" si="886"/>
        <v>471.99999999989939</v>
      </c>
      <c r="B28321" s="1" t="str">
        <f t="shared" si="885"/>
        <v>7:51.99</v>
      </c>
    </row>
    <row r="28322" spans="1:2" x14ac:dyDescent="0.25">
      <c r="A28322" s="2">
        <f t="shared" si="886"/>
        <v>472.01666666656604</v>
      </c>
      <c r="B28322" s="1" t="str">
        <f t="shared" si="885"/>
        <v>7:52.01</v>
      </c>
    </row>
    <row r="28323" spans="1:2" x14ac:dyDescent="0.25">
      <c r="A28323" s="2">
        <f t="shared" si="886"/>
        <v>472.03333333323269</v>
      </c>
      <c r="B28323" s="1" t="str">
        <f t="shared" si="885"/>
        <v>7:52.03</v>
      </c>
    </row>
    <row r="28324" spans="1:2" x14ac:dyDescent="0.25">
      <c r="A28324" s="2">
        <f t="shared" si="886"/>
        <v>472.04999999989934</v>
      </c>
      <c r="B28324" s="1" t="str">
        <f t="shared" si="885"/>
        <v>7:52.04</v>
      </c>
    </row>
    <row r="28325" spans="1:2" x14ac:dyDescent="0.25">
      <c r="A28325" s="2">
        <f t="shared" si="886"/>
        <v>472.06666666656599</v>
      </c>
      <c r="B28325" s="1" t="str">
        <f t="shared" si="885"/>
        <v>7:52.06</v>
      </c>
    </row>
    <row r="28326" spans="1:2" x14ac:dyDescent="0.25">
      <c r="A28326" s="2">
        <f t="shared" si="886"/>
        <v>472.08333333323264</v>
      </c>
      <c r="B28326" s="1" t="str">
        <f t="shared" si="885"/>
        <v>7:52.08</v>
      </c>
    </row>
    <row r="28327" spans="1:2" x14ac:dyDescent="0.25">
      <c r="A28327" s="2">
        <f t="shared" si="886"/>
        <v>472.0999999998993</v>
      </c>
      <c r="B28327" s="1" t="str">
        <f t="shared" si="885"/>
        <v>7:52.09</v>
      </c>
    </row>
    <row r="28328" spans="1:2" x14ac:dyDescent="0.25">
      <c r="A28328" s="2">
        <f t="shared" si="886"/>
        <v>472.11666666656595</v>
      </c>
      <c r="B28328" s="1" t="str">
        <f t="shared" si="885"/>
        <v>7:52.11</v>
      </c>
    </row>
    <row r="28329" spans="1:2" x14ac:dyDescent="0.25">
      <c r="A28329" s="2">
        <f t="shared" si="886"/>
        <v>472.1333333332326</v>
      </c>
      <c r="B28329" s="1" t="str">
        <f t="shared" si="885"/>
        <v>7:52.13</v>
      </c>
    </row>
    <row r="28330" spans="1:2" x14ac:dyDescent="0.25">
      <c r="A28330" s="2">
        <f t="shared" si="886"/>
        <v>472.14999999989925</v>
      </c>
      <c r="B28330" s="1" t="str">
        <f t="shared" si="885"/>
        <v>7:52.14</v>
      </c>
    </row>
    <row r="28331" spans="1:2" x14ac:dyDescent="0.25">
      <c r="A28331" s="2">
        <f t="shared" si="886"/>
        <v>472.1666666665659</v>
      </c>
      <c r="B28331" s="1" t="str">
        <f t="shared" si="885"/>
        <v>7:52.16</v>
      </c>
    </row>
    <row r="28332" spans="1:2" x14ac:dyDescent="0.25">
      <c r="A28332" s="2">
        <f t="shared" si="886"/>
        <v>472.18333333323255</v>
      </c>
      <c r="B28332" s="1" t="str">
        <f t="shared" si="885"/>
        <v>7:52.18</v>
      </c>
    </row>
    <row r="28333" spans="1:2" x14ac:dyDescent="0.25">
      <c r="A28333" s="2">
        <f t="shared" si="886"/>
        <v>472.19999999989921</v>
      </c>
      <c r="B28333" s="1" t="str">
        <f t="shared" si="885"/>
        <v>7:52.19</v>
      </c>
    </row>
    <row r="28334" spans="1:2" x14ac:dyDescent="0.25">
      <c r="A28334" s="2">
        <f t="shared" si="886"/>
        <v>472.21666666656586</v>
      </c>
      <c r="B28334" s="1" t="str">
        <f t="shared" si="885"/>
        <v>7:52.21</v>
      </c>
    </row>
    <row r="28335" spans="1:2" x14ac:dyDescent="0.25">
      <c r="A28335" s="2">
        <f t="shared" si="886"/>
        <v>472.23333333323251</v>
      </c>
      <c r="B28335" s="1" t="str">
        <f t="shared" si="885"/>
        <v>7:52.23</v>
      </c>
    </row>
    <row r="28336" spans="1:2" x14ac:dyDescent="0.25">
      <c r="A28336" s="2">
        <f t="shared" si="886"/>
        <v>472.24999999989916</v>
      </c>
      <c r="B28336" s="1" t="str">
        <f t="shared" si="885"/>
        <v>7:52.24</v>
      </c>
    </row>
    <row r="28337" spans="1:2" x14ac:dyDescent="0.25">
      <c r="A28337" s="2">
        <f t="shared" si="886"/>
        <v>472.26666666656581</v>
      </c>
      <c r="B28337" s="1" t="str">
        <f t="shared" si="885"/>
        <v>7:52.26</v>
      </c>
    </row>
    <row r="28338" spans="1:2" x14ac:dyDescent="0.25">
      <c r="A28338" s="2">
        <f t="shared" si="886"/>
        <v>472.28333333323246</v>
      </c>
      <c r="B28338" s="1" t="str">
        <f t="shared" si="885"/>
        <v>7:52.28</v>
      </c>
    </row>
    <row r="28339" spans="1:2" x14ac:dyDescent="0.25">
      <c r="A28339" s="2">
        <f t="shared" si="886"/>
        <v>472.29999999989911</v>
      </c>
      <c r="B28339" s="1" t="str">
        <f t="shared" si="885"/>
        <v>7:52.29</v>
      </c>
    </row>
    <row r="28340" spans="1:2" x14ac:dyDescent="0.25">
      <c r="A28340" s="2">
        <f t="shared" si="886"/>
        <v>472.31666666656577</v>
      </c>
      <c r="B28340" s="1" t="str">
        <f t="shared" si="885"/>
        <v>7:52.31</v>
      </c>
    </row>
    <row r="28341" spans="1:2" x14ac:dyDescent="0.25">
      <c r="A28341" s="2">
        <f t="shared" si="886"/>
        <v>472.33333333323242</v>
      </c>
      <c r="B28341" s="1" t="str">
        <f t="shared" si="885"/>
        <v>7:52.33</v>
      </c>
    </row>
    <row r="28342" spans="1:2" x14ac:dyDescent="0.25">
      <c r="A28342" s="2">
        <f t="shared" si="886"/>
        <v>472.34999999989907</v>
      </c>
      <c r="B28342" s="1" t="str">
        <f t="shared" si="885"/>
        <v>7:52.34</v>
      </c>
    </row>
    <row r="28343" spans="1:2" x14ac:dyDescent="0.25">
      <c r="A28343" s="2">
        <f t="shared" si="886"/>
        <v>472.36666666656572</v>
      </c>
      <c r="B28343" s="1" t="str">
        <f t="shared" si="885"/>
        <v>7:52.36</v>
      </c>
    </row>
    <row r="28344" spans="1:2" x14ac:dyDescent="0.25">
      <c r="A28344" s="2">
        <f t="shared" si="886"/>
        <v>472.38333333323237</v>
      </c>
      <c r="B28344" s="1" t="str">
        <f t="shared" si="885"/>
        <v>7:52.38</v>
      </c>
    </row>
    <row r="28345" spans="1:2" x14ac:dyDescent="0.25">
      <c r="A28345" s="2">
        <f t="shared" si="886"/>
        <v>472.39999999989902</v>
      </c>
      <c r="B28345" s="1" t="str">
        <f t="shared" si="885"/>
        <v>7:52.39</v>
      </c>
    </row>
    <row r="28346" spans="1:2" x14ac:dyDescent="0.25">
      <c r="A28346" s="2">
        <f t="shared" si="886"/>
        <v>472.41666666656567</v>
      </c>
      <c r="B28346" s="1" t="str">
        <f t="shared" si="885"/>
        <v>7:52.41</v>
      </c>
    </row>
    <row r="28347" spans="1:2" x14ac:dyDescent="0.25">
      <c r="A28347" s="2">
        <f t="shared" si="886"/>
        <v>472.43333333323233</v>
      </c>
      <c r="B28347" s="1" t="str">
        <f t="shared" si="885"/>
        <v>7:52.43</v>
      </c>
    </row>
    <row r="28348" spans="1:2" x14ac:dyDescent="0.25">
      <c r="A28348" s="2">
        <f t="shared" si="886"/>
        <v>472.44999999989898</v>
      </c>
      <c r="B28348" s="1" t="str">
        <f t="shared" si="885"/>
        <v>7:52.44</v>
      </c>
    </row>
    <row r="28349" spans="1:2" x14ac:dyDescent="0.25">
      <c r="A28349" s="2">
        <f t="shared" si="886"/>
        <v>472.46666666656563</v>
      </c>
      <c r="B28349" s="1" t="str">
        <f t="shared" si="885"/>
        <v>7:52.46</v>
      </c>
    </row>
    <row r="28350" spans="1:2" x14ac:dyDescent="0.25">
      <c r="A28350" s="2">
        <f t="shared" si="886"/>
        <v>472.48333333323228</v>
      </c>
      <c r="B28350" s="1" t="str">
        <f t="shared" si="885"/>
        <v>7:52.48</v>
      </c>
    </row>
    <row r="28351" spans="1:2" x14ac:dyDescent="0.25">
      <c r="A28351" s="2">
        <f t="shared" si="886"/>
        <v>472.49999999989893</v>
      </c>
      <c r="B28351" s="1" t="str">
        <f t="shared" si="885"/>
        <v>7:52.49</v>
      </c>
    </row>
    <row r="28352" spans="1:2" x14ac:dyDescent="0.25">
      <c r="A28352" s="2">
        <f t="shared" si="886"/>
        <v>472.51666666656558</v>
      </c>
      <c r="B28352" s="1" t="str">
        <f t="shared" si="885"/>
        <v>7:52.51</v>
      </c>
    </row>
    <row r="28353" spans="1:2" x14ac:dyDescent="0.25">
      <c r="A28353" s="2">
        <f t="shared" si="886"/>
        <v>472.53333333323224</v>
      </c>
      <c r="B28353" s="1" t="str">
        <f t="shared" si="885"/>
        <v>7:52.53</v>
      </c>
    </row>
    <row r="28354" spans="1:2" x14ac:dyDescent="0.25">
      <c r="A28354" s="2">
        <f t="shared" si="886"/>
        <v>472.54999999989889</v>
      </c>
      <c r="B28354" s="1" t="str">
        <f t="shared" si="885"/>
        <v>7:52.54</v>
      </c>
    </row>
    <row r="28355" spans="1:2" x14ac:dyDescent="0.25">
      <c r="A28355" s="2">
        <f t="shared" si="886"/>
        <v>472.56666666656554</v>
      </c>
      <c r="B28355" s="1" t="str">
        <f t="shared" ref="B28355:B28418" si="887">_xlfn.CONCAT(IF(_xlfn.FLOOR.MATH(A28355/60)=0,"",_xlfn.CONCAT(_xlfn.FLOOR.MATH(A28355/60),":")),TEXT(_xlfn.FLOOR.MATH(A28355)-_xlfn.FLOOR.MATH(A28355/60)*60,"00"),".",TEXT(ABS(_xlfn.FLOOR.MATH((A28355-_xlfn.FLOOR.MATH(A28355))*100)),"00"))</f>
        <v>7:52.56</v>
      </c>
    </row>
    <row r="28356" spans="1:2" x14ac:dyDescent="0.25">
      <c r="A28356" s="2">
        <f t="shared" si="886"/>
        <v>472.58333333323219</v>
      </c>
      <c r="B28356" s="1" t="str">
        <f t="shared" si="887"/>
        <v>7:52.58</v>
      </c>
    </row>
    <row r="28357" spans="1:2" x14ac:dyDescent="0.25">
      <c r="A28357" s="2">
        <f t="shared" si="886"/>
        <v>472.59999999989884</v>
      </c>
      <c r="B28357" s="1" t="str">
        <f t="shared" si="887"/>
        <v>7:52.59</v>
      </c>
    </row>
    <row r="28358" spans="1:2" x14ac:dyDescent="0.25">
      <c r="A28358" s="2">
        <f t="shared" si="886"/>
        <v>472.61666666656549</v>
      </c>
      <c r="B28358" s="1" t="str">
        <f t="shared" si="887"/>
        <v>7:52.61</v>
      </c>
    </row>
    <row r="28359" spans="1:2" x14ac:dyDescent="0.25">
      <c r="A28359" s="2">
        <f t="shared" si="886"/>
        <v>472.63333333323214</v>
      </c>
      <c r="B28359" s="1" t="str">
        <f t="shared" si="887"/>
        <v>7:52.63</v>
      </c>
    </row>
    <row r="28360" spans="1:2" x14ac:dyDescent="0.25">
      <c r="A28360" s="2">
        <f t="shared" si="886"/>
        <v>472.6499999998988</v>
      </c>
      <c r="B28360" s="1" t="str">
        <f t="shared" si="887"/>
        <v>7:52.64</v>
      </c>
    </row>
    <row r="28361" spans="1:2" x14ac:dyDescent="0.25">
      <c r="A28361" s="2">
        <f t="shared" si="886"/>
        <v>472.66666666656545</v>
      </c>
      <c r="B28361" s="1" t="str">
        <f t="shared" si="887"/>
        <v>7:52.66</v>
      </c>
    </row>
    <row r="28362" spans="1:2" x14ac:dyDescent="0.25">
      <c r="A28362" s="2">
        <f t="shared" ref="A28362:A28425" si="888">A28361+$C$1</f>
        <v>472.6833333332321</v>
      </c>
      <c r="B28362" s="1" t="str">
        <f t="shared" si="887"/>
        <v>7:52.68</v>
      </c>
    </row>
    <row r="28363" spans="1:2" x14ac:dyDescent="0.25">
      <c r="A28363" s="2">
        <f t="shared" si="888"/>
        <v>472.69999999989875</v>
      </c>
      <c r="B28363" s="1" t="str">
        <f t="shared" si="887"/>
        <v>7:52.69</v>
      </c>
    </row>
    <row r="28364" spans="1:2" x14ac:dyDescent="0.25">
      <c r="A28364" s="2">
        <f t="shared" si="888"/>
        <v>472.7166666665654</v>
      </c>
      <c r="B28364" s="1" t="str">
        <f t="shared" si="887"/>
        <v>7:52.71</v>
      </c>
    </row>
    <row r="28365" spans="1:2" x14ac:dyDescent="0.25">
      <c r="A28365" s="2">
        <f t="shared" si="888"/>
        <v>472.73333333323205</v>
      </c>
      <c r="B28365" s="1" t="str">
        <f t="shared" si="887"/>
        <v>7:52.73</v>
      </c>
    </row>
    <row r="28366" spans="1:2" x14ac:dyDescent="0.25">
      <c r="A28366" s="2">
        <f t="shared" si="888"/>
        <v>472.74999999989871</v>
      </c>
      <c r="B28366" s="1" t="str">
        <f t="shared" si="887"/>
        <v>7:52.74</v>
      </c>
    </row>
    <row r="28367" spans="1:2" x14ac:dyDescent="0.25">
      <c r="A28367" s="2">
        <f t="shared" si="888"/>
        <v>472.76666666656536</v>
      </c>
      <c r="B28367" s="1" t="str">
        <f t="shared" si="887"/>
        <v>7:52.76</v>
      </c>
    </row>
    <row r="28368" spans="1:2" x14ac:dyDescent="0.25">
      <c r="A28368" s="2">
        <f t="shared" si="888"/>
        <v>472.78333333323201</v>
      </c>
      <c r="B28368" s="1" t="str">
        <f t="shared" si="887"/>
        <v>7:52.78</v>
      </c>
    </row>
    <row r="28369" spans="1:2" x14ac:dyDescent="0.25">
      <c r="A28369" s="2">
        <f t="shared" si="888"/>
        <v>472.79999999989866</v>
      </c>
      <c r="B28369" s="1" t="str">
        <f t="shared" si="887"/>
        <v>7:52.79</v>
      </c>
    </row>
    <row r="28370" spans="1:2" x14ac:dyDescent="0.25">
      <c r="A28370" s="2">
        <f t="shared" si="888"/>
        <v>472.81666666656531</v>
      </c>
      <c r="B28370" s="1" t="str">
        <f t="shared" si="887"/>
        <v>7:52.81</v>
      </c>
    </row>
    <row r="28371" spans="1:2" x14ac:dyDescent="0.25">
      <c r="A28371" s="2">
        <f t="shared" si="888"/>
        <v>472.83333333323196</v>
      </c>
      <c r="B28371" s="1" t="str">
        <f t="shared" si="887"/>
        <v>7:52.83</v>
      </c>
    </row>
    <row r="28372" spans="1:2" x14ac:dyDescent="0.25">
      <c r="A28372" s="2">
        <f t="shared" si="888"/>
        <v>472.84999999989861</v>
      </c>
      <c r="B28372" s="1" t="str">
        <f t="shared" si="887"/>
        <v>7:52.84</v>
      </c>
    </row>
    <row r="28373" spans="1:2" x14ac:dyDescent="0.25">
      <c r="A28373" s="2">
        <f t="shared" si="888"/>
        <v>472.86666666656527</v>
      </c>
      <c r="B28373" s="1" t="str">
        <f t="shared" si="887"/>
        <v>7:52.86</v>
      </c>
    </row>
    <row r="28374" spans="1:2" x14ac:dyDescent="0.25">
      <c r="A28374" s="2">
        <f t="shared" si="888"/>
        <v>472.88333333323192</v>
      </c>
      <c r="B28374" s="1" t="str">
        <f t="shared" si="887"/>
        <v>7:52.88</v>
      </c>
    </row>
    <row r="28375" spans="1:2" x14ac:dyDescent="0.25">
      <c r="A28375" s="2">
        <f t="shared" si="888"/>
        <v>472.89999999989857</v>
      </c>
      <c r="B28375" s="1" t="str">
        <f t="shared" si="887"/>
        <v>7:52.89</v>
      </c>
    </row>
    <row r="28376" spans="1:2" x14ac:dyDescent="0.25">
      <c r="A28376" s="2">
        <f t="shared" si="888"/>
        <v>472.91666666656522</v>
      </c>
      <c r="B28376" s="1" t="str">
        <f t="shared" si="887"/>
        <v>7:52.91</v>
      </c>
    </row>
    <row r="28377" spans="1:2" x14ac:dyDescent="0.25">
      <c r="A28377" s="2">
        <f t="shared" si="888"/>
        <v>472.93333333323187</v>
      </c>
      <c r="B28377" s="1" t="str">
        <f t="shared" si="887"/>
        <v>7:52.93</v>
      </c>
    </row>
    <row r="28378" spans="1:2" x14ac:dyDescent="0.25">
      <c r="A28378" s="2">
        <f t="shared" si="888"/>
        <v>472.94999999989852</v>
      </c>
      <c r="B28378" s="1" t="str">
        <f t="shared" si="887"/>
        <v>7:52.94</v>
      </c>
    </row>
    <row r="28379" spans="1:2" x14ac:dyDescent="0.25">
      <c r="A28379" s="2">
        <f t="shared" si="888"/>
        <v>472.96666666656517</v>
      </c>
      <c r="B28379" s="1" t="str">
        <f t="shared" si="887"/>
        <v>7:52.96</v>
      </c>
    </row>
    <row r="28380" spans="1:2" x14ac:dyDescent="0.25">
      <c r="A28380" s="2">
        <f t="shared" si="888"/>
        <v>472.98333333323183</v>
      </c>
      <c r="B28380" s="1" t="str">
        <f t="shared" si="887"/>
        <v>7:52.98</v>
      </c>
    </row>
    <row r="28381" spans="1:2" x14ac:dyDescent="0.25">
      <c r="A28381" s="2">
        <f t="shared" si="888"/>
        <v>472.99999999989848</v>
      </c>
      <c r="B28381" s="1" t="str">
        <f t="shared" si="887"/>
        <v>7:52.99</v>
      </c>
    </row>
    <row r="28382" spans="1:2" x14ac:dyDescent="0.25">
      <c r="A28382" s="2">
        <f t="shared" si="888"/>
        <v>473.01666666656513</v>
      </c>
      <c r="B28382" s="1" t="str">
        <f t="shared" si="887"/>
        <v>7:53.01</v>
      </c>
    </row>
    <row r="28383" spans="1:2" x14ac:dyDescent="0.25">
      <c r="A28383" s="2">
        <f t="shared" si="888"/>
        <v>473.03333333323178</v>
      </c>
      <c r="B28383" s="1" t="str">
        <f t="shared" si="887"/>
        <v>7:53.03</v>
      </c>
    </row>
    <row r="28384" spans="1:2" x14ac:dyDescent="0.25">
      <c r="A28384" s="2">
        <f t="shared" si="888"/>
        <v>473.04999999989843</v>
      </c>
      <c r="B28384" s="1" t="str">
        <f t="shared" si="887"/>
        <v>7:53.04</v>
      </c>
    </row>
    <row r="28385" spans="1:2" x14ac:dyDescent="0.25">
      <c r="A28385" s="2">
        <f t="shared" si="888"/>
        <v>473.06666666656508</v>
      </c>
      <c r="B28385" s="1" t="str">
        <f t="shared" si="887"/>
        <v>7:53.06</v>
      </c>
    </row>
    <row r="28386" spans="1:2" x14ac:dyDescent="0.25">
      <c r="A28386" s="2">
        <f t="shared" si="888"/>
        <v>473.08333333323174</v>
      </c>
      <c r="B28386" s="1" t="str">
        <f t="shared" si="887"/>
        <v>7:53.08</v>
      </c>
    </row>
    <row r="28387" spans="1:2" x14ac:dyDescent="0.25">
      <c r="A28387" s="2">
        <f t="shared" si="888"/>
        <v>473.09999999989839</v>
      </c>
      <c r="B28387" s="1" t="str">
        <f t="shared" si="887"/>
        <v>7:53.09</v>
      </c>
    </row>
    <row r="28388" spans="1:2" x14ac:dyDescent="0.25">
      <c r="A28388" s="2">
        <f t="shared" si="888"/>
        <v>473.11666666656504</v>
      </c>
      <c r="B28388" s="1" t="str">
        <f t="shared" si="887"/>
        <v>7:53.11</v>
      </c>
    </row>
    <row r="28389" spans="1:2" x14ac:dyDescent="0.25">
      <c r="A28389" s="2">
        <f t="shared" si="888"/>
        <v>473.13333333323169</v>
      </c>
      <c r="B28389" s="1" t="str">
        <f t="shared" si="887"/>
        <v>7:53.13</v>
      </c>
    </row>
    <row r="28390" spans="1:2" x14ac:dyDescent="0.25">
      <c r="A28390" s="2">
        <f t="shared" si="888"/>
        <v>473.14999999989834</v>
      </c>
      <c r="B28390" s="1" t="str">
        <f t="shared" si="887"/>
        <v>7:53.14</v>
      </c>
    </row>
    <row r="28391" spans="1:2" x14ac:dyDescent="0.25">
      <c r="A28391" s="2">
        <f t="shared" si="888"/>
        <v>473.16666666656499</v>
      </c>
      <c r="B28391" s="1" t="str">
        <f t="shared" si="887"/>
        <v>7:53.16</v>
      </c>
    </row>
    <row r="28392" spans="1:2" x14ac:dyDescent="0.25">
      <c r="A28392" s="2">
        <f t="shared" si="888"/>
        <v>473.18333333323164</v>
      </c>
      <c r="B28392" s="1" t="str">
        <f t="shared" si="887"/>
        <v>7:53.18</v>
      </c>
    </row>
    <row r="28393" spans="1:2" x14ac:dyDescent="0.25">
      <c r="A28393" s="2">
        <f t="shared" si="888"/>
        <v>473.1999999998983</v>
      </c>
      <c r="B28393" s="1" t="str">
        <f t="shared" si="887"/>
        <v>7:53.19</v>
      </c>
    </row>
    <row r="28394" spans="1:2" x14ac:dyDescent="0.25">
      <c r="A28394" s="2">
        <f t="shared" si="888"/>
        <v>473.21666666656495</v>
      </c>
      <c r="B28394" s="1" t="str">
        <f t="shared" si="887"/>
        <v>7:53.21</v>
      </c>
    </row>
    <row r="28395" spans="1:2" x14ac:dyDescent="0.25">
      <c r="A28395" s="2">
        <f t="shared" si="888"/>
        <v>473.2333333332316</v>
      </c>
      <c r="B28395" s="1" t="str">
        <f t="shared" si="887"/>
        <v>7:53.23</v>
      </c>
    </row>
    <row r="28396" spans="1:2" x14ac:dyDescent="0.25">
      <c r="A28396" s="2">
        <f t="shared" si="888"/>
        <v>473.24999999989825</v>
      </c>
      <c r="B28396" s="1" t="str">
        <f t="shared" si="887"/>
        <v>7:53.24</v>
      </c>
    </row>
    <row r="28397" spans="1:2" x14ac:dyDescent="0.25">
      <c r="A28397" s="2">
        <f t="shared" si="888"/>
        <v>473.2666666665649</v>
      </c>
      <c r="B28397" s="1" t="str">
        <f t="shared" si="887"/>
        <v>7:53.26</v>
      </c>
    </row>
    <row r="28398" spans="1:2" x14ac:dyDescent="0.25">
      <c r="A28398" s="2">
        <f t="shared" si="888"/>
        <v>473.28333333323155</v>
      </c>
      <c r="B28398" s="1" t="str">
        <f t="shared" si="887"/>
        <v>7:53.28</v>
      </c>
    </row>
    <row r="28399" spans="1:2" x14ac:dyDescent="0.25">
      <c r="A28399" s="2">
        <f t="shared" si="888"/>
        <v>473.2999999998982</v>
      </c>
      <c r="B28399" s="1" t="str">
        <f t="shared" si="887"/>
        <v>7:53.29</v>
      </c>
    </row>
    <row r="28400" spans="1:2" x14ac:dyDescent="0.25">
      <c r="A28400" s="2">
        <f t="shared" si="888"/>
        <v>473.31666666656486</v>
      </c>
      <c r="B28400" s="1" t="str">
        <f t="shared" si="887"/>
        <v>7:53.31</v>
      </c>
    </row>
    <row r="28401" spans="1:2" x14ac:dyDescent="0.25">
      <c r="A28401" s="2">
        <f t="shared" si="888"/>
        <v>473.33333333323151</v>
      </c>
      <c r="B28401" s="1" t="str">
        <f t="shared" si="887"/>
        <v>7:53.33</v>
      </c>
    </row>
    <row r="28402" spans="1:2" x14ac:dyDescent="0.25">
      <c r="A28402" s="2">
        <f t="shared" si="888"/>
        <v>473.34999999989816</v>
      </c>
      <c r="B28402" s="1" t="str">
        <f t="shared" si="887"/>
        <v>7:53.34</v>
      </c>
    </row>
    <row r="28403" spans="1:2" x14ac:dyDescent="0.25">
      <c r="A28403" s="2">
        <f t="shared" si="888"/>
        <v>473.36666666656481</v>
      </c>
      <c r="B28403" s="1" t="str">
        <f t="shared" si="887"/>
        <v>7:53.36</v>
      </c>
    </row>
    <row r="28404" spans="1:2" x14ac:dyDescent="0.25">
      <c r="A28404" s="2">
        <f t="shared" si="888"/>
        <v>473.38333333323146</v>
      </c>
      <c r="B28404" s="1" t="str">
        <f t="shared" si="887"/>
        <v>7:53.38</v>
      </c>
    </row>
    <row r="28405" spans="1:2" x14ac:dyDescent="0.25">
      <c r="A28405" s="2">
        <f t="shared" si="888"/>
        <v>473.39999999989811</v>
      </c>
      <c r="B28405" s="1" t="str">
        <f t="shared" si="887"/>
        <v>7:53.39</v>
      </c>
    </row>
    <row r="28406" spans="1:2" x14ac:dyDescent="0.25">
      <c r="A28406" s="2">
        <f t="shared" si="888"/>
        <v>473.41666666656477</v>
      </c>
      <c r="B28406" s="1" t="str">
        <f t="shared" si="887"/>
        <v>7:53.41</v>
      </c>
    </row>
    <row r="28407" spans="1:2" x14ac:dyDescent="0.25">
      <c r="A28407" s="2">
        <f t="shared" si="888"/>
        <v>473.43333333323142</v>
      </c>
      <c r="B28407" s="1" t="str">
        <f t="shared" si="887"/>
        <v>7:53.43</v>
      </c>
    </row>
    <row r="28408" spans="1:2" x14ac:dyDescent="0.25">
      <c r="A28408" s="2">
        <f t="shared" si="888"/>
        <v>473.44999999989807</v>
      </c>
      <c r="B28408" s="1" t="str">
        <f t="shared" si="887"/>
        <v>7:53.44</v>
      </c>
    </row>
    <row r="28409" spans="1:2" x14ac:dyDescent="0.25">
      <c r="A28409" s="2">
        <f t="shared" si="888"/>
        <v>473.46666666656472</v>
      </c>
      <c r="B28409" s="1" t="str">
        <f t="shared" si="887"/>
        <v>7:53.46</v>
      </c>
    </row>
    <row r="28410" spans="1:2" x14ac:dyDescent="0.25">
      <c r="A28410" s="2">
        <f t="shared" si="888"/>
        <v>473.48333333323137</v>
      </c>
      <c r="B28410" s="1" t="str">
        <f t="shared" si="887"/>
        <v>7:53.48</v>
      </c>
    </row>
    <row r="28411" spans="1:2" x14ac:dyDescent="0.25">
      <c r="A28411" s="2">
        <f t="shared" si="888"/>
        <v>473.49999999989802</v>
      </c>
      <c r="B28411" s="1" t="str">
        <f t="shared" si="887"/>
        <v>7:53.49</v>
      </c>
    </row>
    <row r="28412" spans="1:2" x14ac:dyDescent="0.25">
      <c r="A28412" s="2">
        <f t="shared" si="888"/>
        <v>473.51666666656467</v>
      </c>
      <c r="B28412" s="1" t="str">
        <f t="shared" si="887"/>
        <v>7:53.51</v>
      </c>
    </row>
    <row r="28413" spans="1:2" x14ac:dyDescent="0.25">
      <c r="A28413" s="2">
        <f t="shared" si="888"/>
        <v>473.53333333323133</v>
      </c>
      <c r="B28413" s="1" t="str">
        <f t="shared" si="887"/>
        <v>7:53.53</v>
      </c>
    </row>
    <row r="28414" spans="1:2" x14ac:dyDescent="0.25">
      <c r="A28414" s="2">
        <f t="shared" si="888"/>
        <v>473.54999999989798</v>
      </c>
      <c r="B28414" s="1" t="str">
        <f t="shared" si="887"/>
        <v>7:53.54</v>
      </c>
    </row>
    <row r="28415" spans="1:2" x14ac:dyDescent="0.25">
      <c r="A28415" s="2">
        <f t="shared" si="888"/>
        <v>473.56666666656463</v>
      </c>
      <c r="B28415" s="1" t="str">
        <f t="shared" si="887"/>
        <v>7:53.56</v>
      </c>
    </row>
    <row r="28416" spans="1:2" x14ac:dyDescent="0.25">
      <c r="A28416" s="2">
        <f t="shared" si="888"/>
        <v>473.58333333323128</v>
      </c>
      <c r="B28416" s="1" t="str">
        <f t="shared" si="887"/>
        <v>7:53.58</v>
      </c>
    </row>
    <row r="28417" spans="1:2" x14ac:dyDescent="0.25">
      <c r="A28417" s="2">
        <f t="shared" si="888"/>
        <v>473.59999999989793</v>
      </c>
      <c r="B28417" s="1" t="str">
        <f t="shared" si="887"/>
        <v>7:53.59</v>
      </c>
    </row>
    <row r="28418" spans="1:2" x14ac:dyDescent="0.25">
      <c r="A28418" s="2">
        <f t="shared" si="888"/>
        <v>473.61666666656458</v>
      </c>
      <c r="B28418" s="1" t="str">
        <f t="shared" si="887"/>
        <v>7:53.61</v>
      </c>
    </row>
    <row r="28419" spans="1:2" x14ac:dyDescent="0.25">
      <c r="A28419" s="2">
        <f t="shared" si="888"/>
        <v>473.63333333323123</v>
      </c>
      <c r="B28419" s="1" t="str">
        <f t="shared" ref="B28419:B28482" si="889">_xlfn.CONCAT(IF(_xlfn.FLOOR.MATH(A28419/60)=0,"",_xlfn.CONCAT(_xlfn.FLOOR.MATH(A28419/60),":")),TEXT(_xlfn.FLOOR.MATH(A28419)-_xlfn.FLOOR.MATH(A28419/60)*60,"00"),".",TEXT(ABS(_xlfn.FLOOR.MATH((A28419-_xlfn.FLOOR.MATH(A28419))*100)),"00"))</f>
        <v>7:53.63</v>
      </c>
    </row>
    <row r="28420" spans="1:2" x14ac:dyDescent="0.25">
      <c r="A28420" s="2">
        <f t="shared" si="888"/>
        <v>473.64999999989789</v>
      </c>
      <c r="B28420" s="1" t="str">
        <f t="shared" si="889"/>
        <v>7:53.64</v>
      </c>
    </row>
    <row r="28421" spans="1:2" x14ac:dyDescent="0.25">
      <c r="A28421" s="2">
        <f t="shared" si="888"/>
        <v>473.66666666656454</v>
      </c>
      <c r="B28421" s="1" t="str">
        <f t="shared" si="889"/>
        <v>7:53.66</v>
      </c>
    </row>
    <row r="28422" spans="1:2" x14ac:dyDescent="0.25">
      <c r="A28422" s="2">
        <f t="shared" si="888"/>
        <v>473.68333333323119</v>
      </c>
      <c r="B28422" s="1" t="str">
        <f t="shared" si="889"/>
        <v>7:53.68</v>
      </c>
    </row>
    <row r="28423" spans="1:2" x14ac:dyDescent="0.25">
      <c r="A28423" s="2">
        <f t="shared" si="888"/>
        <v>473.69999999989784</v>
      </c>
      <c r="B28423" s="1" t="str">
        <f t="shared" si="889"/>
        <v>7:53.69</v>
      </c>
    </row>
    <row r="28424" spans="1:2" x14ac:dyDescent="0.25">
      <c r="A28424" s="2">
        <f t="shared" si="888"/>
        <v>473.71666666656449</v>
      </c>
      <c r="B28424" s="1" t="str">
        <f t="shared" si="889"/>
        <v>7:53.71</v>
      </c>
    </row>
    <row r="28425" spans="1:2" x14ac:dyDescent="0.25">
      <c r="A28425" s="2">
        <f t="shared" si="888"/>
        <v>473.73333333323114</v>
      </c>
      <c r="B28425" s="1" t="str">
        <f t="shared" si="889"/>
        <v>7:53.73</v>
      </c>
    </row>
    <row r="28426" spans="1:2" x14ac:dyDescent="0.25">
      <c r="A28426" s="2">
        <f t="shared" ref="A28426:A28489" si="890">A28425+$C$1</f>
        <v>473.7499999998978</v>
      </c>
      <c r="B28426" s="1" t="str">
        <f t="shared" si="889"/>
        <v>7:53.74</v>
      </c>
    </row>
    <row r="28427" spans="1:2" x14ac:dyDescent="0.25">
      <c r="A28427" s="2">
        <f t="shared" si="890"/>
        <v>473.76666666656445</v>
      </c>
      <c r="B28427" s="1" t="str">
        <f t="shared" si="889"/>
        <v>7:53.76</v>
      </c>
    </row>
    <row r="28428" spans="1:2" x14ac:dyDescent="0.25">
      <c r="A28428" s="2">
        <f t="shared" si="890"/>
        <v>473.7833333332311</v>
      </c>
      <c r="B28428" s="1" t="str">
        <f t="shared" si="889"/>
        <v>7:53.78</v>
      </c>
    </row>
    <row r="28429" spans="1:2" x14ac:dyDescent="0.25">
      <c r="A28429" s="2">
        <f t="shared" si="890"/>
        <v>473.79999999989775</v>
      </c>
      <c r="B28429" s="1" t="str">
        <f t="shared" si="889"/>
        <v>7:53.79</v>
      </c>
    </row>
    <row r="28430" spans="1:2" x14ac:dyDescent="0.25">
      <c r="A28430" s="2">
        <f t="shared" si="890"/>
        <v>473.8166666665644</v>
      </c>
      <c r="B28430" s="1" t="str">
        <f t="shared" si="889"/>
        <v>7:53.81</v>
      </c>
    </row>
    <row r="28431" spans="1:2" x14ac:dyDescent="0.25">
      <c r="A28431" s="2">
        <f t="shared" si="890"/>
        <v>473.83333333323105</v>
      </c>
      <c r="B28431" s="1" t="str">
        <f t="shared" si="889"/>
        <v>7:53.83</v>
      </c>
    </row>
    <row r="28432" spans="1:2" x14ac:dyDescent="0.25">
      <c r="A28432" s="2">
        <f t="shared" si="890"/>
        <v>473.8499999998977</v>
      </c>
      <c r="B28432" s="1" t="str">
        <f t="shared" si="889"/>
        <v>7:53.84</v>
      </c>
    </row>
    <row r="28433" spans="1:2" x14ac:dyDescent="0.25">
      <c r="A28433" s="2">
        <f t="shared" si="890"/>
        <v>473.86666666656436</v>
      </c>
      <c r="B28433" s="1" t="str">
        <f t="shared" si="889"/>
        <v>7:53.86</v>
      </c>
    </row>
    <row r="28434" spans="1:2" x14ac:dyDescent="0.25">
      <c r="A28434" s="2">
        <f t="shared" si="890"/>
        <v>473.88333333323101</v>
      </c>
      <c r="B28434" s="1" t="str">
        <f t="shared" si="889"/>
        <v>7:53.88</v>
      </c>
    </row>
    <row r="28435" spans="1:2" x14ac:dyDescent="0.25">
      <c r="A28435" s="2">
        <f t="shared" si="890"/>
        <v>473.89999999989766</v>
      </c>
      <c r="B28435" s="1" t="str">
        <f t="shared" si="889"/>
        <v>7:53.89</v>
      </c>
    </row>
    <row r="28436" spans="1:2" x14ac:dyDescent="0.25">
      <c r="A28436" s="2">
        <f t="shared" si="890"/>
        <v>473.91666666656431</v>
      </c>
      <c r="B28436" s="1" t="str">
        <f t="shared" si="889"/>
        <v>7:53.91</v>
      </c>
    </row>
    <row r="28437" spans="1:2" x14ac:dyDescent="0.25">
      <c r="A28437" s="2">
        <f t="shared" si="890"/>
        <v>473.93333333323096</v>
      </c>
      <c r="B28437" s="1" t="str">
        <f t="shared" si="889"/>
        <v>7:53.93</v>
      </c>
    </row>
    <row r="28438" spans="1:2" x14ac:dyDescent="0.25">
      <c r="A28438" s="2">
        <f t="shared" si="890"/>
        <v>473.94999999989761</v>
      </c>
      <c r="B28438" s="1" t="str">
        <f t="shared" si="889"/>
        <v>7:53.94</v>
      </c>
    </row>
    <row r="28439" spans="1:2" x14ac:dyDescent="0.25">
      <c r="A28439" s="2">
        <f t="shared" si="890"/>
        <v>473.96666666656427</v>
      </c>
      <c r="B28439" s="1" t="str">
        <f t="shared" si="889"/>
        <v>7:53.96</v>
      </c>
    </row>
    <row r="28440" spans="1:2" x14ac:dyDescent="0.25">
      <c r="A28440" s="2">
        <f t="shared" si="890"/>
        <v>473.98333333323092</v>
      </c>
      <c r="B28440" s="1" t="str">
        <f t="shared" si="889"/>
        <v>7:53.98</v>
      </c>
    </row>
    <row r="28441" spans="1:2" x14ac:dyDescent="0.25">
      <c r="A28441" s="2">
        <f t="shared" si="890"/>
        <v>473.99999999989757</v>
      </c>
      <c r="B28441" s="1" t="str">
        <f t="shared" si="889"/>
        <v>7:53.99</v>
      </c>
    </row>
    <row r="28442" spans="1:2" x14ac:dyDescent="0.25">
      <c r="A28442" s="2">
        <f t="shared" si="890"/>
        <v>474.01666666656422</v>
      </c>
      <c r="B28442" s="1" t="str">
        <f t="shared" si="889"/>
        <v>7:54.01</v>
      </c>
    </row>
    <row r="28443" spans="1:2" x14ac:dyDescent="0.25">
      <c r="A28443" s="2">
        <f t="shared" si="890"/>
        <v>474.03333333323087</v>
      </c>
      <c r="B28443" s="1" t="str">
        <f t="shared" si="889"/>
        <v>7:54.03</v>
      </c>
    </row>
    <row r="28444" spans="1:2" x14ac:dyDescent="0.25">
      <c r="A28444" s="2">
        <f t="shared" si="890"/>
        <v>474.04999999989752</v>
      </c>
      <c r="B28444" s="1" t="str">
        <f t="shared" si="889"/>
        <v>7:54.04</v>
      </c>
    </row>
    <row r="28445" spans="1:2" x14ac:dyDescent="0.25">
      <c r="A28445" s="2">
        <f t="shared" si="890"/>
        <v>474.06666666656417</v>
      </c>
      <c r="B28445" s="1" t="str">
        <f t="shared" si="889"/>
        <v>7:54.06</v>
      </c>
    </row>
    <row r="28446" spans="1:2" x14ac:dyDescent="0.25">
      <c r="A28446" s="2">
        <f t="shared" si="890"/>
        <v>474.08333333323083</v>
      </c>
      <c r="B28446" s="1" t="str">
        <f t="shared" si="889"/>
        <v>7:54.08</v>
      </c>
    </row>
    <row r="28447" spans="1:2" x14ac:dyDescent="0.25">
      <c r="A28447" s="2">
        <f t="shared" si="890"/>
        <v>474.09999999989748</v>
      </c>
      <c r="B28447" s="1" t="str">
        <f t="shared" si="889"/>
        <v>7:54.09</v>
      </c>
    </row>
    <row r="28448" spans="1:2" x14ac:dyDescent="0.25">
      <c r="A28448" s="2">
        <f t="shared" si="890"/>
        <v>474.11666666656413</v>
      </c>
      <c r="B28448" s="1" t="str">
        <f t="shared" si="889"/>
        <v>7:54.11</v>
      </c>
    </row>
    <row r="28449" spans="1:2" x14ac:dyDescent="0.25">
      <c r="A28449" s="2">
        <f t="shared" si="890"/>
        <v>474.13333333323078</v>
      </c>
      <c r="B28449" s="1" t="str">
        <f t="shared" si="889"/>
        <v>7:54.13</v>
      </c>
    </row>
    <row r="28450" spans="1:2" x14ac:dyDescent="0.25">
      <c r="A28450" s="2">
        <f t="shared" si="890"/>
        <v>474.14999999989743</v>
      </c>
      <c r="B28450" s="1" t="str">
        <f t="shared" si="889"/>
        <v>7:54.14</v>
      </c>
    </row>
    <row r="28451" spans="1:2" x14ac:dyDescent="0.25">
      <c r="A28451" s="2">
        <f t="shared" si="890"/>
        <v>474.16666666656408</v>
      </c>
      <c r="B28451" s="1" t="str">
        <f t="shared" si="889"/>
        <v>7:54.16</v>
      </c>
    </row>
    <row r="28452" spans="1:2" x14ac:dyDescent="0.25">
      <c r="A28452" s="2">
        <f t="shared" si="890"/>
        <v>474.18333333323073</v>
      </c>
      <c r="B28452" s="1" t="str">
        <f t="shared" si="889"/>
        <v>7:54.18</v>
      </c>
    </row>
    <row r="28453" spans="1:2" x14ac:dyDescent="0.25">
      <c r="A28453" s="2">
        <f t="shared" si="890"/>
        <v>474.19999999989739</v>
      </c>
      <c r="B28453" s="1" t="str">
        <f t="shared" si="889"/>
        <v>7:54.19</v>
      </c>
    </row>
    <row r="28454" spans="1:2" x14ac:dyDescent="0.25">
      <c r="A28454" s="2">
        <f t="shared" si="890"/>
        <v>474.21666666656404</v>
      </c>
      <c r="B28454" s="1" t="str">
        <f t="shared" si="889"/>
        <v>7:54.21</v>
      </c>
    </row>
    <row r="28455" spans="1:2" x14ac:dyDescent="0.25">
      <c r="A28455" s="2">
        <f t="shared" si="890"/>
        <v>474.23333333323069</v>
      </c>
      <c r="B28455" s="1" t="str">
        <f t="shared" si="889"/>
        <v>7:54.23</v>
      </c>
    </row>
    <row r="28456" spans="1:2" x14ac:dyDescent="0.25">
      <c r="A28456" s="2">
        <f t="shared" si="890"/>
        <v>474.24999999989734</v>
      </c>
      <c r="B28456" s="1" t="str">
        <f t="shared" si="889"/>
        <v>7:54.24</v>
      </c>
    </row>
    <row r="28457" spans="1:2" x14ac:dyDescent="0.25">
      <c r="A28457" s="2">
        <f t="shared" si="890"/>
        <v>474.26666666656399</v>
      </c>
      <c r="B28457" s="1" t="str">
        <f t="shared" si="889"/>
        <v>7:54.26</v>
      </c>
    </row>
    <row r="28458" spans="1:2" x14ac:dyDescent="0.25">
      <c r="A28458" s="2">
        <f t="shared" si="890"/>
        <v>474.28333333323064</v>
      </c>
      <c r="B28458" s="1" t="str">
        <f t="shared" si="889"/>
        <v>7:54.28</v>
      </c>
    </row>
    <row r="28459" spans="1:2" x14ac:dyDescent="0.25">
      <c r="A28459" s="2">
        <f t="shared" si="890"/>
        <v>474.2999999998973</v>
      </c>
      <c r="B28459" s="1" t="str">
        <f t="shared" si="889"/>
        <v>7:54.29</v>
      </c>
    </row>
    <row r="28460" spans="1:2" x14ac:dyDescent="0.25">
      <c r="A28460" s="2">
        <f t="shared" si="890"/>
        <v>474.31666666656395</v>
      </c>
      <c r="B28460" s="1" t="str">
        <f t="shared" si="889"/>
        <v>7:54.31</v>
      </c>
    </row>
    <row r="28461" spans="1:2" x14ac:dyDescent="0.25">
      <c r="A28461" s="2">
        <f t="shared" si="890"/>
        <v>474.3333333332306</v>
      </c>
      <c r="B28461" s="1" t="str">
        <f t="shared" si="889"/>
        <v>7:54.33</v>
      </c>
    </row>
    <row r="28462" spans="1:2" x14ac:dyDescent="0.25">
      <c r="A28462" s="2">
        <f t="shared" si="890"/>
        <v>474.34999999989725</v>
      </c>
      <c r="B28462" s="1" t="str">
        <f t="shared" si="889"/>
        <v>7:54.34</v>
      </c>
    </row>
    <row r="28463" spans="1:2" x14ac:dyDescent="0.25">
      <c r="A28463" s="2">
        <f t="shared" si="890"/>
        <v>474.3666666665639</v>
      </c>
      <c r="B28463" s="1" t="str">
        <f t="shared" si="889"/>
        <v>7:54.36</v>
      </c>
    </row>
    <row r="28464" spans="1:2" x14ac:dyDescent="0.25">
      <c r="A28464" s="2">
        <f t="shared" si="890"/>
        <v>474.38333333323055</v>
      </c>
      <c r="B28464" s="1" t="str">
        <f t="shared" si="889"/>
        <v>7:54.38</v>
      </c>
    </row>
    <row r="28465" spans="1:2" x14ac:dyDescent="0.25">
      <c r="A28465" s="2">
        <f t="shared" si="890"/>
        <v>474.3999999998972</v>
      </c>
      <c r="B28465" s="1" t="str">
        <f t="shared" si="889"/>
        <v>7:54.39</v>
      </c>
    </row>
    <row r="28466" spans="1:2" x14ac:dyDescent="0.25">
      <c r="A28466" s="2">
        <f t="shared" si="890"/>
        <v>474.41666666656386</v>
      </c>
      <c r="B28466" s="1" t="str">
        <f t="shared" si="889"/>
        <v>7:54.41</v>
      </c>
    </row>
    <row r="28467" spans="1:2" x14ac:dyDescent="0.25">
      <c r="A28467" s="2">
        <f t="shared" si="890"/>
        <v>474.43333333323051</v>
      </c>
      <c r="B28467" s="1" t="str">
        <f t="shared" si="889"/>
        <v>7:54.43</v>
      </c>
    </row>
    <row r="28468" spans="1:2" x14ac:dyDescent="0.25">
      <c r="A28468" s="2">
        <f t="shared" si="890"/>
        <v>474.44999999989716</v>
      </c>
      <c r="B28468" s="1" t="str">
        <f t="shared" si="889"/>
        <v>7:54.44</v>
      </c>
    </row>
    <row r="28469" spans="1:2" x14ac:dyDescent="0.25">
      <c r="A28469" s="2">
        <f t="shared" si="890"/>
        <v>474.46666666656381</v>
      </c>
      <c r="B28469" s="1" t="str">
        <f t="shared" si="889"/>
        <v>7:54.46</v>
      </c>
    </row>
    <row r="28470" spans="1:2" x14ac:dyDescent="0.25">
      <c r="A28470" s="2">
        <f t="shared" si="890"/>
        <v>474.48333333323046</v>
      </c>
      <c r="B28470" s="1" t="str">
        <f t="shared" si="889"/>
        <v>7:54.48</v>
      </c>
    </row>
    <row r="28471" spans="1:2" x14ac:dyDescent="0.25">
      <c r="A28471" s="2">
        <f t="shared" si="890"/>
        <v>474.49999999989711</v>
      </c>
      <c r="B28471" s="1" t="str">
        <f t="shared" si="889"/>
        <v>7:54.49</v>
      </c>
    </row>
    <row r="28472" spans="1:2" x14ac:dyDescent="0.25">
      <c r="A28472" s="2">
        <f t="shared" si="890"/>
        <v>474.51666666656376</v>
      </c>
      <c r="B28472" s="1" t="str">
        <f t="shared" si="889"/>
        <v>7:54.51</v>
      </c>
    </row>
    <row r="28473" spans="1:2" x14ac:dyDescent="0.25">
      <c r="A28473" s="2">
        <f t="shared" si="890"/>
        <v>474.53333333323042</v>
      </c>
      <c r="B28473" s="1" t="str">
        <f t="shared" si="889"/>
        <v>7:54.53</v>
      </c>
    </row>
    <row r="28474" spans="1:2" x14ac:dyDescent="0.25">
      <c r="A28474" s="2">
        <f t="shared" si="890"/>
        <v>474.54999999989707</v>
      </c>
      <c r="B28474" s="1" t="str">
        <f t="shared" si="889"/>
        <v>7:54.54</v>
      </c>
    </row>
    <row r="28475" spans="1:2" x14ac:dyDescent="0.25">
      <c r="A28475" s="2">
        <f t="shared" si="890"/>
        <v>474.56666666656372</v>
      </c>
      <c r="B28475" s="1" t="str">
        <f t="shared" si="889"/>
        <v>7:54.56</v>
      </c>
    </row>
    <row r="28476" spans="1:2" x14ac:dyDescent="0.25">
      <c r="A28476" s="2">
        <f t="shared" si="890"/>
        <v>474.58333333323037</v>
      </c>
      <c r="B28476" s="1" t="str">
        <f t="shared" si="889"/>
        <v>7:54.58</v>
      </c>
    </row>
    <row r="28477" spans="1:2" x14ac:dyDescent="0.25">
      <c r="A28477" s="2">
        <f t="shared" si="890"/>
        <v>474.59999999989702</v>
      </c>
      <c r="B28477" s="1" t="str">
        <f t="shared" si="889"/>
        <v>7:54.59</v>
      </c>
    </row>
    <row r="28478" spans="1:2" x14ac:dyDescent="0.25">
      <c r="A28478" s="2">
        <f t="shared" si="890"/>
        <v>474.61666666656367</v>
      </c>
      <c r="B28478" s="1" t="str">
        <f t="shared" si="889"/>
        <v>7:54.61</v>
      </c>
    </row>
    <row r="28479" spans="1:2" x14ac:dyDescent="0.25">
      <c r="A28479" s="2">
        <f t="shared" si="890"/>
        <v>474.63333333323033</v>
      </c>
      <c r="B28479" s="1" t="str">
        <f t="shared" si="889"/>
        <v>7:54.63</v>
      </c>
    </row>
    <row r="28480" spans="1:2" x14ac:dyDescent="0.25">
      <c r="A28480" s="2">
        <f t="shared" si="890"/>
        <v>474.64999999989698</v>
      </c>
      <c r="B28480" s="1" t="str">
        <f t="shared" si="889"/>
        <v>7:54.64</v>
      </c>
    </row>
    <row r="28481" spans="1:2" x14ac:dyDescent="0.25">
      <c r="A28481" s="2">
        <f t="shared" si="890"/>
        <v>474.66666666656363</v>
      </c>
      <c r="B28481" s="1" t="str">
        <f t="shared" si="889"/>
        <v>7:54.66</v>
      </c>
    </row>
    <row r="28482" spans="1:2" x14ac:dyDescent="0.25">
      <c r="A28482" s="2">
        <f t="shared" si="890"/>
        <v>474.68333333323028</v>
      </c>
      <c r="B28482" s="1" t="str">
        <f t="shared" si="889"/>
        <v>7:54.68</v>
      </c>
    </row>
    <row r="28483" spans="1:2" x14ac:dyDescent="0.25">
      <c r="A28483" s="2">
        <f t="shared" si="890"/>
        <v>474.69999999989693</v>
      </c>
      <c r="B28483" s="1" t="str">
        <f t="shared" ref="B28483:B28546" si="891">_xlfn.CONCAT(IF(_xlfn.FLOOR.MATH(A28483/60)=0,"",_xlfn.CONCAT(_xlfn.FLOOR.MATH(A28483/60),":")),TEXT(_xlfn.FLOOR.MATH(A28483)-_xlfn.FLOOR.MATH(A28483/60)*60,"00"),".",TEXT(ABS(_xlfn.FLOOR.MATH((A28483-_xlfn.FLOOR.MATH(A28483))*100)),"00"))</f>
        <v>7:54.69</v>
      </c>
    </row>
    <row r="28484" spans="1:2" x14ac:dyDescent="0.25">
      <c r="A28484" s="2">
        <f t="shared" si="890"/>
        <v>474.71666666656358</v>
      </c>
      <c r="B28484" s="1" t="str">
        <f t="shared" si="891"/>
        <v>7:54.71</v>
      </c>
    </row>
    <row r="28485" spans="1:2" x14ac:dyDescent="0.25">
      <c r="A28485" s="2">
        <f t="shared" si="890"/>
        <v>474.73333333323023</v>
      </c>
      <c r="B28485" s="1" t="str">
        <f t="shared" si="891"/>
        <v>7:54.73</v>
      </c>
    </row>
    <row r="28486" spans="1:2" x14ac:dyDescent="0.25">
      <c r="A28486" s="2">
        <f t="shared" si="890"/>
        <v>474.74999999989689</v>
      </c>
      <c r="B28486" s="1" t="str">
        <f t="shared" si="891"/>
        <v>7:54.74</v>
      </c>
    </row>
    <row r="28487" spans="1:2" x14ac:dyDescent="0.25">
      <c r="A28487" s="2">
        <f t="shared" si="890"/>
        <v>474.76666666656354</v>
      </c>
      <c r="B28487" s="1" t="str">
        <f t="shared" si="891"/>
        <v>7:54.76</v>
      </c>
    </row>
    <row r="28488" spans="1:2" x14ac:dyDescent="0.25">
      <c r="A28488" s="2">
        <f t="shared" si="890"/>
        <v>474.78333333323019</v>
      </c>
      <c r="B28488" s="1" t="str">
        <f t="shared" si="891"/>
        <v>7:54.78</v>
      </c>
    </row>
    <row r="28489" spans="1:2" x14ac:dyDescent="0.25">
      <c r="A28489" s="2">
        <f t="shared" si="890"/>
        <v>474.79999999989684</v>
      </c>
      <c r="B28489" s="1" t="str">
        <f t="shared" si="891"/>
        <v>7:54.79</v>
      </c>
    </row>
    <row r="28490" spans="1:2" x14ac:dyDescent="0.25">
      <c r="A28490" s="2">
        <f t="shared" ref="A28490:A28553" si="892">A28489+$C$1</f>
        <v>474.81666666656349</v>
      </c>
      <c r="B28490" s="1" t="str">
        <f t="shared" si="891"/>
        <v>7:54.81</v>
      </c>
    </row>
    <row r="28491" spans="1:2" x14ac:dyDescent="0.25">
      <c r="A28491" s="2">
        <f t="shared" si="892"/>
        <v>474.83333333323014</v>
      </c>
      <c r="B28491" s="1" t="str">
        <f t="shared" si="891"/>
        <v>7:54.83</v>
      </c>
    </row>
    <row r="28492" spans="1:2" x14ac:dyDescent="0.25">
      <c r="A28492" s="2">
        <f t="shared" si="892"/>
        <v>474.8499999998968</v>
      </c>
      <c r="B28492" s="1" t="str">
        <f t="shared" si="891"/>
        <v>7:54.84</v>
      </c>
    </row>
    <row r="28493" spans="1:2" x14ac:dyDescent="0.25">
      <c r="A28493" s="2">
        <f t="shared" si="892"/>
        <v>474.86666666656345</v>
      </c>
      <c r="B28493" s="1" t="str">
        <f t="shared" si="891"/>
        <v>7:54.86</v>
      </c>
    </row>
    <row r="28494" spans="1:2" x14ac:dyDescent="0.25">
      <c r="A28494" s="2">
        <f t="shared" si="892"/>
        <v>474.8833333332301</v>
      </c>
      <c r="B28494" s="1" t="str">
        <f t="shared" si="891"/>
        <v>7:54.88</v>
      </c>
    </row>
    <row r="28495" spans="1:2" x14ac:dyDescent="0.25">
      <c r="A28495" s="2">
        <f t="shared" si="892"/>
        <v>474.89999999989675</v>
      </c>
      <c r="B28495" s="1" t="str">
        <f t="shared" si="891"/>
        <v>7:54.89</v>
      </c>
    </row>
    <row r="28496" spans="1:2" x14ac:dyDescent="0.25">
      <c r="A28496" s="2">
        <f t="shared" si="892"/>
        <v>474.9166666665634</v>
      </c>
      <c r="B28496" s="1" t="str">
        <f t="shared" si="891"/>
        <v>7:54.91</v>
      </c>
    </row>
    <row r="28497" spans="1:2" x14ac:dyDescent="0.25">
      <c r="A28497" s="2">
        <f t="shared" si="892"/>
        <v>474.93333333323005</v>
      </c>
      <c r="B28497" s="1" t="str">
        <f t="shared" si="891"/>
        <v>7:54.93</v>
      </c>
    </row>
    <row r="28498" spans="1:2" x14ac:dyDescent="0.25">
      <c r="A28498" s="2">
        <f t="shared" si="892"/>
        <v>474.9499999998967</v>
      </c>
      <c r="B28498" s="1" t="str">
        <f t="shared" si="891"/>
        <v>7:54.94</v>
      </c>
    </row>
    <row r="28499" spans="1:2" x14ac:dyDescent="0.25">
      <c r="A28499" s="2">
        <f t="shared" si="892"/>
        <v>474.96666666656336</v>
      </c>
      <c r="B28499" s="1" t="str">
        <f t="shared" si="891"/>
        <v>7:54.96</v>
      </c>
    </row>
    <row r="28500" spans="1:2" x14ac:dyDescent="0.25">
      <c r="A28500" s="2">
        <f t="shared" si="892"/>
        <v>474.98333333323001</v>
      </c>
      <c r="B28500" s="1" t="str">
        <f t="shared" si="891"/>
        <v>7:54.98</v>
      </c>
    </row>
    <row r="28501" spans="1:2" x14ac:dyDescent="0.25">
      <c r="A28501" s="2">
        <f t="shared" si="892"/>
        <v>474.99999999989666</v>
      </c>
      <c r="B28501" s="1" t="str">
        <f t="shared" si="891"/>
        <v>7:54.99</v>
      </c>
    </row>
    <row r="28502" spans="1:2" x14ac:dyDescent="0.25">
      <c r="A28502" s="2">
        <f t="shared" si="892"/>
        <v>475.01666666656331</v>
      </c>
      <c r="B28502" s="1" t="str">
        <f t="shared" si="891"/>
        <v>7:55.01</v>
      </c>
    </row>
    <row r="28503" spans="1:2" x14ac:dyDescent="0.25">
      <c r="A28503" s="2">
        <f t="shared" si="892"/>
        <v>475.03333333322996</v>
      </c>
      <c r="B28503" s="1" t="str">
        <f t="shared" si="891"/>
        <v>7:55.03</v>
      </c>
    </row>
    <row r="28504" spans="1:2" x14ac:dyDescent="0.25">
      <c r="A28504" s="2">
        <f t="shared" si="892"/>
        <v>475.04999999989661</v>
      </c>
      <c r="B28504" s="1" t="str">
        <f t="shared" si="891"/>
        <v>7:55.04</v>
      </c>
    </row>
    <row r="28505" spans="1:2" x14ac:dyDescent="0.25">
      <c r="A28505" s="2">
        <f t="shared" si="892"/>
        <v>475.06666666656326</v>
      </c>
      <c r="B28505" s="1" t="str">
        <f t="shared" si="891"/>
        <v>7:55.06</v>
      </c>
    </row>
    <row r="28506" spans="1:2" x14ac:dyDescent="0.25">
      <c r="A28506" s="2">
        <f t="shared" si="892"/>
        <v>475.08333333322992</v>
      </c>
      <c r="B28506" s="1" t="str">
        <f t="shared" si="891"/>
        <v>7:55.08</v>
      </c>
    </row>
    <row r="28507" spans="1:2" x14ac:dyDescent="0.25">
      <c r="A28507" s="2">
        <f t="shared" si="892"/>
        <v>475.09999999989657</v>
      </c>
      <c r="B28507" s="1" t="str">
        <f t="shared" si="891"/>
        <v>7:55.09</v>
      </c>
    </row>
    <row r="28508" spans="1:2" x14ac:dyDescent="0.25">
      <c r="A28508" s="2">
        <f t="shared" si="892"/>
        <v>475.11666666656322</v>
      </c>
      <c r="B28508" s="1" t="str">
        <f t="shared" si="891"/>
        <v>7:55.11</v>
      </c>
    </row>
    <row r="28509" spans="1:2" x14ac:dyDescent="0.25">
      <c r="A28509" s="2">
        <f t="shared" si="892"/>
        <v>475.13333333322987</v>
      </c>
      <c r="B28509" s="1" t="str">
        <f t="shared" si="891"/>
        <v>7:55.13</v>
      </c>
    </row>
    <row r="28510" spans="1:2" x14ac:dyDescent="0.25">
      <c r="A28510" s="2">
        <f t="shared" si="892"/>
        <v>475.14999999989652</v>
      </c>
      <c r="B28510" s="1" t="str">
        <f t="shared" si="891"/>
        <v>7:55.14</v>
      </c>
    </row>
    <row r="28511" spans="1:2" x14ac:dyDescent="0.25">
      <c r="A28511" s="2">
        <f t="shared" si="892"/>
        <v>475.16666666656317</v>
      </c>
      <c r="B28511" s="1" t="str">
        <f t="shared" si="891"/>
        <v>7:55.16</v>
      </c>
    </row>
    <row r="28512" spans="1:2" x14ac:dyDescent="0.25">
      <c r="A28512" s="2">
        <f t="shared" si="892"/>
        <v>475.18333333322983</v>
      </c>
      <c r="B28512" s="1" t="str">
        <f t="shared" si="891"/>
        <v>7:55.18</v>
      </c>
    </row>
    <row r="28513" spans="1:2" x14ac:dyDescent="0.25">
      <c r="A28513" s="2">
        <f t="shared" si="892"/>
        <v>475.19999999989648</v>
      </c>
      <c r="B28513" s="1" t="str">
        <f t="shared" si="891"/>
        <v>7:55.19</v>
      </c>
    </row>
    <row r="28514" spans="1:2" x14ac:dyDescent="0.25">
      <c r="A28514" s="2">
        <f t="shared" si="892"/>
        <v>475.21666666656313</v>
      </c>
      <c r="B28514" s="1" t="str">
        <f t="shared" si="891"/>
        <v>7:55.21</v>
      </c>
    </row>
    <row r="28515" spans="1:2" x14ac:dyDescent="0.25">
      <c r="A28515" s="2">
        <f t="shared" si="892"/>
        <v>475.23333333322978</v>
      </c>
      <c r="B28515" s="1" t="str">
        <f t="shared" si="891"/>
        <v>7:55.23</v>
      </c>
    </row>
    <row r="28516" spans="1:2" x14ac:dyDescent="0.25">
      <c r="A28516" s="2">
        <f t="shared" si="892"/>
        <v>475.24999999989643</v>
      </c>
      <c r="B28516" s="1" t="str">
        <f t="shared" si="891"/>
        <v>7:55.24</v>
      </c>
    </row>
    <row r="28517" spans="1:2" x14ac:dyDescent="0.25">
      <c r="A28517" s="2">
        <f t="shared" si="892"/>
        <v>475.26666666656308</v>
      </c>
      <c r="B28517" s="1" t="str">
        <f t="shared" si="891"/>
        <v>7:55.26</v>
      </c>
    </row>
    <row r="28518" spans="1:2" x14ac:dyDescent="0.25">
      <c r="A28518" s="2">
        <f t="shared" si="892"/>
        <v>475.28333333322973</v>
      </c>
      <c r="B28518" s="1" t="str">
        <f t="shared" si="891"/>
        <v>7:55.28</v>
      </c>
    </row>
    <row r="28519" spans="1:2" x14ac:dyDescent="0.25">
      <c r="A28519" s="2">
        <f t="shared" si="892"/>
        <v>475.29999999989639</v>
      </c>
      <c r="B28519" s="1" t="str">
        <f t="shared" si="891"/>
        <v>7:55.29</v>
      </c>
    </row>
    <row r="28520" spans="1:2" x14ac:dyDescent="0.25">
      <c r="A28520" s="2">
        <f t="shared" si="892"/>
        <v>475.31666666656304</v>
      </c>
      <c r="B28520" s="1" t="str">
        <f t="shared" si="891"/>
        <v>7:55.31</v>
      </c>
    </row>
    <row r="28521" spans="1:2" x14ac:dyDescent="0.25">
      <c r="A28521" s="2">
        <f t="shared" si="892"/>
        <v>475.33333333322969</v>
      </c>
      <c r="B28521" s="1" t="str">
        <f t="shared" si="891"/>
        <v>7:55.33</v>
      </c>
    </row>
    <row r="28522" spans="1:2" x14ac:dyDescent="0.25">
      <c r="A28522" s="2">
        <f t="shared" si="892"/>
        <v>475.34999999989634</v>
      </c>
      <c r="B28522" s="1" t="str">
        <f t="shared" si="891"/>
        <v>7:55.34</v>
      </c>
    </row>
    <row r="28523" spans="1:2" x14ac:dyDescent="0.25">
      <c r="A28523" s="2">
        <f t="shared" si="892"/>
        <v>475.36666666656299</v>
      </c>
      <c r="B28523" s="1" t="str">
        <f t="shared" si="891"/>
        <v>7:55.36</v>
      </c>
    </row>
    <row r="28524" spans="1:2" x14ac:dyDescent="0.25">
      <c r="A28524" s="2">
        <f t="shared" si="892"/>
        <v>475.38333333322964</v>
      </c>
      <c r="B28524" s="1" t="str">
        <f t="shared" si="891"/>
        <v>7:55.38</v>
      </c>
    </row>
    <row r="28525" spans="1:2" x14ac:dyDescent="0.25">
      <c r="A28525" s="2">
        <f t="shared" si="892"/>
        <v>475.39999999989629</v>
      </c>
      <c r="B28525" s="1" t="str">
        <f t="shared" si="891"/>
        <v>7:55.39</v>
      </c>
    </row>
    <row r="28526" spans="1:2" x14ac:dyDescent="0.25">
      <c r="A28526" s="2">
        <f t="shared" si="892"/>
        <v>475.41666666656295</v>
      </c>
      <c r="B28526" s="1" t="str">
        <f t="shared" si="891"/>
        <v>7:55.41</v>
      </c>
    </row>
    <row r="28527" spans="1:2" x14ac:dyDescent="0.25">
      <c r="A28527" s="2">
        <f t="shared" si="892"/>
        <v>475.4333333332296</v>
      </c>
      <c r="B28527" s="1" t="str">
        <f t="shared" si="891"/>
        <v>7:55.43</v>
      </c>
    </row>
    <row r="28528" spans="1:2" x14ac:dyDescent="0.25">
      <c r="A28528" s="2">
        <f t="shared" si="892"/>
        <v>475.44999999989625</v>
      </c>
      <c r="B28528" s="1" t="str">
        <f t="shared" si="891"/>
        <v>7:55.44</v>
      </c>
    </row>
    <row r="28529" spans="1:2" x14ac:dyDescent="0.25">
      <c r="A28529" s="2">
        <f t="shared" si="892"/>
        <v>475.4666666665629</v>
      </c>
      <c r="B28529" s="1" t="str">
        <f t="shared" si="891"/>
        <v>7:55.46</v>
      </c>
    </row>
    <row r="28530" spans="1:2" x14ac:dyDescent="0.25">
      <c r="A28530" s="2">
        <f t="shared" si="892"/>
        <v>475.48333333322955</v>
      </c>
      <c r="B28530" s="1" t="str">
        <f t="shared" si="891"/>
        <v>7:55.48</v>
      </c>
    </row>
    <row r="28531" spans="1:2" x14ac:dyDescent="0.25">
      <c r="A28531" s="2">
        <f t="shared" si="892"/>
        <v>475.4999999998962</v>
      </c>
      <c r="B28531" s="1" t="str">
        <f t="shared" si="891"/>
        <v>7:55.49</v>
      </c>
    </row>
    <row r="28532" spans="1:2" x14ac:dyDescent="0.25">
      <c r="A28532" s="2">
        <f t="shared" si="892"/>
        <v>475.51666666656286</v>
      </c>
      <c r="B28532" s="1" t="str">
        <f t="shared" si="891"/>
        <v>7:55.51</v>
      </c>
    </row>
    <row r="28533" spans="1:2" x14ac:dyDescent="0.25">
      <c r="A28533" s="2">
        <f t="shared" si="892"/>
        <v>475.53333333322951</v>
      </c>
      <c r="B28533" s="1" t="str">
        <f t="shared" si="891"/>
        <v>7:55.53</v>
      </c>
    </row>
    <row r="28534" spans="1:2" x14ac:dyDescent="0.25">
      <c r="A28534" s="2">
        <f t="shared" si="892"/>
        <v>475.54999999989616</v>
      </c>
      <c r="B28534" s="1" t="str">
        <f t="shared" si="891"/>
        <v>7:55.54</v>
      </c>
    </row>
    <row r="28535" spans="1:2" x14ac:dyDescent="0.25">
      <c r="A28535" s="2">
        <f t="shared" si="892"/>
        <v>475.56666666656281</v>
      </c>
      <c r="B28535" s="1" t="str">
        <f t="shared" si="891"/>
        <v>7:55.56</v>
      </c>
    </row>
    <row r="28536" spans="1:2" x14ac:dyDescent="0.25">
      <c r="A28536" s="2">
        <f t="shared" si="892"/>
        <v>475.58333333322946</v>
      </c>
      <c r="B28536" s="1" t="str">
        <f t="shared" si="891"/>
        <v>7:55.58</v>
      </c>
    </row>
    <row r="28537" spans="1:2" x14ac:dyDescent="0.25">
      <c r="A28537" s="2">
        <f t="shared" si="892"/>
        <v>475.59999999989611</v>
      </c>
      <c r="B28537" s="1" t="str">
        <f t="shared" si="891"/>
        <v>7:55.59</v>
      </c>
    </row>
    <row r="28538" spans="1:2" x14ac:dyDescent="0.25">
      <c r="A28538" s="2">
        <f t="shared" si="892"/>
        <v>475.61666666656276</v>
      </c>
      <c r="B28538" s="1" t="str">
        <f t="shared" si="891"/>
        <v>7:55.61</v>
      </c>
    </row>
    <row r="28539" spans="1:2" x14ac:dyDescent="0.25">
      <c r="A28539" s="2">
        <f t="shared" si="892"/>
        <v>475.63333333322942</v>
      </c>
      <c r="B28539" s="1" t="str">
        <f t="shared" si="891"/>
        <v>7:55.63</v>
      </c>
    </row>
    <row r="28540" spans="1:2" x14ac:dyDescent="0.25">
      <c r="A28540" s="2">
        <f t="shared" si="892"/>
        <v>475.64999999989607</v>
      </c>
      <c r="B28540" s="1" t="str">
        <f t="shared" si="891"/>
        <v>7:55.64</v>
      </c>
    </row>
    <row r="28541" spans="1:2" x14ac:dyDescent="0.25">
      <c r="A28541" s="2">
        <f t="shared" si="892"/>
        <v>475.66666666656272</v>
      </c>
      <c r="B28541" s="1" t="str">
        <f t="shared" si="891"/>
        <v>7:55.66</v>
      </c>
    </row>
    <row r="28542" spans="1:2" x14ac:dyDescent="0.25">
      <c r="A28542" s="2">
        <f t="shared" si="892"/>
        <v>475.68333333322937</v>
      </c>
      <c r="B28542" s="1" t="str">
        <f t="shared" si="891"/>
        <v>7:55.68</v>
      </c>
    </row>
    <row r="28543" spans="1:2" x14ac:dyDescent="0.25">
      <c r="A28543" s="2">
        <f t="shared" si="892"/>
        <v>475.69999999989602</v>
      </c>
      <c r="B28543" s="1" t="str">
        <f t="shared" si="891"/>
        <v>7:55.69</v>
      </c>
    </row>
    <row r="28544" spans="1:2" x14ac:dyDescent="0.25">
      <c r="A28544" s="2">
        <f t="shared" si="892"/>
        <v>475.71666666656267</v>
      </c>
      <c r="B28544" s="1" t="str">
        <f t="shared" si="891"/>
        <v>7:55.71</v>
      </c>
    </row>
    <row r="28545" spans="1:2" x14ac:dyDescent="0.25">
      <c r="A28545" s="2">
        <f t="shared" si="892"/>
        <v>475.73333333322933</v>
      </c>
      <c r="B28545" s="1" t="str">
        <f t="shared" si="891"/>
        <v>7:55.73</v>
      </c>
    </row>
    <row r="28546" spans="1:2" x14ac:dyDescent="0.25">
      <c r="A28546" s="2">
        <f t="shared" si="892"/>
        <v>475.74999999989598</v>
      </c>
      <c r="B28546" s="1" t="str">
        <f t="shared" si="891"/>
        <v>7:55.74</v>
      </c>
    </row>
    <row r="28547" spans="1:2" x14ac:dyDescent="0.25">
      <c r="A28547" s="2">
        <f t="shared" si="892"/>
        <v>475.76666666656263</v>
      </c>
      <c r="B28547" s="1" t="str">
        <f t="shared" ref="B28547:B28610" si="893">_xlfn.CONCAT(IF(_xlfn.FLOOR.MATH(A28547/60)=0,"",_xlfn.CONCAT(_xlfn.FLOOR.MATH(A28547/60),":")),TEXT(_xlfn.FLOOR.MATH(A28547)-_xlfn.FLOOR.MATH(A28547/60)*60,"00"),".",TEXT(ABS(_xlfn.FLOOR.MATH((A28547-_xlfn.FLOOR.MATH(A28547))*100)),"00"))</f>
        <v>7:55.76</v>
      </c>
    </row>
    <row r="28548" spans="1:2" x14ac:dyDescent="0.25">
      <c r="A28548" s="2">
        <f t="shared" si="892"/>
        <v>475.78333333322928</v>
      </c>
      <c r="B28548" s="1" t="str">
        <f t="shared" si="893"/>
        <v>7:55.78</v>
      </c>
    </row>
    <row r="28549" spans="1:2" x14ac:dyDescent="0.25">
      <c r="A28549" s="2">
        <f t="shared" si="892"/>
        <v>475.79999999989593</v>
      </c>
      <c r="B28549" s="1" t="str">
        <f t="shared" si="893"/>
        <v>7:55.79</v>
      </c>
    </row>
    <row r="28550" spans="1:2" x14ac:dyDescent="0.25">
      <c r="A28550" s="2">
        <f t="shared" si="892"/>
        <v>475.81666666656258</v>
      </c>
      <c r="B28550" s="1" t="str">
        <f t="shared" si="893"/>
        <v>7:55.81</v>
      </c>
    </row>
    <row r="28551" spans="1:2" x14ac:dyDescent="0.25">
      <c r="A28551" s="2">
        <f t="shared" si="892"/>
        <v>475.83333333322923</v>
      </c>
      <c r="B28551" s="1" t="str">
        <f t="shared" si="893"/>
        <v>7:55.83</v>
      </c>
    </row>
    <row r="28552" spans="1:2" x14ac:dyDescent="0.25">
      <c r="A28552" s="2">
        <f t="shared" si="892"/>
        <v>475.84999999989589</v>
      </c>
      <c r="B28552" s="1" t="str">
        <f t="shared" si="893"/>
        <v>7:55.84</v>
      </c>
    </row>
    <row r="28553" spans="1:2" x14ac:dyDescent="0.25">
      <c r="A28553" s="2">
        <f t="shared" si="892"/>
        <v>475.86666666656254</v>
      </c>
      <c r="B28553" s="1" t="str">
        <f t="shared" si="893"/>
        <v>7:55.86</v>
      </c>
    </row>
    <row r="28554" spans="1:2" x14ac:dyDescent="0.25">
      <c r="A28554" s="2">
        <f t="shared" ref="A28554:A28617" si="894">A28553+$C$1</f>
        <v>475.88333333322919</v>
      </c>
      <c r="B28554" s="1" t="str">
        <f t="shared" si="893"/>
        <v>7:55.88</v>
      </c>
    </row>
    <row r="28555" spans="1:2" x14ac:dyDescent="0.25">
      <c r="A28555" s="2">
        <f t="shared" si="894"/>
        <v>475.89999999989584</v>
      </c>
      <c r="B28555" s="1" t="str">
        <f t="shared" si="893"/>
        <v>7:55.89</v>
      </c>
    </row>
    <row r="28556" spans="1:2" x14ac:dyDescent="0.25">
      <c r="A28556" s="2">
        <f t="shared" si="894"/>
        <v>475.91666666656249</v>
      </c>
      <c r="B28556" s="1" t="str">
        <f t="shared" si="893"/>
        <v>7:55.91</v>
      </c>
    </row>
    <row r="28557" spans="1:2" x14ac:dyDescent="0.25">
      <c r="A28557" s="2">
        <f t="shared" si="894"/>
        <v>475.93333333322914</v>
      </c>
      <c r="B28557" s="1" t="str">
        <f t="shared" si="893"/>
        <v>7:55.93</v>
      </c>
    </row>
    <row r="28558" spans="1:2" x14ac:dyDescent="0.25">
      <c r="A28558" s="2">
        <f t="shared" si="894"/>
        <v>475.94999999989579</v>
      </c>
      <c r="B28558" s="1" t="str">
        <f t="shared" si="893"/>
        <v>7:55.94</v>
      </c>
    </row>
    <row r="28559" spans="1:2" x14ac:dyDescent="0.25">
      <c r="A28559" s="2">
        <f t="shared" si="894"/>
        <v>475.96666666656245</v>
      </c>
      <c r="B28559" s="1" t="str">
        <f t="shared" si="893"/>
        <v>7:55.96</v>
      </c>
    </row>
    <row r="28560" spans="1:2" x14ac:dyDescent="0.25">
      <c r="A28560" s="2">
        <f t="shared" si="894"/>
        <v>475.9833333332291</v>
      </c>
      <c r="B28560" s="1" t="str">
        <f t="shared" si="893"/>
        <v>7:55.98</v>
      </c>
    </row>
    <row r="28561" spans="1:2" x14ac:dyDescent="0.25">
      <c r="A28561" s="2">
        <f t="shared" si="894"/>
        <v>475.99999999989575</v>
      </c>
      <c r="B28561" s="1" t="str">
        <f t="shared" si="893"/>
        <v>7:55.99</v>
      </c>
    </row>
    <row r="28562" spans="1:2" x14ac:dyDescent="0.25">
      <c r="A28562" s="2">
        <f t="shared" si="894"/>
        <v>476.0166666665624</v>
      </c>
      <c r="B28562" s="1" t="str">
        <f t="shared" si="893"/>
        <v>7:56.01</v>
      </c>
    </row>
    <row r="28563" spans="1:2" x14ac:dyDescent="0.25">
      <c r="A28563" s="2">
        <f t="shared" si="894"/>
        <v>476.03333333322905</v>
      </c>
      <c r="B28563" s="1" t="str">
        <f t="shared" si="893"/>
        <v>7:56.03</v>
      </c>
    </row>
    <row r="28564" spans="1:2" x14ac:dyDescent="0.25">
      <c r="A28564" s="2">
        <f t="shared" si="894"/>
        <v>476.0499999998957</v>
      </c>
      <c r="B28564" s="1" t="str">
        <f t="shared" si="893"/>
        <v>7:56.04</v>
      </c>
    </row>
    <row r="28565" spans="1:2" x14ac:dyDescent="0.25">
      <c r="A28565" s="2">
        <f t="shared" si="894"/>
        <v>476.06666666656236</v>
      </c>
      <c r="B28565" s="1" t="str">
        <f t="shared" si="893"/>
        <v>7:56.06</v>
      </c>
    </row>
    <row r="28566" spans="1:2" x14ac:dyDescent="0.25">
      <c r="A28566" s="2">
        <f t="shared" si="894"/>
        <v>476.08333333322901</v>
      </c>
      <c r="B28566" s="1" t="str">
        <f t="shared" si="893"/>
        <v>7:56.08</v>
      </c>
    </row>
    <row r="28567" spans="1:2" x14ac:dyDescent="0.25">
      <c r="A28567" s="2">
        <f t="shared" si="894"/>
        <v>476.09999999989566</v>
      </c>
      <c r="B28567" s="1" t="str">
        <f t="shared" si="893"/>
        <v>7:56.09</v>
      </c>
    </row>
    <row r="28568" spans="1:2" x14ac:dyDescent="0.25">
      <c r="A28568" s="2">
        <f t="shared" si="894"/>
        <v>476.11666666656231</v>
      </c>
      <c r="B28568" s="1" t="str">
        <f t="shared" si="893"/>
        <v>7:56.11</v>
      </c>
    </row>
    <row r="28569" spans="1:2" x14ac:dyDescent="0.25">
      <c r="A28569" s="2">
        <f t="shared" si="894"/>
        <v>476.13333333322896</v>
      </c>
      <c r="B28569" s="1" t="str">
        <f t="shared" si="893"/>
        <v>7:56.13</v>
      </c>
    </row>
    <row r="28570" spans="1:2" x14ac:dyDescent="0.25">
      <c r="A28570" s="2">
        <f t="shared" si="894"/>
        <v>476.14999999989561</v>
      </c>
      <c r="B28570" s="1" t="str">
        <f t="shared" si="893"/>
        <v>7:56.14</v>
      </c>
    </row>
    <row r="28571" spans="1:2" x14ac:dyDescent="0.25">
      <c r="A28571" s="2">
        <f t="shared" si="894"/>
        <v>476.16666666656226</v>
      </c>
      <c r="B28571" s="1" t="str">
        <f t="shared" si="893"/>
        <v>7:56.16</v>
      </c>
    </row>
    <row r="28572" spans="1:2" x14ac:dyDescent="0.25">
      <c r="A28572" s="2">
        <f t="shared" si="894"/>
        <v>476.18333333322892</v>
      </c>
      <c r="B28572" s="1" t="str">
        <f t="shared" si="893"/>
        <v>7:56.18</v>
      </c>
    </row>
    <row r="28573" spans="1:2" x14ac:dyDescent="0.25">
      <c r="A28573" s="2">
        <f t="shared" si="894"/>
        <v>476.19999999989557</v>
      </c>
      <c r="B28573" s="1" t="str">
        <f t="shared" si="893"/>
        <v>7:56.19</v>
      </c>
    </row>
    <row r="28574" spans="1:2" x14ac:dyDescent="0.25">
      <c r="A28574" s="2">
        <f t="shared" si="894"/>
        <v>476.21666666656222</v>
      </c>
      <c r="B28574" s="1" t="str">
        <f t="shared" si="893"/>
        <v>7:56.21</v>
      </c>
    </row>
    <row r="28575" spans="1:2" x14ac:dyDescent="0.25">
      <c r="A28575" s="2">
        <f t="shared" si="894"/>
        <v>476.23333333322887</v>
      </c>
      <c r="B28575" s="1" t="str">
        <f t="shared" si="893"/>
        <v>7:56.23</v>
      </c>
    </row>
    <row r="28576" spans="1:2" x14ac:dyDescent="0.25">
      <c r="A28576" s="2">
        <f t="shared" si="894"/>
        <v>476.24999999989552</v>
      </c>
      <c r="B28576" s="1" t="str">
        <f t="shared" si="893"/>
        <v>7:56.24</v>
      </c>
    </row>
    <row r="28577" spans="1:2" x14ac:dyDescent="0.25">
      <c r="A28577" s="2">
        <f t="shared" si="894"/>
        <v>476.26666666656217</v>
      </c>
      <c r="B28577" s="1" t="str">
        <f t="shared" si="893"/>
        <v>7:56.26</v>
      </c>
    </row>
    <row r="28578" spans="1:2" x14ac:dyDescent="0.25">
      <c r="A28578" s="2">
        <f t="shared" si="894"/>
        <v>476.28333333322882</v>
      </c>
      <c r="B28578" s="1" t="str">
        <f t="shared" si="893"/>
        <v>7:56.28</v>
      </c>
    </row>
    <row r="28579" spans="1:2" x14ac:dyDescent="0.25">
      <c r="A28579" s="2">
        <f t="shared" si="894"/>
        <v>476.29999999989548</v>
      </c>
      <c r="B28579" s="1" t="str">
        <f t="shared" si="893"/>
        <v>7:56.29</v>
      </c>
    </row>
    <row r="28580" spans="1:2" x14ac:dyDescent="0.25">
      <c r="A28580" s="2">
        <f t="shared" si="894"/>
        <v>476.31666666656213</v>
      </c>
      <c r="B28580" s="1" t="str">
        <f t="shared" si="893"/>
        <v>7:56.31</v>
      </c>
    </row>
    <row r="28581" spans="1:2" x14ac:dyDescent="0.25">
      <c r="A28581" s="2">
        <f t="shared" si="894"/>
        <v>476.33333333322878</v>
      </c>
      <c r="B28581" s="1" t="str">
        <f t="shared" si="893"/>
        <v>7:56.33</v>
      </c>
    </row>
    <row r="28582" spans="1:2" x14ac:dyDescent="0.25">
      <c r="A28582" s="2">
        <f t="shared" si="894"/>
        <v>476.34999999989543</v>
      </c>
      <c r="B28582" s="1" t="str">
        <f t="shared" si="893"/>
        <v>7:56.34</v>
      </c>
    </row>
    <row r="28583" spans="1:2" x14ac:dyDescent="0.25">
      <c r="A28583" s="2">
        <f t="shared" si="894"/>
        <v>476.36666666656208</v>
      </c>
      <c r="B28583" s="1" t="str">
        <f t="shared" si="893"/>
        <v>7:56.36</v>
      </c>
    </row>
    <row r="28584" spans="1:2" x14ac:dyDescent="0.25">
      <c r="A28584" s="2">
        <f t="shared" si="894"/>
        <v>476.38333333322873</v>
      </c>
      <c r="B28584" s="1" t="str">
        <f t="shared" si="893"/>
        <v>7:56.38</v>
      </c>
    </row>
    <row r="28585" spans="1:2" x14ac:dyDescent="0.25">
      <c r="A28585" s="2">
        <f t="shared" si="894"/>
        <v>476.39999999989539</v>
      </c>
      <c r="B28585" s="1" t="str">
        <f t="shared" si="893"/>
        <v>7:56.39</v>
      </c>
    </row>
    <row r="28586" spans="1:2" x14ac:dyDescent="0.25">
      <c r="A28586" s="2">
        <f t="shared" si="894"/>
        <v>476.41666666656204</v>
      </c>
      <c r="B28586" s="1" t="str">
        <f t="shared" si="893"/>
        <v>7:56.41</v>
      </c>
    </row>
    <row r="28587" spans="1:2" x14ac:dyDescent="0.25">
      <c r="A28587" s="2">
        <f t="shared" si="894"/>
        <v>476.43333333322869</v>
      </c>
      <c r="B28587" s="1" t="str">
        <f t="shared" si="893"/>
        <v>7:56.43</v>
      </c>
    </row>
    <row r="28588" spans="1:2" x14ac:dyDescent="0.25">
      <c r="A28588" s="2">
        <f t="shared" si="894"/>
        <v>476.44999999989534</v>
      </c>
      <c r="B28588" s="1" t="str">
        <f t="shared" si="893"/>
        <v>7:56.44</v>
      </c>
    </row>
    <row r="28589" spans="1:2" x14ac:dyDescent="0.25">
      <c r="A28589" s="2">
        <f t="shared" si="894"/>
        <v>476.46666666656199</v>
      </c>
      <c r="B28589" s="1" t="str">
        <f t="shared" si="893"/>
        <v>7:56.46</v>
      </c>
    </row>
    <row r="28590" spans="1:2" x14ac:dyDescent="0.25">
      <c r="A28590" s="2">
        <f t="shared" si="894"/>
        <v>476.48333333322864</v>
      </c>
      <c r="B28590" s="1" t="str">
        <f t="shared" si="893"/>
        <v>7:56.48</v>
      </c>
    </row>
    <row r="28591" spans="1:2" x14ac:dyDescent="0.25">
      <c r="A28591" s="2">
        <f t="shared" si="894"/>
        <v>476.49999999989529</v>
      </c>
      <c r="B28591" s="1" t="str">
        <f t="shared" si="893"/>
        <v>7:56.49</v>
      </c>
    </row>
    <row r="28592" spans="1:2" x14ac:dyDescent="0.25">
      <c r="A28592" s="2">
        <f t="shared" si="894"/>
        <v>476.51666666656195</v>
      </c>
      <c r="B28592" s="1" t="str">
        <f t="shared" si="893"/>
        <v>7:56.51</v>
      </c>
    </row>
    <row r="28593" spans="1:2" x14ac:dyDescent="0.25">
      <c r="A28593" s="2">
        <f t="shared" si="894"/>
        <v>476.5333333332286</v>
      </c>
      <c r="B28593" s="1" t="str">
        <f t="shared" si="893"/>
        <v>7:56.53</v>
      </c>
    </row>
    <row r="28594" spans="1:2" x14ac:dyDescent="0.25">
      <c r="A28594" s="2">
        <f t="shared" si="894"/>
        <v>476.54999999989525</v>
      </c>
      <c r="B28594" s="1" t="str">
        <f t="shared" si="893"/>
        <v>7:56.54</v>
      </c>
    </row>
    <row r="28595" spans="1:2" x14ac:dyDescent="0.25">
      <c r="A28595" s="2">
        <f t="shared" si="894"/>
        <v>476.5666666665619</v>
      </c>
      <c r="B28595" s="1" t="str">
        <f t="shared" si="893"/>
        <v>7:56.56</v>
      </c>
    </row>
    <row r="28596" spans="1:2" x14ac:dyDescent="0.25">
      <c r="A28596" s="2">
        <f t="shared" si="894"/>
        <v>476.58333333322855</v>
      </c>
      <c r="B28596" s="1" t="str">
        <f t="shared" si="893"/>
        <v>7:56.58</v>
      </c>
    </row>
    <row r="28597" spans="1:2" x14ac:dyDescent="0.25">
      <c r="A28597" s="2">
        <f t="shared" si="894"/>
        <v>476.5999999998952</v>
      </c>
      <c r="B28597" s="1" t="str">
        <f t="shared" si="893"/>
        <v>7:56.59</v>
      </c>
    </row>
    <row r="28598" spans="1:2" x14ac:dyDescent="0.25">
      <c r="A28598" s="2">
        <f t="shared" si="894"/>
        <v>476.61666666656185</v>
      </c>
      <c r="B28598" s="1" t="str">
        <f t="shared" si="893"/>
        <v>7:56.61</v>
      </c>
    </row>
    <row r="28599" spans="1:2" x14ac:dyDescent="0.25">
      <c r="A28599" s="2">
        <f t="shared" si="894"/>
        <v>476.63333333322851</v>
      </c>
      <c r="B28599" s="1" t="str">
        <f t="shared" si="893"/>
        <v>7:56.63</v>
      </c>
    </row>
    <row r="28600" spans="1:2" x14ac:dyDescent="0.25">
      <c r="A28600" s="2">
        <f t="shared" si="894"/>
        <v>476.64999999989516</v>
      </c>
      <c r="B28600" s="1" t="str">
        <f t="shared" si="893"/>
        <v>7:56.64</v>
      </c>
    </row>
    <row r="28601" spans="1:2" x14ac:dyDescent="0.25">
      <c r="A28601" s="2">
        <f t="shared" si="894"/>
        <v>476.66666666656181</v>
      </c>
      <c r="B28601" s="1" t="str">
        <f t="shared" si="893"/>
        <v>7:56.66</v>
      </c>
    </row>
    <row r="28602" spans="1:2" x14ac:dyDescent="0.25">
      <c r="A28602" s="2">
        <f t="shared" si="894"/>
        <v>476.68333333322846</v>
      </c>
      <c r="B28602" s="1" t="str">
        <f t="shared" si="893"/>
        <v>7:56.68</v>
      </c>
    </row>
    <row r="28603" spans="1:2" x14ac:dyDescent="0.25">
      <c r="A28603" s="2">
        <f t="shared" si="894"/>
        <v>476.69999999989511</v>
      </c>
      <c r="B28603" s="1" t="str">
        <f t="shared" si="893"/>
        <v>7:56.69</v>
      </c>
    </row>
    <row r="28604" spans="1:2" x14ac:dyDescent="0.25">
      <c r="A28604" s="2">
        <f t="shared" si="894"/>
        <v>476.71666666656176</v>
      </c>
      <c r="B28604" s="1" t="str">
        <f t="shared" si="893"/>
        <v>7:56.71</v>
      </c>
    </row>
    <row r="28605" spans="1:2" x14ac:dyDescent="0.25">
      <c r="A28605" s="2">
        <f t="shared" si="894"/>
        <v>476.73333333322842</v>
      </c>
      <c r="B28605" s="1" t="str">
        <f t="shared" si="893"/>
        <v>7:56.73</v>
      </c>
    </row>
    <row r="28606" spans="1:2" x14ac:dyDescent="0.25">
      <c r="A28606" s="2">
        <f t="shared" si="894"/>
        <v>476.74999999989507</v>
      </c>
      <c r="B28606" s="1" t="str">
        <f t="shared" si="893"/>
        <v>7:56.74</v>
      </c>
    </row>
    <row r="28607" spans="1:2" x14ac:dyDescent="0.25">
      <c r="A28607" s="2">
        <f t="shared" si="894"/>
        <v>476.76666666656172</v>
      </c>
      <c r="B28607" s="1" t="str">
        <f t="shared" si="893"/>
        <v>7:56.76</v>
      </c>
    </row>
    <row r="28608" spans="1:2" x14ac:dyDescent="0.25">
      <c r="A28608" s="2">
        <f t="shared" si="894"/>
        <v>476.78333333322837</v>
      </c>
      <c r="B28608" s="1" t="str">
        <f t="shared" si="893"/>
        <v>7:56.78</v>
      </c>
    </row>
    <row r="28609" spans="1:2" x14ac:dyDescent="0.25">
      <c r="A28609" s="2">
        <f t="shared" si="894"/>
        <v>476.79999999989502</v>
      </c>
      <c r="B28609" s="1" t="str">
        <f t="shared" si="893"/>
        <v>7:56.79</v>
      </c>
    </row>
    <row r="28610" spans="1:2" x14ac:dyDescent="0.25">
      <c r="A28610" s="2">
        <f t="shared" si="894"/>
        <v>476.81666666656167</v>
      </c>
      <c r="B28610" s="1" t="str">
        <f t="shared" si="893"/>
        <v>7:56.81</v>
      </c>
    </row>
    <row r="28611" spans="1:2" x14ac:dyDescent="0.25">
      <c r="A28611" s="2">
        <f t="shared" si="894"/>
        <v>476.83333333322832</v>
      </c>
      <c r="B28611" s="1" t="str">
        <f t="shared" ref="B28611:B28674" si="895">_xlfn.CONCAT(IF(_xlfn.FLOOR.MATH(A28611/60)=0,"",_xlfn.CONCAT(_xlfn.FLOOR.MATH(A28611/60),":")),TEXT(_xlfn.FLOOR.MATH(A28611)-_xlfn.FLOOR.MATH(A28611/60)*60,"00"),".",TEXT(ABS(_xlfn.FLOOR.MATH((A28611-_xlfn.FLOOR.MATH(A28611))*100)),"00"))</f>
        <v>7:56.83</v>
      </c>
    </row>
    <row r="28612" spans="1:2" x14ac:dyDescent="0.25">
      <c r="A28612" s="2">
        <f t="shared" si="894"/>
        <v>476.84999999989498</v>
      </c>
      <c r="B28612" s="1" t="str">
        <f t="shared" si="895"/>
        <v>7:56.84</v>
      </c>
    </row>
    <row r="28613" spans="1:2" x14ac:dyDescent="0.25">
      <c r="A28613" s="2">
        <f t="shared" si="894"/>
        <v>476.86666666656163</v>
      </c>
      <c r="B28613" s="1" t="str">
        <f t="shared" si="895"/>
        <v>7:56.86</v>
      </c>
    </row>
    <row r="28614" spans="1:2" x14ac:dyDescent="0.25">
      <c r="A28614" s="2">
        <f t="shared" si="894"/>
        <v>476.88333333322828</v>
      </c>
      <c r="B28614" s="1" t="str">
        <f t="shared" si="895"/>
        <v>7:56.88</v>
      </c>
    </row>
    <row r="28615" spans="1:2" x14ac:dyDescent="0.25">
      <c r="A28615" s="2">
        <f t="shared" si="894"/>
        <v>476.89999999989493</v>
      </c>
      <c r="B28615" s="1" t="str">
        <f t="shared" si="895"/>
        <v>7:56.89</v>
      </c>
    </row>
    <row r="28616" spans="1:2" x14ac:dyDescent="0.25">
      <c r="A28616" s="2">
        <f t="shared" si="894"/>
        <v>476.91666666656158</v>
      </c>
      <c r="B28616" s="1" t="str">
        <f t="shared" si="895"/>
        <v>7:56.91</v>
      </c>
    </row>
    <row r="28617" spans="1:2" x14ac:dyDescent="0.25">
      <c r="A28617" s="2">
        <f t="shared" si="894"/>
        <v>476.93333333322823</v>
      </c>
      <c r="B28617" s="1" t="str">
        <f t="shared" si="895"/>
        <v>7:56.93</v>
      </c>
    </row>
    <row r="28618" spans="1:2" x14ac:dyDescent="0.25">
      <c r="A28618" s="2">
        <f t="shared" ref="A28618:A28681" si="896">A28617+$C$1</f>
        <v>476.94999999989489</v>
      </c>
      <c r="B28618" s="1" t="str">
        <f t="shared" si="895"/>
        <v>7:56.94</v>
      </c>
    </row>
    <row r="28619" spans="1:2" x14ac:dyDescent="0.25">
      <c r="A28619" s="2">
        <f t="shared" si="896"/>
        <v>476.96666666656154</v>
      </c>
      <c r="B28619" s="1" t="str">
        <f t="shared" si="895"/>
        <v>7:56.96</v>
      </c>
    </row>
    <row r="28620" spans="1:2" x14ac:dyDescent="0.25">
      <c r="A28620" s="2">
        <f t="shared" si="896"/>
        <v>476.98333333322819</v>
      </c>
      <c r="B28620" s="1" t="str">
        <f t="shared" si="895"/>
        <v>7:56.98</v>
      </c>
    </row>
    <row r="28621" spans="1:2" x14ac:dyDescent="0.25">
      <c r="A28621" s="2">
        <f t="shared" si="896"/>
        <v>476.99999999989484</v>
      </c>
      <c r="B28621" s="1" t="str">
        <f t="shared" si="895"/>
        <v>7:56.99</v>
      </c>
    </row>
    <row r="28622" spans="1:2" x14ac:dyDescent="0.25">
      <c r="A28622" s="2">
        <f t="shared" si="896"/>
        <v>477.01666666656149</v>
      </c>
      <c r="B28622" s="1" t="str">
        <f t="shared" si="895"/>
        <v>7:57.01</v>
      </c>
    </row>
    <row r="28623" spans="1:2" x14ac:dyDescent="0.25">
      <c r="A28623" s="2">
        <f t="shared" si="896"/>
        <v>477.03333333322814</v>
      </c>
      <c r="B28623" s="1" t="str">
        <f t="shared" si="895"/>
        <v>7:57.03</v>
      </c>
    </row>
    <row r="28624" spans="1:2" x14ac:dyDescent="0.25">
      <c r="A28624" s="2">
        <f t="shared" si="896"/>
        <v>477.04999999989479</v>
      </c>
      <c r="B28624" s="1" t="str">
        <f t="shared" si="895"/>
        <v>7:57.04</v>
      </c>
    </row>
    <row r="28625" spans="1:2" x14ac:dyDescent="0.25">
      <c r="A28625" s="2">
        <f t="shared" si="896"/>
        <v>477.06666666656145</v>
      </c>
      <c r="B28625" s="1" t="str">
        <f t="shared" si="895"/>
        <v>7:57.06</v>
      </c>
    </row>
    <row r="28626" spans="1:2" x14ac:dyDescent="0.25">
      <c r="A28626" s="2">
        <f t="shared" si="896"/>
        <v>477.0833333332281</v>
      </c>
      <c r="B28626" s="1" t="str">
        <f t="shared" si="895"/>
        <v>7:57.08</v>
      </c>
    </row>
    <row r="28627" spans="1:2" x14ac:dyDescent="0.25">
      <c r="A28627" s="2">
        <f t="shared" si="896"/>
        <v>477.09999999989475</v>
      </c>
      <c r="B28627" s="1" t="str">
        <f t="shared" si="895"/>
        <v>7:57.09</v>
      </c>
    </row>
    <row r="28628" spans="1:2" x14ac:dyDescent="0.25">
      <c r="A28628" s="2">
        <f t="shared" si="896"/>
        <v>477.1166666665614</v>
      </c>
      <c r="B28628" s="1" t="str">
        <f t="shared" si="895"/>
        <v>7:57.11</v>
      </c>
    </row>
    <row r="28629" spans="1:2" x14ac:dyDescent="0.25">
      <c r="A28629" s="2">
        <f t="shared" si="896"/>
        <v>477.13333333322805</v>
      </c>
      <c r="B28629" s="1" t="str">
        <f t="shared" si="895"/>
        <v>7:57.13</v>
      </c>
    </row>
    <row r="28630" spans="1:2" x14ac:dyDescent="0.25">
      <c r="A28630" s="2">
        <f t="shared" si="896"/>
        <v>477.1499999998947</v>
      </c>
      <c r="B28630" s="1" t="str">
        <f t="shared" si="895"/>
        <v>7:57.14</v>
      </c>
    </row>
    <row r="28631" spans="1:2" x14ac:dyDescent="0.25">
      <c r="A28631" s="2">
        <f t="shared" si="896"/>
        <v>477.16666666656135</v>
      </c>
      <c r="B28631" s="1" t="str">
        <f t="shared" si="895"/>
        <v>7:57.16</v>
      </c>
    </row>
    <row r="28632" spans="1:2" x14ac:dyDescent="0.25">
      <c r="A28632" s="2">
        <f t="shared" si="896"/>
        <v>477.18333333322801</v>
      </c>
      <c r="B28632" s="1" t="str">
        <f t="shared" si="895"/>
        <v>7:57.18</v>
      </c>
    </row>
    <row r="28633" spans="1:2" x14ac:dyDescent="0.25">
      <c r="A28633" s="2">
        <f t="shared" si="896"/>
        <v>477.19999999989466</v>
      </c>
      <c r="B28633" s="1" t="str">
        <f t="shared" si="895"/>
        <v>7:57.19</v>
      </c>
    </row>
    <row r="28634" spans="1:2" x14ac:dyDescent="0.25">
      <c r="A28634" s="2">
        <f t="shared" si="896"/>
        <v>477.21666666656131</v>
      </c>
      <c r="B28634" s="1" t="str">
        <f t="shared" si="895"/>
        <v>7:57.21</v>
      </c>
    </row>
    <row r="28635" spans="1:2" x14ac:dyDescent="0.25">
      <c r="A28635" s="2">
        <f t="shared" si="896"/>
        <v>477.23333333322796</v>
      </c>
      <c r="B28635" s="1" t="str">
        <f t="shared" si="895"/>
        <v>7:57.23</v>
      </c>
    </row>
    <row r="28636" spans="1:2" x14ac:dyDescent="0.25">
      <c r="A28636" s="2">
        <f t="shared" si="896"/>
        <v>477.24999999989461</v>
      </c>
      <c r="B28636" s="1" t="str">
        <f t="shared" si="895"/>
        <v>7:57.24</v>
      </c>
    </row>
    <row r="28637" spans="1:2" x14ac:dyDescent="0.25">
      <c r="A28637" s="2">
        <f t="shared" si="896"/>
        <v>477.26666666656126</v>
      </c>
      <c r="B28637" s="1" t="str">
        <f t="shared" si="895"/>
        <v>7:57.26</v>
      </c>
    </row>
    <row r="28638" spans="1:2" x14ac:dyDescent="0.25">
      <c r="A28638" s="2">
        <f t="shared" si="896"/>
        <v>477.28333333322792</v>
      </c>
      <c r="B28638" s="1" t="str">
        <f t="shared" si="895"/>
        <v>7:57.28</v>
      </c>
    </row>
    <row r="28639" spans="1:2" x14ac:dyDescent="0.25">
      <c r="A28639" s="2">
        <f t="shared" si="896"/>
        <v>477.29999999989457</v>
      </c>
      <c r="B28639" s="1" t="str">
        <f t="shared" si="895"/>
        <v>7:57.29</v>
      </c>
    </row>
    <row r="28640" spans="1:2" x14ac:dyDescent="0.25">
      <c r="A28640" s="2">
        <f t="shared" si="896"/>
        <v>477.31666666656122</v>
      </c>
      <c r="B28640" s="1" t="str">
        <f t="shared" si="895"/>
        <v>7:57.31</v>
      </c>
    </row>
    <row r="28641" spans="1:2" x14ac:dyDescent="0.25">
      <c r="A28641" s="2">
        <f t="shared" si="896"/>
        <v>477.33333333322787</v>
      </c>
      <c r="B28641" s="1" t="str">
        <f t="shared" si="895"/>
        <v>7:57.33</v>
      </c>
    </row>
    <row r="28642" spans="1:2" x14ac:dyDescent="0.25">
      <c r="A28642" s="2">
        <f t="shared" si="896"/>
        <v>477.34999999989452</v>
      </c>
      <c r="B28642" s="1" t="str">
        <f t="shared" si="895"/>
        <v>7:57.34</v>
      </c>
    </row>
    <row r="28643" spans="1:2" x14ac:dyDescent="0.25">
      <c r="A28643" s="2">
        <f t="shared" si="896"/>
        <v>477.36666666656117</v>
      </c>
      <c r="B28643" s="1" t="str">
        <f t="shared" si="895"/>
        <v>7:57.36</v>
      </c>
    </row>
    <row r="28644" spans="1:2" x14ac:dyDescent="0.25">
      <c r="A28644" s="2">
        <f t="shared" si="896"/>
        <v>477.38333333322782</v>
      </c>
      <c r="B28644" s="1" t="str">
        <f t="shared" si="895"/>
        <v>7:57.38</v>
      </c>
    </row>
    <row r="28645" spans="1:2" x14ac:dyDescent="0.25">
      <c r="A28645" s="2">
        <f t="shared" si="896"/>
        <v>477.39999999989448</v>
      </c>
      <c r="B28645" s="1" t="str">
        <f t="shared" si="895"/>
        <v>7:57.39</v>
      </c>
    </row>
    <row r="28646" spans="1:2" x14ac:dyDescent="0.25">
      <c r="A28646" s="2">
        <f t="shared" si="896"/>
        <v>477.41666666656113</v>
      </c>
      <c r="B28646" s="1" t="str">
        <f t="shared" si="895"/>
        <v>7:57.41</v>
      </c>
    </row>
    <row r="28647" spans="1:2" x14ac:dyDescent="0.25">
      <c r="A28647" s="2">
        <f t="shared" si="896"/>
        <v>477.43333333322778</v>
      </c>
      <c r="B28647" s="1" t="str">
        <f t="shared" si="895"/>
        <v>7:57.43</v>
      </c>
    </row>
    <row r="28648" spans="1:2" x14ac:dyDescent="0.25">
      <c r="A28648" s="2">
        <f t="shared" si="896"/>
        <v>477.44999999989443</v>
      </c>
      <c r="B28648" s="1" t="str">
        <f t="shared" si="895"/>
        <v>7:57.44</v>
      </c>
    </row>
    <row r="28649" spans="1:2" x14ac:dyDescent="0.25">
      <c r="A28649" s="2">
        <f t="shared" si="896"/>
        <v>477.46666666656108</v>
      </c>
      <c r="B28649" s="1" t="str">
        <f t="shared" si="895"/>
        <v>7:57.46</v>
      </c>
    </row>
    <row r="28650" spans="1:2" x14ac:dyDescent="0.25">
      <c r="A28650" s="2">
        <f t="shared" si="896"/>
        <v>477.48333333322773</v>
      </c>
      <c r="B28650" s="1" t="str">
        <f t="shared" si="895"/>
        <v>7:57.48</v>
      </c>
    </row>
    <row r="28651" spans="1:2" x14ac:dyDescent="0.25">
      <c r="A28651" s="2">
        <f t="shared" si="896"/>
        <v>477.49999999989438</v>
      </c>
      <c r="B28651" s="1" t="str">
        <f t="shared" si="895"/>
        <v>7:57.49</v>
      </c>
    </row>
    <row r="28652" spans="1:2" x14ac:dyDescent="0.25">
      <c r="A28652" s="2">
        <f t="shared" si="896"/>
        <v>477.51666666656104</v>
      </c>
      <c r="B28652" s="1" t="str">
        <f t="shared" si="895"/>
        <v>7:57.51</v>
      </c>
    </row>
    <row r="28653" spans="1:2" x14ac:dyDescent="0.25">
      <c r="A28653" s="2">
        <f t="shared" si="896"/>
        <v>477.53333333322769</v>
      </c>
      <c r="B28653" s="1" t="str">
        <f t="shared" si="895"/>
        <v>7:57.53</v>
      </c>
    </row>
    <row r="28654" spans="1:2" x14ac:dyDescent="0.25">
      <c r="A28654" s="2">
        <f t="shared" si="896"/>
        <v>477.54999999989434</v>
      </c>
      <c r="B28654" s="1" t="str">
        <f t="shared" si="895"/>
        <v>7:57.54</v>
      </c>
    </row>
    <row r="28655" spans="1:2" x14ac:dyDescent="0.25">
      <c r="A28655" s="2">
        <f t="shared" si="896"/>
        <v>477.56666666656099</v>
      </c>
      <c r="B28655" s="1" t="str">
        <f t="shared" si="895"/>
        <v>7:57.56</v>
      </c>
    </row>
    <row r="28656" spans="1:2" x14ac:dyDescent="0.25">
      <c r="A28656" s="2">
        <f t="shared" si="896"/>
        <v>477.58333333322764</v>
      </c>
      <c r="B28656" s="1" t="str">
        <f t="shared" si="895"/>
        <v>7:57.58</v>
      </c>
    </row>
    <row r="28657" spans="1:2" x14ac:dyDescent="0.25">
      <c r="A28657" s="2">
        <f t="shared" si="896"/>
        <v>477.59999999989429</v>
      </c>
      <c r="B28657" s="1" t="str">
        <f t="shared" si="895"/>
        <v>7:57.59</v>
      </c>
    </row>
    <row r="28658" spans="1:2" x14ac:dyDescent="0.25">
      <c r="A28658" s="2">
        <f t="shared" si="896"/>
        <v>477.61666666656095</v>
      </c>
      <c r="B28658" s="1" t="str">
        <f t="shared" si="895"/>
        <v>7:57.61</v>
      </c>
    </row>
    <row r="28659" spans="1:2" x14ac:dyDescent="0.25">
      <c r="A28659" s="2">
        <f t="shared" si="896"/>
        <v>477.6333333332276</v>
      </c>
      <c r="B28659" s="1" t="str">
        <f t="shared" si="895"/>
        <v>7:57.63</v>
      </c>
    </row>
    <row r="28660" spans="1:2" x14ac:dyDescent="0.25">
      <c r="A28660" s="2">
        <f t="shared" si="896"/>
        <v>477.64999999989425</v>
      </c>
      <c r="B28660" s="1" t="str">
        <f t="shared" si="895"/>
        <v>7:57.64</v>
      </c>
    </row>
    <row r="28661" spans="1:2" x14ac:dyDescent="0.25">
      <c r="A28661" s="2">
        <f t="shared" si="896"/>
        <v>477.6666666665609</v>
      </c>
      <c r="B28661" s="1" t="str">
        <f t="shared" si="895"/>
        <v>7:57.66</v>
      </c>
    </row>
    <row r="28662" spans="1:2" x14ac:dyDescent="0.25">
      <c r="A28662" s="2">
        <f t="shared" si="896"/>
        <v>477.68333333322755</v>
      </c>
      <c r="B28662" s="1" t="str">
        <f t="shared" si="895"/>
        <v>7:57.68</v>
      </c>
    </row>
    <row r="28663" spans="1:2" x14ac:dyDescent="0.25">
      <c r="A28663" s="2">
        <f t="shared" si="896"/>
        <v>477.6999999998942</v>
      </c>
      <c r="B28663" s="1" t="str">
        <f t="shared" si="895"/>
        <v>7:57.69</v>
      </c>
    </row>
    <row r="28664" spans="1:2" x14ac:dyDescent="0.25">
      <c r="A28664" s="2">
        <f t="shared" si="896"/>
        <v>477.71666666656085</v>
      </c>
      <c r="B28664" s="1" t="str">
        <f t="shared" si="895"/>
        <v>7:57.71</v>
      </c>
    </row>
    <row r="28665" spans="1:2" x14ac:dyDescent="0.25">
      <c r="A28665" s="2">
        <f t="shared" si="896"/>
        <v>477.73333333322751</v>
      </c>
      <c r="B28665" s="1" t="str">
        <f t="shared" si="895"/>
        <v>7:57.73</v>
      </c>
    </row>
    <row r="28666" spans="1:2" x14ac:dyDescent="0.25">
      <c r="A28666" s="2">
        <f t="shared" si="896"/>
        <v>477.74999999989416</v>
      </c>
      <c r="B28666" s="1" t="str">
        <f t="shared" si="895"/>
        <v>7:57.74</v>
      </c>
    </row>
    <row r="28667" spans="1:2" x14ac:dyDescent="0.25">
      <c r="A28667" s="2">
        <f t="shared" si="896"/>
        <v>477.76666666656081</v>
      </c>
      <c r="B28667" s="1" t="str">
        <f t="shared" si="895"/>
        <v>7:57.76</v>
      </c>
    </row>
    <row r="28668" spans="1:2" x14ac:dyDescent="0.25">
      <c r="A28668" s="2">
        <f t="shared" si="896"/>
        <v>477.78333333322746</v>
      </c>
      <c r="B28668" s="1" t="str">
        <f t="shared" si="895"/>
        <v>7:57.78</v>
      </c>
    </row>
    <row r="28669" spans="1:2" x14ac:dyDescent="0.25">
      <c r="A28669" s="2">
        <f t="shared" si="896"/>
        <v>477.79999999989411</v>
      </c>
      <c r="B28669" s="1" t="str">
        <f t="shared" si="895"/>
        <v>7:57.79</v>
      </c>
    </row>
    <row r="28670" spans="1:2" x14ac:dyDescent="0.25">
      <c r="A28670" s="2">
        <f t="shared" si="896"/>
        <v>477.81666666656076</v>
      </c>
      <c r="B28670" s="1" t="str">
        <f t="shared" si="895"/>
        <v>7:57.81</v>
      </c>
    </row>
    <row r="28671" spans="1:2" x14ac:dyDescent="0.25">
      <c r="A28671" s="2">
        <f t="shared" si="896"/>
        <v>477.83333333322742</v>
      </c>
      <c r="B28671" s="1" t="str">
        <f t="shared" si="895"/>
        <v>7:57.83</v>
      </c>
    </row>
    <row r="28672" spans="1:2" x14ac:dyDescent="0.25">
      <c r="A28672" s="2">
        <f t="shared" si="896"/>
        <v>477.84999999989407</v>
      </c>
      <c r="B28672" s="1" t="str">
        <f t="shared" si="895"/>
        <v>7:57.84</v>
      </c>
    </row>
    <row r="28673" spans="1:2" x14ac:dyDescent="0.25">
      <c r="A28673" s="2">
        <f t="shared" si="896"/>
        <v>477.86666666656072</v>
      </c>
      <c r="B28673" s="1" t="str">
        <f t="shared" si="895"/>
        <v>7:57.86</v>
      </c>
    </row>
    <row r="28674" spans="1:2" x14ac:dyDescent="0.25">
      <c r="A28674" s="2">
        <f t="shared" si="896"/>
        <v>477.88333333322737</v>
      </c>
      <c r="B28674" s="1" t="str">
        <f t="shared" si="895"/>
        <v>7:57.88</v>
      </c>
    </row>
    <row r="28675" spans="1:2" x14ac:dyDescent="0.25">
      <c r="A28675" s="2">
        <f t="shared" si="896"/>
        <v>477.89999999989402</v>
      </c>
      <c r="B28675" s="1" t="str">
        <f t="shared" ref="B28675:B28738" si="897">_xlfn.CONCAT(IF(_xlfn.FLOOR.MATH(A28675/60)=0,"",_xlfn.CONCAT(_xlfn.FLOOR.MATH(A28675/60),":")),TEXT(_xlfn.FLOOR.MATH(A28675)-_xlfn.FLOOR.MATH(A28675/60)*60,"00"),".",TEXT(ABS(_xlfn.FLOOR.MATH((A28675-_xlfn.FLOOR.MATH(A28675))*100)),"00"))</f>
        <v>7:57.89</v>
      </c>
    </row>
    <row r="28676" spans="1:2" x14ac:dyDescent="0.25">
      <c r="A28676" s="2">
        <f t="shared" si="896"/>
        <v>477.91666666656067</v>
      </c>
      <c r="B28676" s="1" t="str">
        <f t="shared" si="897"/>
        <v>7:57.91</v>
      </c>
    </row>
    <row r="28677" spans="1:2" x14ac:dyDescent="0.25">
      <c r="A28677" s="2">
        <f t="shared" si="896"/>
        <v>477.93333333322732</v>
      </c>
      <c r="B28677" s="1" t="str">
        <f t="shared" si="897"/>
        <v>7:57.93</v>
      </c>
    </row>
    <row r="28678" spans="1:2" x14ac:dyDescent="0.25">
      <c r="A28678" s="2">
        <f t="shared" si="896"/>
        <v>477.94999999989398</v>
      </c>
      <c r="B28678" s="1" t="str">
        <f t="shared" si="897"/>
        <v>7:57.94</v>
      </c>
    </row>
    <row r="28679" spans="1:2" x14ac:dyDescent="0.25">
      <c r="A28679" s="2">
        <f t="shared" si="896"/>
        <v>477.96666666656063</v>
      </c>
      <c r="B28679" s="1" t="str">
        <f t="shared" si="897"/>
        <v>7:57.96</v>
      </c>
    </row>
    <row r="28680" spans="1:2" x14ac:dyDescent="0.25">
      <c r="A28680" s="2">
        <f t="shared" si="896"/>
        <v>477.98333333322728</v>
      </c>
      <c r="B28680" s="1" t="str">
        <f t="shared" si="897"/>
        <v>7:57.98</v>
      </c>
    </row>
    <row r="28681" spans="1:2" x14ac:dyDescent="0.25">
      <c r="A28681" s="2">
        <f t="shared" si="896"/>
        <v>477.99999999989393</v>
      </c>
      <c r="B28681" s="1" t="str">
        <f t="shared" si="897"/>
        <v>7:57.99</v>
      </c>
    </row>
    <row r="28682" spans="1:2" x14ac:dyDescent="0.25">
      <c r="A28682" s="2">
        <f t="shared" ref="A28682:A28745" si="898">A28681+$C$1</f>
        <v>478.01666666656058</v>
      </c>
      <c r="B28682" s="1" t="str">
        <f t="shared" si="897"/>
        <v>7:58.01</v>
      </c>
    </row>
    <row r="28683" spans="1:2" x14ac:dyDescent="0.25">
      <c r="A28683" s="2">
        <f t="shared" si="898"/>
        <v>478.03333333322723</v>
      </c>
      <c r="B28683" s="1" t="str">
        <f t="shared" si="897"/>
        <v>7:58.03</v>
      </c>
    </row>
    <row r="28684" spans="1:2" x14ac:dyDescent="0.25">
      <c r="A28684" s="2">
        <f t="shared" si="898"/>
        <v>478.04999999989388</v>
      </c>
      <c r="B28684" s="1" t="str">
        <f t="shared" si="897"/>
        <v>7:58.04</v>
      </c>
    </row>
    <row r="28685" spans="1:2" x14ac:dyDescent="0.25">
      <c r="A28685" s="2">
        <f t="shared" si="898"/>
        <v>478.06666666656054</v>
      </c>
      <c r="B28685" s="1" t="str">
        <f t="shared" si="897"/>
        <v>7:58.06</v>
      </c>
    </row>
    <row r="28686" spans="1:2" x14ac:dyDescent="0.25">
      <c r="A28686" s="2">
        <f t="shared" si="898"/>
        <v>478.08333333322719</v>
      </c>
      <c r="B28686" s="1" t="str">
        <f t="shared" si="897"/>
        <v>7:58.08</v>
      </c>
    </row>
    <row r="28687" spans="1:2" x14ac:dyDescent="0.25">
      <c r="A28687" s="2">
        <f t="shared" si="898"/>
        <v>478.09999999989384</v>
      </c>
      <c r="B28687" s="1" t="str">
        <f t="shared" si="897"/>
        <v>7:58.09</v>
      </c>
    </row>
    <row r="28688" spans="1:2" x14ac:dyDescent="0.25">
      <c r="A28688" s="2">
        <f t="shared" si="898"/>
        <v>478.11666666656049</v>
      </c>
      <c r="B28688" s="1" t="str">
        <f t="shared" si="897"/>
        <v>7:58.11</v>
      </c>
    </row>
    <row r="28689" spans="1:2" x14ac:dyDescent="0.25">
      <c r="A28689" s="2">
        <f t="shared" si="898"/>
        <v>478.13333333322714</v>
      </c>
      <c r="B28689" s="1" t="str">
        <f t="shared" si="897"/>
        <v>7:58.13</v>
      </c>
    </row>
    <row r="28690" spans="1:2" x14ac:dyDescent="0.25">
      <c r="A28690" s="2">
        <f t="shared" si="898"/>
        <v>478.14999999989379</v>
      </c>
      <c r="B28690" s="1" t="str">
        <f t="shared" si="897"/>
        <v>7:58.14</v>
      </c>
    </row>
    <row r="28691" spans="1:2" x14ac:dyDescent="0.25">
      <c r="A28691" s="2">
        <f t="shared" si="898"/>
        <v>478.16666666656045</v>
      </c>
      <c r="B28691" s="1" t="str">
        <f t="shared" si="897"/>
        <v>7:58.16</v>
      </c>
    </row>
    <row r="28692" spans="1:2" x14ac:dyDescent="0.25">
      <c r="A28692" s="2">
        <f t="shared" si="898"/>
        <v>478.1833333332271</v>
      </c>
      <c r="B28692" s="1" t="str">
        <f t="shared" si="897"/>
        <v>7:58.18</v>
      </c>
    </row>
    <row r="28693" spans="1:2" x14ac:dyDescent="0.25">
      <c r="A28693" s="2">
        <f t="shared" si="898"/>
        <v>478.19999999989375</v>
      </c>
      <c r="B28693" s="1" t="str">
        <f t="shared" si="897"/>
        <v>7:58.19</v>
      </c>
    </row>
    <row r="28694" spans="1:2" x14ac:dyDescent="0.25">
      <c r="A28694" s="2">
        <f t="shared" si="898"/>
        <v>478.2166666665604</v>
      </c>
      <c r="B28694" s="1" t="str">
        <f t="shared" si="897"/>
        <v>7:58.21</v>
      </c>
    </row>
    <row r="28695" spans="1:2" x14ac:dyDescent="0.25">
      <c r="A28695" s="2">
        <f t="shared" si="898"/>
        <v>478.23333333322705</v>
      </c>
      <c r="B28695" s="1" t="str">
        <f t="shared" si="897"/>
        <v>7:58.23</v>
      </c>
    </row>
    <row r="28696" spans="1:2" x14ac:dyDescent="0.25">
      <c r="A28696" s="2">
        <f t="shared" si="898"/>
        <v>478.2499999998937</v>
      </c>
      <c r="B28696" s="1" t="str">
        <f t="shared" si="897"/>
        <v>7:58.24</v>
      </c>
    </row>
    <row r="28697" spans="1:2" x14ac:dyDescent="0.25">
      <c r="A28697" s="2">
        <f t="shared" si="898"/>
        <v>478.26666666656035</v>
      </c>
      <c r="B28697" s="1" t="str">
        <f t="shared" si="897"/>
        <v>7:58.26</v>
      </c>
    </row>
    <row r="28698" spans="1:2" x14ac:dyDescent="0.25">
      <c r="A28698" s="2">
        <f t="shared" si="898"/>
        <v>478.28333333322701</v>
      </c>
      <c r="B28698" s="1" t="str">
        <f t="shared" si="897"/>
        <v>7:58.28</v>
      </c>
    </row>
    <row r="28699" spans="1:2" x14ac:dyDescent="0.25">
      <c r="A28699" s="2">
        <f t="shared" si="898"/>
        <v>478.29999999989366</v>
      </c>
      <c r="B28699" s="1" t="str">
        <f t="shared" si="897"/>
        <v>7:58.29</v>
      </c>
    </row>
    <row r="28700" spans="1:2" x14ac:dyDescent="0.25">
      <c r="A28700" s="2">
        <f t="shared" si="898"/>
        <v>478.31666666656031</v>
      </c>
      <c r="B28700" s="1" t="str">
        <f t="shared" si="897"/>
        <v>7:58.31</v>
      </c>
    </row>
    <row r="28701" spans="1:2" x14ac:dyDescent="0.25">
      <c r="A28701" s="2">
        <f t="shared" si="898"/>
        <v>478.33333333322696</v>
      </c>
      <c r="B28701" s="1" t="str">
        <f t="shared" si="897"/>
        <v>7:58.33</v>
      </c>
    </row>
    <row r="28702" spans="1:2" x14ac:dyDescent="0.25">
      <c r="A28702" s="2">
        <f t="shared" si="898"/>
        <v>478.34999999989361</v>
      </c>
      <c r="B28702" s="1" t="str">
        <f t="shared" si="897"/>
        <v>7:58.34</v>
      </c>
    </row>
    <row r="28703" spans="1:2" x14ac:dyDescent="0.25">
      <c r="A28703" s="2">
        <f t="shared" si="898"/>
        <v>478.36666666656026</v>
      </c>
      <c r="B28703" s="1" t="str">
        <f t="shared" si="897"/>
        <v>7:58.36</v>
      </c>
    </row>
    <row r="28704" spans="1:2" x14ac:dyDescent="0.25">
      <c r="A28704" s="2">
        <f t="shared" si="898"/>
        <v>478.38333333322691</v>
      </c>
      <c r="B28704" s="1" t="str">
        <f t="shared" si="897"/>
        <v>7:58.38</v>
      </c>
    </row>
    <row r="28705" spans="1:2" x14ac:dyDescent="0.25">
      <c r="A28705" s="2">
        <f t="shared" si="898"/>
        <v>478.39999999989357</v>
      </c>
      <c r="B28705" s="1" t="str">
        <f t="shared" si="897"/>
        <v>7:58.39</v>
      </c>
    </row>
    <row r="28706" spans="1:2" x14ac:dyDescent="0.25">
      <c r="A28706" s="2">
        <f t="shared" si="898"/>
        <v>478.41666666656022</v>
      </c>
      <c r="B28706" s="1" t="str">
        <f t="shared" si="897"/>
        <v>7:58.41</v>
      </c>
    </row>
    <row r="28707" spans="1:2" x14ac:dyDescent="0.25">
      <c r="A28707" s="2">
        <f t="shared" si="898"/>
        <v>478.43333333322687</v>
      </c>
      <c r="B28707" s="1" t="str">
        <f t="shared" si="897"/>
        <v>7:58.43</v>
      </c>
    </row>
    <row r="28708" spans="1:2" x14ac:dyDescent="0.25">
      <c r="A28708" s="2">
        <f t="shared" si="898"/>
        <v>478.44999999989352</v>
      </c>
      <c r="B28708" s="1" t="str">
        <f t="shared" si="897"/>
        <v>7:58.44</v>
      </c>
    </row>
    <row r="28709" spans="1:2" x14ac:dyDescent="0.25">
      <c r="A28709" s="2">
        <f t="shared" si="898"/>
        <v>478.46666666656017</v>
      </c>
      <c r="B28709" s="1" t="str">
        <f t="shared" si="897"/>
        <v>7:58.46</v>
      </c>
    </row>
    <row r="28710" spans="1:2" x14ac:dyDescent="0.25">
      <c r="A28710" s="2">
        <f t="shared" si="898"/>
        <v>478.48333333322682</v>
      </c>
      <c r="B28710" s="1" t="str">
        <f t="shared" si="897"/>
        <v>7:58.48</v>
      </c>
    </row>
    <row r="28711" spans="1:2" x14ac:dyDescent="0.25">
      <c r="A28711" s="2">
        <f t="shared" si="898"/>
        <v>478.49999999989348</v>
      </c>
      <c r="B28711" s="1" t="str">
        <f t="shared" si="897"/>
        <v>7:58.49</v>
      </c>
    </row>
    <row r="28712" spans="1:2" x14ac:dyDescent="0.25">
      <c r="A28712" s="2">
        <f t="shared" si="898"/>
        <v>478.51666666656013</v>
      </c>
      <c r="B28712" s="1" t="str">
        <f t="shared" si="897"/>
        <v>7:58.51</v>
      </c>
    </row>
    <row r="28713" spans="1:2" x14ac:dyDescent="0.25">
      <c r="A28713" s="2">
        <f t="shared" si="898"/>
        <v>478.53333333322678</v>
      </c>
      <c r="B28713" s="1" t="str">
        <f t="shared" si="897"/>
        <v>7:58.53</v>
      </c>
    </row>
    <row r="28714" spans="1:2" x14ac:dyDescent="0.25">
      <c r="A28714" s="2">
        <f t="shared" si="898"/>
        <v>478.54999999989343</v>
      </c>
      <c r="B28714" s="1" t="str">
        <f t="shared" si="897"/>
        <v>7:58.54</v>
      </c>
    </row>
    <row r="28715" spans="1:2" x14ac:dyDescent="0.25">
      <c r="A28715" s="2">
        <f t="shared" si="898"/>
        <v>478.56666666656008</v>
      </c>
      <c r="B28715" s="1" t="str">
        <f t="shared" si="897"/>
        <v>7:58.56</v>
      </c>
    </row>
    <row r="28716" spans="1:2" x14ac:dyDescent="0.25">
      <c r="A28716" s="2">
        <f t="shared" si="898"/>
        <v>478.58333333322673</v>
      </c>
      <c r="B28716" s="1" t="str">
        <f t="shared" si="897"/>
        <v>7:58.58</v>
      </c>
    </row>
    <row r="28717" spans="1:2" x14ac:dyDescent="0.25">
      <c r="A28717" s="2">
        <f t="shared" si="898"/>
        <v>478.59999999989338</v>
      </c>
      <c r="B28717" s="1" t="str">
        <f t="shared" si="897"/>
        <v>7:58.59</v>
      </c>
    </row>
    <row r="28718" spans="1:2" x14ac:dyDescent="0.25">
      <c r="A28718" s="2">
        <f t="shared" si="898"/>
        <v>478.61666666656004</v>
      </c>
      <c r="B28718" s="1" t="str">
        <f t="shared" si="897"/>
        <v>7:58.61</v>
      </c>
    </row>
    <row r="28719" spans="1:2" x14ac:dyDescent="0.25">
      <c r="A28719" s="2">
        <f t="shared" si="898"/>
        <v>478.63333333322669</v>
      </c>
      <c r="B28719" s="1" t="str">
        <f t="shared" si="897"/>
        <v>7:58.63</v>
      </c>
    </row>
    <row r="28720" spans="1:2" x14ac:dyDescent="0.25">
      <c r="A28720" s="2">
        <f t="shared" si="898"/>
        <v>478.64999999989334</v>
      </c>
      <c r="B28720" s="1" t="str">
        <f t="shared" si="897"/>
        <v>7:58.64</v>
      </c>
    </row>
    <row r="28721" spans="1:2" x14ac:dyDescent="0.25">
      <c r="A28721" s="2">
        <f t="shared" si="898"/>
        <v>478.66666666655999</v>
      </c>
      <c r="B28721" s="1" t="str">
        <f t="shared" si="897"/>
        <v>7:58.66</v>
      </c>
    </row>
    <row r="28722" spans="1:2" x14ac:dyDescent="0.25">
      <c r="A28722" s="2">
        <f t="shared" si="898"/>
        <v>478.68333333322664</v>
      </c>
      <c r="B28722" s="1" t="str">
        <f t="shared" si="897"/>
        <v>7:58.68</v>
      </c>
    </row>
    <row r="28723" spans="1:2" x14ac:dyDescent="0.25">
      <c r="A28723" s="2">
        <f t="shared" si="898"/>
        <v>478.69999999989329</v>
      </c>
      <c r="B28723" s="1" t="str">
        <f t="shared" si="897"/>
        <v>7:58.69</v>
      </c>
    </row>
    <row r="28724" spans="1:2" x14ac:dyDescent="0.25">
      <c r="A28724" s="2">
        <f t="shared" si="898"/>
        <v>478.71666666655995</v>
      </c>
      <c r="B28724" s="1" t="str">
        <f t="shared" si="897"/>
        <v>7:58.71</v>
      </c>
    </row>
    <row r="28725" spans="1:2" x14ac:dyDescent="0.25">
      <c r="A28725" s="2">
        <f t="shared" si="898"/>
        <v>478.7333333332266</v>
      </c>
      <c r="B28725" s="1" t="str">
        <f t="shared" si="897"/>
        <v>7:58.73</v>
      </c>
    </row>
    <row r="28726" spans="1:2" x14ac:dyDescent="0.25">
      <c r="A28726" s="2">
        <f t="shared" si="898"/>
        <v>478.74999999989325</v>
      </c>
      <c r="B28726" s="1" t="str">
        <f t="shared" si="897"/>
        <v>7:58.74</v>
      </c>
    </row>
    <row r="28727" spans="1:2" x14ac:dyDescent="0.25">
      <c r="A28727" s="2">
        <f t="shared" si="898"/>
        <v>478.7666666665599</v>
      </c>
      <c r="B28727" s="1" t="str">
        <f t="shared" si="897"/>
        <v>7:58.76</v>
      </c>
    </row>
    <row r="28728" spans="1:2" x14ac:dyDescent="0.25">
      <c r="A28728" s="2">
        <f t="shared" si="898"/>
        <v>478.78333333322655</v>
      </c>
      <c r="B28728" s="1" t="str">
        <f t="shared" si="897"/>
        <v>7:58.78</v>
      </c>
    </row>
    <row r="28729" spans="1:2" x14ac:dyDescent="0.25">
      <c r="A28729" s="2">
        <f t="shared" si="898"/>
        <v>478.7999999998932</v>
      </c>
      <c r="B28729" s="1" t="str">
        <f t="shared" si="897"/>
        <v>7:58.79</v>
      </c>
    </row>
    <row r="28730" spans="1:2" x14ac:dyDescent="0.25">
      <c r="A28730" s="2">
        <f t="shared" si="898"/>
        <v>478.81666666655985</v>
      </c>
      <c r="B28730" s="1" t="str">
        <f t="shared" si="897"/>
        <v>7:58.81</v>
      </c>
    </row>
    <row r="28731" spans="1:2" x14ac:dyDescent="0.25">
      <c r="A28731" s="2">
        <f t="shared" si="898"/>
        <v>478.83333333322651</v>
      </c>
      <c r="B28731" s="1" t="str">
        <f t="shared" si="897"/>
        <v>7:58.83</v>
      </c>
    </row>
    <row r="28732" spans="1:2" x14ac:dyDescent="0.25">
      <c r="A28732" s="2">
        <f t="shared" si="898"/>
        <v>478.84999999989316</v>
      </c>
      <c r="B28732" s="1" t="str">
        <f t="shared" si="897"/>
        <v>7:58.84</v>
      </c>
    </row>
    <row r="28733" spans="1:2" x14ac:dyDescent="0.25">
      <c r="A28733" s="2">
        <f t="shared" si="898"/>
        <v>478.86666666655981</v>
      </c>
      <c r="B28733" s="1" t="str">
        <f t="shared" si="897"/>
        <v>7:58.86</v>
      </c>
    </row>
    <row r="28734" spans="1:2" x14ac:dyDescent="0.25">
      <c r="A28734" s="2">
        <f t="shared" si="898"/>
        <v>478.88333333322646</v>
      </c>
      <c r="B28734" s="1" t="str">
        <f t="shared" si="897"/>
        <v>7:58.88</v>
      </c>
    </row>
    <row r="28735" spans="1:2" x14ac:dyDescent="0.25">
      <c r="A28735" s="2">
        <f t="shared" si="898"/>
        <v>478.89999999989311</v>
      </c>
      <c r="B28735" s="1" t="str">
        <f t="shared" si="897"/>
        <v>7:58.89</v>
      </c>
    </row>
    <row r="28736" spans="1:2" x14ac:dyDescent="0.25">
      <c r="A28736" s="2">
        <f t="shared" si="898"/>
        <v>478.91666666655976</v>
      </c>
      <c r="B28736" s="1" t="str">
        <f t="shared" si="897"/>
        <v>7:58.91</v>
      </c>
    </row>
    <row r="28737" spans="1:2" x14ac:dyDescent="0.25">
      <c r="A28737" s="2">
        <f t="shared" si="898"/>
        <v>478.93333333322641</v>
      </c>
      <c r="B28737" s="1" t="str">
        <f t="shared" si="897"/>
        <v>7:58.93</v>
      </c>
    </row>
    <row r="28738" spans="1:2" x14ac:dyDescent="0.25">
      <c r="A28738" s="2">
        <f t="shared" si="898"/>
        <v>478.94999999989307</v>
      </c>
      <c r="B28738" s="1" t="str">
        <f t="shared" si="897"/>
        <v>7:58.94</v>
      </c>
    </row>
    <row r="28739" spans="1:2" x14ac:dyDescent="0.25">
      <c r="A28739" s="2">
        <f t="shared" si="898"/>
        <v>478.96666666655972</v>
      </c>
      <c r="B28739" s="1" t="str">
        <f t="shared" ref="B28739:B28802" si="899">_xlfn.CONCAT(IF(_xlfn.FLOOR.MATH(A28739/60)=0,"",_xlfn.CONCAT(_xlfn.FLOOR.MATH(A28739/60),":")),TEXT(_xlfn.FLOOR.MATH(A28739)-_xlfn.FLOOR.MATH(A28739/60)*60,"00"),".",TEXT(ABS(_xlfn.FLOOR.MATH((A28739-_xlfn.FLOOR.MATH(A28739))*100)),"00"))</f>
        <v>7:58.96</v>
      </c>
    </row>
    <row r="28740" spans="1:2" x14ac:dyDescent="0.25">
      <c r="A28740" s="2">
        <f t="shared" si="898"/>
        <v>478.98333333322637</v>
      </c>
      <c r="B28740" s="1" t="str">
        <f t="shared" si="899"/>
        <v>7:58.98</v>
      </c>
    </row>
    <row r="28741" spans="1:2" x14ac:dyDescent="0.25">
      <c r="A28741" s="2">
        <f t="shared" si="898"/>
        <v>478.99999999989302</v>
      </c>
      <c r="B28741" s="1" t="str">
        <f t="shared" si="899"/>
        <v>7:58.99</v>
      </c>
    </row>
    <row r="28742" spans="1:2" x14ac:dyDescent="0.25">
      <c r="A28742" s="2">
        <f t="shared" si="898"/>
        <v>479.01666666655967</v>
      </c>
      <c r="B28742" s="1" t="str">
        <f t="shared" si="899"/>
        <v>7:59.01</v>
      </c>
    </row>
    <row r="28743" spans="1:2" x14ac:dyDescent="0.25">
      <c r="A28743" s="2">
        <f t="shared" si="898"/>
        <v>479.03333333322632</v>
      </c>
      <c r="B28743" s="1" t="str">
        <f t="shared" si="899"/>
        <v>7:59.03</v>
      </c>
    </row>
    <row r="28744" spans="1:2" x14ac:dyDescent="0.25">
      <c r="A28744" s="2">
        <f t="shared" si="898"/>
        <v>479.04999999989298</v>
      </c>
      <c r="B28744" s="1" t="str">
        <f t="shared" si="899"/>
        <v>7:59.04</v>
      </c>
    </row>
    <row r="28745" spans="1:2" x14ac:dyDescent="0.25">
      <c r="A28745" s="2">
        <f t="shared" si="898"/>
        <v>479.06666666655963</v>
      </c>
      <c r="B28745" s="1" t="str">
        <f t="shared" si="899"/>
        <v>7:59.06</v>
      </c>
    </row>
    <row r="28746" spans="1:2" x14ac:dyDescent="0.25">
      <c r="A28746" s="2">
        <f t="shared" ref="A28746:A28809" si="900">A28745+$C$1</f>
        <v>479.08333333322628</v>
      </c>
      <c r="B28746" s="1" t="str">
        <f t="shared" si="899"/>
        <v>7:59.08</v>
      </c>
    </row>
    <row r="28747" spans="1:2" x14ac:dyDescent="0.25">
      <c r="A28747" s="2">
        <f t="shared" si="900"/>
        <v>479.09999999989293</v>
      </c>
      <c r="B28747" s="1" t="str">
        <f t="shared" si="899"/>
        <v>7:59.09</v>
      </c>
    </row>
    <row r="28748" spans="1:2" x14ac:dyDescent="0.25">
      <c r="A28748" s="2">
        <f t="shared" si="900"/>
        <v>479.11666666655958</v>
      </c>
      <c r="B28748" s="1" t="str">
        <f t="shared" si="899"/>
        <v>7:59.11</v>
      </c>
    </row>
    <row r="28749" spans="1:2" x14ac:dyDescent="0.25">
      <c r="A28749" s="2">
        <f t="shared" si="900"/>
        <v>479.13333333322623</v>
      </c>
      <c r="B28749" s="1" t="str">
        <f t="shared" si="899"/>
        <v>7:59.13</v>
      </c>
    </row>
    <row r="28750" spans="1:2" x14ac:dyDescent="0.25">
      <c r="A28750" s="2">
        <f t="shared" si="900"/>
        <v>479.14999999989288</v>
      </c>
      <c r="B28750" s="1" t="str">
        <f t="shared" si="899"/>
        <v>7:59.14</v>
      </c>
    </row>
    <row r="28751" spans="1:2" x14ac:dyDescent="0.25">
      <c r="A28751" s="2">
        <f t="shared" si="900"/>
        <v>479.16666666655954</v>
      </c>
      <c r="B28751" s="1" t="str">
        <f t="shared" si="899"/>
        <v>7:59.16</v>
      </c>
    </row>
    <row r="28752" spans="1:2" x14ac:dyDescent="0.25">
      <c r="A28752" s="2">
        <f t="shared" si="900"/>
        <v>479.18333333322619</v>
      </c>
      <c r="B28752" s="1" t="str">
        <f t="shared" si="899"/>
        <v>7:59.18</v>
      </c>
    </row>
    <row r="28753" spans="1:2" x14ac:dyDescent="0.25">
      <c r="A28753" s="2">
        <f t="shared" si="900"/>
        <v>479.19999999989284</v>
      </c>
      <c r="B28753" s="1" t="str">
        <f t="shared" si="899"/>
        <v>7:59.19</v>
      </c>
    </row>
    <row r="28754" spans="1:2" x14ac:dyDescent="0.25">
      <c r="A28754" s="2">
        <f t="shared" si="900"/>
        <v>479.21666666655949</v>
      </c>
      <c r="B28754" s="1" t="str">
        <f t="shared" si="899"/>
        <v>7:59.21</v>
      </c>
    </row>
    <row r="28755" spans="1:2" x14ac:dyDescent="0.25">
      <c r="A28755" s="2">
        <f t="shared" si="900"/>
        <v>479.23333333322614</v>
      </c>
      <c r="B28755" s="1" t="str">
        <f t="shared" si="899"/>
        <v>7:59.23</v>
      </c>
    </row>
    <row r="28756" spans="1:2" x14ac:dyDescent="0.25">
      <c r="A28756" s="2">
        <f t="shared" si="900"/>
        <v>479.24999999989279</v>
      </c>
      <c r="B28756" s="1" t="str">
        <f t="shared" si="899"/>
        <v>7:59.24</v>
      </c>
    </row>
    <row r="28757" spans="1:2" x14ac:dyDescent="0.25">
      <c r="A28757" s="2">
        <f t="shared" si="900"/>
        <v>479.26666666655944</v>
      </c>
      <c r="B28757" s="1" t="str">
        <f t="shared" si="899"/>
        <v>7:59.26</v>
      </c>
    </row>
    <row r="28758" spans="1:2" x14ac:dyDescent="0.25">
      <c r="A28758" s="2">
        <f t="shared" si="900"/>
        <v>479.2833333332261</v>
      </c>
      <c r="B28758" s="1" t="str">
        <f t="shared" si="899"/>
        <v>7:59.28</v>
      </c>
    </row>
    <row r="28759" spans="1:2" x14ac:dyDescent="0.25">
      <c r="A28759" s="2">
        <f t="shared" si="900"/>
        <v>479.29999999989275</v>
      </c>
      <c r="B28759" s="1" t="str">
        <f t="shared" si="899"/>
        <v>7:59.29</v>
      </c>
    </row>
    <row r="28760" spans="1:2" x14ac:dyDescent="0.25">
      <c r="A28760" s="2">
        <f t="shared" si="900"/>
        <v>479.3166666665594</v>
      </c>
      <c r="B28760" s="1" t="str">
        <f t="shared" si="899"/>
        <v>7:59.31</v>
      </c>
    </row>
    <row r="28761" spans="1:2" x14ac:dyDescent="0.25">
      <c r="A28761" s="2">
        <f t="shared" si="900"/>
        <v>479.33333333322605</v>
      </c>
      <c r="B28761" s="1" t="str">
        <f t="shared" si="899"/>
        <v>7:59.33</v>
      </c>
    </row>
    <row r="28762" spans="1:2" x14ac:dyDescent="0.25">
      <c r="A28762" s="2">
        <f t="shared" si="900"/>
        <v>479.3499999998927</v>
      </c>
      <c r="B28762" s="1" t="str">
        <f t="shared" si="899"/>
        <v>7:59.34</v>
      </c>
    </row>
    <row r="28763" spans="1:2" x14ac:dyDescent="0.25">
      <c r="A28763" s="2">
        <f t="shared" si="900"/>
        <v>479.36666666655935</v>
      </c>
      <c r="B28763" s="1" t="str">
        <f t="shared" si="899"/>
        <v>7:59.36</v>
      </c>
    </row>
    <row r="28764" spans="1:2" x14ac:dyDescent="0.25">
      <c r="A28764" s="2">
        <f t="shared" si="900"/>
        <v>479.38333333322601</v>
      </c>
      <c r="B28764" s="1" t="str">
        <f t="shared" si="899"/>
        <v>7:59.38</v>
      </c>
    </row>
    <row r="28765" spans="1:2" x14ac:dyDescent="0.25">
      <c r="A28765" s="2">
        <f t="shared" si="900"/>
        <v>479.39999999989266</v>
      </c>
      <c r="B28765" s="1" t="str">
        <f t="shared" si="899"/>
        <v>7:59.39</v>
      </c>
    </row>
    <row r="28766" spans="1:2" x14ac:dyDescent="0.25">
      <c r="A28766" s="2">
        <f t="shared" si="900"/>
        <v>479.41666666655931</v>
      </c>
      <c r="B28766" s="1" t="str">
        <f t="shared" si="899"/>
        <v>7:59.41</v>
      </c>
    </row>
    <row r="28767" spans="1:2" x14ac:dyDescent="0.25">
      <c r="A28767" s="2">
        <f t="shared" si="900"/>
        <v>479.43333333322596</v>
      </c>
      <c r="B28767" s="1" t="str">
        <f t="shared" si="899"/>
        <v>7:59.43</v>
      </c>
    </row>
    <row r="28768" spans="1:2" x14ac:dyDescent="0.25">
      <c r="A28768" s="2">
        <f t="shared" si="900"/>
        <v>479.44999999989261</v>
      </c>
      <c r="B28768" s="1" t="str">
        <f t="shared" si="899"/>
        <v>7:59.44</v>
      </c>
    </row>
    <row r="28769" spans="1:2" x14ac:dyDescent="0.25">
      <c r="A28769" s="2">
        <f t="shared" si="900"/>
        <v>479.46666666655926</v>
      </c>
      <c r="B28769" s="1" t="str">
        <f t="shared" si="899"/>
        <v>7:59.46</v>
      </c>
    </row>
    <row r="28770" spans="1:2" x14ac:dyDescent="0.25">
      <c r="A28770" s="2">
        <f t="shared" si="900"/>
        <v>479.48333333322591</v>
      </c>
      <c r="B28770" s="1" t="str">
        <f t="shared" si="899"/>
        <v>7:59.48</v>
      </c>
    </row>
    <row r="28771" spans="1:2" x14ac:dyDescent="0.25">
      <c r="A28771" s="2">
        <f t="shared" si="900"/>
        <v>479.49999999989257</v>
      </c>
      <c r="B28771" s="1" t="str">
        <f t="shared" si="899"/>
        <v>7:59.49</v>
      </c>
    </row>
    <row r="28772" spans="1:2" x14ac:dyDescent="0.25">
      <c r="A28772" s="2">
        <f t="shared" si="900"/>
        <v>479.51666666655922</v>
      </c>
      <c r="B28772" s="1" t="str">
        <f t="shared" si="899"/>
        <v>7:59.51</v>
      </c>
    </row>
    <row r="28773" spans="1:2" x14ac:dyDescent="0.25">
      <c r="A28773" s="2">
        <f t="shared" si="900"/>
        <v>479.53333333322587</v>
      </c>
      <c r="B28773" s="1" t="str">
        <f t="shared" si="899"/>
        <v>7:59.53</v>
      </c>
    </row>
    <row r="28774" spans="1:2" x14ac:dyDescent="0.25">
      <c r="A28774" s="2">
        <f t="shared" si="900"/>
        <v>479.54999999989252</v>
      </c>
      <c r="B28774" s="1" t="str">
        <f t="shared" si="899"/>
        <v>7:59.54</v>
      </c>
    </row>
    <row r="28775" spans="1:2" x14ac:dyDescent="0.25">
      <c r="A28775" s="2">
        <f t="shared" si="900"/>
        <v>479.56666666655917</v>
      </c>
      <c r="B28775" s="1" t="str">
        <f t="shared" si="899"/>
        <v>7:59.56</v>
      </c>
    </row>
    <row r="28776" spans="1:2" x14ac:dyDescent="0.25">
      <c r="A28776" s="2">
        <f t="shared" si="900"/>
        <v>479.58333333322582</v>
      </c>
      <c r="B28776" s="1" t="str">
        <f t="shared" si="899"/>
        <v>7:59.58</v>
      </c>
    </row>
    <row r="28777" spans="1:2" x14ac:dyDescent="0.25">
      <c r="A28777" s="2">
        <f t="shared" si="900"/>
        <v>479.59999999989247</v>
      </c>
      <c r="B28777" s="1" t="str">
        <f t="shared" si="899"/>
        <v>7:59.59</v>
      </c>
    </row>
    <row r="28778" spans="1:2" x14ac:dyDescent="0.25">
      <c r="A28778" s="2">
        <f t="shared" si="900"/>
        <v>479.61666666655913</v>
      </c>
      <c r="B28778" s="1" t="str">
        <f t="shared" si="899"/>
        <v>7:59.61</v>
      </c>
    </row>
    <row r="28779" spans="1:2" x14ac:dyDescent="0.25">
      <c r="A28779" s="2">
        <f t="shared" si="900"/>
        <v>479.63333333322578</v>
      </c>
      <c r="B28779" s="1" t="str">
        <f t="shared" si="899"/>
        <v>7:59.63</v>
      </c>
    </row>
    <row r="28780" spans="1:2" x14ac:dyDescent="0.25">
      <c r="A28780" s="2">
        <f t="shared" si="900"/>
        <v>479.64999999989243</v>
      </c>
      <c r="B28780" s="1" t="str">
        <f t="shared" si="899"/>
        <v>7:59.64</v>
      </c>
    </row>
    <row r="28781" spans="1:2" x14ac:dyDescent="0.25">
      <c r="A28781" s="2">
        <f t="shared" si="900"/>
        <v>479.66666666655908</v>
      </c>
      <c r="B28781" s="1" t="str">
        <f t="shared" si="899"/>
        <v>7:59.66</v>
      </c>
    </row>
    <row r="28782" spans="1:2" x14ac:dyDescent="0.25">
      <c r="A28782" s="2">
        <f t="shared" si="900"/>
        <v>479.68333333322573</v>
      </c>
      <c r="B28782" s="1" t="str">
        <f t="shared" si="899"/>
        <v>7:59.68</v>
      </c>
    </row>
    <row r="28783" spans="1:2" x14ac:dyDescent="0.25">
      <c r="A28783" s="2">
        <f t="shared" si="900"/>
        <v>479.69999999989238</v>
      </c>
      <c r="B28783" s="1" t="str">
        <f t="shared" si="899"/>
        <v>7:59.69</v>
      </c>
    </row>
    <row r="28784" spans="1:2" x14ac:dyDescent="0.25">
      <c r="A28784" s="2">
        <f t="shared" si="900"/>
        <v>479.71666666655904</v>
      </c>
      <c r="B28784" s="1" t="str">
        <f t="shared" si="899"/>
        <v>7:59.71</v>
      </c>
    </row>
    <row r="28785" spans="1:2" x14ac:dyDescent="0.25">
      <c r="A28785" s="2">
        <f t="shared" si="900"/>
        <v>479.73333333322569</v>
      </c>
      <c r="B28785" s="1" t="str">
        <f t="shared" si="899"/>
        <v>7:59.73</v>
      </c>
    </row>
    <row r="28786" spans="1:2" x14ac:dyDescent="0.25">
      <c r="A28786" s="2">
        <f t="shared" si="900"/>
        <v>479.74999999989234</v>
      </c>
      <c r="B28786" s="1" t="str">
        <f t="shared" si="899"/>
        <v>7:59.74</v>
      </c>
    </row>
    <row r="28787" spans="1:2" x14ac:dyDescent="0.25">
      <c r="A28787" s="2">
        <f t="shared" si="900"/>
        <v>479.76666666655899</v>
      </c>
      <c r="B28787" s="1" t="str">
        <f t="shared" si="899"/>
        <v>7:59.76</v>
      </c>
    </row>
    <row r="28788" spans="1:2" x14ac:dyDescent="0.25">
      <c r="A28788" s="2">
        <f t="shared" si="900"/>
        <v>479.78333333322564</v>
      </c>
      <c r="B28788" s="1" t="str">
        <f t="shared" si="899"/>
        <v>7:59.78</v>
      </c>
    </row>
    <row r="28789" spans="1:2" x14ac:dyDescent="0.25">
      <c r="A28789" s="2">
        <f t="shared" si="900"/>
        <v>479.79999999989229</v>
      </c>
      <c r="B28789" s="1" t="str">
        <f t="shared" si="899"/>
        <v>7:59.79</v>
      </c>
    </row>
    <row r="28790" spans="1:2" x14ac:dyDescent="0.25">
      <c r="A28790" s="2">
        <f t="shared" si="900"/>
        <v>479.81666666655894</v>
      </c>
      <c r="B28790" s="1" t="str">
        <f t="shared" si="899"/>
        <v>7:59.81</v>
      </c>
    </row>
    <row r="28791" spans="1:2" x14ac:dyDescent="0.25">
      <c r="A28791" s="2">
        <f t="shared" si="900"/>
        <v>479.8333333332256</v>
      </c>
      <c r="B28791" s="1" t="str">
        <f t="shared" si="899"/>
        <v>7:59.83</v>
      </c>
    </row>
    <row r="28792" spans="1:2" x14ac:dyDescent="0.25">
      <c r="A28792" s="2">
        <f t="shared" si="900"/>
        <v>479.84999999989225</v>
      </c>
      <c r="B28792" s="1" t="str">
        <f t="shared" si="899"/>
        <v>7:59.84</v>
      </c>
    </row>
    <row r="28793" spans="1:2" x14ac:dyDescent="0.25">
      <c r="A28793" s="2">
        <f t="shared" si="900"/>
        <v>479.8666666665589</v>
      </c>
      <c r="B28793" s="1" t="str">
        <f t="shared" si="899"/>
        <v>7:59.86</v>
      </c>
    </row>
    <row r="28794" spans="1:2" x14ac:dyDescent="0.25">
      <c r="A28794" s="2">
        <f t="shared" si="900"/>
        <v>479.88333333322555</v>
      </c>
      <c r="B28794" s="1" t="str">
        <f t="shared" si="899"/>
        <v>7:59.88</v>
      </c>
    </row>
    <row r="28795" spans="1:2" x14ac:dyDescent="0.25">
      <c r="A28795" s="2">
        <f t="shared" si="900"/>
        <v>479.8999999998922</v>
      </c>
      <c r="B28795" s="1" t="str">
        <f t="shared" si="899"/>
        <v>7:59.89</v>
      </c>
    </row>
    <row r="28796" spans="1:2" x14ac:dyDescent="0.25">
      <c r="A28796" s="2">
        <f t="shared" si="900"/>
        <v>479.91666666655885</v>
      </c>
      <c r="B28796" s="1" t="str">
        <f t="shared" si="899"/>
        <v>7:59.91</v>
      </c>
    </row>
    <row r="28797" spans="1:2" x14ac:dyDescent="0.25">
      <c r="A28797" s="2">
        <f t="shared" si="900"/>
        <v>479.93333333322551</v>
      </c>
      <c r="B28797" s="1" t="str">
        <f t="shared" si="899"/>
        <v>7:59.93</v>
      </c>
    </row>
    <row r="28798" spans="1:2" x14ac:dyDescent="0.25">
      <c r="A28798" s="2">
        <f t="shared" si="900"/>
        <v>479.94999999989216</v>
      </c>
      <c r="B28798" s="1" t="str">
        <f t="shared" si="899"/>
        <v>7:59.94</v>
      </c>
    </row>
    <row r="28799" spans="1:2" x14ac:dyDescent="0.25">
      <c r="A28799" s="2">
        <f t="shared" si="900"/>
        <v>479.96666666655881</v>
      </c>
      <c r="B28799" s="1" t="str">
        <f t="shared" si="899"/>
        <v>7:59.96</v>
      </c>
    </row>
    <row r="28800" spans="1:2" x14ac:dyDescent="0.25">
      <c r="A28800" s="2">
        <f t="shared" si="900"/>
        <v>479.98333333322546</v>
      </c>
      <c r="B28800" s="1" t="str">
        <f t="shared" si="899"/>
        <v>7:59.98</v>
      </c>
    </row>
    <row r="28801" spans="1:2" x14ac:dyDescent="0.25">
      <c r="A28801" s="2">
        <f t="shared" si="900"/>
        <v>479.99999999989211</v>
      </c>
      <c r="B28801" s="1" t="str">
        <f t="shared" si="899"/>
        <v>7:59.99</v>
      </c>
    </row>
    <row r="28802" spans="1:2" x14ac:dyDescent="0.25">
      <c r="A28802" s="2">
        <f t="shared" si="900"/>
        <v>480.01666666655876</v>
      </c>
      <c r="B28802" s="1" t="str">
        <f t="shared" si="899"/>
        <v>8:00.01</v>
      </c>
    </row>
    <row r="28803" spans="1:2" x14ac:dyDescent="0.25">
      <c r="A28803" s="2">
        <f t="shared" si="900"/>
        <v>480.03333333322541</v>
      </c>
      <c r="B28803" s="1" t="str">
        <f t="shared" ref="B28803:B28866" si="901">_xlfn.CONCAT(IF(_xlfn.FLOOR.MATH(A28803/60)=0,"",_xlfn.CONCAT(_xlfn.FLOOR.MATH(A28803/60),":")),TEXT(_xlfn.FLOOR.MATH(A28803)-_xlfn.FLOOR.MATH(A28803/60)*60,"00"),".",TEXT(ABS(_xlfn.FLOOR.MATH((A28803-_xlfn.FLOOR.MATH(A28803))*100)),"00"))</f>
        <v>8:00.03</v>
      </c>
    </row>
    <row r="28804" spans="1:2" x14ac:dyDescent="0.25">
      <c r="A28804" s="2">
        <f t="shared" si="900"/>
        <v>480.04999999989207</v>
      </c>
      <c r="B28804" s="1" t="str">
        <f t="shared" si="901"/>
        <v>8:00.04</v>
      </c>
    </row>
    <row r="28805" spans="1:2" x14ac:dyDescent="0.25">
      <c r="A28805" s="2">
        <f t="shared" si="900"/>
        <v>480.06666666655872</v>
      </c>
      <c r="B28805" s="1" t="str">
        <f t="shared" si="901"/>
        <v>8:00.06</v>
      </c>
    </row>
    <row r="28806" spans="1:2" x14ac:dyDescent="0.25">
      <c r="A28806" s="2">
        <f t="shared" si="900"/>
        <v>480.08333333322537</v>
      </c>
      <c r="B28806" s="1" t="str">
        <f t="shared" si="901"/>
        <v>8:00.08</v>
      </c>
    </row>
    <row r="28807" spans="1:2" x14ac:dyDescent="0.25">
      <c r="A28807" s="2">
        <f t="shared" si="900"/>
        <v>480.09999999989202</v>
      </c>
      <c r="B28807" s="1" t="str">
        <f t="shared" si="901"/>
        <v>8:00.09</v>
      </c>
    </row>
    <row r="28808" spans="1:2" x14ac:dyDescent="0.25">
      <c r="A28808" s="2">
        <f t="shared" si="900"/>
        <v>480.11666666655867</v>
      </c>
      <c r="B28808" s="1" t="str">
        <f t="shared" si="901"/>
        <v>8:00.11</v>
      </c>
    </row>
    <row r="28809" spans="1:2" x14ac:dyDescent="0.25">
      <c r="A28809" s="2">
        <f t="shared" si="900"/>
        <v>480.13333333322532</v>
      </c>
      <c r="B28809" s="1" t="str">
        <f t="shared" si="901"/>
        <v>8:00.13</v>
      </c>
    </row>
    <row r="28810" spans="1:2" x14ac:dyDescent="0.25">
      <c r="A28810" s="2">
        <f t="shared" ref="A28810:A28873" si="902">A28809+$C$1</f>
        <v>480.14999999989197</v>
      </c>
      <c r="B28810" s="1" t="str">
        <f t="shared" si="901"/>
        <v>8:00.14</v>
      </c>
    </row>
    <row r="28811" spans="1:2" x14ac:dyDescent="0.25">
      <c r="A28811" s="2">
        <f t="shared" si="902"/>
        <v>480.16666666655863</v>
      </c>
      <c r="B28811" s="1" t="str">
        <f t="shared" si="901"/>
        <v>8:00.16</v>
      </c>
    </row>
    <row r="28812" spans="1:2" x14ac:dyDescent="0.25">
      <c r="A28812" s="2">
        <f t="shared" si="902"/>
        <v>480.18333333322528</v>
      </c>
      <c r="B28812" s="1" t="str">
        <f t="shared" si="901"/>
        <v>8:00.18</v>
      </c>
    </row>
    <row r="28813" spans="1:2" x14ac:dyDescent="0.25">
      <c r="A28813" s="2">
        <f t="shared" si="902"/>
        <v>480.19999999989193</v>
      </c>
      <c r="B28813" s="1" t="str">
        <f t="shared" si="901"/>
        <v>8:00.19</v>
      </c>
    </row>
    <row r="28814" spans="1:2" x14ac:dyDescent="0.25">
      <c r="A28814" s="2">
        <f t="shared" si="902"/>
        <v>480.21666666655858</v>
      </c>
      <c r="B28814" s="1" t="str">
        <f t="shared" si="901"/>
        <v>8:00.21</v>
      </c>
    </row>
    <row r="28815" spans="1:2" x14ac:dyDescent="0.25">
      <c r="A28815" s="2">
        <f t="shared" si="902"/>
        <v>480.23333333322523</v>
      </c>
      <c r="B28815" s="1" t="str">
        <f t="shared" si="901"/>
        <v>8:00.23</v>
      </c>
    </row>
    <row r="28816" spans="1:2" x14ac:dyDescent="0.25">
      <c r="A28816" s="2">
        <f t="shared" si="902"/>
        <v>480.24999999989188</v>
      </c>
      <c r="B28816" s="1" t="str">
        <f t="shared" si="901"/>
        <v>8:00.24</v>
      </c>
    </row>
    <row r="28817" spans="1:2" x14ac:dyDescent="0.25">
      <c r="A28817" s="2">
        <f t="shared" si="902"/>
        <v>480.26666666655854</v>
      </c>
      <c r="B28817" s="1" t="str">
        <f t="shared" si="901"/>
        <v>8:00.26</v>
      </c>
    </row>
    <row r="28818" spans="1:2" x14ac:dyDescent="0.25">
      <c r="A28818" s="2">
        <f t="shared" si="902"/>
        <v>480.28333333322519</v>
      </c>
      <c r="B28818" s="1" t="str">
        <f t="shared" si="901"/>
        <v>8:00.28</v>
      </c>
    </row>
    <row r="28819" spans="1:2" x14ac:dyDescent="0.25">
      <c r="A28819" s="2">
        <f t="shared" si="902"/>
        <v>480.29999999989184</v>
      </c>
      <c r="B28819" s="1" t="str">
        <f t="shared" si="901"/>
        <v>8:00.29</v>
      </c>
    </row>
    <row r="28820" spans="1:2" x14ac:dyDescent="0.25">
      <c r="A28820" s="2">
        <f t="shared" si="902"/>
        <v>480.31666666655849</v>
      </c>
      <c r="B28820" s="1" t="str">
        <f t="shared" si="901"/>
        <v>8:00.31</v>
      </c>
    </row>
    <row r="28821" spans="1:2" x14ac:dyDescent="0.25">
      <c r="A28821" s="2">
        <f t="shared" si="902"/>
        <v>480.33333333322514</v>
      </c>
      <c r="B28821" s="1" t="str">
        <f t="shared" si="901"/>
        <v>8:00.33</v>
      </c>
    </row>
    <row r="28822" spans="1:2" x14ac:dyDescent="0.25">
      <c r="A28822" s="2">
        <f t="shared" si="902"/>
        <v>480.34999999989179</v>
      </c>
      <c r="B28822" s="1" t="str">
        <f t="shared" si="901"/>
        <v>8:00.34</v>
      </c>
    </row>
    <row r="28823" spans="1:2" x14ac:dyDescent="0.25">
      <c r="A28823" s="2">
        <f t="shared" si="902"/>
        <v>480.36666666655844</v>
      </c>
      <c r="B28823" s="1" t="str">
        <f t="shared" si="901"/>
        <v>8:00.36</v>
      </c>
    </row>
    <row r="28824" spans="1:2" x14ac:dyDescent="0.25">
      <c r="A28824" s="2">
        <f t="shared" si="902"/>
        <v>480.3833333332251</v>
      </c>
      <c r="B28824" s="1" t="str">
        <f t="shared" si="901"/>
        <v>8:00.38</v>
      </c>
    </row>
    <row r="28825" spans="1:2" x14ac:dyDescent="0.25">
      <c r="A28825" s="2">
        <f t="shared" si="902"/>
        <v>480.39999999989175</v>
      </c>
      <c r="B28825" s="1" t="str">
        <f t="shared" si="901"/>
        <v>8:00.39</v>
      </c>
    </row>
    <row r="28826" spans="1:2" x14ac:dyDescent="0.25">
      <c r="A28826" s="2">
        <f t="shared" si="902"/>
        <v>480.4166666665584</v>
      </c>
      <c r="B28826" s="1" t="str">
        <f t="shared" si="901"/>
        <v>8:00.41</v>
      </c>
    </row>
    <row r="28827" spans="1:2" x14ac:dyDescent="0.25">
      <c r="A28827" s="2">
        <f t="shared" si="902"/>
        <v>480.43333333322505</v>
      </c>
      <c r="B28827" s="1" t="str">
        <f t="shared" si="901"/>
        <v>8:00.43</v>
      </c>
    </row>
    <row r="28828" spans="1:2" x14ac:dyDescent="0.25">
      <c r="A28828" s="2">
        <f t="shared" si="902"/>
        <v>480.4499999998917</v>
      </c>
      <c r="B28828" s="1" t="str">
        <f t="shared" si="901"/>
        <v>8:00.44</v>
      </c>
    </row>
    <row r="28829" spans="1:2" x14ac:dyDescent="0.25">
      <c r="A28829" s="2">
        <f t="shared" si="902"/>
        <v>480.46666666655835</v>
      </c>
      <c r="B28829" s="1" t="str">
        <f t="shared" si="901"/>
        <v>8:00.46</v>
      </c>
    </row>
    <row r="28830" spans="1:2" x14ac:dyDescent="0.25">
      <c r="A28830" s="2">
        <f t="shared" si="902"/>
        <v>480.483333333225</v>
      </c>
      <c r="B28830" s="1" t="str">
        <f t="shared" si="901"/>
        <v>8:00.48</v>
      </c>
    </row>
    <row r="28831" spans="1:2" x14ac:dyDescent="0.25">
      <c r="A28831" s="2">
        <f t="shared" si="902"/>
        <v>480.49999999989166</v>
      </c>
      <c r="B28831" s="1" t="str">
        <f t="shared" si="901"/>
        <v>8:00.49</v>
      </c>
    </row>
    <row r="28832" spans="1:2" x14ac:dyDescent="0.25">
      <c r="A28832" s="2">
        <f t="shared" si="902"/>
        <v>480.51666666655831</v>
      </c>
      <c r="B28832" s="1" t="str">
        <f t="shared" si="901"/>
        <v>8:00.51</v>
      </c>
    </row>
    <row r="28833" spans="1:2" x14ac:dyDescent="0.25">
      <c r="A28833" s="2">
        <f t="shared" si="902"/>
        <v>480.53333333322496</v>
      </c>
      <c r="B28833" s="1" t="str">
        <f t="shared" si="901"/>
        <v>8:00.53</v>
      </c>
    </row>
    <row r="28834" spans="1:2" x14ac:dyDescent="0.25">
      <c r="A28834" s="2">
        <f t="shared" si="902"/>
        <v>480.54999999989161</v>
      </c>
      <c r="B28834" s="1" t="str">
        <f t="shared" si="901"/>
        <v>8:00.54</v>
      </c>
    </row>
    <row r="28835" spans="1:2" x14ac:dyDescent="0.25">
      <c r="A28835" s="2">
        <f t="shared" si="902"/>
        <v>480.56666666655826</v>
      </c>
      <c r="B28835" s="1" t="str">
        <f t="shared" si="901"/>
        <v>8:00.56</v>
      </c>
    </row>
    <row r="28836" spans="1:2" x14ac:dyDescent="0.25">
      <c r="A28836" s="2">
        <f t="shared" si="902"/>
        <v>480.58333333322491</v>
      </c>
      <c r="B28836" s="1" t="str">
        <f t="shared" si="901"/>
        <v>8:00.58</v>
      </c>
    </row>
    <row r="28837" spans="1:2" x14ac:dyDescent="0.25">
      <c r="A28837" s="2">
        <f t="shared" si="902"/>
        <v>480.59999999989157</v>
      </c>
      <c r="B28837" s="1" t="str">
        <f t="shared" si="901"/>
        <v>8:00.59</v>
      </c>
    </row>
    <row r="28838" spans="1:2" x14ac:dyDescent="0.25">
      <c r="A28838" s="2">
        <f t="shared" si="902"/>
        <v>480.61666666655822</v>
      </c>
      <c r="B28838" s="1" t="str">
        <f t="shared" si="901"/>
        <v>8:00.61</v>
      </c>
    </row>
    <row r="28839" spans="1:2" x14ac:dyDescent="0.25">
      <c r="A28839" s="2">
        <f t="shared" si="902"/>
        <v>480.63333333322487</v>
      </c>
      <c r="B28839" s="1" t="str">
        <f t="shared" si="901"/>
        <v>8:00.63</v>
      </c>
    </row>
    <row r="28840" spans="1:2" x14ac:dyDescent="0.25">
      <c r="A28840" s="2">
        <f t="shared" si="902"/>
        <v>480.64999999989152</v>
      </c>
      <c r="B28840" s="1" t="str">
        <f t="shared" si="901"/>
        <v>8:00.64</v>
      </c>
    </row>
    <row r="28841" spans="1:2" x14ac:dyDescent="0.25">
      <c r="A28841" s="2">
        <f t="shared" si="902"/>
        <v>480.66666666655817</v>
      </c>
      <c r="B28841" s="1" t="str">
        <f t="shared" si="901"/>
        <v>8:00.66</v>
      </c>
    </row>
    <row r="28842" spans="1:2" x14ac:dyDescent="0.25">
      <c r="A28842" s="2">
        <f t="shared" si="902"/>
        <v>480.68333333322482</v>
      </c>
      <c r="B28842" s="1" t="str">
        <f t="shared" si="901"/>
        <v>8:00.68</v>
      </c>
    </row>
    <row r="28843" spans="1:2" x14ac:dyDescent="0.25">
      <c r="A28843" s="2">
        <f t="shared" si="902"/>
        <v>480.69999999989147</v>
      </c>
      <c r="B28843" s="1" t="str">
        <f t="shared" si="901"/>
        <v>8:00.69</v>
      </c>
    </row>
    <row r="28844" spans="1:2" x14ac:dyDescent="0.25">
      <c r="A28844" s="2">
        <f t="shared" si="902"/>
        <v>480.71666666655813</v>
      </c>
      <c r="B28844" s="1" t="str">
        <f t="shared" si="901"/>
        <v>8:00.71</v>
      </c>
    </row>
    <row r="28845" spans="1:2" x14ac:dyDescent="0.25">
      <c r="A28845" s="2">
        <f t="shared" si="902"/>
        <v>480.73333333322478</v>
      </c>
      <c r="B28845" s="1" t="str">
        <f t="shared" si="901"/>
        <v>8:00.73</v>
      </c>
    </row>
    <row r="28846" spans="1:2" x14ac:dyDescent="0.25">
      <c r="A28846" s="2">
        <f t="shared" si="902"/>
        <v>480.74999999989143</v>
      </c>
      <c r="B28846" s="1" t="str">
        <f t="shared" si="901"/>
        <v>8:00.74</v>
      </c>
    </row>
    <row r="28847" spans="1:2" x14ac:dyDescent="0.25">
      <c r="A28847" s="2">
        <f t="shared" si="902"/>
        <v>480.76666666655808</v>
      </c>
      <c r="B28847" s="1" t="str">
        <f t="shared" si="901"/>
        <v>8:00.76</v>
      </c>
    </row>
    <row r="28848" spans="1:2" x14ac:dyDescent="0.25">
      <c r="A28848" s="2">
        <f t="shared" si="902"/>
        <v>480.78333333322473</v>
      </c>
      <c r="B28848" s="1" t="str">
        <f t="shared" si="901"/>
        <v>8:00.78</v>
      </c>
    </row>
    <row r="28849" spans="1:2" x14ac:dyDescent="0.25">
      <c r="A28849" s="2">
        <f t="shared" si="902"/>
        <v>480.79999999989138</v>
      </c>
      <c r="B28849" s="1" t="str">
        <f t="shared" si="901"/>
        <v>8:00.79</v>
      </c>
    </row>
    <row r="28850" spans="1:2" x14ac:dyDescent="0.25">
      <c r="A28850" s="2">
        <f t="shared" si="902"/>
        <v>480.81666666655804</v>
      </c>
      <c r="B28850" s="1" t="str">
        <f t="shared" si="901"/>
        <v>8:00.81</v>
      </c>
    </row>
    <row r="28851" spans="1:2" x14ac:dyDescent="0.25">
      <c r="A28851" s="2">
        <f t="shared" si="902"/>
        <v>480.83333333322469</v>
      </c>
      <c r="B28851" s="1" t="str">
        <f t="shared" si="901"/>
        <v>8:00.83</v>
      </c>
    </row>
    <row r="28852" spans="1:2" x14ac:dyDescent="0.25">
      <c r="A28852" s="2">
        <f t="shared" si="902"/>
        <v>480.84999999989134</v>
      </c>
      <c r="B28852" s="1" t="str">
        <f t="shared" si="901"/>
        <v>8:00.84</v>
      </c>
    </row>
    <row r="28853" spans="1:2" x14ac:dyDescent="0.25">
      <c r="A28853" s="2">
        <f t="shared" si="902"/>
        <v>480.86666666655799</v>
      </c>
      <c r="B28853" s="1" t="str">
        <f t="shared" si="901"/>
        <v>8:00.86</v>
      </c>
    </row>
    <row r="28854" spans="1:2" x14ac:dyDescent="0.25">
      <c r="A28854" s="2">
        <f t="shared" si="902"/>
        <v>480.88333333322464</v>
      </c>
      <c r="B28854" s="1" t="str">
        <f t="shared" si="901"/>
        <v>8:00.88</v>
      </c>
    </row>
    <row r="28855" spans="1:2" x14ac:dyDescent="0.25">
      <c r="A28855" s="2">
        <f t="shared" si="902"/>
        <v>480.89999999989129</v>
      </c>
      <c r="B28855" s="1" t="str">
        <f t="shared" si="901"/>
        <v>8:00.89</v>
      </c>
    </row>
    <row r="28856" spans="1:2" x14ac:dyDescent="0.25">
      <c r="A28856" s="2">
        <f t="shared" si="902"/>
        <v>480.91666666655794</v>
      </c>
      <c r="B28856" s="1" t="str">
        <f t="shared" si="901"/>
        <v>8:00.91</v>
      </c>
    </row>
    <row r="28857" spans="1:2" x14ac:dyDescent="0.25">
      <c r="A28857" s="2">
        <f t="shared" si="902"/>
        <v>480.9333333332246</v>
      </c>
      <c r="B28857" s="1" t="str">
        <f t="shared" si="901"/>
        <v>8:00.93</v>
      </c>
    </row>
    <row r="28858" spans="1:2" x14ac:dyDescent="0.25">
      <c r="A28858" s="2">
        <f t="shared" si="902"/>
        <v>480.94999999989125</v>
      </c>
      <c r="B28858" s="1" t="str">
        <f t="shared" si="901"/>
        <v>8:00.94</v>
      </c>
    </row>
    <row r="28859" spans="1:2" x14ac:dyDescent="0.25">
      <c r="A28859" s="2">
        <f t="shared" si="902"/>
        <v>480.9666666665579</v>
      </c>
      <c r="B28859" s="1" t="str">
        <f t="shared" si="901"/>
        <v>8:00.96</v>
      </c>
    </row>
    <row r="28860" spans="1:2" x14ac:dyDescent="0.25">
      <c r="A28860" s="2">
        <f t="shared" si="902"/>
        <v>480.98333333322455</v>
      </c>
      <c r="B28860" s="1" t="str">
        <f t="shared" si="901"/>
        <v>8:00.98</v>
      </c>
    </row>
    <row r="28861" spans="1:2" x14ac:dyDescent="0.25">
      <c r="A28861" s="2">
        <f t="shared" si="902"/>
        <v>480.9999999998912</v>
      </c>
      <c r="B28861" s="1" t="str">
        <f t="shared" si="901"/>
        <v>8:00.99</v>
      </c>
    </row>
    <row r="28862" spans="1:2" x14ac:dyDescent="0.25">
      <c r="A28862" s="2">
        <f t="shared" si="902"/>
        <v>481.01666666655785</v>
      </c>
      <c r="B28862" s="1" t="str">
        <f t="shared" si="901"/>
        <v>8:01.01</v>
      </c>
    </row>
    <row r="28863" spans="1:2" x14ac:dyDescent="0.25">
      <c r="A28863" s="2">
        <f t="shared" si="902"/>
        <v>481.0333333332245</v>
      </c>
      <c r="B28863" s="1" t="str">
        <f t="shared" si="901"/>
        <v>8:01.03</v>
      </c>
    </row>
    <row r="28864" spans="1:2" x14ac:dyDescent="0.25">
      <c r="A28864" s="2">
        <f t="shared" si="902"/>
        <v>481.04999999989116</v>
      </c>
      <c r="B28864" s="1" t="str">
        <f t="shared" si="901"/>
        <v>8:01.04</v>
      </c>
    </row>
    <row r="28865" spans="1:2" x14ac:dyDescent="0.25">
      <c r="A28865" s="2">
        <f t="shared" si="902"/>
        <v>481.06666666655781</v>
      </c>
      <c r="B28865" s="1" t="str">
        <f t="shared" si="901"/>
        <v>8:01.06</v>
      </c>
    </row>
    <row r="28866" spans="1:2" x14ac:dyDescent="0.25">
      <c r="A28866" s="2">
        <f t="shared" si="902"/>
        <v>481.08333333322446</v>
      </c>
      <c r="B28866" s="1" t="str">
        <f t="shared" si="901"/>
        <v>8:01.08</v>
      </c>
    </row>
    <row r="28867" spans="1:2" x14ac:dyDescent="0.25">
      <c r="A28867" s="2">
        <f t="shared" si="902"/>
        <v>481.09999999989111</v>
      </c>
      <c r="B28867" s="1" t="str">
        <f t="shared" ref="B28867:B28930" si="903">_xlfn.CONCAT(IF(_xlfn.FLOOR.MATH(A28867/60)=0,"",_xlfn.CONCAT(_xlfn.FLOOR.MATH(A28867/60),":")),TEXT(_xlfn.FLOOR.MATH(A28867)-_xlfn.FLOOR.MATH(A28867/60)*60,"00"),".",TEXT(ABS(_xlfn.FLOOR.MATH((A28867-_xlfn.FLOOR.MATH(A28867))*100)),"00"))</f>
        <v>8:01.09</v>
      </c>
    </row>
    <row r="28868" spans="1:2" x14ac:dyDescent="0.25">
      <c r="A28868" s="2">
        <f t="shared" si="902"/>
        <v>481.11666666655776</v>
      </c>
      <c r="B28868" s="1" t="str">
        <f t="shared" si="903"/>
        <v>8:01.11</v>
      </c>
    </row>
    <row r="28869" spans="1:2" x14ac:dyDescent="0.25">
      <c r="A28869" s="2">
        <f t="shared" si="902"/>
        <v>481.13333333322441</v>
      </c>
      <c r="B28869" s="1" t="str">
        <f t="shared" si="903"/>
        <v>8:01.13</v>
      </c>
    </row>
    <row r="28870" spans="1:2" x14ac:dyDescent="0.25">
      <c r="A28870" s="2">
        <f t="shared" si="902"/>
        <v>481.14999999989107</v>
      </c>
      <c r="B28870" s="1" t="str">
        <f t="shared" si="903"/>
        <v>8:01.14</v>
      </c>
    </row>
    <row r="28871" spans="1:2" x14ac:dyDescent="0.25">
      <c r="A28871" s="2">
        <f t="shared" si="902"/>
        <v>481.16666666655772</v>
      </c>
      <c r="B28871" s="1" t="str">
        <f t="shared" si="903"/>
        <v>8:01.16</v>
      </c>
    </row>
    <row r="28872" spans="1:2" x14ac:dyDescent="0.25">
      <c r="A28872" s="2">
        <f t="shared" si="902"/>
        <v>481.18333333322437</v>
      </c>
      <c r="B28872" s="1" t="str">
        <f t="shared" si="903"/>
        <v>8:01.18</v>
      </c>
    </row>
    <row r="28873" spans="1:2" x14ac:dyDescent="0.25">
      <c r="A28873" s="2">
        <f t="shared" si="902"/>
        <v>481.19999999989102</v>
      </c>
      <c r="B28873" s="1" t="str">
        <f t="shared" si="903"/>
        <v>8:01.19</v>
      </c>
    </row>
    <row r="28874" spans="1:2" x14ac:dyDescent="0.25">
      <c r="A28874" s="2">
        <f t="shared" ref="A28874:A28937" si="904">A28873+$C$1</f>
        <v>481.21666666655767</v>
      </c>
      <c r="B28874" s="1" t="str">
        <f t="shared" si="903"/>
        <v>8:01.21</v>
      </c>
    </row>
    <row r="28875" spans="1:2" x14ac:dyDescent="0.25">
      <c r="A28875" s="2">
        <f t="shared" si="904"/>
        <v>481.23333333322432</v>
      </c>
      <c r="B28875" s="1" t="str">
        <f t="shared" si="903"/>
        <v>8:01.23</v>
      </c>
    </row>
    <row r="28876" spans="1:2" x14ac:dyDescent="0.25">
      <c r="A28876" s="2">
        <f t="shared" si="904"/>
        <v>481.24999999989097</v>
      </c>
      <c r="B28876" s="1" t="str">
        <f t="shared" si="903"/>
        <v>8:01.24</v>
      </c>
    </row>
    <row r="28877" spans="1:2" x14ac:dyDescent="0.25">
      <c r="A28877" s="2">
        <f t="shared" si="904"/>
        <v>481.26666666655763</v>
      </c>
      <c r="B28877" s="1" t="str">
        <f t="shared" si="903"/>
        <v>8:01.26</v>
      </c>
    </row>
    <row r="28878" spans="1:2" x14ac:dyDescent="0.25">
      <c r="A28878" s="2">
        <f t="shared" si="904"/>
        <v>481.28333333322428</v>
      </c>
      <c r="B28878" s="1" t="str">
        <f t="shared" si="903"/>
        <v>8:01.28</v>
      </c>
    </row>
    <row r="28879" spans="1:2" x14ac:dyDescent="0.25">
      <c r="A28879" s="2">
        <f t="shared" si="904"/>
        <v>481.29999999989093</v>
      </c>
      <c r="B28879" s="1" t="str">
        <f t="shared" si="903"/>
        <v>8:01.29</v>
      </c>
    </row>
    <row r="28880" spans="1:2" x14ac:dyDescent="0.25">
      <c r="A28880" s="2">
        <f t="shared" si="904"/>
        <v>481.31666666655758</v>
      </c>
      <c r="B28880" s="1" t="str">
        <f t="shared" si="903"/>
        <v>8:01.31</v>
      </c>
    </row>
    <row r="28881" spans="1:2" x14ac:dyDescent="0.25">
      <c r="A28881" s="2">
        <f t="shared" si="904"/>
        <v>481.33333333322423</v>
      </c>
      <c r="B28881" s="1" t="str">
        <f t="shared" si="903"/>
        <v>8:01.33</v>
      </c>
    </row>
    <row r="28882" spans="1:2" x14ac:dyDescent="0.25">
      <c r="A28882" s="2">
        <f t="shared" si="904"/>
        <v>481.34999999989088</v>
      </c>
      <c r="B28882" s="1" t="str">
        <f t="shared" si="903"/>
        <v>8:01.34</v>
      </c>
    </row>
    <row r="28883" spans="1:2" x14ac:dyDescent="0.25">
      <c r="A28883" s="2">
        <f t="shared" si="904"/>
        <v>481.36666666655753</v>
      </c>
      <c r="B28883" s="1" t="str">
        <f t="shared" si="903"/>
        <v>8:01.36</v>
      </c>
    </row>
    <row r="28884" spans="1:2" x14ac:dyDescent="0.25">
      <c r="A28884" s="2">
        <f t="shared" si="904"/>
        <v>481.38333333322419</v>
      </c>
      <c r="B28884" s="1" t="str">
        <f t="shared" si="903"/>
        <v>8:01.38</v>
      </c>
    </row>
    <row r="28885" spans="1:2" x14ac:dyDescent="0.25">
      <c r="A28885" s="2">
        <f t="shared" si="904"/>
        <v>481.39999999989084</v>
      </c>
      <c r="B28885" s="1" t="str">
        <f t="shared" si="903"/>
        <v>8:01.39</v>
      </c>
    </row>
    <row r="28886" spans="1:2" x14ac:dyDescent="0.25">
      <c r="A28886" s="2">
        <f t="shared" si="904"/>
        <v>481.41666666655749</v>
      </c>
      <c r="B28886" s="1" t="str">
        <f t="shared" si="903"/>
        <v>8:01.41</v>
      </c>
    </row>
    <row r="28887" spans="1:2" x14ac:dyDescent="0.25">
      <c r="A28887" s="2">
        <f t="shared" si="904"/>
        <v>481.43333333322414</v>
      </c>
      <c r="B28887" s="1" t="str">
        <f t="shared" si="903"/>
        <v>8:01.43</v>
      </c>
    </row>
    <row r="28888" spans="1:2" x14ac:dyDescent="0.25">
      <c r="A28888" s="2">
        <f t="shared" si="904"/>
        <v>481.44999999989079</v>
      </c>
      <c r="B28888" s="1" t="str">
        <f t="shared" si="903"/>
        <v>8:01.44</v>
      </c>
    </row>
    <row r="28889" spans="1:2" x14ac:dyDescent="0.25">
      <c r="A28889" s="2">
        <f t="shared" si="904"/>
        <v>481.46666666655744</v>
      </c>
      <c r="B28889" s="1" t="str">
        <f t="shared" si="903"/>
        <v>8:01.46</v>
      </c>
    </row>
    <row r="28890" spans="1:2" x14ac:dyDescent="0.25">
      <c r="A28890" s="2">
        <f t="shared" si="904"/>
        <v>481.4833333332241</v>
      </c>
      <c r="B28890" s="1" t="str">
        <f t="shared" si="903"/>
        <v>8:01.48</v>
      </c>
    </row>
    <row r="28891" spans="1:2" x14ac:dyDescent="0.25">
      <c r="A28891" s="2">
        <f t="shared" si="904"/>
        <v>481.49999999989075</v>
      </c>
      <c r="B28891" s="1" t="str">
        <f t="shared" si="903"/>
        <v>8:01.49</v>
      </c>
    </row>
    <row r="28892" spans="1:2" x14ac:dyDescent="0.25">
      <c r="A28892" s="2">
        <f t="shared" si="904"/>
        <v>481.5166666665574</v>
      </c>
      <c r="B28892" s="1" t="str">
        <f t="shared" si="903"/>
        <v>8:01.51</v>
      </c>
    </row>
    <row r="28893" spans="1:2" x14ac:dyDescent="0.25">
      <c r="A28893" s="2">
        <f t="shared" si="904"/>
        <v>481.53333333322405</v>
      </c>
      <c r="B28893" s="1" t="str">
        <f t="shared" si="903"/>
        <v>8:01.53</v>
      </c>
    </row>
    <row r="28894" spans="1:2" x14ac:dyDescent="0.25">
      <c r="A28894" s="2">
        <f t="shared" si="904"/>
        <v>481.5499999998907</v>
      </c>
      <c r="B28894" s="1" t="str">
        <f t="shared" si="903"/>
        <v>8:01.54</v>
      </c>
    </row>
    <row r="28895" spans="1:2" x14ac:dyDescent="0.25">
      <c r="A28895" s="2">
        <f t="shared" si="904"/>
        <v>481.56666666655735</v>
      </c>
      <c r="B28895" s="1" t="str">
        <f t="shared" si="903"/>
        <v>8:01.56</v>
      </c>
    </row>
    <row r="28896" spans="1:2" x14ac:dyDescent="0.25">
      <c r="A28896" s="2">
        <f t="shared" si="904"/>
        <v>481.583333333224</v>
      </c>
      <c r="B28896" s="1" t="str">
        <f t="shared" si="903"/>
        <v>8:01.58</v>
      </c>
    </row>
    <row r="28897" spans="1:2" x14ac:dyDescent="0.25">
      <c r="A28897" s="2">
        <f t="shared" si="904"/>
        <v>481.59999999989066</v>
      </c>
      <c r="B28897" s="1" t="str">
        <f t="shared" si="903"/>
        <v>8:01.59</v>
      </c>
    </row>
    <row r="28898" spans="1:2" x14ac:dyDescent="0.25">
      <c r="A28898" s="2">
        <f t="shared" si="904"/>
        <v>481.61666666655731</v>
      </c>
      <c r="B28898" s="1" t="str">
        <f t="shared" si="903"/>
        <v>8:01.61</v>
      </c>
    </row>
    <row r="28899" spans="1:2" x14ac:dyDescent="0.25">
      <c r="A28899" s="2">
        <f t="shared" si="904"/>
        <v>481.63333333322396</v>
      </c>
      <c r="B28899" s="1" t="str">
        <f t="shared" si="903"/>
        <v>8:01.63</v>
      </c>
    </row>
    <row r="28900" spans="1:2" x14ac:dyDescent="0.25">
      <c r="A28900" s="2">
        <f t="shared" si="904"/>
        <v>481.64999999989061</v>
      </c>
      <c r="B28900" s="1" t="str">
        <f t="shared" si="903"/>
        <v>8:01.64</v>
      </c>
    </row>
    <row r="28901" spans="1:2" x14ac:dyDescent="0.25">
      <c r="A28901" s="2">
        <f t="shared" si="904"/>
        <v>481.66666666655726</v>
      </c>
      <c r="B28901" s="1" t="str">
        <f t="shared" si="903"/>
        <v>8:01.66</v>
      </c>
    </row>
    <row r="28902" spans="1:2" x14ac:dyDescent="0.25">
      <c r="A28902" s="2">
        <f t="shared" si="904"/>
        <v>481.68333333322391</v>
      </c>
      <c r="B28902" s="1" t="str">
        <f t="shared" si="903"/>
        <v>8:01.68</v>
      </c>
    </row>
    <row r="28903" spans="1:2" x14ac:dyDescent="0.25">
      <c r="A28903" s="2">
        <f t="shared" si="904"/>
        <v>481.69999999989057</v>
      </c>
      <c r="B28903" s="1" t="str">
        <f t="shared" si="903"/>
        <v>8:01.69</v>
      </c>
    </row>
    <row r="28904" spans="1:2" x14ac:dyDescent="0.25">
      <c r="A28904" s="2">
        <f t="shared" si="904"/>
        <v>481.71666666655722</v>
      </c>
      <c r="B28904" s="1" t="str">
        <f t="shared" si="903"/>
        <v>8:01.71</v>
      </c>
    </row>
    <row r="28905" spans="1:2" x14ac:dyDescent="0.25">
      <c r="A28905" s="2">
        <f t="shared" si="904"/>
        <v>481.73333333322387</v>
      </c>
      <c r="B28905" s="1" t="str">
        <f t="shared" si="903"/>
        <v>8:01.73</v>
      </c>
    </row>
    <row r="28906" spans="1:2" x14ac:dyDescent="0.25">
      <c r="A28906" s="2">
        <f t="shared" si="904"/>
        <v>481.74999999989052</v>
      </c>
      <c r="B28906" s="1" t="str">
        <f t="shared" si="903"/>
        <v>8:01.74</v>
      </c>
    </row>
    <row r="28907" spans="1:2" x14ac:dyDescent="0.25">
      <c r="A28907" s="2">
        <f t="shared" si="904"/>
        <v>481.76666666655717</v>
      </c>
      <c r="B28907" s="1" t="str">
        <f t="shared" si="903"/>
        <v>8:01.76</v>
      </c>
    </row>
    <row r="28908" spans="1:2" x14ac:dyDescent="0.25">
      <c r="A28908" s="2">
        <f t="shared" si="904"/>
        <v>481.78333333322382</v>
      </c>
      <c r="B28908" s="1" t="str">
        <f t="shared" si="903"/>
        <v>8:01.78</v>
      </c>
    </row>
    <row r="28909" spans="1:2" x14ac:dyDescent="0.25">
      <c r="A28909" s="2">
        <f t="shared" si="904"/>
        <v>481.79999999989047</v>
      </c>
      <c r="B28909" s="1" t="str">
        <f t="shared" si="903"/>
        <v>8:01.79</v>
      </c>
    </row>
    <row r="28910" spans="1:2" x14ac:dyDescent="0.25">
      <c r="A28910" s="2">
        <f t="shared" si="904"/>
        <v>481.81666666655713</v>
      </c>
      <c r="B28910" s="1" t="str">
        <f t="shared" si="903"/>
        <v>8:01.81</v>
      </c>
    </row>
    <row r="28911" spans="1:2" x14ac:dyDescent="0.25">
      <c r="A28911" s="2">
        <f t="shared" si="904"/>
        <v>481.83333333322378</v>
      </c>
      <c r="B28911" s="1" t="str">
        <f t="shared" si="903"/>
        <v>8:01.83</v>
      </c>
    </row>
    <row r="28912" spans="1:2" x14ac:dyDescent="0.25">
      <c r="A28912" s="2">
        <f t="shared" si="904"/>
        <v>481.84999999989043</v>
      </c>
      <c r="B28912" s="1" t="str">
        <f t="shared" si="903"/>
        <v>8:01.84</v>
      </c>
    </row>
    <row r="28913" spans="1:2" x14ac:dyDescent="0.25">
      <c r="A28913" s="2">
        <f t="shared" si="904"/>
        <v>481.86666666655708</v>
      </c>
      <c r="B28913" s="1" t="str">
        <f t="shared" si="903"/>
        <v>8:01.86</v>
      </c>
    </row>
    <row r="28914" spans="1:2" x14ac:dyDescent="0.25">
      <c r="A28914" s="2">
        <f t="shared" si="904"/>
        <v>481.88333333322373</v>
      </c>
      <c r="B28914" s="1" t="str">
        <f t="shared" si="903"/>
        <v>8:01.88</v>
      </c>
    </row>
    <row r="28915" spans="1:2" x14ac:dyDescent="0.25">
      <c r="A28915" s="2">
        <f t="shared" si="904"/>
        <v>481.89999999989038</v>
      </c>
      <c r="B28915" s="1" t="str">
        <f t="shared" si="903"/>
        <v>8:01.89</v>
      </c>
    </row>
    <row r="28916" spans="1:2" x14ac:dyDescent="0.25">
      <c r="A28916" s="2">
        <f t="shared" si="904"/>
        <v>481.91666666655703</v>
      </c>
      <c r="B28916" s="1" t="str">
        <f t="shared" si="903"/>
        <v>8:01.91</v>
      </c>
    </row>
    <row r="28917" spans="1:2" x14ac:dyDescent="0.25">
      <c r="A28917" s="2">
        <f t="shared" si="904"/>
        <v>481.93333333322369</v>
      </c>
      <c r="B28917" s="1" t="str">
        <f t="shared" si="903"/>
        <v>8:01.93</v>
      </c>
    </row>
    <row r="28918" spans="1:2" x14ac:dyDescent="0.25">
      <c r="A28918" s="2">
        <f t="shared" si="904"/>
        <v>481.94999999989034</v>
      </c>
      <c r="B28918" s="1" t="str">
        <f t="shared" si="903"/>
        <v>8:01.94</v>
      </c>
    </row>
    <row r="28919" spans="1:2" x14ac:dyDescent="0.25">
      <c r="A28919" s="2">
        <f t="shared" si="904"/>
        <v>481.96666666655699</v>
      </c>
      <c r="B28919" s="1" t="str">
        <f t="shared" si="903"/>
        <v>8:01.96</v>
      </c>
    </row>
    <row r="28920" spans="1:2" x14ac:dyDescent="0.25">
      <c r="A28920" s="2">
        <f t="shared" si="904"/>
        <v>481.98333333322364</v>
      </c>
      <c r="B28920" s="1" t="str">
        <f t="shared" si="903"/>
        <v>8:01.98</v>
      </c>
    </row>
    <row r="28921" spans="1:2" x14ac:dyDescent="0.25">
      <c r="A28921" s="2">
        <f t="shared" si="904"/>
        <v>481.99999999989029</v>
      </c>
      <c r="B28921" s="1" t="str">
        <f t="shared" si="903"/>
        <v>8:01.99</v>
      </c>
    </row>
    <row r="28922" spans="1:2" x14ac:dyDescent="0.25">
      <c r="A28922" s="2">
        <f t="shared" si="904"/>
        <v>482.01666666655694</v>
      </c>
      <c r="B28922" s="1" t="str">
        <f t="shared" si="903"/>
        <v>8:02.01</v>
      </c>
    </row>
    <row r="28923" spans="1:2" x14ac:dyDescent="0.25">
      <c r="A28923" s="2">
        <f t="shared" si="904"/>
        <v>482.0333333332236</v>
      </c>
      <c r="B28923" s="1" t="str">
        <f t="shared" si="903"/>
        <v>8:02.03</v>
      </c>
    </row>
    <row r="28924" spans="1:2" x14ac:dyDescent="0.25">
      <c r="A28924" s="2">
        <f t="shared" si="904"/>
        <v>482.04999999989025</v>
      </c>
      <c r="B28924" s="1" t="str">
        <f t="shared" si="903"/>
        <v>8:02.04</v>
      </c>
    </row>
    <row r="28925" spans="1:2" x14ac:dyDescent="0.25">
      <c r="A28925" s="2">
        <f t="shared" si="904"/>
        <v>482.0666666665569</v>
      </c>
      <c r="B28925" s="1" t="str">
        <f t="shared" si="903"/>
        <v>8:02.06</v>
      </c>
    </row>
    <row r="28926" spans="1:2" x14ac:dyDescent="0.25">
      <c r="A28926" s="2">
        <f t="shared" si="904"/>
        <v>482.08333333322355</v>
      </c>
      <c r="B28926" s="1" t="str">
        <f t="shared" si="903"/>
        <v>8:02.08</v>
      </c>
    </row>
    <row r="28927" spans="1:2" x14ac:dyDescent="0.25">
      <c r="A28927" s="2">
        <f t="shared" si="904"/>
        <v>482.0999999998902</v>
      </c>
      <c r="B28927" s="1" t="str">
        <f t="shared" si="903"/>
        <v>8:02.09</v>
      </c>
    </row>
    <row r="28928" spans="1:2" x14ac:dyDescent="0.25">
      <c r="A28928" s="2">
        <f t="shared" si="904"/>
        <v>482.11666666655685</v>
      </c>
      <c r="B28928" s="1" t="str">
        <f t="shared" si="903"/>
        <v>8:02.11</v>
      </c>
    </row>
    <row r="28929" spans="1:2" x14ac:dyDescent="0.25">
      <c r="A28929" s="2">
        <f t="shared" si="904"/>
        <v>482.1333333332235</v>
      </c>
      <c r="B28929" s="1" t="str">
        <f t="shared" si="903"/>
        <v>8:02.13</v>
      </c>
    </row>
    <row r="28930" spans="1:2" x14ac:dyDescent="0.25">
      <c r="A28930" s="2">
        <f t="shared" si="904"/>
        <v>482.14999999989016</v>
      </c>
      <c r="B28930" s="1" t="str">
        <f t="shared" si="903"/>
        <v>8:02.14</v>
      </c>
    </row>
    <row r="28931" spans="1:2" x14ac:dyDescent="0.25">
      <c r="A28931" s="2">
        <f t="shared" si="904"/>
        <v>482.16666666655681</v>
      </c>
      <c r="B28931" s="1" t="str">
        <f t="shared" ref="B28931:B28994" si="905">_xlfn.CONCAT(IF(_xlfn.FLOOR.MATH(A28931/60)=0,"",_xlfn.CONCAT(_xlfn.FLOOR.MATH(A28931/60),":")),TEXT(_xlfn.FLOOR.MATH(A28931)-_xlfn.FLOOR.MATH(A28931/60)*60,"00"),".",TEXT(ABS(_xlfn.FLOOR.MATH((A28931-_xlfn.FLOOR.MATH(A28931))*100)),"00"))</f>
        <v>8:02.16</v>
      </c>
    </row>
    <row r="28932" spans="1:2" x14ac:dyDescent="0.25">
      <c r="A28932" s="2">
        <f t="shared" si="904"/>
        <v>482.18333333322346</v>
      </c>
      <c r="B28932" s="1" t="str">
        <f t="shared" si="905"/>
        <v>8:02.18</v>
      </c>
    </row>
    <row r="28933" spans="1:2" x14ac:dyDescent="0.25">
      <c r="A28933" s="2">
        <f t="shared" si="904"/>
        <v>482.19999999989011</v>
      </c>
      <c r="B28933" s="1" t="str">
        <f t="shared" si="905"/>
        <v>8:02.19</v>
      </c>
    </row>
    <row r="28934" spans="1:2" x14ac:dyDescent="0.25">
      <c r="A28934" s="2">
        <f t="shared" si="904"/>
        <v>482.21666666655676</v>
      </c>
      <c r="B28934" s="1" t="str">
        <f t="shared" si="905"/>
        <v>8:02.21</v>
      </c>
    </row>
    <row r="28935" spans="1:2" x14ac:dyDescent="0.25">
      <c r="A28935" s="2">
        <f t="shared" si="904"/>
        <v>482.23333333322341</v>
      </c>
      <c r="B28935" s="1" t="str">
        <f t="shared" si="905"/>
        <v>8:02.23</v>
      </c>
    </row>
    <row r="28936" spans="1:2" x14ac:dyDescent="0.25">
      <c r="A28936" s="2">
        <f t="shared" si="904"/>
        <v>482.24999999989006</v>
      </c>
      <c r="B28936" s="1" t="str">
        <f t="shared" si="905"/>
        <v>8:02.24</v>
      </c>
    </row>
    <row r="28937" spans="1:2" x14ac:dyDescent="0.25">
      <c r="A28937" s="2">
        <f t="shared" si="904"/>
        <v>482.26666666655672</v>
      </c>
      <c r="B28937" s="1" t="str">
        <f t="shared" si="905"/>
        <v>8:02.26</v>
      </c>
    </row>
    <row r="28938" spans="1:2" x14ac:dyDescent="0.25">
      <c r="A28938" s="2">
        <f t="shared" ref="A28938:A29001" si="906">A28937+$C$1</f>
        <v>482.28333333322337</v>
      </c>
      <c r="B28938" s="1" t="str">
        <f t="shared" si="905"/>
        <v>8:02.28</v>
      </c>
    </row>
    <row r="28939" spans="1:2" x14ac:dyDescent="0.25">
      <c r="A28939" s="2">
        <f t="shared" si="906"/>
        <v>482.29999999989002</v>
      </c>
      <c r="B28939" s="1" t="str">
        <f t="shared" si="905"/>
        <v>8:02.29</v>
      </c>
    </row>
    <row r="28940" spans="1:2" x14ac:dyDescent="0.25">
      <c r="A28940" s="2">
        <f t="shared" si="906"/>
        <v>482.31666666655667</v>
      </c>
      <c r="B28940" s="1" t="str">
        <f t="shared" si="905"/>
        <v>8:02.31</v>
      </c>
    </row>
    <row r="28941" spans="1:2" x14ac:dyDescent="0.25">
      <c r="A28941" s="2">
        <f t="shared" si="906"/>
        <v>482.33333333322332</v>
      </c>
      <c r="B28941" s="1" t="str">
        <f t="shared" si="905"/>
        <v>8:02.33</v>
      </c>
    </row>
    <row r="28942" spans="1:2" x14ac:dyDescent="0.25">
      <c r="A28942" s="2">
        <f t="shared" si="906"/>
        <v>482.34999999988997</v>
      </c>
      <c r="B28942" s="1" t="str">
        <f t="shared" si="905"/>
        <v>8:02.34</v>
      </c>
    </row>
    <row r="28943" spans="1:2" x14ac:dyDescent="0.25">
      <c r="A28943" s="2">
        <f t="shared" si="906"/>
        <v>482.36666666655663</v>
      </c>
      <c r="B28943" s="1" t="str">
        <f t="shared" si="905"/>
        <v>8:02.36</v>
      </c>
    </row>
    <row r="28944" spans="1:2" x14ac:dyDescent="0.25">
      <c r="A28944" s="2">
        <f t="shared" si="906"/>
        <v>482.38333333322328</v>
      </c>
      <c r="B28944" s="1" t="str">
        <f t="shared" si="905"/>
        <v>8:02.38</v>
      </c>
    </row>
    <row r="28945" spans="1:2" x14ac:dyDescent="0.25">
      <c r="A28945" s="2">
        <f t="shared" si="906"/>
        <v>482.39999999988993</v>
      </c>
      <c r="B28945" s="1" t="str">
        <f t="shared" si="905"/>
        <v>8:02.39</v>
      </c>
    </row>
    <row r="28946" spans="1:2" x14ac:dyDescent="0.25">
      <c r="A28946" s="2">
        <f t="shared" si="906"/>
        <v>482.41666666655658</v>
      </c>
      <c r="B28946" s="1" t="str">
        <f t="shared" si="905"/>
        <v>8:02.41</v>
      </c>
    </row>
    <row r="28947" spans="1:2" x14ac:dyDescent="0.25">
      <c r="A28947" s="2">
        <f t="shared" si="906"/>
        <v>482.43333333322323</v>
      </c>
      <c r="B28947" s="1" t="str">
        <f t="shared" si="905"/>
        <v>8:02.43</v>
      </c>
    </row>
    <row r="28948" spans="1:2" x14ac:dyDescent="0.25">
      <c r="A28948" s="2">
        <f t="shared" si="906"/>
        <v>482.44999999988988</v>
      </c>
      <c r="B28948" s="1" t="str">
        <f t="shared" si="905"/>
        <v>8:02.44</v>
      </c>
    </row>
    <row r="28949" spans="1:2" x14ac:dyDescent="0.25">
      <c r="A28949" s="2">
        <f t="shared" si="906"/>
        <v>482.46666666655653</v>
      </c>
      <c r="B28949" s="1" t="str">
        <f t="shared" si="905"/>
        <v>8:02.46</v>
      </c>
    </row>
    <row r="28950" spans="1:2" x14ac:dyDescent="0.25">
      <c r="A28950" s="2">
        <f t="shared" si="906"/>
        <v>482.48333333322319</v>
      </c>
      <c r="B28950" s="1" t="str">
        <f t="shared" si="905"/>
        <v>8:02.48</v>
      </c>
    </row>
    <row r="28951" spans="1:2" x14ac:dyDescent="0.25">
      <c r="A28951" s="2">
        <f t="shared" si="906"/>
        <v>482.49999999988984</v>
      </c>
      <c r="B28951" s="1" t="str">
        <f t="shared" si="905"/>
        <v>8:02.49</v>
      </c>
    </row>
    <row r="28952" spans="1:2" x14ac:dyDescent="0.25">
      <c r="A28952" s="2">
        <f t="shared" si="906"/>
        <v>482.51666666655649</v>
      </c>
      <c r="B28952" s="1" t="str">
        <f t="shared" si="905"/>
        <v>8:02.51</v>
      </c>
    </row>
    <row r="28953" spans="1:2" x14ac:dyDescent="0.25">
      <c r="A28953" s="2">
        <f t="shared" si="906"/>
        <v>482.53333333322314</v>
      </c>
      <c r="B28953" s="1" t="str">
        <f t="shared" si="905"/>
        <v>8:02.53</v>
      </c>
    </row>
    <row r="28954" spans="1:2" x14ac:dyDescent="0.25">
      <c r="A28954" s="2">
        <f t="shared" si="906"/>
        <v>482.54999999988979</v>
      </c>
      <c r="B28954" s="1" t="str">
        <f t="shared" si="905"/>
        <v>8:02.54</v>
      </c>
    </row>
    <row r="28955" spans="1:2" x14ac:dyDescent="0.25">
      <c r="A28955" s="2">
        <f t="shared" si="906"/>
        <v>482.56666666655644</v>
      </c>
      <c r="B28955" s="1" t="str">
        <f t="shared" si="905"/>
        <v>8:02.56</v>
      </c>
    </row>
    <row r="28956" spans="1:2" x14ac:dyDescent="0.25">
      <c r="A28956" s="2">
        <f t="shared" si="906"/>
        <v>482.58333333322309</v>
      </c>
      <c r="B28956" s="1" t="str">
        <f t="shared" si="905"/>
        <v>8:02.58</v>
      </c>
    </row>
    <row r="28957" spans="1:2" x14ac:dyDescent="0.25">
      <c r="A28957" s="2">
        <f t="shared" si="906"/>
        <v>482.59999999988975</v>
      </c>
      <c r="B28957" s="1" t="str">
        <f t="shared" si="905"/>
        <v>8:02.59</v>
      </c>
    </row>
    <row r="28958" spans="1:2" x14ac:dyDescent="0.25">
      <c r="A28958" s="2">
        <f t="shared" si="906"/>
        <v>482.6166666665564</v>
      </c>
      <c r="B28958" s="1" t="str">
        <f t="shared" si="905"/>
        <v>8:02.61</v>
      </c>
    </row>
    <row r="28959" spans="1:2" x14ac:dyDescent="0.25">
      <c r="A28959" s="2">
        <f t="shared" si="906"/>
        <v>482.63333333322305</v>
      </c>
      <c r="B28959" s="1" t="str">
        <f t="shared" si="905"/>
        <v>8:02.63</v>
      </c>
    </row>
    <row r="28960" spans="1:2" x14ac:dyDescent="0.25">
      <c r="A28960" s="2">
        <f t="shared" si="906"/>
        <v>482.6499999998897</v>
      </c>
      <c r="B28960" s="1" t="str">
        <f t="shared" si="905"/>
        <v>8:02.64</v>
      </c>
    </row>
    <row r="28961" spans="1:2" x14ac:dyDescent="0.25">
      <c r="A28961" s="2">
        <f t="shared" si="906"/>
        <v>482.66666666655635</v>
      </c>
      <c r="B28961" s="1" t="str">
        <f t="shared" si="905"/>
        <v>8:02.66</v>
      </c>
    </row>
    <row r="28962" spans="1:2" x14ac:dyDescent="0.25">
      <c r="A28962" s="2">
        <f t="shared" si="906"/>
        <v>482.683333333223</v>
      </c>
      <c r="B28962" s="1" t="str">
        <f t="shared" si="905"/>
        <v>8:02.68</v>
      </c>
    </row>
    <row r="28963" spans="1:2" x14ac:dyDescent="0.25">
      <c r="A28963" s="2">
        <f t="shared" si="906"/>
        <v>482.69999999988966</v>
      </c>
      <c r="B28963" s="1" t="str">
        <f t="shared" si="905"/>
        <v>8:02.69</v>
      </c>
    </row>
    <row r="28964" spans="1:2" x14ac:dyDescent="0.25">
      <c r="A28964" s="2">
        <f t="shared" si="906"/>
        <v>482.71666666655631</v>
      </c>
      <c r="B28964" s="1" t="str">
        <f t="shared" si="905"/>
        <v>8:02.71</v>
      </c>
    </row>
    <row r="28965" spans="1:2" x14ac:dyDescent="0.25">
      <c r="A28965" s="2">
        <f t="shared" si="906"/>
        <v>482.73333333322296</v>
      </c>
      <c r="B28965" s="1" t="str">
        <f t="shared" si="905"/>
        <v>8:02.73</v>
      </c>
    </row>
    <row r="28966" spans="1:2" x14ac:dyDescent="0.25">
      <c r="A28966" s="2">
        <f t="shared" si="906"/>
        <v>482.74999999988961</v>
      </c>
      <c r="B28966" s="1" t="str">
        <f t="shared" si="905"/>
        <v>8:02.74</v>
      </c>
    </row>
    <row r="28967" spans="1:2" x14ac:dyDescent="0.25">
      <c r="A28967" s="2">
        <f t="shared" si="906"/>
        <v>482.76666666655626</v>
      </c>
      <c r="B28967" s="1" t="str">
        <f t="shared" si="905"/>
        <v>8:02.76</v>
      </c>
    </row>
    <row r="28968" spans="1:2" x14ac:dyDescent="0.25">
      <c r="A28968" s="2">
        <f t="shared" si="906"/>
        <v>482.78333333322291</v>
      </c>
      <c r="B28968" s="1" t="str">
        <f t="shared" si="905"/>
        <v>8:02.78</v>
      </c>
    </row>
    <row r="28969" spans="1:2" x14ac:dyDescent="0.25">
      <c r="A28969" s="2">
        <f t="shared" si="906"/>
        <v>482.79999999988956</v>
      </c>
      <c r="B28969" s="1" t="str">
        <f t="shared" si="905"/>
        <v>8:02.79</v>
      </c>
    </row>
    <row r="28970" spans="1:2" x14ac:dyDescent="0.25">
      <c r="A28970" s="2">
        <f t="shared" si="906"/>
        <v>482.81666666655622</v>
      </c>
      <c r="B28970" s="1" t="str">
        <f t="shared" si="905"/>
        <v>8:02.81</v>
      </c>
    </row>
    <row r="28971" spans="1:2" x14ac:dyDescent="0.25">
      <c r="A28971" s="2">
        <f t="shared" si="906"/>
        <v>482.83333333322287</v>
      </c>
      <c r="B28971" s="1" t="str">
        <f t="shared" si="905"/>
        <v>8:02.83</v>
      </c>
    </row>
    <row r="28972" spans="1:2" x14ac:dyDescent="0.25">
      <c r="A28972" s="2">
        <f t="shared" si="906"/>
        <v>482.84999999988952</v>
      </c>
      <c r="B28972" s="1" t="str">
        <f t="shared" si="905"/>
        <v>8:02.84</v>
      </c>
    </row>
    <row r="28973" spans="1:2" x14ac:dyDescent="0.25">
      <c r="A28973" s="2">
        <f t="shared" si="906"/>
        <v>482.86666666655617</v>
      </c>
      <c r="B28973" s="1" t="str">
        <f t="shared" si="905"/>
        <v>8:02.86</v>
      </c>
    </row>
    <row r="28974" spans="1:2" x14ac:dyDescent="0.25">
      <c r="A28974" s="2">
        <f t="shared" si="906"/>
        <v>482.88333333322282</v>
      </c>
      <c r="B28974" s="1" t="str">
        <f t="shared" si="905"/>
        <v>8:02.88</v>
      </c>
    </row>
    <row r="28975" spans="1:2" x14ac:dyDescent="0.25">
      <c r="A28975" s="2">
        <f t="shared" si="906"/>
        <v>482.89999999988947</v>
      </c>
      <c r="B28975" s="1" t="str">
        <f t="shared" si="905"/>
        <v>8:02.89</v>
      </c>
    </row>
    <row r="28976" spans="1:2" x14ac:dyDescent="0.25">
      <c r="A28976" s="2">
        <f t="shared" si="906"/>
        <v>482.91666666655613</v>
      </c>
      <c r="B28976" s="1" t="str">
        <f t="shared" si="905"/>
        <v>8:02.91</v>
      </c>
    </row>
    <row r="28977" spans="1:2" x14ac:dyDescent="0.25">
      <c r="A28977" s="2">
        <f t="shared" si="906"/>
        <v>482.93333333322278</v>
      </c>
      <c r="B28977" s="1" t="str">
        <f t="shared" si="905"/>
        <v>8:02.93</v>
      </c>
    </row>
    <row r="28978" spans="1:2" x14ac:dyDescent="0.25">
      <c r="A28978" s="2">
        <f t="shared" si="906"/>
        <v>482.94999999988943</v>
      </c>
      <c r="B28978" s="1" t="str">
        <f t="shared" si="905"/>
        <v>8:02.94</v>
      </c>
    </row>
    <row r="28979" spans="1:2" x14ac:dyDescent="0.25">
      <c r="A28979" s="2">
        <f t="shared" si="906"/>
        <v>482.96666666655608</v>
      </c>
      <c r="B28979" s="1" t="str">
        <f t="shared" si="905"/>
        <v>8:02.96</v>
      </c>
    </row>
    <row r="28980" spans="1:2" x14ac:dyDescent="0.25">
      <c r="A28980" s="2">
        <f t="shared" si="906"/>
        <v>482.98333333322273</v>
      </c>
      <c r="B28980" s="1" t="str">
        <f t="shared" si="905"/>
        <v>8:02.98</v>
      </c>
    </row>
    <row r="28981" spans="1:2" x14ac:dyDescent="0.25">
      <c r="A28981" s="2">
        <f t="shared" si="906"/>
        <v>482.99999999988938</v>
      </c>
      <c r="B28981" s="1" t="str">
        <f t="shared" si="905"/>
        <v>8:02.99</v>
      </c>
    </row>
    <row r="28982" spans="1:2" x14ac:dyDescent="0.25">
      <c r="A28982" s="2">
        <f t="shared" si="906"/>
        <v>483.01666666655603</v>
      </c>
      <c r="B28982" s="1" t="str">
        <f t="shared" si="905"/>
        <v>8:03.01</v>
      </c>
    </row>
    <row r="28983" spans="1:2" x14ac:dyDescent="0.25">
      <c r="A28983" s="2">
        <f t="shared" si="906"/>
        <v>483.03333333322269</v>
      </c>
      <c r="B28983" s="1" t="str">
        <f t="shared" si="905"/>
        <v>8:03.03</v>
      </c>
    </row>
    <row r="28984" spans="1:2" x14ac:dyDescent="0.25">
      <c r="A28984" s="2">
        <f t="shared" si="906"/>
        <v>483.04999999988934</v>
      </c>
      <c r="B28984" s="1" t="str">
        <f t="shared" si="905"/>
        <v>8:03.04</v>
      </c>
    </row>
    <row r="28985" spans="1:2" x14ac:dyDescent="0.25">
      <c r="A28985" s="2">
        <f t="shared" si="906"/>
        <v>483.06666666655599</v>
      </c>
      <c r="B28985" s="1" t="str">
        <f t="shared" si="905"/>
        <v>8:03.06</v>
      </c>
    </row>
    <row r="28986" spans="1:2" x14ac:dyDescent="0.25">
      <c r="A28986" s="2">
        <f t="shared" si="906"/>
        <v>483.08333333322264</v>
      </c>
      <c r="B28986" s="1" t="str">
        <f t="shared" si="905"/>
        <v>8:03.08</v>
      </c>
    </row>
    <row r="28987" spans="1:2" x14ac:dyDescent="0.25">
      <c r="A28987" s="2">
        <f t="shared" si="906"/>
        <v>483.09999999988929</v>
      </c>
      <c r="B28987" s="1" t="str">
        <f t="shared" si="905"/>
        <v>8:03.09</v>
      </c>
    </row>
    <row r="28988" spans="1:2" x14ac:dyDescent="0.25">
      <c r="A28988" s="2">
        <f t="shared" si="906"/>
        <v>483.11666666655594</v>
      </c>
      <c r="B28988" s="1" t="str">
        <f t="shared" si="905"/>
        <v>8:03.11</v>
      </c>
    </row>
    <row r="28989" spans="1:2" x14ac:dyDescent="0.25">
      <c r="A28989" s="2">
        <f t="shared" si="906"/>
        <v>483.13333333322259</v>
      </c>
      <c r="B28989" s="1" t="str">
        <f t="shared" si="905"/>
        <v>8:03.13</v>
      </c>
    </row>
    <row r="28990" spans="1:2" x14ac:dyDescent="0.25">
      <c r="A28990" s="2">
        <f t="shared" si="906"/>
        <v>483.14999999988925</v>
      </c>
      <c r="B28990" s="1" t="str">
        <f t="shared" si="905"/>
        <v>8:03.14</v>
      </c>
    </row>
    <row r="28991" spans="1:2" x14ac:dyDescent="0.25">
      <c r="A28991" s="2">
        <f t="shared" si="906"/>
        <v>483.1666666665559</v>
      </c>
      <c r="B28991" s="1" t="str">
        <f t="shared" si="905"/>
        <v>8:03.16</v>
      </c>
    </row>
    <row r="28992" spans="1:2" x14ac:dyDescent="0.25">
      <c r="A28992" s="2">
        <f t="shared" si="906"/>
        <v>483.18333333322255</v>
      </c>
      <c r="B28992" s="1" t="str">
        <f t="shared" si="905"/>
        <v>8:03.18</v>
      </c>
    </row>
    <row r="28993" spans="1:2" x14ac:dyDescent="0.25">
      <c r="A28993" s="2">
        <f t="shared" si="906"/>
        <v>483.1999999998892</v>
      </c>
      <c r="B28993" s="1" t="str">
        <f t="shared" si="905"/>
        <v>8:03.19</v>
      </c>
    </row>
    <row r="28994" spans="1:2" x14ac:dyDescent="0.25">
      <c r="A28994" s="2">
        <f t="shared" si="906"/>
        <v>483.21666666655585</v>
      </c>
      <c r="B28994" s="1" t="str">
        <f t="shared" si="905"/>
        <v>8:03.21</v>
      </c>
    </row>
    <row r="28995" spans="1:2" x14ac:dyDescent="0.25">
      <c r="A28995" s="2">
        <f t="shared" si="906"/>
        <v>483.2333333332225</v>
      </c>
      <c r="B28995" s="1" t="str">
        <f t="shared" ref="B28995:B29058" si="907">_xlfn.CONCAT(IF(_xlfn.FLOOR.MATH(A28995/60)=0,"",_xlfn.CONCAT(_xlfn.FLOOR.MATH(A28995/60),":")),TEXT(_xlfn.FLOOR.MATH(A28995)-_xlfn.FLOOR.MATH(A28995/60)*60,"00"),".",TEXT(ABS(_xlfn.FLOOR.MATH((A28995-_xlfn.FLOOR.MATH(A28995))*100)),"00"))</f>
        <v>8:03.23</v>
      </c>
    </row>
    <row r="28996" spans="1:2" x14ac:dyDescent="0.25">
      <c r="A28996" s="2">
        <f t="shared" si="906"/>
        <v>483.24999999988916</v>
      </c>
      <c r="B28996" s="1" t="str">
        <f t="shared" si="907"/>
        <v>8:03.24</v>
      </c>
    </row>
    <row r="28997" spans="1:2" x14ac:dyDescent="0.25">
      <c r="A28997" s="2">
        <f t="shared" si="906"/>
        <v>483.26666666655581</v>
      </c>
      <c r="B28997" s="1" t="str">
        <f t="shared" si="907"/>
        <v>8:03.26</v>
      </c>
    </row>
    <row r="28998" spans="1:2" x14ac:dyDescent="0.25">
      <c r="A28998" s="2">
        <f t="shared" si="906"/>
        <v>483.28333333322246</v>
      </c>
      <c r="B28998" s="1" t="str">
        <f t="shared" si="907"/>
        <v>8:03.28</v>
      </c>
    </row>
    <row r="28999" spans="1:2" x14ac:dyDescent="0.25">
      <c r="A28999" s="2">
        <f t="shared" si="906"/>
        <v>483.29999999988911</v>
      </c>
      <c r="B28999" s="1" t="str">
        <f t="shared" si="907"/>
        <v>8:03.29</v>
      </c>
    </row>
    <row r="29000" spans="1:2" x14ac:dyDescent="0.25">
      <c r="A29000" s="2">
        <f t="shared" si="906"/>
        <v>483.31666666655576</v>
      </c>
      <c r="B29000" s="1" t="str">
        <f t="shared" si="907"/>
        <v>8:03.31</v>
      </c>
    </row>
    <row r="29001" spans="1:2" x14ac:dyDescent="0.25">
      <c r="A29001" s="2">
        <f t="shared" si="906"/>
        <v>483.33333333322241</v>
      </c>
      <c r="B29001" s="1" t="str">
        <f t="shared" si="907"/>
        <v>8:03.33</v>
      </c>
    </row>
    <row r="29002" spans="1:2" x14ac:dyDescent="0.25">
      <c r="A29002" s="2">
        <f t="shared" ref="A29002:A29065" si="908">A29001+$C$1</f>
        <v>483.34999999988906</v>
      </c>
      <c r="B29002" s="1" t="str">
        <f t="shared" si="907"/>
        <v>8:03.34</v>
      </c>
    </row>
    <row r="29003" spans="1:2" x14ac:dyDescent="0.25">
      <c r="A29003" s="2">
        <f t="shared" si="908"/>
        <v>483.36666666655572</v>
      </c>
      <c r="B29003" s="1" t="str">
        <f t="shared" si="907"/>
        <v>8:03.36</v>
      </c>
    </row>
    <row r="29004" spans="1:2" x14ac:dyDescent="0.25">
      <c r="A29004" s="2">
        <f t="shared" si="908"/>
        <v>483.38333333322237</v>
      </c>
      <c r="B29004" s="1" t="str">
        <f t="shared" si="907"/>
        <v>8:03.38</v>
      </c>
    </row>
    <row r="29005" spans="1:2" x14ac:dyDescent="0.25">
      <c r="A29005" s="2">
        <f t="shared" si="908"/>
        <v>483.39999999988902</v>
      </c>
      <c r="B29005" s="1" t="str">
        <f t="shared" si="907"/>
        <v>8:03.39</v>
      </c>
    </row>
    <row r="29006" spans="1:2" x14ac:dyDescent="0.25">
      <c r="A29006" s="2">
        <f t="shared" si="908"/>
        <v>483.41666666655567</v>
      </c>
      <c r="B29006" s="1" t="str">
        <f t="shared" si="907"/>
        <v>8:03.41</v>
      </c>
    </row>
    <row r="29007" spans="1:2" x14ac:dyDescent="0.25">
      <c r="A29007" s="2">
        <f t="shared" si="908"/>
        <v>483.43333333322232</v>
      </c>
      <c r="B29007" s="1" t="str">
        <f t="shared" si="907"/>
        <v>8:03.43</v>
      </c>
    </row>
    <row r="29008" spans="1:2" x14ac:dyDescent="0.25">
      <c r="A29008" s="2">
        <f t="shared" si="908"/>
        <v>483.44999999988897</v>
      </c>
      <c r="B29008" s="1" t="str">
        <f t="shared" si="907"/>
        <v>8:03.44</v>
      </c>
    </row>
    <row r="29009" spans="1:2" x14ac:dyDescent="0.25">
      <c r="A29009" s="2">
        <f t="shared" si="908"/>
        <v>483.46666666655562</v>
      </c>
      <c r="B29009" s="1" t="str">
        <f t="shared" si="907"/>
        <v>8:03.46</v>
      </c>
    </row>
    <row r="29010" spans="1:2" x14ac:dyDescent="0.25">
      <c r="A29010" s="2">
        <f t="shared" si="908"/>
        <v>483.48333333322228</v>
      </c>
      <c r="B29010" s="1" t="str">
        <f t="shared" si="907"/>
        <v>8:03.48</v>
      </c>
    </row>
    <row r="29011" spans="1:2" x14ac:dyDescent="0.25">
      <c r="A29011" s="2">
        <f t="shared" si="908"/>
        <v>483.49999999988893</v>
      </c>
      <c r="B29011" s="1" t="str">
        <f t="shared" si="907"/>
        <v>8:03.49</v>
      </c>
    </row>
    <row r="29012" spans="1:2" x14ac:dyDescent="0.25">
      <c r="A29012" s="2">
        <f t="shared" si="908"/>
        <v>483.51666666655558</v>
      </c>
      <c r="B29012" s="1" t="str">
        <f t="shared" si="907"/>
        <v>8:03.51</v>
      </c>
    </row>
    <row r="29013" spans="1:2" x14ac:dyDescent="0.25">
      <c r="A29013" s="2">
        <f t="shared" si="908"/>
        <v>483.53333333322223</v>
      </c>
      <c r="B29013" s="1" t="str">
        <f t="shared" si="907"/>
        <v>8:03.53</v>
      </c>
    </row>
    <row r="29014" spans="1:2" x14ac:dyDescent="0.25">
      <c r="A29014" s="2">
        <f t="shared" si="908"/>
        <v>483.54999999988888</v>
      </c>
      <c r="B29014" s="1" t="str">
        <f t="shared" si="907"/>
        <v>8:03.54</v>
      </c>
    </row>
    <row r="29015" spans="1:2" x14ac:dyDescent="0.25">
      <c r="A29015" s="2">
        <f t="shared" si="908"/>
        <v>483.56666666655553</v>
      </c>
      <c r="B29015" s="1" t="str">
        <f t="shared" si="907"/>
        <v>8:03.56</v>
      </c>
    </row>
    <row r="29016" spans="1:2" x14ac:dyDescent="0.25">
      <c r="A29016" s="2">
        <f t="shared" si="908"/>
        <v>483.58333333322219</v>
      </c>
      <c r="B29016" s="1" t="str">
        <f t="shared" si="907"/>
        <v>8:03.58</v>
      </c>
    </row>
    <row r="29017" spans="1:2" x14ac:dyDescent="0.25">
      <c r="A29017" s="2">
        <f t="shared" si="908"/>
        <v>483.59999999988884</v>
      </c>
      <c r="B29017" s="1" t="str">
        <f t="shared" si="907"/>
        <v>8:03.59</v>
      </c>
    </row>
    <row r="29018" spans="1:2" x14ac:dyDescent="0.25">
      <c r="A29018" s="2">
        <f t="shared" si="908"/>
        <v>483.61666666655549</v>
      </c>
      <c r="B29018" s="1" t="str">
        <f t="shared" si="907"/>
        <v>8:03.61</v>
      </c>
    </row>
    <row r="29019" spans="1:2" x14ac:dyDescent="0.25">
      <c r="A29019" s="2">
        <f t="shared" si="908"/>
        <v>483.63333333322214</v>
      </c>
      <c r="B29019" s="1" t="str">
        <f t="shared" si="907"/>
        <v>8:03.63</v>
      </c>
    </row>
    <row r="29020" spans="1:2" x14ac:dyDescent="0.25">
      <c r="A29020" s="2">
        <f t="shared" si="908"/>
        <v>483.64999999988879</v>
      </c>
      <c r="B29020" s="1" t="str">
        <f t="shared" si="907"/>
        <v>8:03.64</v>
      </c>
    </row>
    <row r="29021" spans="1:2" x14ac:dyDescent="0.25">
      <c r="A29021" s="2">
        <f t="shared" si="908"/>
        <v>483.66666666655544</v>
      </c>
      <c r="B29021" s="1" t="str">
        <f t="shared" si="907"/>
        <v>8:03.66</v>
      </c>
    </row>
    <row r="29022" spans="1:2" x14ac:dyDescent="0.25">
      <c r="A29022" s="2">
        <f t="shared" si="908"/>
        <v>483.68333333322209</v>
      </c>
      <c r="B29022" s="1" t="str">
        <f t="shared" si="907"/>
        <v>8:03.68</v>
      </c>
    </row>
    <row r="29023" spans="1:2" x14ac:dyDescent="0.25">
      <c r="A29023" s="2">
        <f t="shared" si="908"/>
        <v>483.69999999988875</v>
      </c>
      <c r="B29023" s="1" t="str">
        <f t="shared" si="907"/>
        <v>8:03.69</v>
      </c>
    </row>
    <row r="29024" spans="1:2" x14ac:dyDescent="0.25">
      <c r="A29024" s="2">
        <f t="shared" si="908"/>
        <v>483.7166666665554</v>
      </c>
      <c r="B29024" s="1" t="str">
        <f t="shared" si="907"/>
        <v>8:03.71</v>
      </c>
    </row>
    <row r="29025" spans="1:2" x14ac:dyDescent="0.25">
      <c r="A29025" s="2">
        <f t="shared" si="908"/>
        <v>483.73333333322205</v>
      </c>
      <c r="B29025" s="1" t="str">
        <f t="shared" si="907"/>
        <v>8:03.73</v>
      </c>
    </row>
    <row r="29026" spans="1:2" x14ac:dyDescent="0.25">
      <c r="A29026" s="2">
        <f t="shared" si="908"/>
        <v>483.7499999998887</v>
      </c>
      <c r="B29026" s="1" t="str">
        <f t="shared" si="907"/>
        <v>8:03.74</v>
      </c>
    </row>
    <row r="29027" spans="1:2" x14ac:dyDescent="0.25">
      <c r="A29027" s="2">
        <f t="shared" si="908"/>
        <v>483.76666666655535</v>
      </c>
      <c r="B29027" s="1" t="str">
        <f t="shared" si="907"/>
        <v>8:03.76</v>
      </c>
    </row>
    <row r="29028" spans="1:2" x14ac:dyDescent="0.25">
      <c r="A29028" s="2">
        <f t="shared" si="908"/>
        <v>483.783333333222</v>
      </c>
      <c r="B29028" s="1" t="str">
        <f t="shared" si="907"/>
        <v>8:03.78</v>
      </c>
    </row>
    <row r="29029" spans="1:2" x14ac:dyDescent="0.25">
      <c r="A29029" s="2">
        <f t="shared" si="908"/>
        <v>483.79999999988866</v>
      </c>
      <c r="B29029" s="1" t="str">
        <f t="shared" si="907"/>
        <v>8:03.79</v>
      </c>
    </row>
    <row r="29030" spans="1:2" x14ac:dyDescent="0.25">
      <c r="A29030" s="2">
        <f t="shared" si="908"/>
        <v>483.81666666655531</v>
      </c>
      <c r="B29030" s="1" t="str">
        <f t="shared" si="907"/>
        <v>8:03.81</v>
      </c>
    </row>
    <row r="29031" spans="1:2" x14ac:dyDescent="0.25">
      <c r="A29031" s="2">
        <f t="shared" si="908"/>
        <v>483.83333333322196</v>
      </c>
      <c r="B29031" s="1" t="str">
        <f t="shared" si="907"/>
        <v>8:03.83</v>
      </c>
    </row>
    <row r="29032" spans="1:2" x14ac:dyDescent="0.25">
      <c r="A29032" s="2">
        <f t="shared" si="908"/>
        <v>483.84999999988861</v>
      </c>
      <c r="B29032" s="1" t="str">
        <f t="shared" si="907"/>
        <v>8:03.84</v>
      </c>
    </row>
    <row r="29033" spans="1:2" x14ac:dyDescent="0.25">
      <c r="A29033" s="2">
        <f t="shared" si="908"/>
        <v>483.86666666655526</v>
      </c>
      <c r="B29033" s="1" t="str">
        <f t="shared" si="907"/>
        <v>8:03.86</v>
      </c>
    </row>
    <row r="29034" spans="1:2" x14ac:dyDescent="0.25">
      <c r="A29034" s="2">
        <f t="shared" si="908"/>
        <v>483.88333333322191</v>
      </c>
      <c r="B29034" s="1" t="str">
        <f t="shared" si="907"/>
        <v>8:03.88</v>
      </c>
    </row>
    <row r="29035" spans="1:2" x14ac:dyDescent="0.25">
      <c r="A29035" s="2">
        <f t="shared" si="908"/>
        <v>483.89999999988856</v>
      </c>
      <c r="B29035" s="1" t="str">
        <f t="shared" si="907"/>
        <v>8:03.89</v>
      </c>
    </row>
    <row r="29036" spans="1:2" x14ac:dyDescent="0.25">
      <c r="A29036" s="2">
        <f t="shared" si="908"/>
        <v>483.91666666655522</v>
      </c>
      <c r="B29036" s="1" t="str">
        <f t="shared" si="907"/>
        <v>8:03.91</v>
      </c>
    </row>
    <row r="29037" spans="1:2" x14ac:dyDescent="0.25">
      <c r="A29037" s="2">
        <f t="shared" si="908"/>
        <v>483.93333333322187</v>
      </c>
      <c r="B29037" s="1" t="str">
        <f t="shared" si="907"/>
        <v>8:03.93</v>
      </c>
    </row>
    <row r="29038" spans="1:2" x14ac:dyDescent="0.25">
      <c r="A29038" s="2">
        <f t="shared" si="908"/>
        <v>483.94999999988852</v>
      </c>
      <c r="B29038" s="1" t="str">
        <f t="shared" si="907"/>
        <v>8:03.94</v>
      </c>
    </row>
    <row r="29039" spans="1:2" x14ac:dyDescent="0.25">
      <c r="A29039" s="2">
        <f t="shared" si="908"/>
        <v>483.96666666655517</v>
      </c>
      <c r="B29039" s="1" t="str">
        <f t="shared" si="907"/>
        <v>8:03.96</v>
      </c>
    </row>
    <row r="29040" spans="1:2" x14ac:dyDescent="0.25">
      <c r="A29040" s="2">
        <f t="shared" si="908"/>
        <v>483.98333333322182</v>
      </c>
      <c r="B29040" s="1" t="str">
        <f t="shared" si="907"/>
        <v>8:03.98</v>
      </c>
    </row>
    <row r="29041" spans="1:2" x14ac:dyDescent="0.25">
      <c r="A29041" s="2">
        <f t="shared" si="908"/>
        <v>483.99999999988847</v>
      </c>
      <c r="B29041" s="1" t="str">
        <f t="shared" si="907"/>
        <v>8:03.99</v>
      </c>
    </row>
    <row r="29042" spans="1:2" x14ac:dyDescent="0.25">
      <c r="A29042" s="2">
        <f t="shared" si="908"/>
        <v>484.01666666655512</v>
      </c>
      <c r="B29042" s="1" t="str">
        <f t="shared" si="907"/>
        <v>8:04.01</v>
      </c>
    </row>
    <row r="29043" spans="1:2" x14ac:dyDescent="0.25">
      <c r="A29043" s="2">
        <f t="shared" si="908"/>
        <v>484.03333333322178</v>
      </c>
      <c r="B29043" s="1" t="str">
        <f t="shared" si="907"/>
        <v>8:04.03</v>
      </c>
    </row>
    <row r="29044" spans="1:2" x14ac:dyDescent="0.25">
      <c r="A29044" s="2">
        <f t="shared" si="908"/>
        <v>484.04999999988843</v>
      </c>
      <c r="B29044" s="1" t="str">
        <f t="shared" si="907"/>
        <v>8:04.04</v>
      </c>
    </row>
    <row r="29045" spans="1:2" x14ac:dyDescent="0.25">
      <c r="A29045" s="2">
        <f t="shared" si="908"/>
        <v>484.06666666655508</v>
      </c>
      <c r="B29045" s="1" t="str">
        <f t="shared" si="907"/>
        <v>8:04.06</v>
      </c>
    </row>
    <row r="29046" spans="1:2" x14ac:dyDescent="0.25">
      <c r="A29046" s="2">
        <f t="shared" si="908"/>
        <v>484.08333333322173</v>
      </c>
      <c r="B29046" s="1" t="str">
        <f t="shared" si="907"/>
        <v>8:04.08</v>
      </c>
    </row>
    <row r="29047" spans="1:2" x14ac:dyDescent="0.25">
      <c r="A29047" s="2">
        <f t="shared" si="908"/>
        <v>484.09999999988838</v>
      </c>
      <c r="B29047" s="1" t="str">
        <f t="shared" si="907"/>
        <v>8:04.09</v>
      </c>
    </row>
    <row r="29048" spans="1:2" x14ac:dyDescent="0.25">
      <c r="A29048" s="2">
        <f t="shared" si="908"/>
        <v>484.11666666655503</v>
      </c>
      <c r="B29048" s="1" t="str">
        <f t="shared" si="907"/>
        <v>8:04.11</v>
      </c>
    </row>
    <row r="29049" spans="1:2" x14ac:dyDescent="0.25">
      <c r="A29049" s="2">
        <f t="shared" si="908"/>
        <v>484.13333333322169</v>
      </c>
      <c r="B29049" s="1" t="str">
        <f t="shared" si="907"/>
        <v>8:04.13</v>
      </c>
    </row>
    <row r="29050" spans="1:2" x14ac:dyDescent="0.25">
      <c r="A29050" s="2">
        <f t="shared" si="908"/>
        <v>484.14999999988834</v>
      </c>
      <c r="B29050" s="1" t="str">
        <f t="shared" si="907"/>
        <v>8:04.14</v>
      </c>
    </row>
    <row r="29051" spans="1:2" x14ac:dyDescent="0.25">
      <c r="A29051" s="2">
        <f t="shared" si="908"/>
        <v>484.16666666655499</v>
      </c>
      <c r="B29051" s="1" t="str">
        <f t="shared" si="907"/>
        <v>8:04.16</v>
      </c>
    </row>
    <row r="29052" spans="1:2" x14ac:dyDescent="0.25">
      <c r="A29052" s="2">
        <f t="shared" si="908"/>
        <v>484.18333333322164</v>
      </c>
      <c r="B29052" s="1" t="str">
        <f t="shared" si="907"/>
        <v>8:04.18</v>
      </c>
    </row>
    <row r="29053" spans="1:2" x14ac:dyDescent="0.25">
      <c r="A29053" s="2">
        <f t="shared" si="908"/>
        <v>484.19999999988829</v>
      </c>
      <c r="B29053" s="1" t="str">
        <f t="shared" si="907"/>
        <v>8:04.19</v>
      </c>
    </row>
    <row r="29054" spans="1:2" x14ac:dyDescent="0.25">
      <c r="A29054" s="2">
        <f t="shared" si="908"/>
        <v>484.21666666655494</v>
      </c>
      <c r="B29054" s="1" t="str">
        <f t="shared" si="907"/>
        <v>8:04.21</v>
      </c>
    </row>
    <row r="29055" spans="1:2" x14ac:dyDescent="0.25">
      <c r="A29055" s="2">
        <f t="shared" si="908"/>
        <v>484.23333333322159</v>
      </c>
      <c r="B29055" s="1" t="str">
        <f t="shared" si="907"/>
        <v>8:04.23</v>
      </c>
    </row>
    <row r="29056" spans="1:2" x14ac:dyDescent="0.25">
      <c r="A29056" s="2">
        <f t="shared" si="908"/>
        <v>484.24999999988825</v>
      </c>
      <c r="B29056" s="1" t="str">
        <f t="shared" si="907"/>
        <v>8:04.24</v>
      </c>
    </row>
    <row r="29057" spans="1:2" x14ac:dyDescent="0.25">
      <c r="A29057" s="2">
        <f t="shared" si="908"/>
        <v>484.2666666665549</v>
      </c>
      <c r="B29057" s="1" t="str">
        <f t="shared" si="907"/>
        <v>8:04.26</v>
      </c>
    </row>
    <row r="29058" spans="1:2" x14ac:dyDescent="0.25">
      <c r="A29058" s="2">
        <f t="shared" si="908"/>
        <v>484.28333333322155</v>
      </c>
      <c r="B29058" s="1" t="str">
        <f t="shared" si="907"/>
        <v>8:04.28</v>
      </c>
    </row>
    <row r="29059" spans="1:2" x14ac:dyDescent="0.25">
      <c r="A29059" s="2">
        <f t="shared" si="908"/>
        <v>484.2999999998882</v>
      </c>
      <c r="B29059" s="1" t="str">
        <f t="shared" ref="B29059:B29122" si="909">_xlfn.CONCAT(IF(_xlfn.FLOOR.MATH(A29059/60)=0,"",_xlfn.CONCAT(_xlfn.FLOOR.MATH(A29059/60),":")),TEXT(_xlfn.FLOOR.MATH(A29059)-_xlfn.FLOOR.MATH(A29059/60)*60,"00"),".",TEXT(ABS(_xlfn.FLOOR.MATH((A29059-_xlfn.FLOOR.MATH(A29059))*100)),"00"))</f>
        <v>8:04.29</v>
      </c>
    </row>
    <row r="29060" spans="1:2" x14ac:dyDescent="0.25">
      <c r="A29060" s="2">
        <f t="shared" si="908"/>
        <v>484.31666666655485</v>
      </c>
      <c r="B29060" s="1" t="str">
        <f t="shared" si="909"/>
        <v>8:04.31</v>
      </c>
    </row>
    <row r="29061" spans="1:2" x14ac:dyDescent="0.25">
      <c r="A29061" s="2">
        <f t="shared" si="908"/>
        <v>484.3333333332215</v>
      </c>
      <c r="B29061" s="1" t="str">
        <f t="shared" si="909"/>
        <v>8:04.33</v>
      </c>
    </row>
    <row r="29062" spans="1:2" x14ac:dyDescent="0.25">
      <c r="A29062" s="2">
        <f t="shared" si="908"/>
        <v>484.34999999988815</v>
      </c>
      <c r="B29062" s="1" t="str">
        <f t="shared" si="909"/>
        <v>8:04.34</v>
      </c>
    </row>
    <row r="29063" spans="1:2" x14ac:dyDescent="0.25">
      <c r="A29063" s="2">
        <f t="shared" si="908"/>
        <v>484.36666666655481</v>
      </c>
      <c r="B29063" s="1" t="str">
        <f t="shared" si="909"/>
        <v>8:04.36</v>
      </c>
    </row>
    <row r="29064" spans="1:2" x14ac:dyDescent="0.25">
      <c r="A29064" s="2">
        <f t="shared" si="908"/>
        <v>484.38333333322146</v>
      </c>
      <c r="B29064" s="1" t="str">
        <f t="shared" si="909"/>
        <v>8:04.38</v>
      </c>
    </row>
    <row r="29065" spans="1:2" x14ac:dyDescent="0.25">
      <c r="A29065" s="2">
        <f t="shared" si="908"/>
        <v>484.39999999988811</v>
      </c>
      <c r="B29065" s="1" t="str">
        <f t="shared" si="909"/>
        <v>8:04.39</v>
      </c>
    </row>
    <row r="29066" spans="1:2" x14ac:dyDescent="0.25">
      <c r="A29066" s="2">
        <f t="shared" ref="A29066:A29129" si="910">A29065+$C$1</f>
        <v>484.41666666655476</v>
      </c>
      <c r="B29066" s="1" t="str">
        <f t="shared" si="909"/>
        <v>8:04.41</v>
      </c>
    </row>
    <row r="29067" spans="1:2" x14ac:dyDescent="0.25">
      <c r="A29067" s="2">
        <f t="shared" si="910"/>
        <v>484.43333333322141</v>
      </c>
      <c r="B29067" s="1" t="str">
        <f t="shared" si="909"/>
        <v>8:04.43</v>
      </c>
    </row>
    <row r="29068" spans="1:2" x14ac:dyDescent="0.25">
      <c r="A29068" s="2">
        <f t="shared" si="910"/>
        <v>484.44999999988806</v>
      </c>
      <c r="B29068" s="1" t="str">
        <f t="shared" si="909"/>
        <v>8:04.44</v>
      </c>
    </row>
    <row r="29069" spans="1:2" x14ac:dyDescent="0.25">
      <c r="A29069" s="2">
        <f t="shared" si="910"/>
        <v>484.46666666655472</v>
      </c>
      <c r="B29069" s="1" t="str">
        <f t="shared" si="909"/>
        <v>8:04.46</v>
      </c>
    </row>
    <row r="29070" spans="1:2" x14ac:dyDescent="0.25">
      <c r="A29070" s="2">
        <f t="shared" si="910"/>
        <v>484.48333333322137</v>
      </c>
      <c r="B29070" s="1" t="str">
        <f t="shared" si="909"/>
        <v>8:04.48</v>
      </c>
    </row>
    <row r="29071" spans="1:2" x14ac:dyDescent="0.25">
      <c r="A29071" s="2">
        <f t="shared" si="910"/>
        <v>484.49999999988802</v>
      </c>
      <c r="B29071" s="1" t="str">
        <f t="shared" si="909"/>
        <v>8:04.49</v>
      </c>
    </row>
    <row r="29072" spans="1:2" x14ac:dyDescent="0.25">
      <c r="A29072" s="2">
        <f t="shared" si="910"/>
        <v>484.51666666655467</v>
      </c>
      <c r="B29072" s="1" t="str">
        <f t="shared" si="909"/>
        <v>8:04.51</v>
      </c>
    </row>
    <row r="29073" spans="1:2" x14ac:dyDescent="0.25">
      <c r="A29073" s="2">
        <f t="shared" si="910"/>
        <v>484.53333333322132</v>
      </c>
      <c r="B29073" s="1" t="str">
        <f t="shared" si="909"/>
        <v>8:04.53</v>
      </c>
    </row>
    <row r="29074" spans="1:2" x14ac:dyDescent="0.25">
      <c r="A29074" s="2">
        <f t="shared" si="910"/>
        <v>484.54999999988797</v>
      </c>
      <c r="B29074" s="1" t="str">
        <f t="shared" si="909"/>
        <v>8:04.54</v>
      </c>
    </row>
    <row r="29075" spans="1:2" x14ac:dyDescent="0.25">
      <c r="A29075" s="2">
        <f t="shared" si="910"/>
        <v>484.56666666655462</v>
      </c>
      <c r="B29075" s="1" t="str">
        <f t="shared" si="909"/>
        <v>8:04.56</v>
      </c>
    </row>
    <row r="29076" spans="1:2" x14ac:dyDescent="0.25">
      <c r="A29076" s="2">
        <f t="shared" si="910"/>
        <v>484.58333333322128</v>
      </c>
      <c r="B29076" s="1" t="str">
        <f t="shared" si="909"/>
        <v>8:04.58</v>
      </c>
    </row>
    <row r="29077" spans="1:2" x14ac:dyDescent="0.25">
      <c r="A29077" s="2">
        <f t="shared" si="910"/>
        <v>484.59999999988793</v>
      </c>
      <c r="B29077" s="1" t="str">
        <f t="shared" si="909"/>
        <v>8:04.59</v>
      </c>
    </row>
    <row r="29078" spans="1:2" x14ac:dyDescent="0.25">
      <c r="A29078" s="2">
        <f t="shared" si="910"/>
        <v>484.61666666655458</v>
      </c>
      <c r="B29078" s="1" t="str">
        <f t="shared" si="909"/>
        <v>8:04.61</v>
      </c>
    </row>
    <row r="29079" spans="1:2" x14ac:dyDescent="0.25">
      <c r="A29079" s="2">
        <f t="shared" si="910"/>
        <v>484.63333333322123</v>
      </c>
      <c r="B29079" s="1" t="str">
        <f t="shared" si="909"/>
        <v>8:04.63</v>
      </c>
    </row>
    <row r="29080" spans="1:2" x14ac:dyDescent="0.25">
      <c r="A29080" s="2">
        <f t="shared" si="910"/>
        <v>484.64999999988788</v>
      </c>
      <c r="B29080" s="1" t="str">
        <f t="shared" si="909"/>
        <v>8:04.64</v>
      </c>
    </row>
    <row r="29081" spans="1:2" x14ac:dyDescent="0.25">
      <c r="A29081" s="2">
        <f t="shared" si="910"/>
        <v>484.66666666655453</v>
      </c>
      <c r="B29081" s="1" t="str">
        <f t="shared" si="909"/>
        <v>8:04.66</v>
      </c>
    </row>
    <row r="29082" spans="1:2" x14ac:dyDescent="0.25">
      <c r="A29082" s="2">
        <f t="shared" si="910"/>
        <v>484.68333333322119</v>
      </c>
      <c r="B29082" s="1" t="str">
        <f t="shared" si="909"/>
        <v>8:04.68</v>
      </c>
    </row>
    <row r="29083" spans="1:2" x14ac:dyDescent="0.25">
      <c r="A29083" s="2">
        <f t="shared" si="910"/>
        <v>484.69999999988784</v>
      </c>
      <c r="B29083" s="1" t="str">
        <f t="shared" si="909"/>
        <v>8:04.69</v>
      </c>
    </row>
    <row r="29084" spans="1:2" x14ac:dyDescent="0.25">
      <c r="A29084" s="2">
        <f t="shared" si="910"/>
        <v>484.71666666655449</v>
      </c>
      <c r="B29084" s="1" t="str">
        <f t="shared" si="909"/>
        <v>8:04.71</v>
      </c>
    </row>
    <row r="29085" spans="1:2" x14ac:dyDescent="0.25">
      <c r="A29085" s="2">
        <f t="shared" si="910"/>
        <v>484.73333333322114</v>
      </c>
      <c r="B29085" s="1" t="str">
        <f t="shared" si="909"/>
        <v>8:04.73</v>
      </c>
    </row>
    <row r="29086" spans="1:2" x14ac:dyDescent="0.25">
      <c r="A29086" s="2">
        <f t="shared" si="910"/>
        <v>484.74999999988779</v>
      </c>
      <c r="B29086" s="1" t="str">
        <f t="shared" si="909"/>
        <v>8:04.74</v>
      </c>
    </row>
    <row r="29087" spans="1:2" x14ac:dyDescent="0.25">
      <c r="A29087" s="2">
        <f t="shared" si="910"/>
        <v>484.76666666655444</v>
      </c>
      <c r="B29087" s="1" t="str">
        <f t="shared" si="909"/>
        <v>8:04.76</v>
      </c>
    </row>
    <row r="29088" spans="1:2" x14ac:dyDescent="0.25">
      <c r="A29088" s="2">
        <f t="shared" si="910"/>
        <v>484.78333333322109</v>
      </c>
      <c r="B29088" s="1" t="str">
        <f t="shared" si="909"/>
        <v>8:04.78</v>
      </c>
    </row>
    <row r="29089" spans="1:2" x14ac:dyDescent="0.25">
      <c r="A29089" s="2">
        <f t="shared" si="910"/>
        <v>484.79999999988775</v>
      </c>
      <c r="B29089" s="1" t="str">
        <f t="shared" si="909"/>
        <v>8:04.79</v>
      </c>
    </row>
    <row r="29090" spans="1:2" x14ac:dyDescent="0.25">
      <c r="A29090" s="2">
        <f t="shared" si="910"/>
        <v>484.8166666665544</v>
      </c>
      <c r="B29090" s="1" t="str">
        <f t="shared" si="909"/>
        <v>8:04.81</v>
      </c>
    </row>
    <row r="29091" spans="1:2" x14ac:dyDescent="0.25">
      <c r="A29091" s="2">
        <f t="shared" si="910"/>
        <v>484.83333333322105</v>
      </c>
      <c r="B29091" s="1" t="str">
        <f t="shared" si="909"/>
        <v>8:04.83</v>
      </c>
    </row>
    <row r="29092" spans="1:2" x14ac:dyDescent="0.25">
      <c r="A29092" s="2">
        <f t="shared" si="910"/>
        <v>484.8499999998877</v>
      </c>
      <c r="B29092" s="1" t="str">
        <f t="shared" si="909"/>
        <v>8:04.84</v>
      </c>
    </row>
    <row r="29093" spans="1:2" x14ac:dyDescent="0.25">
      <c r="A29093" s="2">
        <f t="shared" si="910"/>
        <v>484.86666666655435</v>
      </c>
      <c r="B29093" s="1" t="str">
        <f t="shared" si="909"/>
        <v>8:04.86</v>
      </c>
    </row>
    <row r="29094" spans="1:2" x14ac:dyDescent="0.25">
      <c r="A29094" s="2">
        <f t="shared" si="910"/>
        <v>484.883333333221</v>
      </c>
      <c r="B29094" s="1" t="str">
        <f t="shared" si="909"/>
        <v>8:04.88</v>
      </c>
    </row>
    <row r="29095" spans="1:2" x14ac:dyDescent="0.25">
      <c r="A29095" s="2">
        <f t="shared" si="910"/>
        <v>484.89999999988765</v>
      </c>
      <c r="B29095" s="1" t="str">
        <f t="shared" si="909"/>
        <v>8:04.89</v>
      </c>
    </row>
    <row r="29096" spans="1:2" x14ac:dyDescent="0.25">
      <c r="A29096" s="2">
        <f t="shared" si="910"/>
        <v>484.91666666655431</v>
      </c>
      <c r="B29096" s="1" t="str">
        <f t="shared" si="909"/>
        <v>8:04.91</v>
      </c>
    </row>
    <row r="29097" spans="1:2" x14ac:dyDescent="0.25">
      <c r="A29097" s="2">
        <f t="shared" si="910"/>
        <v>484.93333333322096</v>
      </c>
      <c r="B29097" s="1" t="str">
        <f t="shared" si="909"/>
        <v>8:04.93</v>
      </c>
    </row>
    <row r="29098" spans="1:2" x14ac:dyDescent="0.25">
      <c r="A29098" s="2">
        <f t="shared" si="910"/>
        <v>484.94999999988761</v>
      </c>
      <c r="B29098" s="1" t="str">
        <f t="shared" si="909"/>
        <v>8:04.94</v>
      </c>
    </row>
    <row r="29099" spans="1:2" x14ac:dyDescent="0.25">
      <c r="A29099" s="2">
        <f t="shared" si="910"/>
        <v>484.96666666655426</v>
      </c>
      <c r="B29099" s="1" t="str">
        <f t="shared" si="909"/>
        <v>8:04.96</v>
      </c>
    </row>
    <row r="29100" spans="1:2" x14ac:dyDescent="0.25">
      <c r="A29100" s="2">
        <f t="shared" si="910"/>
        <v>484.98333333322091</v>
      </c>
      <c r="B29100" s="1" t="str">
        <f t="shared" si="909"/>
        <v>8:04.98</v>
      </c>
    </row>
    <row r="29101" spans="1:2" x14ac:dyDescent="0.25">
      <c r="A29101" s="2">
        <f t="shared" si="910"/>
        <v>484.99999999988756</v>
      </c>
      <c r="B29101" s="1" t="str">
        <f t="shared" si="909"/>
        <v>8:04.99</v>
      </c>
    </row>
    <row r="29102" spans="1:2" x14ac:dyDescent="0.25">
      <c r="A29102" s="2">
        <f t="shared" si="910"/>
        <v>485.01666666655422</v>
      </c>
      <c r="B29102" s="1" t="str">
        <f t="shared" si="909"/>
        <v>8:05.01</v>
      </c>
    </row>
    <row r="29103" spans="1:2" x14ac:dyDescent="0.25">
      <c r="A29103" s="2">
        <f t="shared" si="910"/>
        <v>485.03333333322087</v>
      </c>
      <c r="B29103" s="1" t="str">
        <f t="shared" si="909"/>
        <v>8:05.03</v>
      </c>
    </row>
    <row r="29104" spans="1:2" x14ac:dyDescent="0.25">
      <c r="A29104" s="2">
        <f t="shared" si="910"/>
        <v>485.04999999988752</v>
      </c>
      <c r="B29104" s="1" t="str">
        <f t="shared" si="909"/>
        <v>8:05.04</v>
      </c>
    </row>
    <row r="29105" spans="1:2" x14ac:dyDescent="0.25">
      <c r="A29105" s="2">
        <f t="shared" si="910"/>
        <v>485.06666666655417</v>
      </c>
      <c r="B29105" s="1" t="str">
        <f t="shared" si="909"/>
        <v>8:05.06</v>
      </c>
    </row>
    <row r="29106" spans="1:2" x14ac:dyDescent="0.25">
      <c r="A29106" s="2">
        <f t="shared" si="910"/>
        <v>485.08333333322082</v>
      </c>
      <c r="B29106" s="1" t="str">
        <f t="shared" si="909"/>
        <v>8:05.08</v>
      </c>
    </row>
    <row r="29107" spans="1:2" x14ac:dyDescent="0.25">
      <c r="A29107" s="2">
        <f t="shared" si="910"/>
        <v>485.09999999988747</v>
      </c>
      <c r="B29107" s="1" t="str">
        <f t="shared" si="909"/>
        <v>8:05.09</v>
      </c>
    </row>
    <row r="29108" spans="1:2" x14ac:dyDescent="0.25">
      <c r="A29108" s="2">
        <f t="shared" si="910"/>
        <v>485.11666666655412</v>
      </c>
      <c r="B29108" s="1" t="str">
        <f t="shared" si="909"/>
        <v>8:05.11</v>
      </c>
    </row>
    <row r="29109" spans="1:2" x14ac:dyDescent="0.25">
      <c r="A29109" s="2">
        <f t="shared" si="910"/>
        <v>485.13333333322078</v>
      </c>
      <c r="B29109" s="1" t="str">
        <f t="shared" si="909"/>
        <v>8:05.13</v>
      </c>
    </row>
    <row r="29110" spans="1:2" x14ac:dyDescent="0.25">
      <c r="A29110" s="2">
        <f t="shared" si="910"/>
        <v>485.14999999988743</v>
      </c>
      <c r="B29110" s="1" t="str">
        <f t="shared" si="909"/>
        <v>8:05.14</v>
      </c>
    </row>
    <row r="29111" spans="1:2" x14ac:dyDescent="0.25">
      <c r="A29111" s="2">
        <f t="shared" si="910"/>
        <v>485.16666666655408</v>
      </c>
      <c r="B29111" s="1" t="str">
        <f t="shared" si="909"/>
        <v>8:05.16</v>
      </c>
    </row>
    <row r="29112" spans="1:2" x14ac:dyDescent="0.25">
      <c r="A29112" s="2">
        <f t="shared" si="910"/>
        <v>485.18333333322073</v>
      </c>
      <c r="B29112" s="1" t="str">
        <f t="shared" si="909"/>
        <v>8:05.18</v>
      </c>
    </row>
    <row r="29113" spans="1:2" x14ac:dyDescent="0.25">
      <c r="A29113" s="2">
        <f t="shared" si="910"/>
        <v>485.19999999988738</v>
      </c>
      <c r="B29113" s="1" t="str">
        <f t="shared" si="909"/>
        <v>8:05.19</v>
      </c>
    </row>
    <row r="29114" spans="1:2" x14ac:dyDescent="0.25">
      <c r="A29114" s="2">
        <f t="shared" si="910"/>
        <v>485.21666666655403</v>
      </c>
      <c r="B29114" s="1" t="str">
        <f t="shared" si="909"/>
        <v>8:05.21</v>
      </c>
    </row>
    <row r="29115" spans="1:2" x14ac:dyDescent="0.25">
      <c r="A29115" s="2">
        <f t="shared" si="910"/>
        <v>485.23333333322068</v>
      </c>
      <c r="B29115" s="1" t="str">
        <f t="shared" si="909"/>
        <v>8:05.23</v>
      </c>
    </row>
    <row r="29116" spans="1:2" x14ac:dyDescent="0.25">
      <c r="A29116" s="2">
        <f t="shared" si="910"/>
        <v>485.24999999988734</v>
      </c>
      <c r="B29116" s="1" t="str">
        <f t="shared" si="909"/>
        <v>8:05.24</v>
      </c>
    </row>
    <row r="29117" spans="1:2" x14ac:dyDescent="0.25">
      <c r="A29117" s="2">
        <f t="shared" si="910"/>
        <v>485.26666666655399</v>
      </c>
      <c r="B29117" s="1" t="str">
        <f t="shared" si="909"/>
        <v>8:05.26</v>
      </c>
    </row>
    <row r="29118" spans="1:2" x14ac:dyDescent="0.25">
      <c r="A29118" s="2">
        <f t="shared" si="910"/>
        <v>485.28333333322064</v>
      </c>
      <c r="B29118" s="1" t="str">
        <f t="shared" si="909"/>
        <v>8:05.28</v>
      </c>
    </row>
    <row r="29119" spans="1:2" x14ac:dyDescent="0.25">
      <c r="A29119" s="2">
        <f t="shared" si="910"/>
        <v>485.29999999988729</v>
      </c>
      <c r="B29119" s="1" t="str">
        <f t="shared" si="909"/>
        <v>8:05.29</v>
      </c>
    </row>
    <row r="29120" spans="1:2" x14ac:dyDescent="0.25">
      <c r="A29120" s="2">
        <f t="shared" si="910"/>
        <v>485.31666666655394</v>
      </c>
      <c r="B29120" s="1" t="str">
        <f t="shared" si="909"/>
        <v>8:05.31</v>
      </c>
    </row>
    <row r="29121" spans="1:2" x14ac:dyDescent="0.25">
      <c r="A29121" s="2">
        <f t="shared" si="910"/>
        <v>485.33333333322059</v>
      </c>
      <c r="B29121" s="1" t="str">
        <f t="shared" si="909"/>
        <v>8:05.33</v>
      </c>
    </row>
    <row r="29122" spans="1:2" x14ac:dyDescent="0.25">
      <c r="A29122" s="2">
        <f t="shared" si="910"/>
        <v>485.34999999988725</v>
      </c>
      <c r="B29122" s="1" t="str">
        <f t="shared" si="909"/>
        <v>8:05.34</v>
      </c>
    </row>
    <row r="29123" spans="1:2" x14ac:dyDescent="0.25">
      <c r="A29123" s="2">
        <f t="shared" si="910"/>
        <v>485.3666666665539</v>
      </c>
      <c r="B29123" s="1" t="str">
        <f t="shared" ref="B29123:B29186" si="911">_xlfn.CONCAT(IF(_xlfn.FLOOR.MATH(A29123/60)=0,"",_xlfn.CONCAT(_xlfn.FLOOR.MATH(A29123/60),":")),TEXT(_xlfn.FLOOR.MATH(A29123)-_xlfn.FLOOR.MATH(A29123/60)*60,"00"),".",TEXT(ABS(_xlfn.FLOOR.MATH((A29123-_xlfn.FLOOR.MATH(A29123))*100)),"00"))</f>
        <v>8:05.36</v>
      </c>
    </row>
    <row r="29124" spans="1:2" x14ac:dyDescent="0.25">
      <c r="A29124" s="2">
        <f t="shared" si="910"/>
        <v>485.38333333322055</v>
      </c>
      <c r="B29124" s="1" t="str">
        <f t="shared" si="911"/>
        <v>8:05.38</v>
      </c>
    </row>
    <row r="29125" spans="1:2" x14ac:dyDescent="0.25">
      <c r="A29125" s="2">
        <f t="shared" si="910"/>
        <v>485.3999999998872</v>
      </c>
      <c r="B29125" s="1" t="str">
        <f t="shared" si="911"/>
        <v>8:05.39</v>
      </c>
    </row>
    <row r="29126" spans="1:2" x14ac:dyDescent="0.25">
      <c r="A29126" s="2">
        <f t="shared" si="910"/>
        <v>485.41666666655385</v>
      </c>
      <c r="B29126" s="1" t="str">
        <f t="shared" si="911"/>
        <v>8:05.41</v>
      </c>
    </row>
    <row r="29127" spans="1:2" x14ac:dyDescent="0.25">
      <c r="A29127" s="2">
        <f t="shared" si="910"/>
        <v>485.4333333332205</v>
      </c>
      <c r="B29127" s="1" t="str">
        <f t="shared" si="911"/>
        <v>8:05.43</v>
      </c>
    </row>
    <row r="29128" spans="1:2" x14ac:dyDescent="0.25">
      <c r="A29128" s="2">
        <f t="shared" si="910"/>
        <v>485.44999999988715</v>
      </c>
      <c r="B29128" s="1" t="str">
        <f t="shared" si="911"/>
        <v>8:05.44</v>
      </c>
    </row>
    <row r="29129" spans="1:2" x14ac:dyDescent="0.25">
      <c r="A29129" s="2">
        <f t="shared" si="910"/>
        <v>485.46666666655381</v>
      </c>
      <c r="B29129" s="1" t="str">
        <f t="shared" si="911"/>
        <v>8:05.46</v>
      </c>
    </row>
    <row r="29130" spans="1:2" x14ac:dyDescent="0.25">
      <c r="A29130" s="2">
        <f t="shared" ref="A29130:A29193" si="912">A29129+$C$1</f>
        <v>485.48333333322046</v>
      </c>
      <c r="B29130" s="1" t="str">
        <f t="shared" si="911"/>
        <v>8:05.48</v>
      </c>
    </row>
    <row r="29131" spans="1:2" x14ac:dyDescent="0.25">
      <c r="A29131" s="2">
        <f t="shared" si="912"/>
        <v>485.49999999988711</v>
      </c>
      <c r="B29131" s="1" t="str">
        <f t="shared" si="911"/>
        <v>8:05.49</v>
      </c>
    </row>
    <row r="29132" spans="1:2" x14ac:dyDescent="0.25">
      <c r="A29132" s="2">
        <f t="shared" si="912"/>
        <v>485.51666666655376</v>
      </c>
      <c r="B29132" s="1" t="str">
        <f t="shared" si="911"/>
        <v>8:05.51</v>
      </c>
    </row>
    <row r="29133" spans="1:2" x14ac:dyDescent="0.25">
      <c r="A29133" s="2">
        <f t="shared" si="912"/>
        <v>485.53333333322041</v>
      </c>
      <c r="B29133" s="1" t="str">
        <f t="shared" si="911"/>
        <v>8:05.53</v>
      </c>
    </row>
    <row r="29134" spans="1:2" x14ac:dyDescent="0.25">
      <c r="A29134" s="2">
        <f t="shared" si="912"/>
        <v>485.54999999988706</v>
      </c>
      <c r="B29134" s="1" t="str">
        <f t="shared" si="911"/>
        <v>8:05.54</v>
      </c>
    </row>
    <row r="29135" spans="1:2" x14ac:dyDescent="0.25">
      <c r="A29135" s="2">
        <f t="shared" si="912"/>
        <v>485.56666666655372</v>
      </c>
      <c r="B29135" s="1" t="str">
        <f t="shared" si="911"/>
        <v>8:05.56</v>
      </c>
    </row>
    <row r="29136" spans="1:2" x14ac:dyDescent="0.25">
      <c r="A29136" s="2">
        <f t="shared" si="912"/>
        <v>485.58333333322037</v>
      </c>
      <c r="B29136" s="1" t="str">
        <f t="shared" si="911"/>
        <v>8:05.58</v>
      </c>
    </row>
    <row r="29137" spans="1:2" x14ac:dyDescent="0.25">
      <c r="A29137" s="2">
        <f t="shared" si="912"/>
        <v>485.59999999988702</v>
      </c>
      <c r="B29137" s="1" t="str">
        <f t="shared" si="911"/>
        <v>8:05.59</v>
      </c>
    </row>
    <row r="29138" spans="1:2" x14ac:dyDescent="0.25">
      <c r="A29138" s="2">
        <f t="shared" si="912"/>
        <v>485.61666666655367</v>
      </c>
      <c r="B29138" s="1" t="str">
        <f t="shared" si="911"/>
        <v>8:05.61</v>
      </c>
    </row>
    <row r="29139" spans="1:2" x14ac:dyDescent="0.25">
      <c r="A29139" s="2">
        <f t="shared" si="912"/>
        <v>485.63333333322032</v>
      </c>
      <c r="B29139" s="1" t="str">
        <f t="shared" si="911"/>
        <v>8:05.63</v>
      </c>
    </row>
    <row r="29140" spans="1:2" x14ac:dyDescent="0.25">
      <c r="A29140" s="2">
        <f t="shared" si="912"/>
        <v>485.64999999988697</v>
      </c>
      <c r="B29140" s="1" t="str">
        <f t="shared" si="911"/>
        <v>8:05.64</v>
      </c>
    </row>
    <row r="29141" spans="1:2" x14ac:dyDescent="0.25">
      <c r="A29141" s="2">
        <f t="shared" si="912"/>
        <v>485.66666666655362</v>
      </c>
      <c r="B29141" s="1" t="str">
        <f t="shared" si="911"/>
        <v>8:05.66</v>
      </c>
    </row>
    <row r="29142" spans="1:2" x14ac:dyDescent="0.25">
      <c r="A29142" s="2">
        <f t="shared" si="912"/>
        <v>485.68333333322028</v>
      </c>
      <c r="B29142" s="1" t="str">
        <f t="shared" si="911"/>
        <v>8:05.68</v>
      </c>
    </row>
    <row r="29143" spans="1:2" x14ac:dyDescent="0.25">
      <c r="A29143" s="2">
        <f t="shared" si="912"/>
        <v>485.69999999988693</v>
      </c>
      <c r="B29143" s="1" t="str">
        <f t="shared" si="911"/>
        <v>8:05.69</v>
      </c>
    </row>
    <row r="29144" spans="1:2" x14ac:dyDescent="0.25">
      <c r="A29144" s="2">
        <f t="shared" si="912"/>
        <v>485.71666666655358</v>
      </c>
      <c r="B29144" s="1" t="str">
        <f t="shared" si="911"/>
        <v>8:05.71</v>
      </c>
    </row>
    <row r="29145" spans="1:2" x14ac:dyDescent="0.25">
      <c r="A29145" s="2">
        <f t="shared" si="912"/>
        <v>485.73333333322023</v>
      </c>
      <c r="B29145" s="1" t="str">
        <f t="shared" si="911"/>
        <v>8:05.73</v>
      </c>
    </row>
    <row r="29146" spans="1:2" x14ac:dyDescent="0.25">
      <c r="A29146" s="2">
        <f t="shared" si="912"/>
        <v>485.74999999988688</v>
      </c>
      <c r="B29146" s="1" t="str">
        <f t="shared" si="911"/>
        <v>8:05.74</v>
      </c>
    </row>
    <row r="29147" spans="1:2" x14ac:dyDescent="0.25">
      <c r="A29147" s="2">
        <f t="shared" si="912"/>
        <v>485.76666666655353</v>
      </c>
      <c r="B29147" s="1" t="str">
        <f t="shared" si="911"/>
        <v>8:05.76</v>
      </c>
    </row>
    <row r="29148" spans="1:2" x14ac:dyDescent="0.25">
      <c r="A29148" s="2">
        <f t="shared" si="912"/>
        <v>485.78333333322018</v>
      </c>
      <c r="B29148" s="1" t="str">
        <f t="shared" si="911"/>
        <v>8:05.78</v>
      </c>
    </row>
    <row r="29149" spans="1:2" x14ac:dyDescent="0.25">
      <c r="A29149" s="2">
        <f t="shared" si="912"/>
        <v>485.79999999988684</v>
      </c>
      <c r="B29149" s="1" t="str">
        <f t="shared" si="911"/>
        <v>8:05.79</v>
      </c>
    </row>
    <row r="29150" spans="1:2" x14ac:dyDescent="0.25">
      <c r="A29150" s="2">
        <f t="shared" si="912"/>
        <v>485.81666666655349</v>
      </c>
      <c r="B29150" s="1" t="str">
        <f t="shared" si="911"/>
        <v>8:05.81</v>
      </c>
    </row>
    <row r="29151" spans="1:2" x14ac:dyDescent="0.25">
      <c r="A29151" s="2">
        <f t="shared" si="912"/>
        <v>485.83333333322014</v>
      </c>
      <c r="B29151" s="1" t="str">
        <f t="shared" si="911"/>
        <v>8:05.83</v>
      </c>
    </row>
    <row r="29152" spans="1:2" x14ac:dyDescent="0.25">
      <c r="A29152" s="2">
        <f t="shared" si="912"/>
        <v>485.84999999988679</v>
      </c>
      <c r="B29152" s="1" t="str">
        <f t="shared" si="911"/>
        <v>8:05.84</v>
      </c>
    </row>
    <row r="29153" spans="1:2" x14ac:dyDescent="0.25">
      <c r="A29153" s="2">
        <f t="shared" si="912"/>
        <v>485.86666666655344</v>
      </c>
      <c r="B29153" s="1" t="str">
        <f t="shared" si="911"/>
        <v>8:05.86</v>
      </c>
    </row>
    <row r="29154" spans="1:2" x14ac:dyDescent="0.25">
      <c r="A29154" s="2">
        <f t="shared" si="912"/>
        <v>485.88333333322009</v>
      </c>
      <c r="B29154" s="1" t="str">
        <f t="shared" si="911"/>
        <v>8:05.88</v>
      </c>
    </row>
    <row r="29155" spans="1:2" x14ac:dyDescent="0.25">
      <c r="A29155" s="2">
        <f t="shared" si="912"/>
        <v>485.89999999988675</v>
      </c>
      <c r="B29155" s="1" t="str">
        <f t="shared" si="911"/>
        <v>8:05.89</v>
      </c>
    </row>
    <row r="29156" spans="1:2" x14ac:dyDescent="0.25">
      <c r="A29156" s="2">
        <f t="shared" si="912"/>
        <v>485.9166666665534</v>
      </c>
      <c r="B29156" s="1" t="str">
        <f t="shared" si="911"/>
        <v>8:05.91</v>
      </c>
    </row>
    <row r="29157" spans="1:2" x14ac:dyDescent="0.25">
      <c r="A29157" s="2">
        <f t="shared" si="912"/>
        <v>485.93333333322005</v>
      </c>
      <c r="B29157" s="1" t="str">
        <f t="shared" si="911"/>
        <v>8:05.93</v>
      </c>
    </row>
    <row r="29158" spans="1:2" x14ac:dyDescent="0.25">
      <c r="A29158" s="2">
        <f t="shared" si="912"/>
        <v>485.9499999998867</v>
      </c>
      <c r="B29158" s="1" t="str">
        <f t="shared" si="911"/>
        <v>8:05.94</v>
      </c>
    </row>
    <row r="29159" spans="1:2" x14ac:dyDescent="0.25">
      <c r="A29159" s="2">
        <f t="shared" si="912"/>
        <v>485.96666666655335</v>
      </c>
      <c r="B29159" s="1" t="str">
        <f t="shared" si="911"/>
        <v>8:05.96</v>
      </c>
    </row>
    <row r="29160" spans="1:2" x14ac:dyDescent="0.25">
      <c r="A29160" s="2">
        <f t="shared" si="912"/>
        <v>485.98333333322</v>
      </c>
      <c r="B29160" s="1" t="str">
        <f t="shared" si="911"/>
        <v>8:05.98</v>
      </c>
    </row>
    <row r="29161" spans="1:2" x14ac:dyDescent="0.25">
      <c r="A29161" s="2">
        <f t="shared" si="912"/>
        <v>485.99999999988665</v>
      </c>
      <c r="B29161" s="1" t="str">
        <f t="shared" si="911"/>
        <v>8:05.99</v>
      </c>
    </row>
    <row r="29162" spans="1:2" x14ac:dyDescent="0.25">
      <c r="A29162" s="2">
        <f t="shared" si="912"/>
        <v>486.01666666655331</v>
      </c>
      <c r="B29162" s="1" t="str">
        <f t="shared" si="911"/>
        <v>8:06.01</v>
      </c>
    </row>
    <row r="29163" spans="1:2" x14ac:dyDescent="0.25">
      <c r="A29163" s="2">
        <f t="shared" si="912"/>
        <v>486.03333333321996</v>
      </c>
      <c r="B29163" s="1" t="str">
        <f t="shared" si="911"/>
        <v>8:06.03</v>
      </c>
    </row>
    <row r="29164" spans="1:2" x14ac:dyDescent="0.25">
      <c r="A29164" s="2">
        <f t="shared" si="912"/>
        <v>486.04999999988661</v>
      </c>
      <c r="B29164" s="1" t="str">
        <f t="shared" si="911"/>
        <v>8:06.04</v>
      </c>
    </row>
    <row r="29165" spans="1:2" x14ac:dyDescent="0.25">
      <c r="A29165" s="2">
        <f t="shared" si="912"/>
        <v>486.06666666655326</v>
      </c>
      <c r="B29165" s="1" t="str">
        <f t="shared" si="911"/>
        <v>8:06.06</v>
      </c>
    </row>
    <row r="29166" spans="1:2" x14ac:dyDescent="0.25">
      <c r="A29166" s="2">
        <f t="shared" si="912"/>
        <v>486.08333333321991</v>
      </c>
      <c r="B29166" s="1" t="str">
        <f t="shared" si="911"/>
        <v>8:06.08</v>
      </c>
    </row>
    <row r="29167" spans="1:2" x14ac:dyDescent="0.25">
      <c r="A29167" s="2">
        <f t="shared" si="912"/>
        <v>486.09999999988656</v>
      </c>
      <c r="B29167" s="1" t="str">
        <f t="shared" si="911"/>
        <v>8:06.09</v>
      </c>
    </row>
    <row r="29168" spans="1:2" x14ac:dyDescent="0.25">
      <c r="A29168" s="2">
        <f t="shared" si="912"/>
        <v>486.11666666655321</v>
      </c>
      <c r="B29168" s="1" t="str">
        <f t="shared" si="911"/>
        <v>8:06.11</v>
      </c>
    </row>
    <row r="29169" spans="1:2" x14ac:dyDescent="0.25">
      <c r="A29169" s="2">
        <f t="shared" si="912"/>
        <v>486.13333333321987</v>
      </c>
      <c r="B29169" s="1" t="str">
        <f t="shared" si="911"/>
        <v>8:06.13</v>
      </c>
    </row>
    <row r="29170" spans="1:2" x14ac:dyDescent="0.25">
      <c r="A29170" s="2">
        <f t="shared" si="912"/>
        <v>486.14999999988652</v>
      </c>
      <c r="B29170" s="1" t="str">
        <f t="shared" si="911"/>
        <v>8:06.14</v>
      </c>
    </row>
    <row r="29171" spans="1:2" x14ac:dyDescent="0.25">
      <c r="A29171" s="2">
        <f t="shared" si="912"/>
        <v>486.16666666655317</v>
      </c>
      <c r="B29171" s="1" t="str">
        <f t="shared" si="911"/>
        <v>8:06.16</v>
      </c>
    </row>
    <row r="29172" spans="1:2" x14ac:dyDescent="0.25">
      <c r="A29172" s="2">
        <f t="shared" si="912"/>
        <v>486.18333333321982</v>
      </c>
      <c r="B29172" s="1" t="str">
        <f t="shared" si="911"/>
        <v>8:06.18</v>
      </c>
    </row>
    <row r="29173" spans="1:2" x14ac:dyDescent="0.25">
      <c r="A29173" s="2">
        <f t="shared" si="912"/>
        <v>486.19999999988647</v>
      </c>
      <c r="B29173" s="1" t="str">
        <f t="shared" si="911"/>
        <v>8:06.19</v>
      </c>
    </row>
    <row r="29174" spans="1:2" x14ac:dyDescent="0.25">
      <c r="A29174" s="2">
        <f t="shared" si="912"/>
        <v>486.21666666655312</v>
      </c>
      <c r="B29174" s="1" t="str">
        <f t="shared" si="911"/>
        <v>8:06.21</v>
      </c>
    </row>
    <row r="29175" spans="1:2" x14ac:dyDescent="0.25">
      <c r="A29175" s="2">
        <f t="shared" si="912"/>
        <v>486.23333333321978</v>
      </c>
      <c r="B29175" s="1" t="str">
        <f t="shared" si="911"/>
        <v>8:06.23</v>
      </c>
    </row>
    <row r="29176" spans="1:2" x14ac:dyDescent="0.25">
      <c r="A29176" s="2">
        <f t="shared" si="912"/>
        <v>486.24999999988643</v>
      </c>
      <c r="B29176" s="1" t="str">
        <f t="shared" si="911"/>
        <v>8:06.24</v>
      </c>
    </row>
    <row r="29177" spans="1:2" x14ac:dyDescent="0.25">
      <c r="A29177" s="2">
        <f t="shared" si="912"/>
        <v>486.26666666655308</v>
      </c>
      <c r="B29177" s="1" t="str">
        <f t="shared" si="911"/>
        <v>8:06.26</v>
      </c>
    </row>
    <row r="29178" spans="1:2" x14ac:dyDescent="0.25">
      <c r="A29178" s="2">
        <f t="shared" si="912"/>
        <v>486.28333333321973</v>
      </c>
      <c r="B29178" s="1" t="str">
        <f t="shared" si="911"/>
        <v>8:06.28</v>
      </c>
    </row>
    <row r="29179" spans="1:2" x14ac:dyDescent="0.25">
      <c r="A29179" s="2">
        <f t="shared" si="912"/>
        <v>486.29999999988638</v>
      </c>
      <c r="B29179" s="1" t="str">
        <f t="shared" si="911"/>
        <v>8:06.29</v>
      </c>
    </row>
    <row r="29180" spans="1:2" x14ac:dyDescent="0.25">
      <c r="A29180" s="2">
        <f t="shared" si="912"/>
        <v>486.31666666655303</v>
      </c>
      <c r="B29180" s="1" t="str">
        <f t="shared" si="911"/>
        <v>8:06.31</v>
      </c>
    </row>
    <row r="29181" spans="1:2" x14ac:dyDescent="0.25">
      <c r="A29181" s="2">
        <f t="shared" si="912"/>
        <v>486.33333333321968</v>
      </c>
      <c r="B29181" s="1" t="str">
        <f t="shared" si="911"/>
        <v>8:06.33</v>
      </c>
    </row>
    <row r="29182" spans="1:2" x14ac:dyDescent="0.25">
      <c r="A29182" s="2">
        <f t="shared" si="912"/>
        <v>486.34999999988634</v>
      </c>
      <c r="B29182" s="1" t="str">
        <f t="shared" si="911"/>
        <v>8:06.34</v>
      </c>
    </row>
    <row r="29183" spans="1:2" x14ac:dyDescent="0.25">
      <c r="A29183" s="2">
        <f t="shared" si="912"/>
        <v>486.36666666655299</v>
      </c>
      <c r="B29183" s="1" t="str">
        <f t="shared" si="911"/>
        <v>8:06.36</v>
      </c>
    </row>
    <row r="29184" spans="1:2" x14ac:dyDescent="0.25">
      <c r="A29184" s="2">
        <f t="shared" si="912"/>
        <v>486.38333333321964</v>
      </c>
      <c r="B29184" s="1" t="str">
        <f t="shared" si="911"/>
        <v>8:06.38</v>
      </c>
    </row>
    <row r="29185" spans="1:2" x14ac:dyDescent="0.25">
      <c r="A29185" s="2">
        <f t="shared" si="912"/>
        <v>486.39999999988629</v>
      </c>
      <c r="B29185" s="1" t="str">
        <f t="shared" si="911"/>
        <v>8:06.39</v>
      </c>
    </row>
    <row r="29186" spans="1:2" x14ac:dyDescent="0.25">
      <c r="A29186" s="2">
        <f t="shared" si="912"/>
        <v>486.41666666655294</v>
      </c>
      <c r="B29186" s="1" t="str">
        <f t="shared" si="911"/>
        <v>8:06.41</v>
      </c>
    </row>
    <row r="29187" spans="1:2" x14ac:dyDescent="0.25">
      <c r="A29187" s="2">
        <f t="shared" si="912"/>
        <v>486.43333333321959</v>
      </c>
      <c r="B29187" s="1" t="str">
        <f t="shared" ref="B29187:B29250" si="913">_xlfn.CONCAT(IF(_xlfn.FLOOR.MATH(A29187/60)=0,"",_xlfn.CONCAT(_xlfn.FLOOR.MATH(A29187/60),":")),TEXT(_xlfn.FLOOR.MATH(A29187)-_xlfn.FLOOR.MATH(A29187/60)*60,"00"),".",TEXT(ABS(_xlfn.FLOOR.MATH((A29187-_xlfn.FLOOR.MATH(A29187))*100)),"00"))</f>
        <v>8:06.43</v>
      </c>
    </row>
    <row r="29188" spans="1:2" x14ac:dyDescent="0.25">
      <c r="A29188" s="2">
        <f t="shared" si="912"/>
        <v>486.44999999988624</v>
      </c>
      <c r="B29188" s="1" t="str">
        <f t="shared" si="913"/>
        <v>8:06.44</v>
      </c>
    </row>
    <row r="29189" spans="1:2" x14ac:dyDescent="0.25">
      <c r="A29189" s="2">
        <f t="shared" si="912"/>
        <v>486.4666666665529</v>
      </c>
      <c r="B29189" s="1" t="str">
        <f t="shared" si="913"/>
        <v>8:06.46</v>
      </c>
    </row>
    <row r="29190" spans="1:2" x14ac:dyDescent="0.25">
      <c r="A29190" s="2">
        <f t="shared" si="912"/>
        <v>486.48333333321955</v>
      </c>
      <c r="B29190" s="1" t="str">
        <f t="shared" si="913"/>
        <v>8:06.48</v>
      </c>
    </row>
    <row r="29191" spans="1:2" x14ac:dyDescent="0.25">
      <c r="A29191" s="2">
        <f t="shared" si="912"/>
        <v>486.4999999998862</v>
      </c>
      <c r="B29191" s="1" t="str">
        <f t="shared" si="913"/>
        <v>8:06.49</v>
      </c>
    </row>
    <row r="29192" spans="1:2" x14ac:dyDescent="0.25">
      <c r="A29192" s="2">
        <f t="shared" si="912"/>
        <v>486.51666666655285</v>
      </c>
      <c r="B29192" s="1" t="str">
        <f t="shared" si="913"/>
        <v>8:06.51</v>
      </c>
    </row>
    <row r="29193" spans="1:2" x14ac:dyDescent="0.25">
      <c r="A29193" s="2">
        <f t="shared" si="912"/>
        <v>486.5333333332195</v>
      </c>
      <c r="B29193" s="1" t="str">
        <f t="shared" si="913"/>
        <v>8:06.53</v>
      </c>
    </row>
    <row r="29194" spans="1:2" x14ac:dyDescent="0.25">
      <c r="A29194" s="2">
        <f t="shared" ref="A29194:A29257" si="914">A29193+$C$1</f>
        <v>486.54999999988615</v>
      </c>
      <c r="B29194" s="1" t="str">
        <f t="shared" si="913"/>
        <v>8:06.54</v>
      </c>
    </row>
    <row r="29195" spans="1:2" x14ac:dyDescent="0.25">
      <c r="A29195" s="2">
        <f t="shared" si="914"/>
        <v>486.56666666655281</v>
      </c>
      <c r="B29195" s="1" t="str">
        <f t="shared" si="913"/>
        <v>8:06.56</v>
      </c>
    </row>
    <row r="29196" spans="1:2" x14ac:dyDescent="0.25">
      <c r="A29196" s="2">
        <f t="shared" si="914"/>
        <v>486.58333333321946</v>
      </c>
      <c r="B29196" s="1" t="str">
        <f t="shared" si="913"/>
        <v>8:06.58</v>
      </c>
    </row>
    <row r="29197" spans="1:2" x14ac:dyDescent="0.25">
      <c r="A29197" s="2">
        <f t="shared" si="914"/>
        <v>486.59999999988611</v>
      </c>
      <c r="B29197" s="1" t="str">
        <f t="shared" si="913"/>
        <v>8:06.59</v>
      </c>
    </row>
    <row r="29198" spans="1:2" x14ac:dyDescent="0.25">
      <c r="A29198" s="2">
        <f t="shared" si="914"/>
        <v>486.61666666655276</v>
      </c>
      <c r="B29198" s="1" t="str">
        <f t="shared" si="913"/>
        <v>8:06.61</v>
      </c>
    </row>
    <row r="29199" spans="1:2" x14ac:dyDescent="0.25">
      <c r="A29199" s="2">
        <f t="shared" si="914"/>
        <v>486.63333333321941</v>
      </c>
      <c r="B29199" s="1" t="str">
        <f t="shared" si="913"/>
        <v>8:06.63</v>
      </c>
    </row>
    <row r="29200" spans="1:2" x14ac:dyDescent="0.25">
      <c r="A29200" s="2">
        <f t="shared" si="914"/>
        <v>486.64999999988606</v>
      </c>
      <c r="B29200" s="1" t="str">
        <f t="shared" si="913"/>
        <v>8:06.64</v>
      </c>
    </row>
    <row r="29201" spans="1:2" x14ac:dyDescent="0.25">
      <c r="A29201" s="2">
        <f t="shared" si="914"/>
        <v>486.66666666655271</v>
      </c>
      <c r="B29201" s="1" t="str">
        <f t="shared" si="913"/>
        <v>8:06.66</v>
      </c>
    </row>
    <row r="29202" spans="1:2" x14ac:dyDescent="0.25">
      <c r="A29202" s="2">
        <f t="shared" si="914"/>
        <v>486.68333333321937</v>
      </c>
      <c r="B29202" s="1" t="str">
        <f t="shared" si="913"/>
        <v>8:06.68</v>
      </c>
    </row>
    <row r="29203" spans="1:2" x14ac:dyDescent="0.25">
      <c r="A29203" s="2">
        <f t="shared" si="914"/>
        <v>486.69999999988602</v>
      </c>
      <c r="B29203" s="1" t="str">
        <f t="shared" si="913"/>
        <v>8:06.69</v>
      </c>
    </row>
    <row r="29204" spans="1:2" x14ac:dyDescent="0.25">
      <c r="A29204" s="2">
        <f t="shared" si="914"/>
        <v>486.71666666655267</v>
      </c>
      <c r="B29204" s="1" t="str">
        <f t="shared" si="913"/>
        <v>8:06.71</v>
      </c>
    </row>
    <row r="29205" spans="1:2" x14ac:dyDescent="0.25">
      <c r="A29205" s="2">
        <f t="shared" si="914"/>
        <v>486.73333333321932</v>
      </c>
      <c r="B29205" s="1" t="str">
        <f t="shared" si="913"/>
        <v>8:06.73</v>
      </c>
    </row>
    <row r="29206" spans="1:2" x14ac:dyDescent="0.25">
      <c r="A29206" s="2">
        <f t="shared" si="914"/>
        <v>486.74999999988597</v>
      </c>
      <c r="B29206" s="1" t="str">
        <f t="shared" si="913"/>
        <v>8:06.74</v>
      </c>
    </row>
    <row r="29207" spans="1:2" x14ac:dyDescent="0.25">
      <c r="A29207" s="2">
        <f t="shared" si="914"/>
        <v>486.76666666655262</v>
      </c>
      <c r="B29207" s="1" t="str">
        <f t="shared" si="913"/>
        <v>8:06.76</v>
      </c>
    </row>
    <row r="29208" spans="1:2" x14ac:dyDescent="0.25">
      <c r="A29208" s="2">
        <f t="shared" si="914"/>
        <v>486.78333333321928</v>
      </c>
      <c r="B29208" s="1" t="str">
        <f t="shared" si="913"/>
        <v>8:06.78</v>
      </c>
    </row>
    <row r="29209" spans="1:2" x14ac:dyDescent="0.25">
      <c r="A29209" s="2">
        <f t="shared" si="914"/>
        <v>486.79999999988593</v>
      </c>
      <c r="B29209" s="1" t="str">
        <f t="shared" si="913"/>
        <v>8:06.79</v>
      </c>
    </row>
    <row r="29210" spans="1:2" x14ac:dyDescent="0.25">
      <c r="A29210" s="2">
        <f t="shared" si="914"/>
        <v>486.81666666655258</v>
      </c>
      <c r="B29210" s="1" t="str">
        <f t="shared" si="913"/>
        <v>8:06.81</v>
      </c>
    </row>
    <row r="29211" spans="1:2" x14ac:dyDescent="0.25">
      <c r="A29211" s="2">
        <f t="shared" si="914"/>
        <v>486.83333333321923</v>
      </c>
      <c r="B29211" s="1" t="str">
        <f t="shared" si="913"/>
        <v>8:06.83</v>
      </c>
    </row>
    <row r="29212" spans="1:2" x14ac:dyDescent="0.25">
      <c r="A29212" s="2">
        <f t="shared" si="914"/>
        <v>486.84999999988588</v>
      </c>
      <c r="B29212" s="1" t="str">
        <f t="shared" si="913"/>
        <v>8:06.84</v>
      </c>
    </row>
    <row r="29213" spans="1:2" x14ac:dyDescent="0.25">
      <c r="A29213" s="2">
        <f t="shared" si="914"/>
        <v>486.86666666655253</v>
      </c>
      <c r="B29213" s="1" t="str">
        <f t="shared" si="913"/>
        <v>8:06.86</v>
      </c>
    </row>
    <row r="29214" spans="1:2" x14ac:dyDescent="0.25">
      <c r="A29214" s="2">
        <f t="shared" si="914"/>
        <v>486.88333333321918</v>
      </c>
      <c r="B29214" s="1" t="str">
        <f t="shared" si="913"/>
        <v>8:06.88</v>
      </c>
    </row>
    <row r="29215" spans="1:2" x14ac:dyDescent="0.25">
      <c r="A29215" s="2">
        <f t="shared" si="914"/>
        <v>486.89999999988584</v>
      </c>
      <c r="B29215" s="1" t="str">
        <f t="shared" si="913"/>
        <v>8:06.89</v>
      </c>
    </row>
    <row r="29216" spans="1:2" x14ac:dyDescent="0.25">
      <c r="A29216" s="2">
        <f t="shared" si="914"/>
        <v>486.91666666655249</v>
      </c>
      <c r="B29216" s="1" t="str">
        <f t="shared" si="913"/>
        <v>8:06.91</v>
      </c>
    </row>
    <row r="29217" spans="1:2" x14ac:dyDescent="0.25">
      <c r="A29217" s="2">
        <f t="shared" si="914"/>
        <v>486.93333333321914</v>
      </c>
      <c r="B29217" s="1" t="str">
        <f t="shared" si="913"/>
        <v>8:06.93</v>
      </c>
    </row>
    <row r="29218" spans="1:2" x14ac:dyDescent="0.25">
      <c r="A29218" s="2">
        <f t="shared" si="914"/>
        <v>486.94999999988579</v>
      </c>
      <c r="B29218" s="1" t="str">
        <f t="shared" si="913"/>
        <v>8:06.94</v>
      </c>
    </row>
    <row r="29219" spans="1:2" x14ac:dyDescent="0.25">
      <c r="A29219" s="2">
        <f t="shared" si="914"/>
        <v>486.96666666655244</v>
      </c>
      <c r="B29219" s="1" t="str">
        <f t="shared" si="913"/>
        <v>8:06.96</v>
      </c>
    </row>
    <row r="29220" spans="1:2" x14ac:dyDescent="0.25">
      <c r="A29220" s="2">
        <f t="shared" si="914"/>
        <v>486.98333333321909</v>
      </c>
      <c r="B29220" s="1" t="str">
        <f t="shared" si="913"/>
        <v>8:06.98</v>
      </c>
    </row>
    <row r="29221" spans="1:2" x14ac:dyDescent="0.25">
      <c r="A29221" s="2">
        <f t="shared" si="914"/>
        <v>486.99999999988574</v>
      </c>
      <c r="B29221" s="1" t="str">
        <f t="shared" si="913"/>
        <v>8:06.99</v>
      </c>
    </row>
    <row r="29222" spans="1:2" x14ac:dyDescent="0.25">
      <c r="A29222" s="2">
        <f t="shared" si="914"/>
        <v>487.0166666665524</v>
      </c>
      <c r="B29222" s="1" t="str">
        <f t="shared" si="913"/>
        <v>8:07.01</v>
      </c>
    </row>
    <row r="29223" spans="1:2" x14ac:dyDescent="0.25">
      <c r="A29223" s="2">
        <f t="shared" si="914"/>
        <v>487.03333333321905</v>
      </c>
      <c r="B29223" s="1" t="str">
        <f t="shared" si="913"/>
        <v>8:07.03</v>
      </c>
    </row>
    <row r="29224" spans="1:2" x14ac:dyDescent="0.25">
      <c r="A29224" s="2">
        <f t="shared" si="914"/>
        <v>487.0499999998857</v>
      </c>
      <c r="B29224" s="1" t="str">
        <f t="shared" si="913"/>
        <v>8:07.04</v>
      </c>
    </row>
    <row r="29225" spans="1:2" x14ac:dyDescent="0.25">
      <c r="A29225" s="2">
        <f t="shared" si="914"/>
        <v>487.06666666655235</v>
      </c>
      <c r="B29225" s="1" t="str">
        <f t="shared" si="913"/>
        <v>8:07.06</v>
      </c>
    </row>
    <row r="29226" spans="1:2" x14ac:dyDescent="0.25">
      <c r="A29226" s="2">
        <f t="shared" si="914"/>
        <v>487.083333333219</v>
      </c>
      <c r="B29226" s="1" t="str">
        <f t="shared" si="913"/>
        <v>8:07.08</v>
      </c>
    </row>
    <row r="29227" spans="1:2" x14ac:dyDescent="0.25">
      <c r="A29227" s="2">
        <f t="shared" si="914"/>
        <v>487.09999999988565</v>
      </c>
      <c r="B29227" s="1" t="str">
        <f t="shared" si="913"/>
        <v>8:07.09</v>
      </c>
    </row>
    <row r="29228" spans="1:2" x14ac:dyDescent="0.25">
      <c r="A29228" s="2">
        <f t="shared" si="914"/>
        <v>487.11666666655231</v>
      </c>
      <c r="B29228" s="1" t="str">
        <f t="shared" si="913"/>
        <v>8:07.11</v>
      </c>
    </row>
    <row r="29229" spans="1:2" x14ac:dyDescent="0.25">
      <c r="A29229" s="2">
        <f t="shared" si="914"/>
        <v>487.13333333321896</v>
      </c>
      <c r="B29229" s="1" t="str">
        <f t="shared" si="913"/>
        <v>8:07.13</v>
      </c>
    </row>
    <row r="29230" spans="1:2" x14ac:dyDescent="0.25">
      <c r="A29230" s="2">
        <f t="shared" si="914"/>
        <v>487.14999999988561</v>
      </c>
      <c r="B29230" s="1" t="str">
        <f t="shared" si="913"/>
        <v>8:07.14</v>
      </c>
    </row>
    <row r="29231" spans="1:2" x14ac:dyDescent="0.25">
      <c r="A29231" s="2">
        <f t="shared" si="914"/>
        <v>487.16666666655226</v>
      </c>
      <c r="B29231" s="1" t="str">
        <f t="shared" si="913"/>
        <v>8:07.16</v>
      </c>
    </row>
    <row r="29232" spans="1:2" x14ac:dyDescent="0.25">
      <c r="A29232" s="2">
        <f t="shared" si="914"/>
        <v>487.18333333321891</v>
      </c>
      <c r="B29232" s="1" t="str">
        <f t="shared" si="913"/>
        <v>8:07.18</v>
      </c>
    </row>
    <row r="29233" spans="1:2" x14ac:dyDescent="0.25">
      <c r="A29233" s="2">
        <f t="shared" si="914"/>
        <v>487.19999999988556</v>
      </c>
      <c r="B29233" s="1" t="str">
        <f t="shared" si="913"/>
        <v>8:07.19</v>
      </c>
    </row>
    <row r="29234" spans="1:2" x14ac:dyDescent="0.25">
      <c r="A29234" s="2">
        <f t="shared" si="914"/>
        <v>487.21666666655221</v>
      </c>
      <c r="B29234" s="1" t="str">
        <f t="shared" si="913"/>
        <v>8:07.21</v>
      </c>
    </row>
    <row r="29235" spans="1:2" x14ac:dyDescent="0.25">
      <c r="A29235" s="2">
        <f t="shared" si="914"/>
        <v>487.23333333321887</v>
      </c>
      <c r="B29235" s="1" t="str">
        <f t="shared" si="913"/>
        <v>8:07.23</v>
      </c>
    </row>
    <row r="29236" spans="1:2" x14ac:dyDescent="0.25">
      <c r="A29236" s="2">
        <f t="shared" si="914"/>
        <v>487.24999999988552</v>
      </c>
      <c r="B29236" s="1" t="str">
        <f t="shared" si="913"/>
        <v>8:07.24</v>
      </c>
    </row>
    <row r="29237" spans="1:2" x14ac:dyDescent="0.25">
      <c r="A29237" s="2">
        <f t="shared" si="914"/>
        <v>487.26666666655217</v>
      </c>
      <c r="B29237" s="1" t="str">
        <f t="shared" si="913"/>
        <v>8:07.26</v>
      </c>
    </row>
    <row r="29238" spans="1:2" x14ac:dyDescent="0.25">
      <c r="A29238" s="2">
        <f t="shared" si="914"/>
        <v>487.28333333321882</v>
      </c>
      <c r="B29238" s="1" t="str">
        <f t="shared" si="913"/>
        <v>8:07.28</v>
      </c>
    </row>
    <row r="29239" spans="1:2" x14ac:dyDescent="0.25">
      <c r="A29239" s="2">
        <f t="shared" si="914"/>
        <v>487.29999999988547</v>
      </c>
      <c r="B29239" s="1" t="str">
        <f t="shared" si="913"/>
        <v>8:07.29</v>
      </c>
    </row>
    <row r="29240" spans="1:2" x14ac:dyDescent="0.25">
      <c r="A29240" s="2">
        <f t="shared" si="914"/>
        <v>487.31666666655212</v>
      </c>
      <c r="B29240" s="1" t="str">
        <f t="shared" si="913"/>
        <v>8:07.31</v>
      </c>
    </row>
    <row r="29241" spans="1:2" x14ac:dyDescent="0.25">
      <c r="A29241" s="2">
        <f t="shared" si="914"/>
        <v>487.33333333321877</v>
      </c>
      <c r="B29241" s="1" t="str">
        <f t="shared" si="913"/>
        <v>8:07.33</v>
      </c>
    </row>
    <row r="29242" spans="1:2" x14ac:dyDescent="0.25">
      <c r="A29242" s="2">
        <f t="shared" si="914"/>
        <v>487.34999999988543</v>
      </c>
      <c r="B29242" s="1" t="str">
        <f t="shared" si="913"/>
        <v>8:07.34</v>
      </c>
    </row>
    <row r="29243" spans="1:2" x14ac:dyDescent="0.25">
      <c r="A29243" s="2">
        <f t="shared" si="914"/>
        <v>487.36666666655208</v>
      </c>
      <c r="B29243" s="1" t="str">
        <f t="shared" si="913"/>
        <v>8:07.36</v>
      </c>
    </row>
    <row r="29244" spans="1:2" x14ac:dyDescent="0.25">
      <c r="A29244" s="2">
        <f t="shared" si="914"/>
        <v>487.38333333321873</v>
      </c>
      <c r="B29244" s="1" t="str">
        <f t="shared" si="913"/>
        <v>8:07.38</v>
      </c>
    </row>
    <row r="29245" spans="1:2" x14ac:dyDescent="0.25">
      <c r="A29245" s="2">
        <f t="shared" si="914"/>
        <v>487.39999999988538</v>
      </c>
      <c r="B29245" s="1" t="str">
        <f t="shared" si="913"/>
        <v>8:07.39</v>
      </c>
    </row>
    <row r="29246" spans="1:2" x14ac:dyDescent="0.25">
      <c r="A29246" s="2">
        <f t="shared" si="914"/>
        <v>487.41666666655203</v>
      </c>
      <c r="B29246" s="1" t="str">
        <f t="shared" si="913"/>
        <v>8:07.41</v>
      </c>
    </row>
    <row r="29247" spans="1:2" x14ac:dyDescent="0.25">
      <c r="A29247" s="2">
        <f t="shared" si="914"/>
        <v>487.43333333321868</v>
      </c>
      <c r="B29247" s="1" t="str">
        <f t="shared" si="913"/>
        <v>8:07.43</v>
      </c>
    </row>
    <row r="29248" spans="1:2" x14ac:dyDescent="0.25">
      <c r="A29248" s="2">
        <f t="shared" si="914"/>
        <v>487.44999999988534</v>
      </c>
      <c r="B29248" s="1" t="str">
        <f t="shared" si="913"/>
        <v>8:07.44</v>
      </c>
    </row>
    <row r="29249" spans="1:2" x14ac:dyDescent="0.25">
      <c r="A29249" s="2">
        <f t="shared" si="914"/>
        <v>487.46666666655199</v>
      </c>
      <c r="B29249" s="1" t="str">
        <f t="shared" si="913"/>
        <v>8:07.46</v>
      </c>
    </row>
    <row r="29250" spans="1:2" x14ac:dyDescent="0.25">
      <c r="A29250" s="2">
        <f t="shared" si="914"/>
        <v>487.48333333321864</v>
      </c>
      <c r="B29250" s="1" t="str">
        <f t="shared" si="913"/>
        <v>8:07.48</v>
      </c>
    </row>
    <row r="29251" spans="1:2" x14ac:dyDescent="0.25">
      <c r="A29251" s="2">
        <f t="shared" si="914"/>
        <v>487.49999999988529</v>
      </c>
      <c r="B29251" s="1" t="str">
        <f t="shared" ref="B29251:B29314" si="915">_xlfn.CONCAT(IF(_xlfn.FLOOR.MATH(A29251/60)=0,"",_xlfn.CONCAT(_xlfn.FLOOR.MATH(A29251/60),":")),TEXT(_xlfn.FLOOR.MATH(A29251)-_xlfn.FLOOR.MATH(A29251/60)*60,"00"),".",TEXT(ABS(_xlfn.FLOOR.MATH((A29251-_xlfn.FLOOR.MATH(A29251))*100)),"00"))</f>
        <v>8:07.49</v>
      </c>
    </row>
    <row r="29252" spans="1:2" x14ac:dyDescent="0.25">
      <c r="A29252" s="2">
        <f t="shared" si="914"/>
        <v>487.51666666655194</v>
      </c>
      <c r="B29252" s="1" t="str">
        <f t="shared" si="915"/>
        <v>8:07.51</v>
      </c>
    </row>
    <row r="29253" spans="1:2" x14ac:dyDescent="0.25">
      <c r="A29253" s="2">
        <f t="shared" si="914"/>
        <v>487.53333333321859</v>
      </c>
      <c r="B29253" s="1" t="str">
        <f t="shared" si="915"/>
        <v>8:07.53</v>
      </c>
    </row>
    <row r="29254" spans="1:2" x14ac:dyDescent="0.25">
      <c r="A29254" s="2">
        <f t="shared" si="914"/>
        <v>487.54999999988524</v>
      </c>
      <c r="B29254" s="1" t="str">
        <f t="shared" si="915"/>
        <v>8:07.54</v>
      </c>
    </row>
    <row r="29255" spans="1:2" x14ac:dyDescent="0.25">
      <c r="A29255" s="2">
        <f t="shared" si="914"/>
        <v>487.5666666665519</v>
      </c>
      <c r="B29255" s="1" t="str">
        <f t="shared" si="915"/>
        <v>8:07.56</v>
      </c>
    </row>
    <row r="29256" spans="1:2" x14ac:dyDescent="0.25">
      <c r="A29256" s="2">
        <f t="shared" si="914"/>
        <v>487.58333333321855</v>
      </c>
      <c r="B29256" s="1" t="str">
        <f t="shared" si="915"/>
        <v>8:07.58</v>
      </c>
    </row>
    <row r="29257" spans="1:2" x14ac:dyDescent="0.25">
      <c r="A29257" s="2">
        <f t="shared" si="914"/>
        <v>487.5999999998852</v>
      </c>
      <c r="B29257" s="1" t="str">
        <f t="shared" si="915"/>
        <v>8:07.59</v>
      </c>
    </row>
    <row r="29258" spans="1:2" x14ac:dyDescent="0.25">
      <c r="A29258" s="2">
        <f t="shared" ref="A29258:A29321" si="916">A29257+$C$1</f>
        <v>487.61666666655185</v>
      </c>
      <c r="B29258" s="1" t="str">
        <f t="shared" si="915"/>
        <v>8:07.61</v>
      </c>
    </row>
    <row r="29259" spans="1:2" x14ac:dyDescent="0.25">
      <c r="A29259" s="2">
        <f t="shared" si="916"/>
        <v>487.6333333332185</v>
      </c>
      <c r="B29259" s="1" t="str">
        <f t="shared" si="915"/>
        <v>8:07.63</v>
      </c>
    </row>
    <row r="29260" spans="1:2" x14ac:dyDescent="0.25">
      <c r="A29260" s="2">
        <f t="shared" si="916"/>
        <v>487.64999999988515</v>
      </c>
      <c r="B29260" s="1" t="str">
        <f t="shared" si="915"/>
        <v>8:07.64</v>
      </c>
    </row>
    <row r="29261" spans="1:2" x14ac:dyDescent="0.25">
      <c r="A29261" s="2">
        <f t="shared" si="916"/>
        <v>487.66666666655181</v>
      </c>
      <c r="B29261" s="1" t="str">
        <f t="shared" si="915"/>
        <v>8:07.66</v>
      </c>
    </row>
    <row r="29262" spans="1:2" x14ac:dyDescent="0.25">
      <c r="A29262" s="2">
        <f t="shared" si="916"/>
        <v>487.68333333321846</v>
      </c>
      <c r="B29262" s="1" t="str">
        <f t="shared" si="915"/>
        <v>8:07.68</v>
      </c>
    </row>
    <row r="29263" spans="1:2" x14ac:dyDescent="0.25">
      <c r="A29263" s="2">
        <f t="shared" si="916"/>
        <v>487.69999999988511</v>
      </c>
      <c r="B29263" s="1" t="str">
        <f t="shared" si="915"/>
        <v>8:07.69</v>
      </c>
    </row>
    <row r="29264" spans="1:2" x14ac:dyDescent="0.25">
      <c r="A29264" s="2">
        <f t="shared" si="916"/>
        <v>487.71666666655176</v>
      </c>
      <c r="B29264" s="1" t="str">
        <f t="shared" si="915"/>
        <v>8:07.71</v>
      </c>
    </row>
    <row r="29265" spans="1:2" x14ac:dyDescent="0.25">
      <c r="A29265" s="2">
        <f t="shared" si="916"/>
        <v>487.73333333321841</v>
      </c>
      <c r="B29265" s="1" t="str">
        <f t="shared" si="915"/>
        <v>8:07.73</v>
      </c>
    </row>
    <row r="29266" spans="1:2" x14ac:dyDescent="0.25">
      <c r="A29266" s="2">
        <f t="shared" si="916"/>
        <v>487.74999999988506</v>
      </c>
      <c r="B29266" s="1" t="str">
        <f t="shared" si="915"/>
        <v>8:07.74</v>
      </c>
    </row>
    <row r="29267" spans="1:2" x14ac:dyDescent="0.25">
      <c r="A29267" s="2">
        <f t="shared" si="916"/>
        <v>487.76666666655171</v>
      </c>
      <c r="B29267" s="1" t="str">
        <f t="shared" si="915"/>
        <v>8:07.76</v>
      </c>
    </row>
    <row r="29268" spans="1:2" x14ac:dyDescent="0.25">
      <c r="A29268" s="2">
        <f t="shared" si="916"/>
        <v>487.78333333321837</v>
      </c>
      <c r="B29268" s="1" t="str">
        <f t="shared" si="915"/>
        <v>8:07.78</v>
      </c>
    </row>
    <row r="29269" spans="1:2" x14ac:dyDescent="0.25">
      <c r="A29269" s="2">
        <f t="shared" si="916"/>
        <v>487.79999999988502</v>
      </c>
      <c r="B29269" s="1" t="str">
        <f t="shared" si="915"/>
        <v>8:07.79</v>
      </c>
    </row>
    <row r="29270" spans="1:2" x14ac:dyDescent="0.25">
      <c r="A29270" s="2">
        <f t="shared" si="916"/>
        <v>487.81666666655167</v>
      </c>
      <c r="B29270" s="1" t="str">
        <f t="shared" si="915"/>
        <v>8:07.81</v>
      </c>
    </row>
    <row r="29271" spans="1:2" x14ac:dyDescent="0.25">
      <c r="A29271" s="2">
        <f t="shared" si="916"/>
        <v>487.83333333321832</v>
      </c>
      <c r="B29271" s="1" t="str">
        <f t="shared" si="915"/>
        <v>8:07.83</v>
      </c>
    </row>
    <row r="29272" spans="1:2" x14ac:dyDescent="0.25">
      <c r="A29272" s="2">
        <f t="shared" si="916"/>
        <v>487.84999999988497</v>
      </c>
      <c r="B29272" s="1" t="str">
        <f t="shared" si="915"/>
        <v>8:07.84</v>
      </c>
    </row>
    <row r="29273" spans="1:2" x14ac:dyDescent="0.25">
      <c r="A29273" s="2">
        <f t="shared" si="916"/>
        <v>487.86666666655162</v>
      </c>
      <c r="B29273" s="1" t="str">
        <f t="shared" si="915"/>
        <v>8:07.86</v>
      </c>
    </row>
    <row r="29274" spans="1:2" x14ac:dyDescent="0.25">
      <c r="A29274" s="2">
        <f t="shared" si="916"/>
        <v>487.88333333321827</v>
      </c>
      <c r="B29274" s="1" t="str">
        <f t="shared" si="915"/>
        <v>8:07.88</v>
      </c>
    </row>
    <row r="29275" spans="1:2" x14ac:dyDescent="0.25">
      <c r="A29275" s="2">
        <f t="shared" si="916"/>
        <v>487.89999999988493</v>
      </c>
      <c r="B29275" s="1" t="str">
        <f t="shared" si="915"/>
        <v>8:07.89</v>
      </c>
    </row>
    <row r="29276" spans="1:2" x14ac:dyDescent="0.25">
      <c r="A29276" s="2">
        <f t="shared" si="916"/>
        <v>487.91666666655158</v>
      </c>
      <c r="B29276" s="1" t="str">
        <f t="shared" si="915"/>
        <v>8:07.91</v>
      </c>
    </row>
    <row r="29277" spans="1:2" x14ac:dyDescent="0.25">
      <c r="A29277" s="2">
        <f t="shared" si="916"/>
        <v>487.93333333321823</v>
      </c>
      <c r="B29277" s="1" t="str">
        <f t="shared" si="915"/>
        <v>8:07.93</v>
      </c>
    </row>
    <row r="29278" spans="1:2" x14ac:dyDescent="0.25">
      <c r="A29278" s="2">
        <f t="shared" si="916"/>
        <v>487.94999999988488</v>
      </c>
      <c r="B29278" s="1" t="str">
        <f t="shared" si="915"/>
        <v>8:07.94</v>
      </c>
    </row>
    <row r="29279" spans="1:2" x14ac:dyDescent="0.25">
      <c r="A29279" s="2">
        <f t="shared" si="916"/>
        <v>487.96666666655153</v>
      </c>
      <c r="B29279" s="1" t="str">
        <f t="shared" si="915"/>
        <v>8:07.96</v>
      </c>
    </row>
    <row r="29280" spans="1:2" x14ac:dyDescent="0.25">
      <c r="A29280" s="2">
        <f t="shared" si="916"/>
        <v>487.98333333321818</v>
      </c>
      <c r="B29280" s="1" t="str">
        <f t="shared" si="915"/>
        <v>8:07.98</v>
      </c>
    </row>
    <row r="29281" spans="1:2" x14ac:dyDescent="0.25">
      <c r="A29281" s="2">
        <f t="shared" si="916"/>
        <v>487.99999999988484</v>
      </c>
      <c r="B29281" s="1" t="str">
        <f t="shared" si="915"/>
        <v>8:07.99</v>
      </c>
    </row>
    <row r="29282" spans="1:2" x14ac:dyDescent="0.25">
      <c r="A29282" s="2">
        <f t="shared" si="916"/>
        <v>488.01666666655149</v>
      </c>
      <c r="B29282" s="1" t="str">
        <f t="shared" si="915"/>
        <v>8:08.01</v>
      </c>
    </row>
    <row r="29283" spans="1:2" x14ac:dyDescent="0.25">
      <c r="A29283" s="2">
        <f t="shared" si="916"/>
        <v>488.03333333321814</v>
      </c>
      <c r="B29283" s="1" t="str">
        <f t="shared" si="915"/>
        <v>8:08.03</v>
      </c>
    </row>
    <row r="29284" spans="1:2" x14ac:dyDescent="0.25">
      <c r="A29284" s="2">
        <f t="shared" si="916"/>
        <v>488.04999999988479</v>
      </c>
      <c r="B29284" s="1" t="str">
        <f t="shared" si="915"/>
        <v>8:08.04</v>
      </c>
    </row>
    <row r="29285" spans="1:2" x14ac:dyDescent="0.25">
      <c r="A29285" s="2">
        <f t="shared" si="916"/>
        <v>488.06666666655144</v>
      </c>
      <c r="B29285" s="1" t="str">
        <f t="shared" si="915"/>
        <v>8:08.06</v>
      </c>
    </row>
    <row r="29286" spans="1:2" x14ac:dyDescent="0.25">
      <c r="A29286" s="2">
        <f t="shared" si="916"/>
        <v>488.08333333321809</v>
      </c>
      <c r="B29286" s="1" t="str">
        <f t="shared" si="915"/>
        <v>8:08.08</v>
      </c>
    </row>
    <row r="29287" spans="1:2" x14ac:dyDescent="0.25">
      <c r="A29287" s="2">
        <f t="shared" si="916"/>
        <v>488.09999999988474</v>
      </c>
      <c r="B29287" s="1" t="str">
        <f t="shared" si="915"/>
        <v>8:08.09</v>
      </c>
    </row>
    <row r="29288" spans="1:2" x14ac:dyDescent="0.25">
      <c r="A29288" s="2">
        <f t="shared" si="916"/>
        <v>488.1166666665514</v>
      </c>
      <c r="B29288" s="1" t="str">
        <f t="shared" si="915"/>
        <v>8:08.11</v>
      </c>
    </row>
    <row r="29289" spans="1:2" x14ac:dyDescent="0.25">
      <c r="A29289" s="2">
        <f t="shared" si="916"/>
        <v>488.13333333321805</v>
      </c>
      <c r="B29289" s="1" t="str">
        <f t="shared" si="915"/>
        <v>8:08.13</v>
      </c>
    </row>
    <row r="29290" spans="1:2" x14ac:dyDescent="0.25">
      <c r="A29290" s="2">
        <f t="shared" si="916"/>
        <v>488.1499999998847</v>
      </c>
      <c r="B29290" s="1" t="str">
        <f t="shared" si="915"/>
        <v>8:08.14</v>
      </c>
    </row>
    <row r="29291" spans="1:2" x14ac:dyDescent="0.25">
      <c r="A29291" s="2">
        <f t="shared" si="916"/>
        <v>488.16666666655135</v>
      </c>
      <c r="B29291" s="1" t="str">
        <f t="shared" si="915"/>
        <v>8:08.16</v>
      </c>
    </row>
    <row r="29292" spans="1:2" x14ac:dyDescent="0.25">
      <c r="A29292" s="2">
        <f t="shared" si="916"/>
        <v>488.183333333218</v>
      </c>
      <c r="B29292" s="1" t="str">
        <f t="shared" si="915"/>
        <v>8:08.18</v>
      </c>
    </row>
    <row r="29293" spans="1:2" x14ac:dyDescent="0.25">
      <c r="A29293" s="2">
        <f t="shared" si="916"/>
        <v>488.19999999988465</v>
      </c>
      <c r="B29293" s="1" t="str">
        <f t="shared" si="915"/>
        <v>8:08.19</v>
      </c>
    </row>
    <row r="29294" spans="1:2" x14ac:dyDescent="0.25">
      <c r="A29294" s="2">
        <f t="shared" si="916"/>
        <v>488.2166666665513</v>
      </c>
      <c r="B29294" s="1" t="str">
        <f t="shared" si="915"/>
        <v>8:08.21</v>
      </c>
    </row>
    <row r="29295" spans="1:2" x14ac:dyDescent="0.25">
      <c r="A29295" s="2">
        <f t="shared" si="916"/>
        <v>488.23333333321796</v>
      </c>
      <c r="B29295" s="1" t="str">
        <f t="shared" si="915"/>
        <v>8:08.23</v>
      </c>
    </row>
    <row r="29296" spans="1:2" x14ac:dyDescent="0.25">
      <c r="A29296" s="2">
        <f t="shared" si="916"/>
        <v>488.24999999988461</v>
      </c>
      <c r="B29296" s="1" t="str">
        <f t="shared" si="915"/>
        <v>8:08.24</v>
      </c>
    </row>
    <row r="29297" spans="1:2" x14ac:dyDescent="0.25">
      <c r="A29297" s="2">
        <f t="shared" si="916"/>
        <v>488.26666666655126</v>
      </c>
      <c r="B29297" s="1" t="str">
        <f t="shared" si="915"/>
        <v>8:08.26</v>
      </c>
    </row>
    <row r="29298" spans="1:2" x14ac:dyDescent="0.25">
      <c r="A29298" s="2">
        <f t="shared" si="916"/>
        <v>488.28333333321791</v>
      </c>
      <c r="B29298" s="1" t="str">
        <f t="shared" si="915"/>
        <v>8:08.28</v>
      </c>
    </row>
    <row r="29299" spans="1:2" x14ac:dyDescent="0.25">
      <c r="A29299" s="2">
        <f t="shared" si="916"/>
        <v>488.29999999988456</v>
      </c>
      <c r="B29299" s="1" t="str">
        <f t="shared" si="915"/>
        <v>8:08.29</v>
      </c>
    </row>
    <row r="29300" spans="1:2" x14ac:dyDescent="0.25">
      <c r="A29300" s="2">
        <f t="shared" si="916"/>
        <v>488.31666666655121</v>
      </c>
      <c r="B29300" s="1" t="str">
        <f t="shared" si="915"/>
        <v>8:08.31</v>
      </c>
    </row>
    <row r="29301" spans="1:2" x14ac:dyDescent="0.25">
      <c r="A29301" s="2">
        <f t="shared" si="916"/>
        <v>488.33333333321787</v>
      </c>
      <c r="B29301" s="1" t="str">
        <f t="shared" si="915"/>
        <v>8:08.33</v>
      </c>
    </row>
    <row r="29302" spans="1:2" x14ac:dyDescent="0.25">
      <c r="A29302" s="2">
        <f t="shared" si="916"/>
        <v>488.34999999988452</v>
      </c>
      <c r="B29302" s="1" t="str">
        <f t="shared" si="915"/>
        <v>8:08.34</v>
      </c>
    </row>
    <row r="29303" spans="1:2" x14ac:dyDescent="0.25">
      <c r="A29303" s="2">
        <f t="shared" si="916"/>
        <v>488.36666666655117</v>
      </c>
      <c r="B29303" s="1" t="str">
        <f t="shared" si="915"/>
        <v>8:08.36</v>
      </c>
    </row>
    <row r="29304" spans="1:2" x14ac:dyDescent="0.25">
      <c r="A29304" s="2">
        <f t="shared" si="916"/>
        <v>488.38333333321782</v>
      </c>
      <c r="B29304" s="1" t="str">
        <f t="shared" si="915"/>
        <v>8:08.38</v>
      </c>
    </row>
    <row r="29305" spans="1:2" x14ac:dyDescent="0.25">
      <c r="A29305" s="2">
        <f t="shared" si="916"/>
        <v>488.39999999988447</v>
      </c>
      <c r="B29305" s="1" t="str">
        <f t="shared" si="915"/>
        <v>8:08.39</v>
      </c>
    </row>
    <row r="29306" spans="1:2" x14ac:dyDescent="0.25">
      <c r="A29306" s="2">
        <f t="shared" si="916"/>
        <v>488.41666666655112</v>
      </c>
      <c r="B29306" s="1" t="str">
        <f t="shared" si="915"/>
        <v>8:08.41</v>
      </c>
    </row>
    <row r="29307" spans="1:2" x14ac:dyDescent="0.25">
      <c r="A29307" s="2">
        <f t="shared" si="916"/>
        <v>488.43333333321777</v>
      </c>
      <c r="B29307" s="1" t="str">
        <f t="shared" si="915"/>
        <v>8:08.43</v>
      </c>
    </row>
    <row r="29308" spans="1:2" x14ac:dyDescent="0.25">
      <c r="A29308" s="2">
        <f t="shared" si="916"/>
        <v>488.44999999988443</v>
      </c>
      <c r="B29308" s="1" t="str">
        <f t="shared" si="915"/>
        <v>8:08.44</v>
      </c>
    </row>
    <row r="29309" spans="1:2" x14ac:dyDescent="0.25">
      <c r="A29309" s="2">
        <f t="shared" si="916"/>
        <v>488.46666666655108</v>
      </c>
      <c r="B29309" s="1" t="str">
        <f t="shared" si="915"/>
        <v>8:08.46</v>
      </c>
    </row>
    <row r="29310" spans="1:2" x14ac:dyDescent="0.25">
      <c r="A29310" s="2">
        <f t="shared" si="916"/>
        <v>488.48333333321773</v>
      </c>
      <c r="B29310" s="1" t="str">
        <f t="shared" si="915"/>
        <v>8:08.48</v>
      </c>
    </row>
    <row r="29311" spans="1:2" x14ac:dyDescent="0.25">
      <c r="A29311" s="2">
        <f t="shared" si="916"/>
        <v>488.49999999988438</v>
      </c>
      <c r="B29311" s="1" t="str">
        <f t="shared" si="915"/>
        <v>8:08.49</v>
      </c>
    </row>
    <row r="29312" spans="1:2" x14ac:dyDescent="0.25">
      <c r="A29312" s="2">
        <f t="shared" si="916"/>
        <v>488.51666666655103</v>
      </c>
      <c r="B29312" s="1" t="str">
        <f t="shared" si="915"/>
        <v>8:08.51</v>
      </c>
    </row>
    <row r="29313" spans="1:2" x14ac:dyDescent="0.25">
      <c r="A29313" s="2">
        <f t="shared" si="916"/>
        <v>488.53333333321768</v>
      </c>
      <c r="B29313" s="1" t="str">
        <f t="shared" si="915"/>
        <v>8:08.53</v>
      </c>
    </row>
    <row r="29314" spans="1:2" x14ac:dyDescent="0.25">
      <c r="A29314" s="2">
        <f t="shared" si="916"/>
        <v>488.54999999988434</v>
      </c>
      <c r="B29314" s="1" t="str">
        <f t="shared" si="915"/>
        <v>8:08.54</v>
      </c>
    </row>
    <row r="29315" spans="1:2" x14ac:dyDescent="0.25">
      <c r="A29315" s="2">
        <f t="shared" si="916"/>
        <v>488.56666666655099</v>
      </c>
      <c r="B29315" s="1" t="str">
        <f t="shared" ref="B29315:B29378" si="917">_xlfn.CONCAT(IF(_xlfn.FLOOR.MATH(A29315/60)=0,"",_xlfn.CONCAT(_xlfn.FLOOR.MATH(A29315/60),":")),TEXT(_xlfn.FLOOR.MATH(A29315)-_xlfn.FLOOR.MATH(A29315/60)*60,"00"),".",TEXT(ABS(_xlfn.FLOOR.MATH((A29315-_xlfn.FLOOR.MATH(A29315))*100)),"00"))</f>
        <v>8:08.56</v>
      </c>
    </row>
    <row r="29316" spans="1:2" x14ac:dyDescent="0.25">
      <c r="A29316" s="2">
        <f t="shared" si="916"/>
        <v>488.58333333321764</v>
      </c>
      <c r="B29316" s="1" t="str">
        <f t="shared" si="917"/>
        <v>8:08.58</v>
      </c>
    </row>
    <row r="29317" spans="1:2" x14ac:dyDescent="0.25">
      <c r="A29317" s="2">
        <f t="shared" si="916"/>
        <v>488.59999999988429</v>
      </c>
      <c r="B29317" s="1" t="str">
        <f t="shared" si="917"/>
        <v>8:08.59</v>
      </c>
    </row>
    <row r="29318" spans="1:2" x14ac:dyDescent="0.25">
      <c r="A29318" s="2">
        <f t="shared" si="916"/>
        <v>488.61666666655094</v>
      </c>
      <c r="B29318" s="1" t="str">
        <f t="shared" si="917"/>
        <v>8:08.61</v>
      </c>
    </row>
    <row r="29319" spans="1:2" x14ac:dyDescent="0.25">
      <c r="A29319" s="2">
        <f t="shared" si="916"/>
        <v>488.63333333321759</v>
      </c>
      <c r="B29319" s="1" t="str">
        <f t="shared" si="917"/>
        <v>8:08.63</v>
      </c>
    </row>
    <row r="29320" spans="1:2" x14ac:dyDescent="0.25">
      <c r="A29320" s="2">
        <f t="shared" si="916"/>
        <v>488.64999999988424</v>
      </c>
      <c r="B29320" s="1" t="str">
        <f t="shared" si="917"/>
        <v>8:08.64</v>
      </c>
    </row>
    <row r="29321" spans="1:2" x14ac:dyDescent="0.25">
      <c r="A29321" s="2">
        <f t="shared" si="916"/>
        <v>488.6666666665509</v>
      </c>
      <c r="B29321" s="1" t="str">
        <f t="shared" si="917"/>
        <v>8:08.66</v>
      </c>
    </row>
    <row r="29322" spans="1:2" x14ac:dyDescent="0.25">
      <c r="A29322" s="2">
        <f t="shared" ref="A29322:A29385" si="918">A29321+$C$1</f>
        <v>488.68333333321755</v>
      </c>
      <c r="B29322" s="1" t="str">
        <f t="shared" si="917"/>
        <v>8:08.68</v>
      </c>
    </row>
    <row r="29323" spans="1:2" x14ac:dyDescent="0.25">
      <c r="A29323" s="2">
        <f t="shared" si="918"/>
        <v>488.6999999998842</v>
      </c>
      <c r="B29323" s="1" t="str">
        <f t="shared" si="917"/>
        <v>8:08.69</v>
      </c>
    </row>
    <row r="29324" spans="1:2" x14ac:dyDescent="0.25">
      <c r="A29324" s="2">
        <f t="shared" si="918"/>
        <v>488.71666666655085</v>
      </c>
      <c r="B29324" s="1" t="str">
        <f t="shared" si="917"/>
        <v>8:08.71</v>
      </c>
    </row>
    <row r="29325" spans="1:2" x14ac:dyDescent="0.25">
      <c r="A29325" s="2">
        <f t="shared" si="918"/>
        <v>488.7333333332175</v>
      </c>
      <c r="B29325" s="1" t="str">
        <f t="shared" si="917"/>
        <v>8:08.73</v>
      </c>
    </row>
    <row r="29326" spans="1:2" x14ac:dyDescent="0.25">
      <c r="A29326" s="2">
        <f t="shared" si="918"/>
        <v>488.74999999988415</v>
      </c>
      <c r="B29326" s="1" t="str">
        <f t="shared" si="917"/>
        <v>8:08.74</v>
      </c>
    </row>
    <row r="29327" spans="1:2" x14ac:dyDescent="0.25">
      <c r="A29327" s="2">
        <f t="shared" si="918"/>
        <v>488.7666666665508</v>
      </c>
      <c r="B29327" s="1" t="str">
        <f t="shared" si="917"/>
        <v>8:08.76</v>
      </c>
    </row>
    <row r="29328" spans="1:2" x14ac:dyDescent="0.25">
      <c r="A29328" s="2">
        <f t="shared" si="918"/>
        <v>488.78333333321746</v>
      </c>
      <c r="B29328" s="1" t="str">
        <f t="shared" si="917"/>
        <v>8:08.78</v>
      </c>
    </row>
    <row r="29329" spans="1:2" x14ac:dyDescent="0.25">
      <c r="A29329" s="2">
        <f t="shared" si="918"/>
        <v>488.79999999988411</v>
      </c>
      <c r="B29329" s="1" t="str">
        <f t="shared" si="917"/>
        <v>8:08.79</v>
      </c>
    </row>
    <row r="29330" spans="1:2" x14ac:dyDescent="0.25">
      <c r="A29330" s="2">
        <f t="shared" si="918"/>
        <v>488.81666666655076</v>
      </c>
      <c r="B29330" s="1" t="str">
        <f t="shared" si="917"/>
        <v>8:08.81</v>
      </c>
    </row>
    <row r="29331" spans="1:2" x14ac:dyDescent="0.25">
      <c r="A29331" s="2">
        <f t="shared" si="918"/>
        <v>488.83333333321741</v>
      </c>
      <c r="B29331" s="1" t="str">
        <f t="shared" si="917"/>
        <v>8:08.83</v>
      </c>
    </row>
    <row r="29332" spans="1:2" x14ac:dyDescent="0.25">
      <c r="A29332" s="2">
        <f t="shared" si="918"/>
        <v>488.84999999988406</v>
      </c>
      <c r="B29332" s="1" t="str">
        <f t="shared" si="917"/>
        <v>8:08.84</v>
      </c>
    </row>
    <row r="29333" spans="1:2" x14ac:dyDescent="0.25">
      <c r="A29333" s="2">
        <f t="shared" si="918"/>
        <v>488.86666666655071</v>
      </c>
      <c r="B29333" s="1" t="str">
        <f t="shared" si="917"/>
        <v>8:08.86</v>
      </c>
    </row>
    <row r="29334" spans="1:2" x14ac:dyDescent="0.25">
      <c r="A29334" s="2">
        <f t="shared" si="918"/>
        <v>488.88333333321737</v>
      </c>
      <c r="B29334" s="1" t="str">
        <f t="shared" si="917"/>
        <v>8:08.88</v>
      </c>
    </row>
    <row r="29335" spans="1:2" x14ac:dyDescent="0.25">
      <c r="A29335" s="2">
        <f t="shared" si="918"/>
        <v>488.89999999988402</v>
      </c>
      <c r="B29335" s="1" t="str">
        <f t="shared" si="917"/>
        <v>8:08.89</v>
      </c>
    </row>
    <row r="29336" spans="1:2" x14ac:dyDescent="0.25">
      <c r="A29336" s="2">
        <f t="shared" si="918"/>
        <v>488.91666666655067</v>
      </c>
      <c r="B29336" s="1" t="str">
        <f t="shared" si="917"/>
        <v>8:08.91</v>
      </c>
    </row>
    <row r="29337" spans="1:2" x14ac:dyDescent="0.25">
      <c r="A29337" s="2">
        <f t="shared" si="918"/>
        <v>488.93333333321732</v>
      </c>
      <c r="B29337" s="1" t="str">
        <f t="shared" si="917"/>
        <v>8:08.93</v>
      </c>
    </row>
    <row r="29338" spans="1:2" x14ac:dyDescent="0.25">
      <c r="A29338" s="2">
        <f t="shared" si="918"/>
        <v>488.94999999988397</v>
      </c>
      <c r="B29338" s="1" t="str">
        <f t="shared" si="917"/>
        <v>8:08.94</v>
      </c>
    </row>
    <row r="29339" spans="1:2" x14ac:dyDescent="0.25">
      <c r="A29339" s="2">
        <f t="shared" si="918"/>
        <v>488.96666666655062</v>
      </c>
      <c r="B29339" s="1" t="str">
        <f t="shared" si="917"/>
        <v>8:08.96</v>
      </c>
    </row>
    <row r="29340" spans="1:2" x14ac:dyDescent="0.25">
      <c r="A29340" s="2">
        <f t="shared" si="918"/>
        <v>488.98333333321727</v>
      </c>
      <c r="B29340" s="1" t="str">
        <f t="shared" si="917"/>
        <v>8:08.98</v>
      </c>
    </row>
    <row r="29341" spans="1:2" x14ac:dyDescent="0.25">
      <c r="A29341" s="2">
        <f t="shared" si="918"/>
        <v>488.99999999988393</v>
      </c>
      <c r="B29341" s="1" t="str">
        <f t="shared" si="917"/>
        <v>8:08.99</v>
      </c>
    </row>
    <row r="29342" spans="1:2" x14ac:dyDescent="0.25">
      <c r="A29342" s="2">
        <f t="shared" si="918"/>
        <v>489.01666666655058</v>
      </c>
      <c r="B29342" s="1" t="str">
        <f t="shared" si="917"/>
        <v>8:09.01</v>
      </c>
    </row>
    <row r="29343" spans="1:2" x14ac:dyDescent="0.25">
      <c r="A29343" s="2">
        <f t="shared" si="918"/>
        <v>489.03333333321723</v>
      </c>
      <c r="B29343" s="1" t="str">
        <f t="shared" si="917"/>
        <v>8:09.03</v>
      </c>
    </row>
    <row r="29344" spans="1:2" x14ac:dyDescent="0.25">
      <c r="A29344" s="2">
        <f t="shared" si="918"/>
        <v>489.04999999988388</v>
      </c>
      <c r="B29344" s="1" t="str">
        <f t="shared" si="917"/>
        <v>8:09.04</v>
      </c>
    </row>
    <row r="29345" spans="1:2" x14ac:dyDescent="0.25">
      <c r="A29345" s="2">
        <f t="shared" si="918"/>
        <v>489.06666666655053</v>
      </c>
      <c r="B29345" s="1" t="str">
        <f t="shared" si="917"/>
        <v>8:09.06</v>
      </c>
    </row>
    <row r="29346" spans="1:2" x14ac:dyDescent="0.25">
      <c r="A29346" s="2">
        <f t="shared" si="918"/>
        <v>489.08333333321718</v>
      </c>
      <c r="B29346" s="1" t="str">
        <f t="shared" si="917"/>
        <v>8:09.08</v>
      </c>
    </row>
    <row r="29347" spans="1:2" x14ac:dyDescent="0.25">
      <c r="A29347" s="2">
        <f t="shared" si="918"/>
        <v>489.09999999988383</v>
      </c>
      <c r="B29347" s="1" t="str">
        <f t="shared" si="917"/>
        <v>8:09.09</v>
      </c>
    </row>
    <row r="29348" spans="1:2" x14ac:dyDescent="0.25">
      <c r="A29348" s="2">
        <f t="shared" si="918"/>
        <v>489.11666666655049</v>
      </c>
      <c r="B29348" s="1" t="str">
        <f t="shared" si="917"/>
        <v>8:09.11</v>
      </c>
    </row>
    <row r="29349" spans="1:2" x14ac:dyDescent="0.25">
      <c r="A29349" s="2">
        <f t="shared" si="918"/>
        <v>489.13333333321714</v>
      </c>
      <c r="B29349" s="1" t="str">
        <f t="shared" si="917"/>
        <v>8:09.13</v>
      </c>
    </row>
    <row r="29350" spans="1:2" x14ac:dyDescent="0.25">
      <c r="A29350" s="2">
        <f t="shared" si="918"/>
        <v>489.14999999988379</v>
      </c>
      <c r="B29350" s="1" t="str">
        <f t="shared" si="917"/>
        <v>8:09.14</v>
      </c>
    </row>
    <row r="29351" spans="1:2" x14ac:dyDescent="0.25">
      <c r="A29351" s="2">
        <f t="shared" si="918"/>
        <v>489.16666666655044</v>
      </c>
      <c r="B29351" s="1" t="str">
        <f t="shared" si="917"/>
        <v>8:09.16</v>
      </c>
    </row>
    <row r="29352" spans="1:2" x14ac:dyDescent="0.25">
      <c r="A29352" s="2">
        <f t="shared" si="918"/>
        <v>489.18333333321709</v>
      </c>
      <c r="B29352" s="1" t="str">
        <f t="shared" si="917"/>
        <v>8:09.18</v>
      </c>
    </row>
    <row r="29353" spans="1:2" x14ac:dyDescent="0.25">
      <c r="A29353" s="2">
        <f t="shared" si="918"/>
        <v>489.19999999988374</v>
      </c>
      <c r="B29353" s="1" t="str">
        <f t="shared" si="917"/>
        <v>8:09.19</v>
      </c>
    </row>
    <row r="29354" spans="1:2" x14ac:dyDescent="0.25">
      <c r="A29354" s="2">
        <f t="shared" si="918"/>
        <v>489.2166666665504</v>
      </c>
      <c r="B29354" s="1" t="str">
        <f t="shared" si="917"/>
        <v>8:09.21</v>
      </c>
    </row>
    <row r="29355" spans="1:2" x14ac:dyDescent="0.25">
      <c r="A29355" s="2">
        <f t="shared" si="918"/>
        <v>489.23333333321705</v>
      </c>
      <c r="B29355" s="1" t="str">
        <f t="shared" si="917"/>
        <v>8:09.23</v>
      </c>
    </row>
    <row r="29356" spans="1:2" x14ac:dyDescent="0.25">
      <c r="A29356" s="2">
        <f t="shared" si="918"/>
        <v>489.2499999998837</v>
      </c>
      <c r="B29356" s="1" t="str">
        <f t="shared" si="917"/>
        <v>8:09.24</v>
      </c>
    </row>
    <row r="29357" spans="1:2" x14ac:dyDescent="0.25">
      <c r="A29357" s="2">
        <f t="shared" si="918"/>
        <v>489.26666666655035</v>
      </c>
      <c r="B29357" s="1" t="str">
        <f t="shared" si="917"/>
        <v>8:09.26</v>
      </c>
    </row>
    <row r="29358" spans="1:2" x14ac:dyDescent="0.25">
      <c r="A29358" s="2">
        <f t="shared" si="918"/>
        <v>489.283333333217</v>
      </c>
      <c r="B29358" s="1" t="str">
        <f t="shared" si="917"/>
        <v>8:09.28</v>
      </c>
    </row>
    <row r="29359" spans="1:2" x14ac:dyDescent="0.25">
      <c r="A29359" s="2">
        <f t="shared" si="918"/>
        <v>489.29999999988365</v>
      </c>
      <c r="B29359" s="1" t="str">
        <f t="shared" si="917"/>
        <v>8:09.29</v>
      </c>
    </row>
    <row r="29360" spans="1:2" x14ac:dyDescent="0.25">
      <c r="A29360" s="2">
        <f t="shared" si="918"/>
        <v>489.3166666665503</v>
      </c>
      <c r="B29360" s="1" t="str">
        <f t="shared" si="917"/>
        <v>8:09.31</v>
      </c>
    </row>
    <row r="29361" spans="1:2" x14ac:dyDescent="0.25">
      <c r="A29361" s="2">
        <f t="shared" si="918"/>
        <v>489.33333333321696</v>
      </c>
      <c r="B29361" s="1" t="str">
        <f t="shared" si="917"/>
        <v>8:09.33</v>
      </c>
    </row>
    <row r="29362" spans="1:2" x14ac:dyDescent="0.25">
      <c r="A29362" s="2">
        <f t="shared" si="918"/>
        <v>489.34999999988361</v>
      </c>
      <c r="B29362" s="1" t="str">
        <f t="shared" si="917"/>
        <v>8:09.34</v>
      </c>
    </row>
    <row r="29363" spans="1:2" x14ac:dyDescent="0.25">
      <c r="A29363" s="2">
        <f t="shared" si="918"/>
        <v>489.36666666655026</v>
      </c>
      <c r="B29363" s="1" t="str">
        <f t="shared" si="917"/>
        <v>8:09.36</v>
      </c>
    </row>
    <row r="29364" spans="1:2" x14ac:dyDescent="0.25">
      <c r="A29364" s="2">
        <f t="shared" si="918"/>
        <v>489.38333333321691</v>
      </c>
      <c r="B29364" s="1" t="str">
        <f t="shared" si="917"/>
        <v>8:09.38</v>
      </c>
    </row>
    <row r="29365" spans="1:2" x14ac:dyDescent="0.25">
      <c r="A29365" s="2">
        <f t="shared" si="918"/>
        <v>489.39999999988356</v>
      </c>
      <c r="B29365" s="1" t="str">
        <f t="shared" si="917"/>
        <v>8:09.39</v>
      </c>
    </row>
    <row r="29366" spans="1:2" x14ac:dyDescent="0.25">
      <c r="A29366" s="2">
        <f t="shared" si="918"/>
        <v>489.41666666655021</v>
      </c>
      <c r="B29366" s="1" t="str">
        <f t="shared" si="917"/>
        <v>8:09.41</v>
      </c>
    </row>
    <row r="29367" spans="1:2" x14ac:dyDescent="0.25">
      <c r="A29367" s="2">
        <f t="shared" si="918"/>
        <v>489.43333333321686</v>
      </c>
      <c r="B29367" s="1" t="str">
        <f t="shared" si="917"/>
        <v>8:09.43</v>
      </c>
    </row>
    <row r="29368" spans="1:2" x14ac:dyDescent="0.25">
      <c r="A29368" s="2">
        <f t="shared" si="918"/>
        <v>489.44999999988352</v>
      </c>
      <c r="B29368" s="1" t="str">
        <f t="shared" si="917"/>
        <v>8:09.44</v>
      </c>
    </row>
    <row r="29369" spans="1:2" x14ac:dyDescent="0.25">
      <c r="A29369" s="2">
        <f t="shared" si="918"/>
        <v>489.46666666655017</v>
      </c>
      <c r="B29369" s="1" t="str">
        <f t="shared" si="917"/>
        <v>8:09.46</v>
      </c>
    </row>
    <row r="29370" spans="1:2" x14ac:dyDescent="0.25">
      <c r="A29370" s="2">
        <f t="shared" si="918"/>
        <v>489.48333333321682</v>
      </c>
      <c r="B29370" s="1" t="str">
        <f t="shared" si="917"/>
        <v>8:09.48</v>
      </c>
    </row>
    <row r="29371" spans="1:2" x14ac:dyDescent="0.25">
      <c r="A29371" s="2">
        <f t="shared" si="918"/>
        <v>489.49999999988347</v>
      </c>
      <c r="B29371" s="1" t="str">
        <f t="shared" si="917"/>
        <v>8:09.49</v>
      </c>
    </row>
    <row r="29372" spans="1:2" x14ac:dyDescent="0.25">
      <c r="A29372" s="2">
        <f t="shared" si="918"/>
        <v>489.51666666655012</v>
      </c>
      <c r="B29372" s="1" t="str">
        <f t="shared" si="917"/>
        <v>8:09.51</v>
      </c>
    </row>
    <row r="29373" spans="1:2" x14ac:dyDescent="0.25">
      <c r="A29373" s="2">
        <f t="shared" si="918"/>
        <v>489.53333333321677</v>
      </c>
      <c r="B29373" s="1" t="str">
        <f t="shared" si="917"/>
        <v>8:09.53</v>
      </c>
    </row>
    <row r="29374" spans="1:2" x14ac:dyDescent="0.25">
      <c r="A29374" s="2">
        <f t="shared" si="918"/>
        <v>489.54999999988343</v>
      </c>
      <c r="B29374" s="1" t="str">
        <f t="shared" si="917"/>
        <v>8:09.54</v>
      </c>
    </row>
    <row r="29375" spans="1:2" x14ac:dyDescent="0.25">
      <c r="A29375" s="2">
        <f t="shared" si="918"/>
        <v>489.56666666655008</v>
      </c>
      <c r="B29375" s="1" t="str">
        <f t="shared" si="917"/>
        <v>8:09.56</v>
      </c>
    </row>
    <row r="29376" spans="1:2" x14ac:dyDescent="0.25">
      <c r="A29376" s="2">
        <f t="shared" si="918"/>
        <v>489.58333333321673</v>
      </c>
      <c r="B29376" s="1" t="str">
        <f t="shared" si="917"/>
        <v>8:09.58</v>
      </c>
    </row>
    <row r="29377" spans="1:2" x14ac:dyDescent="0.25">
      <c r="A29377" s="2">
        <f t="shared" si="918"/>
        <v>489.59999999988338</v>
      </c>
      <c r="B29377" s="1" t="str">
        <f t="shared" si="917"/>
        <v>8:09.59</v>
      </c>
    </row>
    <row r="29378" spans="1:2" x14ac:dyDescent="0.25">
      <c r="A29378" s="2">
        <f t="shared" si="918"/>
        <v>489.61666666655003</v>
      </c>
      <c r="B29378" s="1" t="str">
        <f t="shared" si="917"/>
        <v>8:09.61</v>
      </c>
    </row>
    <row r="29379" spans="1:2" x14ac:dyDescent="0.25">
      <c r="A29379" s="2">
        <f t="shared" si="918"/>
        <v>489.63333333321668</v>
      </c>
      <c r="B29379" s="1" t="str">
        <f t="shared" ref="B29379:B29442" si="919">_xlfn.CONCAT(IF(_xlfn.FLOOR.MATH(A29379/60)=0,"",_xlfn.CONCAT(_xlfn.FLOOR.MATH(A29379/60),":")),TEXT(_xlfn.FLOOR.MATH(A29379)-_xlfn.FLOOR.MATH(A29379/60)*60,"00"),".",TEXT(ABS(_xlfn.FLOOR.MATH((A29379-_xlfn.FLOOR.MATH(A29379))*100)),"00"))</f>
        <v>8:09.63</v>
      </c>
    </row>
    <row r="29380" spans="1:2" x14ac:dyDescent="0.25">
      <c r="A29380" s="2">
        <f t="shared" si="918"/>
        <v>489.64999999988333</v>
      </c>
      <c r="B29380" s="1" t="str">
        <f t="shared" si="919"/>
        <v>8:09.64</v>
      </c>
    </row>
    <row r="29381" spans="1:2" x14ac:dyDescent="0.25">
      <c r="A29381" s="2">
        <f t="shared" si="918"/>
        <v>489.66666666654999</v>
      </c>
      <c r="B29381" s="1" t="str">
        <f t="shared" si="919"/>
        <v>8:09.66</v>
      </c>
    </row>
    <row r="29382" spans="1:2" x14ac:dyDescent="0.25">
      <c r="A29382" s="2">
        <f t="shared" si="918"/>
        <v>489.68333333321664</v>
      </c>
      <c r="B29382" s="1" t="str">
        <f t="shared" si="919"/>
        <v>8:09.68</v>
      </c>
    </row>
    <row r="29383" spans="1:2" x14ac:dyDescent="0.25">
      <c r="A29383" s="2">
        <f t="shared" si="918"/>
        <v>489.69999999988329</v>
      </c>
      <c r="B29383" s="1" t="str">
        <f t="shared" si="919"/>
        <v>8:09.69</v>
      </c>
    </row>
    <row r="29384" spans="1:2" x14ac:dyDescent="0.25">
      <c r="A29384" s="2">
        <f t="shared" si="918"/>
        <v>489.71666666654994</v>
      </c>
      <c r="B29384" s="1" t="str">
        <f t="shared" si="919"/>
        <v>8:09.71</v>
      </c>
    </row>
    <row r="29385" spans="1:2" x14ac:dyDescent="0.25">
      <c r="A29385" s="2">
        <f t="shared" si="918"/>
        <v>489.73333333321659</v>
      </c>
      <c r="B29385" s="1" t="str">
        <f t="shared" si="919"/>
        <v>8:09.73</v>
      </c>
    </row>
    <row r="29386" spans="1:2" x14ac:dyDescent="0.25">
      <c r="A29386" s="2">
        <f t="shared" ref="A29386:A29449" si="920">A29385+$C$1</f>
        <v>489.74999999988324</v>
      </c>
      <c r="B29386" s="1" t="str">
        <f t="shared" si="919"/>
        <v>8:09.74</v>
      </c>
    </row>
    <row r="29387" spans="1:2" x14ac:dyDescent="0.25">
      <c r="A29387" s="2">
        <f t="shared" si="920"/>
        <v>489.7666666665499</v>
      </c>
      <c r="B29387" s="1" t="str">
        <f t="shared" si="919"/>
        <v>8:09.76</v>
      </c>
    </row>
    <row r="29388" spans="1:2" x14ac:dyDescent="0.25">
      <c r="A29388" s="2">
        <f t="shared" si="920"/>
        <v>489.78333333321655</v>
      </c>
      <c r="B29388" s="1" t="str">
        <f t="shared" si="919"/>
        <v>8:09.78</v>
      </c>
    </row>
    <row r="29389" spans="1:2" x14ac:dyDescent="0.25">
      <c r="A29389" s="2">
        <f t="shared" si="920"/>
        <v>489.7999999998832</v>
      </c>
      <c r="B29389" s="1" t="str">
        <f t="shared" si="919"/>
        <v>8:09.79</v>
      </c>
    </row>
    <row r="29390" spans="1:2" x14ac:dyDescent="0.25">
      <c r="A29390" s="2">
        <f t="shared" si="920"/>
        <v>489.81666666654985</v>
      </c>
      <c r="B29390" s="1" t="str">
        <f t="shared" si="919"/>
        <v>8:09.81</v>
      </c>
    </row>
    <row r="29391" spans="1:2" x14ac:dyDescent="0.25">
      <c r="A29391" s="2">
        <f t="shared" si="920"/>
        <v>489.8333333332165</v>
      </c>
      <c r="B29391" s="1" t="str">
        <f t="shared" si="919"/>
        <v>8:09.83</v>
      </c>
    </row>
    <row r="29392" spans="1:2" x14ac:dyDescent="0.25">
      <c r="A29392" s="2">
        <f t="shared" si="920"/>
        <v>489.84999999988315</v>
      </c>
      <c r="B29392" s="1" t="str">
        <f t="shared" si="919"/>
        <v>8:09.84</v>
      </c>
    </row>
    <row r="29393" spans="1:2" x14ac:dyDescent="0.25">
      <c r="A29393" s="2">
        <f t="shared" si="920"/>
        <v>489.8666666665498</v>
      </c>
      <c r="B29393" s="1" t="str">
        <f t="shared" si="919"/>
        <v>8:09.86</v>
      </c>
    </row>
    <row r="29394" spans="1:2" x14ac:dyDescent="0.25">
      <c r="A29394" s="2">
        <f t="shared" si="920"/>
        <v>489.88333333321646</v>
      </c>
      <c r="B29394" s="1" t="str">
        <f t="shared" si="919"/>
        <v>8:09.88</v>
      </c>
    </row>
    <row r="29395" spans="1:2" x14ac:dyDescent="0.25">
      <c r="A29395" s="2">
        <f t="shared" si="920"/>
        <v>489.89999999988311</v>
      </c>
      <c r="B29395" s="1" t="str">
        <f t="shared" si="919"/>
        <v>8:09.89</v>
      </c>
    </row>
    <row r="29396" spans="1:2" x14ac:dyDescent="0.25">
      <c r="A29396" s="2">
        <f t="shared" si="920"/>
        <v>489.91666666654976</v>
      </c>
      <c r="B29396" s="1" t="str">
        <f t="shared" si="919"/>
        <v>8:09.91</v>
      </c>
    </row>
    <row r="29397" spans="1:2" x14ac:dyDescent="0.25">
      <c r="A29397" s="2">
        <f t="shared" si="920"/>
        <v>489.93333333321641</v>
      </c>
      <c r="B29397" s="1" t="str">
        <f t="shared" si="919"/>
        <v>8:09.93</v>
      </c>
    </row>
    <row r="29398" spans="1:2" x14ac:dyDescent="0.25">
      <c r="A29398" s="2">
        <f t="shared" si="920"/>
        <v>489.94999999988306</v>
      </c>
      <c r="B29398" s="1" t="str">
        <f t="shared" si="919"/>
        <v>8:09.94</v>
      </c>
    </row>
    <row r="29399" spans="1:2" x14ac:dyDescent="0.25">
      <c r="A29399" s="2">
        <f t="shared" si="920"/>
        <v>489.96666666654971</v>
      </c>
      <c r="B29399" s="1" t="str">
        <f t="shared" si="919"/>
        <v>8:09.96</v>
      </c>
    </row>
    <row r="29400" spans="1:2" x14ac:dyDescent="0.25">
      <c r="A29400" s="2">
        <f t="shared" si="920"/>
        <v>489.98333333321636</v>
      </c>
      <c r="B29400" s="1" t="str">
        <f t="shared" si="919"/>
        <v>8:09.98</v>
      </c>
    </row>
    <row r="29401" spans="1:2" x14ac:dyDescent="0.25">
      <c r="A29401" s="2">
        <f t="shared" si="920"/>
        <v>489.99999999988302</v>
      </c>
      <c r="B29401" s="1" t="str">
        <f t="shared" si="919"/>
        <v>8:09.99</v>
      </c>
    </row>
    <row r="29402" spans="1:2" x14ac:dyDescent="0.25">
      <c r="A29402" s="2">
        <f t="shared" si="920"/>
        <v>490.01666666654967</v>
      </c>
      <c r="B29402" s="1" t="str">
        <f t="shared" si="919"/>
        <v>8:10.01</v>
      </c>
    </row>
    <row r="29403" spans="1:2" x14ac:dyDescent="0.25">
      <c r="A29403" s="2">
        <f t="shared" si="920"/>
        <v>490.03333333321632</v>
      </c>
      <c r="B29403" s="1" t="str">
        <f t="shared" si="919"/>
        <v>8:10.03</v>
      </c>
    </row>
    <row r="29404" spans="1:2" x14ac:dyDescent="0.25">
      <c r="A29404" s="2">
        <f t="shared" si="920"/>
        <v>490.04999999988297</v>
      </c>
      <c r="B29404" s="1" t="str">
        <f t="shared" si="919"/>
        <v>8:10.04</v>
      </c>
    </row>
    <row r="29405" spans="1:2" x14ac:dyDescent="0.25">
      <c r="A29405" s="2">
        <f t="shared" si="920"/>
        <v>490.06666666654962</v>
      </c>
      <c r="B29405" s="1" t="str">
        <f t="shared" si="919"/>
        <v>8:10.06</v>
      </c>
    </row>
    <row r="29406" spans="1:2" x14ac:dyDescent="0.25">
      <c r="A29406" s="2">
        <f t="shared" si="920"/>
        <v>490.08333333321627</v>
      </c>
      <c r="B29406" s="1" t="str">
        <f t="shared" si="919"/>
        <v>8:10.08</v>
      </c>
    </row>
    <row r="29407" spans="1:2" x14ac:dyDescent="0.25">
      <c r="A29407" s="2">
        <f t="shared" si="920"/>
        <v>490.09999999988293</v>
      </c>
      <c r="B29407" s="1" t="str">
        <f t="shared" si="919"/>
        <v>8:10.09</v>
      </c>
    </row>
    <row r="29408" spans="1:2" x14ac:dyDescent="0.25">
      <c r="A29408" s="2">
        <f t="shared" si="920"/>
        <v>490.11666666654958</v>
      </c>
      <c r="B29408" s="1" t="str">
        <f t="shared" si="919"/>
        <v>8:10.11</v>
      </c>
    </row>
    <row r="29409" spans="1:2" x14ac:dyDescent="0.25">
      <c r="A29409" s="2">
        <f t="shared" si="920"/>
        <v>490.13333333321623</v>
      </c>
      <c r="B29409" s="1" t="str">
        <f t="shared" si="919"/>
        <v>8:10.13</v>
      </c>
    </row>
    <row r="29410" spans="1:2" x14ac:dyDescent="0.25">
      <c r="A29410" s="2">
        <f t="shared" si="920"/>
        <v>490.14999999988288</v>
      </c>
      <c r="B29410" s="1" t="str">
        <f t="shared" si="919"/>
        <v>8:10.14</v>
      </c>
    </row>
    <row r="29411" spans="1:2" x14ac:dyDescent="0.25">
      <c r="A29411" s="2">
        <f t="shared" si="920"/>
        <v>490.16666666654953</v>
      </c>
      <c r="B29411" s="1" t="str">
        <f t="shared" si="919"/>
        <v>8:10.16</v>
      </c>
    </row>
    <row r="29412" spans="1:2" x14ac:dyDescent="0.25">
      <c r="A29412" s="2">
        <f t="shared" si="920"/>
        <v>490.18333333321618</v>
      </c>
      <c r="B29412" s="1" t="str">
        <f t="shared" si="919"/>
        <v>8:10.18</v>
      </c>
    </row>
    <row r="29413" spans="1:2" x14ac:dyDescent="0.25">
      <c r="A29413" s="2">
        <f t="shared" si="920"/>
        <v>490.19999999988283</v>
      </c>
      <c r="B29413" s="1" t="str">
        <f t="shared" si="919"/>
        <v>8:10.19</v>
      </c>
    </row>
    <row r="29414" spans="1:2" x14ac:dyDescent="0.25">
      <c r="A29414" s="2">
        <f t="shared" si="920"/>
        <v>490.21666666654949</v>
      </c>
      <c r="B29414" s="1" t="str">
        <f t="shared" si="919"/>
        <v>8:10.21</v>
      </c>
    </row>
    <row r="29415" spans="1:2" x14ac:dyDescent="0.25">
      <c r="A29415" s="2">
        <f t="shared" si="920"/>
        <v>490.23333333321614</v>
      </c>
      <c r="B29415" s="1" t="str">
        <f t="shared" si="919"/>
        <v>8:10.23</v>
      </c>
    </row>
    <row r="29416" spans="1:2" x14ac:dyDescent="0.25">
      <c r="A29416" s="2">
        <f t="shared" si="920"/>
        <v>490.24999999988279</v>
      </c>
      <c r="B29416" s="1" t="str">
        <f t="shared" si="919"/>
        <v>8:10.24</v>
      </c>
    </row>
    <row r="29417" spans="1:2" x14ac:dyDescent="0.25">
      <c r="A29417" s="2">
        <f t="shared" si="920"/>
        <v>490.26666666654944</v>
      </c>
      <c r="B29417" s="1" t="str">
        <f t="shared" si="919"/>
        <v>8:10.26</v>
      </c>
    </row>
    <row r="29418" spans="1:2" x14ac:dyDescent="0.25">
      <c r="A29418" s="2">
        <f t="shared" si="920"/>
        <v>490.28333333321609</v>
      </c>
      <c r="B29418" s="1" t="str">
        <f t="shared" si="919"/>
        <v>8:10.28</v>
      </c>
    </row>
    <row r="29419" spans="1:2" x14ac:dyDescent="0.25">
      <c r="A29419" s="2">
        <f t="shared" si="920"/>
        <v>490.29999999988274</v>
      </c>
      <c r="B29419" s="1" t="str">
        <f t="shared" si="919"/>
        <v>8:10.29</v>
      </c>
    </row>
    <row r="29420" spans="1:2" x14ac:dyDescent="0.25">
      <c r="A29420" s="2">
        <f t="shared" si="920"/>
        <v>490.31666666654939</v>
      </c>
      <c r="B29420" s="1" t="str">
        <f t="shared" si="919"/>
        <v>8:10.31</v>
      </c>
    </row>
    <row r="29421" spans="1:2" x14ac:dyDescent="0.25">
      <c r="A29421" s="2">
        <f t="shared" si="920"/>
        <v>490.33333333321605</v>
      </c>
      <c r="B29421" s="1" t="str">
        <f t="shared" si="919"/>
        <v>8:10.33</v>
      </c>
    </row>
    <row r="29422" spans="1:2" x14ac:dyDescent="0.25">
      <c r="A29422" s="2">
        <f t="shared" si="920"/>
        <v>490.3499999998827</v>
      </c>
      <c r="B29422" s="1" t="str">
        <f t="shared" si="919"/>
        <v>8:10.34</v>
      </c>
    </row>
    <row r="29423" spans="1:2" x14ac:dyDescent="0.25">
      <c r="A29423" s="2">
        <f t="shared" si="920"/>
        <v>490.36666666654935</v>
      </c>
      <c r="B29423" s="1" t="str">
        <f t="shared" si="919"/>
        <v>8:10.36</v>
      </c>
    </row>
    <row r="29424" spans="1:2" x14ac:dyDescent="0.25">
      <c r="A29424" s="2">
        <f t="shared" si="920"/>
        <v>490.383333333216</v>
      </c>
      <c r="B29424" s="1" t="str">
        <f t="shared" si="919"/>
        <v>8:10.38</v>
      </c>
    </row>
    <row r="29425" spans="1:2" x14ac:dyDescent="0.25">
      <c r="A29425" s="2">
        <f t="shared" si="920"/>
        <v>490.39999999988265</v>
      </c>
      <c r="B29425" s="1" t="str">
        <f t="shared" si="919"/>
        <v>8:10.39</v>
      </c>
    </row>
    <row r="29426" spans="1:2" x14ac:dyDescent="0.25">
      <c r="A29426" s="2">
        <f t="shared" si="920"/>
        <v>490.4166666665493</v>
      </c>
      <c r="B29426" s="1" t="str">
        <f t="shared" si="919"/>
        <v>8:10.41</v>
      </c>
    </row>
    <row r="29427" spans="1:2" x14ac:dyDescent="0.25">
      <c r="A29427" s="2">
        <f t="shared" si="920"/>
        <v>490.43333333321596</v>
      </c>
      <c r="B29427" s="1" t="str">
        <f t="shared" si="919"/>
        <v>8:10.43</v>
      </c>
    </row>
    <row r="29428" spans="1:2" x14ac:dyDescent="0.25">
      <c r="A29428" s="2">
        <f t="shared" si="920"/>
        <v>490.44999999988261</v>
      </c>
      <c r="B29428" s="1" t="str">
        <f t="shared" si="919"/>
        <v>8:10.44</v>
      </c>
    </row>
    <row r="29429" spans="1:2" x14ac:dyDescent="0.25">
      <c r="A29429" s="2">
        <f t="shared" si="920"/>
        <v>490.46666666654926</v>
      </c>
      <c r="B29429" s="1" t="str">
        <f t="shared" si="919"/>
        <v>8:10.46</v>
      </c>
    </row>
    <row r="29430" spans="1:2" x14ac:dyDescent="0.25">
      <c r="A29430" s="2">
        <f t="shared" si="920"/>
        <v>490.48333333321591</v>
      </c>
      <c r="B29430" s="1" t="str">
        <f t="shared" si="919"/>
        <v>8:10.48</v>
      </c>
    </row>
    <row r="29431" spans="1:2" x14ac:dyDescent="0.25">
      <c r="A29431" s="2">
        <f t="shared" si="920"/>
        <v>490.49999999988256</v>
      </c>
      <c r="B29431" s="1" t="str">
        <f t="shared" si="919"/>
        <v>8:10.49</v>
      </c>
    </row>
    <row r="29432" spans="1:2" x14ac:dyDescent="0.25">
      <c r="A29432" s="2">
        <f t="shared" si="920"/>
        <v>490.51666666654921</v>
      </c>
      <c r="B29432" s="1" t="str">
        <f t="shared" si="919"/>
        <v>8:10.51</v>
      </c>
    </row>
    <row r="29433" spans="1:2" x14ac:dyDescent="0.25">
      <c r="A29433" s="2">
        <f t="shared" si="920"/>
        <v>490.53333333321586</v>
      </c>
      <c r="B29433" s="1" t="str">
        <f t="shared" si="919"/>
        <v>8:10.53</v>
      </c>
    </row>
    <row r="29434" spans="1:2" x14ac:dyDescent="0.25">
      <c r="A29434" s="2">
        <f t="shared" si="920"/>
        <v>490.54999999988252</v>
      </c>
      <c r="B29434" s="1" t="str">
        <f t="shared" si="919"/>
        <v>8:10.54</v>
      </c>
    </row>
    <row r="29435" spans="1:2" x14ac:dyDescent="0.25">
      <c r="A29435" s="2">
        <f t="shared" si="920"/>
        <v>490.56666666654917</v>
      </c>
      <c r="B29435" s="1" t="str">
        <f t="shared" si="919"/>
        <v>8:10.56</v>
      </c>
    </row>
    <row r="29436" spans="1:2" x14ac:dyDescent="0.25">
      <c r="A29436" s="2">
        <f t="shared" si="920"/>
        <v>490.58333333321582</v>
      </c>
      <c r="B29436" s="1" t="str">
        <f t="shared" si="919"/>
        <v>8:10.58</v>
      </c>
    </row>
    <row r="29437" spans="1:2" x14ac:dyDescent="0.25">
      <c r="A29437" s="2">
        <f t="shared" si="920"/>
        <v>490.59999999988247</v>
      </c>
      <c r="B29437" s="1" t="str">
        <f t="shared" si="919"/>
        <v>8:10.59</v>
      </c>
    </row>
    <row r="29438" spans="1:2" x14ac:dyDescent="0.25">
      <c r="A29438" s="2">
        <f t="shared" si="920"/>
        <v>490.61666666654912</v>
      </c>
      <c r="B29438" s="1" t="str">
        <f t="shared" si="919"/>
        <v>8:10.61</v>
      </c>
    </row>
    <row r="29439" spans="1:2" x14ac:dyDescent="0.25">
      <c r="A29439" s="2">
        <f t="shared" si="920"/>
        <v>490.63333333321577</v>
      </c>
      <c r="B29439" s="1" t="str">
        <f t="shared" si="919"/>
        <v>8:10.63</v>
      </c>
    </row>
    <row r="29440" spans="1:2" x14ac:dyDescent="0.25">
      <c r="A29440" s="2">
        <f t="shared" si="920"/>
        <v>490.64999999988243</v>
      </c>
      <c r="B29440" s="1" t="str">
        <f t="shared" si="919"/>
        <v>8:10.64</v>
      </c>
    </row>
    <row r="29441" spans="1:2" x14ac:dyDescent="0.25">
      <c r="A29441" s="2">
        <f t="shared" si="920"/>
        <v>490.66666666654908</v>
      </c>
      <c r="B29441" s="1" t="str">
        <f t="shared" si="919"/>
        <v>8:10.66</v>
      </c>
    </row>
    <row r="29442" spans="1:2" x14ac:dyDescent="0.25">
      <c r="A29442" s="2">
        <f t="shared" si="920"/>
        <v>490.68333333321573</v>
      </c>
      <c r="B29442" s="1" t="str">
        <f t="shared" si="919"/>
        <v>8:10.68</v>
      </c>
    </row>
    <row r="29443" spans="1:2" x14ac:dyDescent="0.25">
      <c r="A29443" s="2">
        <f t="shared" si="920"/>
        <v>490.69999999988238</v>
      </c>
      <c r="B29443" s="1" t="str">
        <f t="shared" ref="B29443:B29506" si="921">_xlfn.CONCAT(IF(_xlfn.FLOOR.MATH(A29443/60)=0,"",_xlfn.CONCAT(_xlfn.FLOOR.MATH(A29443/60),":")),TEXT(_xlfn.FLOOR.MATH(A29443)-_xlfn.FLOOR.MATH(A29443/60)*60,"00"),".",TEXT(ABS(_xlfn.FLOOR.MATH((A29443-_xlfn.FLOOR.MATH(A29443))*100)),"00"))</f>
        <v>8:10.69</v>
      </c>
    </row>
    <row r="29444" spans="1:2" x14ac:dyDescent="0.25">
      <c r="A29444" s="2">
        <f t="shared" si="920"/>
        <v>490.71666666654903</v>
      </c>
      <c r="B29444" s="1" t="str">
        <f t="shared" si="921"/>
        <v>8:10.71</v>
      </c>
    </row>
    <row r="29445" spans="1:2" x14ac:dyDescent="0.25">
      <c r="A29445" s="2">
        <f t="shared" si="920"/>
        <v>490.73333333321568</v>
      </c>
      <c r="B29445" s="1" t="str">
        <f t="shared" si="921"/>
        <v>8:10.73</v>
      </c>
    </row>
    <row r="29446" spans="1:2" x14ac:dyDescent="0.25">
      <c r="A29446" s="2">
        <f t="shared" si="920"/>
        <v>490.74999999988233</v>
      </c>
      <c r="B29446" s="1" t="str">
        <f t="shared" si="921"/>
        <v>8:10.74</v>
      </c>
    </row>
    <row r="29447" spans="1:2" x14ac:dyDescent="0.25">
      <c r="A29447" s="2">
        <f t="shared" si="920"/>
        <v>490.76666666654899</v>
      </c>
      <c r="B29447" s="1" t="str">
        <f t="shared" si="921"/>
        <v>8:10.76</v>
      </c>
    </row>
    <row r="29448" spans="1:2" x14ac:dyDescent="0.25">
      <c r="A29448" s="2">
        <f t="shared" si="920"/>
        <v>490.78333333321564</v>
      </c>
      <c r="B29448" s="1" t="str">
        <f t="shared" si="921"/>
        <v>8:10.78</v>
      </c>
    </row>
    <row r="29449" spans="1:2" x14ac:dyDescent="0.25">
      <c r="A29449" s="2">
        <f t="shared" si="920"/>
        <v>490.79999999988229</v>
      </c>
      <c r="B29449" s="1" t="str">
        <f t="shared" si="921"/>
        <v>8:10.79</v>
      </c>
    </row>
    <row r="29450" spans="1:2" x14ac:dyDescent="0.25">
      <c r="A29450" s="2">
        <f t="shared" ref="A29450:A29513" si="922">A29449+$C$1</f>
        <v>490.81666666654894</v>
      </c>
      <c r="B29450" s="1" t="str">
        <f t="shared" si="921"/>
        <v>8:10.81</v>
      </c>
    </row>
    <row r="29451" spans="1:2" x14ac:dyDescent="0.25">
      <c r="A29451" s="2">
        <f t="shared" si="922"/>
        <v>490.83333333321559</v>
      </c>
      <c r="B29451" s="1" t="str">
        <f t="shared" si="921"/>
        <v>8:10.83</v>
      </c>
    </row>
    <row r="29452" spans="1:2" x14ac:dyDescent="0.25">
      <c r="A29452" s="2">
        <f t="shared" si="922"/>
        <v>490.84999999988224</v>
      </c>
      <c r="B29452" s="1" t="str">
        <f t="shared" si="921"/>
        <v>8:10.84</v>
      </c>
    </row>
    <row r="29453" spans="1:2" x14ac:dyDescent="0.25">
      <c r="A29453" s="2">
        <f t="shared" si="922"/>
        <v>490.86666666654889</v>
      </c>
      <c r="B29453" s="1" t="str">
        <f t="shared" si="921"/>
        <v>8:10.86</v>
      </c>
    </row>
    <row r="29454" spans="1:2" x14ac:dyDescent="0.25">
      <c r="A29454" s="2">
        <f t="shared" si="922"/>
        <v>490.88333333321555</v>
      </c>
      <c r="B29454" s="1" t="str">
        <f t="shared" si="921"/>
        <v>8:10.88</v>
      </c>
    </row>
    <row r="29455" spans="1:2" x14ac:dyDescent="0.25">
      <c r="A29455" s="2">
        <f t="shared" si="922"/>
        <v>490.8999999998822</v>
      </c>
      <c r="B29455" s="1" t="str">
        <f t="shared" si="921"/>
        <v>8:10.89</v>
      </c>
    </row>
    <row r="29456" spans="1:2" x14ac:dyDescent="0.25">
      <c r="A29456" s="2">
        <f t="shared" si="922"/>
        <v>490.91666666654885</v>
      </c>
      <c r="B29456" s="1" t="str">
        <f t="shared" si="921"/>
        <v>8:10.91</v>
      </c>
    </row>
    <row r="29457" spans="1:2" x14ac:dyDescent="0.25">
      <c r="A29457" s="2">
        <f t="shared" si="922"/>
        <v>490.9333333332155</v>
      </c>
      <c r="B29457" s="1" t="str">
        <f t="shared" si="921"/>
        <v>8:10.93</v>
      </c>
    </row>
    <row r="29458" spans="1:2" x14ac:dyDescent="0.25">
      <c r="A29458" s="2">
        <f t="shared" si="922"/>
        <v>490.94999999988215</v>
      </c>
      <c r="B29458" s="1" t="str">
        <f t="shared" si="921"/>
        <v>8:10.94</v>
      </c>
    </row>
    <row r="29459" spans="1:2" x14ac:dyDescent="0.25">
      <c r="A29459" s="2">
        <f t="shared" si="922"/>
        <v>490.9666666665488</v>
      </c>
      <c r="B29459" s="1" t="str">
        <f t="shared" si="921"/>
        <v>8:10.96</v>
      </c>
    </row>
    <row r="29460" spans="1:2" x14ac:dyDescent="0.25">
      <c r="A29460" s="2">
        <f t="shared" si="922"/>
        <v>490.98333333321546</v>
      </c>
      <c r="B29460" s="1" t="str">
        <f t="shared" si="921"/>
        <v>8:10.98</v>
      </c>
    </row>
    <row r="29461" spans="1:2" x14ac:dyDescent="0.25">
      <c r="A29461" s="2">
        <f t="shared" si="922"/>
        <v>490.99999999988211</v>
      </c>
      <c r="B29461" s="1" t="str">
        <f t="shared" si="921"/>
        <v>8:10.99</v>
      </c>
    </row>
    <row r="29462" spans="1:2" x14ac:dyDescent="0.25">
      <c r="A29462" s="2">
        <f t="shared" si="922"/>
        <v>491.01666666654876</v>
      </c>
      <c r="B29462" s="1" t="str">
        <f t="shared" si="921"/>
        <v>8:11.01</v>
      </c>
    </row>
    <row r="29463" spans="1:2" x14ac:dyDescent="0.25">
      <c r="A29463" s="2">
        <f t="shared" si="922"/>
        <v>491.03333333321541</v>
      </c>
      <c r="B29463" s="1" t="str">
        <f t="shared" si="921"/>
        <v>8:11.03</v>
      </c>
    </row>
    <row r="29464" spans="1:2" x14ac:dyDescent="0.25">
      <c r="A29464" s="2">
        <f t="shared" si="922"/>
        <v>491.04999999988206</v>
      </c>
      <c r="B29464" s="1" t="str">
        <f t="shared" si="921"/>
        <v>8:11.04</v>
      </c>
    </row>
    <row r="29465" spans="1:2" x14ac:dyDescent="0.25">
      <c r="A29465" s="2">
        <f t="shared" si="922"/>
        <v>491.06666666654871</v>
      </c>
      <c r="B29465" s="1" t="str">
        <f t="shared" si="921"/>
        <v>8:11.06</v>
      </c>
    </row>
    <row r="29466" spans="1:2" x14ac:dyDescent="0.25">
      <c r="A29466" s="2">
        <f t="shared" si="922"/>
        <v>491.08333333321536</v>
      </c>
      <c r="B29466" s="1" t="str">
        <f t="shared" si="921"/>
        <v>8:11.08</v>
      </c>
    </row>
    <row r="29467" spans="1:2" x14ac:dyDescent="0.25">
      <c r="A29467" s="2">
        <f t="shared" si="922"/>
        <v>491.09999999988202</v>
      </c>
      <c r="B29467" s="1" t="str">
        <f t="shared" si="921"/>
        <v>8:11.09</v>
      </c>
    </row>
    <row r="29468" spans="1:2" x14ac:dyDescent="0.25">
      <c r="A29468" s="2">
        <f t="shared" si="922"/>
        <v>491.11666666654867</v>
      </c>
      <c r="B29468" s="1" t="str">
        <f t="shared" si="921"/>
        <v>8:11.11</v>
      </c>
    </row>
    <row r="29469" spans="1:2" x14ac:dyDescent="0.25">
      <c r="A29469" s="2">
        <f t="shared" si="922"/>
        <v>491.13333333321532</v>
      </c>
      <c r="B29469" s="1" t="str">
        <f t="shared" si="921"/>
        <v>8:11.13</v>
      </c>
    </row>
    <row r="29470" spans="1:2" x14ac:dyDescent="0.25">
      <c r="A29470" s="2">
        <f t="shared" si="922"/>
        <v>491.14999999988197</v>
      </c>
      <c r="B29470" s="1" t="str">
        <f t="shared" si="921"/>
        <v>8:11.14</v>
      </c>
    </row>
    <row r="29471" spans="1:2" x14ac:dyDescent="0.25">
      <c r="A29471" s="2">
        <f t="shared" si="922"/>
        <v>491.16666666654862</v>
      </c>
      <c r="B29471" s="1" t="str">
        <f t="shared" si="921"/>
        <v>8:11.16</v>
      </c>
    </row>
    <row r="29472" spans="1:2" x14ac:dyDescent="0.25">
      <c r="A29472" s="2">
        <f t="shared" si="922"/>
        <v>491.18333333321527</v>
      </c>
      <c r="B29472" s="1" t="str">
        <f t="shared" si="921"/>
        <v>8:11.18</v>
      </c>
    </row>
    <row r="29473" spans="1:2" x14ac:dyDescent="0.25">
      <c r="A29473" s="2">
        <f t="shared" si="922"/>
        <v>491.19999999988192</v>
      </c>
      <c r="B29473" s="1" t="str">
        <f t="shared" si="921"/>
        <v>8:11.19</v>
      </c>
    </row>
    <row r="29474" spans="1:2" x14ac:dyDescent="0.25">
      <c r="A29474" s="2">
        <f t="shared" si="922"/>
        <v>491.21666666654858</v>
      </c>
      <c r="B29474" s="1" t="str">
        <f t="shared" si="921"/>
        <v>8:11.21</v>
      </c>
    </row>
    <row r="29475" spans="1:2" x14ac:dyDescent="0.25">
      <c r="A29475" s="2">
        <f t="shared" si="922"/>
        <v>491.23333333321523</v>
      </c>
      <c r="B29475" s="1" t="str">
        <f t="shared" si="921"/>
        <v>8:11.23</v>
      </c>
    </row>
    <row r="29476" spans="1:2" x14ac:dyDescent="0.25">
      <c r="A29476" s="2">
        <f t="shared" si="922"/>
        <v>491.24999999988188</v>
      </c>
      <c r="B29476" s="1" t="str">
        <f t="shared" si="921"/>
        <v>8:11.24</v>
      </c>
    </row>
    <row r="29477" spans="1:2" x14ac:dyDescent="0.25">
      <c r="A29477" s="2">
        <f t="shared" si="922"/>
        <v>491.26666666654853</v>
      </c>
      <c r="B29477" s="1" t="str">
        <f t="shared" si="921"/>
        <v>8:11.26</v>
      </c>
    </row>
    <row r="29478" spans="1:2" x14ac:dyDescent="0.25">
      <c r="A29478" s="2">
        <f t="shared" si="922"/>
        <v>491.28333333321518</v>
      </c>
      <c r="B29478" s="1" t="str">
        <f t="shared" si="921"/>
        <v>8:11.28</v>
      </c>
    </row>
    <row r="29479" spans="1:2" x14ac:dyDescent="0.25">
      <c r="A29479" s="2">
        <f t="shared" si="922"/>
        <v>491.29999999988183</v>
      </c>
      <c r="B29479" s="1" t="str">
        <f t="shared" si="921"/>
        <v>8:11.29</v>
      </c>
    </row>
    <row r="29480" spans="1:2" x14ac:dyDescent="0.25">
      <c r="A29480" s="2">
        <f t="shared" si="922"/>
        <v>491.31666666654849</v>
      </c>
      <c r="B29480" s="1" t="str">
        <f t="shared" si="921"/>
        <v>8:11.31</v>
      </c>
    </row>
    <row r="29481" spans="1:2" x14ac:dyDescent="0.25">
      <c r="A29481" s="2">
        <f t="shared" si="922"/>
        <v>491.33333333321514</v>
      </c>
      <c r="B29481" s="1" t="str">
        <f t="shared" si="921"/>
        <v>8:11.33</v>
      </c>
    </row>
    <row r="29482" spans="1:2" x14ac:dyDescent="0.25">
      <c r="A29482" s="2">
        <f t="shared" si="922"/>
        <v>491.34999999988179</v>
      </c>
      <c r="B29482" s="1" t="str">
        <f t="shared" si="921"/>
        <v>8:11.34</v>
      </c>
    </row>
    <row r="29483" spans="1:2" x14ac:dyDescent="0.25">
      <c r="A29483" s="2">
        <f t="shared" si="922"/>
        <v>491.36666666654844</v>
      </c>
      <c r="B29483" s="1" t="str">
        <f t="shared" si="921"/>
        <v>8:11.36</v>
      </c>
    </row>
    <row r="29484" spans="1:2" x14ac:dyDescent="0.25">
      <c r="A29484" s="2">
        <f t="shared" si="922"/>
        <v>491.38333333321509</v>
      </c>
      <c r="B29484" s="1" t="str">
        <f t="shared" si="921"/>
        <v>8:11.38</v>
      </c>
    </row>
    <row r="29485" spans="1:2" x14ac:dyDescent="0.25">
      <c r="A29485" s="2">
        <f t="shared" si="922"/>
        <v>491.39999999988174</v>
      </c>
      <c r="B29485" s="1" t="str">
        <f t="shared" si="921"/>
        <v>8:11.39</v>
      </c>
    </row>
    <row r="29486" spans="1:2" x14ac:dyDescent="0.25">
      <c r="A29486" s="2">
        <f t="shared" si="922"/>
        <v>491.41666666654839</v>
      </c>
      <c r="B29486" s="1" t="str">
        <f t="shared" si="921"/>
        <v>8:11.41</v>
      </c>
    </row>
    <row r="29487" spans="1:2" x14ac:dyDescent="0.25">
      <c r="A29487" s="2">
        <f t="shared" si="922"/>
        <v>491.43333333321505</v>
      </c>
      <c r="B29487" s="1" t="str">
        <f t="shared" si="921"/>
        <v>8:11.43</v>
      </c>
    </row>
    <row r="29488" spans="1:2" x14ac:dyDescent="0.25">
      <c r="A29488" s="2">
        <f t="shared" si="922"/>
        <v>491.4499999998817</v>
      </c>
      <c r="B29488" s="1" t="str">
        <f t="shared" si="921"/>
        <v>8:11.44</v>
      </c>
    </row>
    <row r="29489" spans="1:2" x14ac:dyDescent="0.25">
      <c r="A29489" s="2">
        <f t="shared" si="922"/>
        <v>491.46666666654835</v>
      </c>
      <c r="B29489" s="1" t="str">
        <f t="shared" si="921"/>
        <v>8:11.46</v>
      </c>
    </row>
    <row r="29490" spans="1:2" x14ac:dyDescent="0.25">
      <c r="A29490" s="2">
        <f t="shared" si="922"/>
        <v>491.483333333215</v>
      </c>
      <c r="B29490" s="1" t="str">
        <f t="shared" si="921"/>
        <v>8:11.48</v>
      </c>
    </row>
    <row r="29491" spans="1:2" x14ac:dyDescent="0.25">
      <c r="A29491" s="2">
        <f t="shared" si="922"/>
        <v>491.49999999988165</v>
      </c>
      <c r="B29491" s="1" t="str">
        <f t="shared" si="921"/>
        <v>8:11.49</v>
      </c>
    </row>
    <row r="29492" spans="1:2" x14ac:dyDescent="0.25">
      <c r="A29492" s="2">
        <f t="shared" si="922"/>
        <v>491.5166666665483</v>
      </c>
      <c r="B29492" s="1" t="str">
        <f t="shared" si="921"/>
        <v>8:11.51</v>
      </c>
    </row>
    <row r="29493" spans="1:2" x14ac:dyDescent="0.25">
      <c r="A29493" s="2">
        <f t="shared" si="922"/>
        <v>491.53333333321496</v>
      </c>
      <c r="B29493" s="1" t="str">
        <f t="shared" si="921"/>
        <v>8:11.53</v>
      </c>
    </row>
    <row r="29494" spans="1:2" x14ac:dyDescent="0.25">
      <c r="A29494" s="2">
        <f t="shared" si="922"/>
        <v>491.54999999988161</v>
      </c>
      <c r="B29494" s="1" t="str">
        <f t="shared" si="921"/>
        <v>8:11.54</v>
      </c>
    </row>
    <row r="29495" spans="1:2" x14ac:dyDescent="0.25">
      <c r="A29495" s="2">
        <f t="shared" si="922"/>
        <v>491.56666666654826</v>
      </c>
      <c r="B29495" s="1" t="str">
        <f t="shared" si="921"/>
        <v>8:11.56</v>
      </c>
    </row>
    <row r="29496" spans="1:2" x14ac:dyDescent="0.25">
      <c r="A29496" s="2">
        <f t="shared" si="922"/>
        <v>491.58333333321491</v>
      </c>
      <c r="B29496" s="1" t="str">
        <f t="shared" si="921"/>
        <v>8:11.58</v>
      </c>
    </row>
    <row r="29497" spans="1:2" x14ac:dyDescent="0.25">
      <c r="A29497" s="2">
        <f t="shared" si="922"/>
        <v>491.59999999988156</v>
      </c>
      <c r="B29497" s="1" t="str">
        <f t="shared" si="921"/>
        <v>8:11.59</v>
      </c>
    </row>
    <row r="29498" spans="1:2" x14ac:dyDescent="0.25">
      <c r="A29498" s="2">
        <f t="shared" si="922"/>
        <v>491.61666666654821</v>
      </c>
      <c r="B29498" s="1" t="str">
        <f t="shared" si="921"/>
        <v>8:11.61</v>
      </c>
    </row>
    <row r="29499" spans="1:2" x14ac:dyDescent="0.25">
      <c r="A29499" s="2">
        <f t="shared" si="922"/>
        <v>491.63333333321486</v>
      </c>
      <c r="B29499" s="1" t="str">
        <f t="shared" si="921"/>
        <v>8:11.63</v>
      </c>
    </row>
    <row r="29500" spans="1:2" x14ac:dyDescent="0.25">
      <c r="A29500" s="2">
        <f t="shared" si="922"/>
        <v>491.64999999988152</v>
      </c>
      <c r="B29500" s="1" t="str">
        <f t="shared" si="921"/>
        <v>8:11.64</v>
      </c>
    </row>
    <row r="29501" spans="1:2" x14ac:dyDescent="0.25">
      <c r="A29501" s="2">
        <f t="shared" si="922"/>
        <v>491.66666666654817</v>
      </c>
      <c r="B29501" s="1" t="str">
        <f t="shared" si="921"/>
        <v>8:11.66</v>
      </c>
    </row>
    <row r="29502" spans="1:2" x14ac:dyDescent="0.25">
      <c r="A29502" s="2">
        <f t="shared" si="922"/>
        <v>491.68333333321482</v>
      </c>
      <c r="B29502" s="1" t="str">
        <f t="shared" si="921"/>
        <v>8:11.68</v>
      </c>
    </row>
    <row r="29503" spans="1:2" x14ac:dyDescent="0.25">
      <c r="A29503" s="2">
        <f t="shared" si="922"/>
        <v>491.69999999988147</v>
      </c>
      <c r="B29503" s="1" t="str">
        <f t="shared" si="921"/>
        <v>8:11.69</v>
      </c>
    </row>
    <row r="29504" spans="1:2" x14ac:dyDescent="0.25">
      <c r="A29504" s="2">
        <f t="shared" si="922"/>
        <v>491.71666666654812</v>
      </c>
      <c r="B29504" s="1" t="str">
        <f t="shared" si="921"/>
        <v>8:11.71</v>
      </c>
    </row>
    <row r="29505" spans="1:2" x14ac:dyDescent="0.25">
      <c r="A29505" s="2">
        <f t="shared" si="922"/>
        <v>491.73333333321477</v>
      </c>
      <c r="B29505" s="1" t="str">
        <f t="shared" si="921"/>
        <v>8:11.73</v>
      </c>
    </row>
    <row r="29506" spans="1:2" x14ac:dyDescent="0.25">
      <c r="A29506" s="2">
        <f t="shared" si="922"/>
        <v>491.74999999988142</v>
      </c>
      <c r="B29506" s="1" t="str">
        <f t="shared" si="921"/>
        <v>8:11.74</v>
      </c>
    </row>
    <row r="29507" spans="1:2" x14ac:dyDescent="0.25">
      <c r="A29507" s="2">
        <f t="shared" si="922"/>
        <v>491.76666666654808</v>
      </c>
      <c r="B29507" s="1" t="str">
        <f t="shared" ref="B29507:B29570" si="923">_xlfn.CONCAT(IF(_xlfn.FLOOR.MATH(A29507/60)=0,"",_xlfn.CONCAT(_xlfn.FLOOR.MATH(A29507/60),":")),TEXT(_xlfn.FLOOR.MATH(A29507)-_xlfn.FLOOR.MATH(A29507/60)*60,"00"),".",TEXT(ABS(_xlfn.FLOOR.MATH((A29507-_xlfn.FLOOR.MATH(A29507))*100)),"00"))</f>
        <v>8:11.76</v>
      </c>
    </row>
    <row r="29508" spans="1:2" x14ac:dyDescent="0.25">
      <c r="A29508" s="2">
        <f t="shared" si="922"/>
        <v>491.78333333321473</v>
      </c>
      <c r="B29508" s="1" t="str">
        <f t="shared" si="923"/>
        <v>8:11.78</v>
      </c>
    </row>
    <row r="29509" spans="1:2" x14ac:dyDescent="0.25">
      <c r="A29509" s="2">
        <f t="shared" si="922"/>
        <v>491.79999999988138</v>
      </c>
      <c r="B29509" s="1" t="str">
        <f t="shared" si="923"/>
        <v>8:11.79</v>
      </c>
    </row>
    <row r="29510" spans="1:2" x14ac:dyDescent="0.25">
      <c r="A29510" s="2">
        <f t="shared" si="922"/>
        <v>491.81666666654803</v>
      </c>
      <c r="B29510" s="1" t="str">
        <f t="shared" si="923"/>
        <v>8:11.81</v>
      </c>
    </row>
    <row r="29511" spans="1:2" x14ac:dyDescent="0.25">
      <c r="A29511" s="2">
        <f t="shared" si="922"/>
        <v>491.83333333321468</v>
      </c>
      <c r="B29511" s="1" t="str">
        <f t="shared" si="923"/>
        <v>8:11.83</v>
      </c>
    </row>
    <row r="29512" spans="1:2" x14ac:dyDescent="0.25">
      <c r="A29512" s="2">
        <f t="shared" si="922"/>
        <v>491.84999999988133</v>
      </c>
      <c r="B29512" s="1" t="str">
        <f t="shared" si="923"/>
        <v>8:11.84</v>
      </c>
    </row>
    <row r="29513" spans="1:2" x14ac:dyDescent="0.25">
      <c r="A29513" s="2">
        <f t="shared" si="922"/>
        <v>491.86666666654799</v>
      </c>
      <c r="B29513" s="1" t="str">
        <f t="shared" si="923"/>
        <v>8:11.86</v>
      </c>
    </row>
    <row r="29514" spans="1:2" x14ac:dyDescent="0.25">
      <c r="A29514" s="2">
        <f t="shared" ref="A29514:A29577" si="924">A29513+$C$1</f>
        <v>491.88333333321464</v>
      </c>
      <c r="B29514" s="1" t="str">
        <f t="shared" si="923"/>
        <v>8:11.88</v>
      </c>
    </row>
    <row r="29515" spans="1:2" x14ac:dyDescent="0.25">
      <c r="A29515" s="2">
        <f t="shared" si="924"/>
        <v>491.89999999988129</v>
      </c>
      <c r="B29515" s="1" t="str">
        <f t="shared" si="923"/>
        <v>8:11.89</v>
      </c>
    </row>
    <row r="29516" spans="1:2" x14ac:dyDescent="0.25">
      <c r="A29516" s="2">
        <f t="shared" si="924"/>
        <v>491.91666666654794</v>
      </c>
      <c r="B29516" s="1" t="str">
        <f t="shared" si="923"/>
        <v>8:11.91</v>
      </c>
    </row>
    <row r="29517" spans="1:2" x14ac:dyDescent="0.25">
      <c r="A29517" s="2">
        <f t="shared" si="924"/>
        <v>491.93333333321459</v>
      </c>
      <c r="B29517" s="1" t="str">
        <f t="shared" si="923"/>
        <v>8:11.93</v>
      </c>
    </row>
    <row r="29518" spans="1:2" x14ac:dyDescent="0.25">
      <c r="A29518" s="2">
        <f t="shared" si="924"/>
        <v>491.94999999988124</v>
      </c>
      <c r="B29518" s="1" t="str">
        <f t="shared" si="923"/>
        <v>8:11.94</v>
      </c>
    </row>
    <row r="29519" spans="1:2" x14ac:dyDescent="0.25">
      <c r="A29519" s="2">
        <f t="shared" si="924"/>
        <v>491.96666666654789</v>
      </c>
      <c r="B29519" s="1" t="str">
        <f t="shared" si="923"/>
        <v>8:11.96</v>
      </c>
    </row>
    <row r="29520" spans="1:2" x14ac:dyDescent="0.25">
      <c r="A29520" s="2">
        <f t="shared" si="924"/>
        <v>491.98333333321455</v>
      </c>
      <c r="B29520" s="1" t="str">
        <f t="shared" si="923"/>
        <v>8:11.98</v>
      </c>
    </row>
    <row r="29521" spans="1:2" x14ac:dyDescent="0.25">
      <c r="A29521" s="2">
        <f t="shared" si="924"/>
        <v>491.9999999998812</v>
      </c>
      <c r="B29521" s="1" t="str">
        <f t="shared" si="923"/>
        <v>8:11.99</v>
      </c>
    </row>
    <row r="29522" spans="1:2" x14ac:dyDescent="0.25">
      <c r="A29522" s="2">
        <f t="shared" si="924"/>
        <v>492.01666666654785</v>
      </c>
      <c r="B29522" s="1" t="str">
        <f t="shared" si="923"/>
        <v>8:12.01</v>
      </c>
    </row>
    <row r="29523" spans="1:2" x14ac:dyDescent="0.25">
      <c r="A29523" s="2">
        <f t="shared" si="924"/>
        <v>492.0333333332145</v>
      </c>
      <c r="B29523" s="1" t="str">
        <f t="shared" si="923"/>
        <v>8:12.03</v>
      </c>
    </row>
    <row r="29524" spans="1:2" x14ac:dyDescent="0.25">
      <c r="A29524" s="2">
        <f t="shared" si="924"/>
        <v>492.04999999988115</v>
      </c>
      <c r="B29524" s="1" t="str">
        <f t="shared" si="923"/>
        <v>8:12.04</v>
      </c>
    </row>
    <row r="29525" spans="1:2" x14ac:dyDescent="0.25">
      <c r="A29525" s="2">
        <f t="shared" si="924"/>
        <v>492.0666666665478</v>
      </c>
      <c r="B29525" s="1" t="str">
        <f t="shared" si="923"/>
        <v>8:12.06</v>
      </c>
    </row>
    <row r="29526" spans="1:2" x14ac:dyDescent="0.25">
      <c r="A29526" s="2">
        <f t="shared" si="924"/>
        <v>492.08333333321445</v>
      </c>
      <c r="B29526" s="1" t="str">
        <f t="shared" si="923"/>
        <v>8:12.08</v>
      </c>
    </row>
    <row r="29527" spans="1:2" x14ac:dyDescent="0.25">
      <c r="A29527" s="2">
        <f t="shared" si="924"/>
        <v>492.09999999988111</v>
      </c>
      <c r="B29527" s="1" t="str">
        <f t="shared" si="923"/>
        <v>8:12.09</v>
      </c>
    </row>
    <row r="29528" spans="1:2" x14ac:dyDescent="0.25">
      <c r="A29528" s="2">
        <f t="shared" si="924"/>
        <v>492.11666666654776</v>
      </c>
      <c r="B29528" s="1" t="str">
        <f t="shared" si="923"/>
        <v>8:12.11</v>
      </c>
    </row>
    <row r="29529" spans="1:2" x14ac:dyDescent="0.25">
      <c r="A29529" s="2">
        <f t="shared" si="924"/>
        <v>492.13333333321441</v>
      </c>
      <c r="B29529" s="1" t="str">
        <f t="shared" si="923"/>
        <v>8:12.13</v>
      </c>
    </row>
    <row r="29530" spans="1:2" x14ac:dyDescent="0.25">
      <c r="A29530" s="2">
        <f t="shared" si="924"/>
        <v>492.14999999988106</v>
      </c>
      <c r="B29530" s="1" t="str">
        <f t="shared" si="923"/>
        <v>8:12.14</v>
      </c>
    </row>
    <row r="29531" spans="1:2" x14ac:dyDescent="0.25">
      <c r="A29531" s="2">
        <f t="shared" si="924"/>
        <v>492.16666666654771</v>
      </c>
      <c r="B29531" s="1" t="str">
        <f t="shared" si="923"/>
        <v>8:12.16</v>
      </c>
    </row>
    <row r="29532" spans="1:2" x14ac:dyDescent="0.25">
      <c r="A29532" s="2">
        <f t="shared" si="924"/>
        <v>492.18333333321436</v>
      </c>
      <c r="B29532" s="1" t="str">
        <f t="shared" si="923"/>
        <v>8:12.18</v>
      </c>
    </row>
    <row r="29533" spans="1:2" x14ac:dyDescent="0.25">
      <c r="A29533" s="2">
        <f t="shared" si="924"/>
        <v>492.19999999988102</v>
      </c>
      <c r="B29533" s="1" t="str">
        <f t="shared" si="923"/>
        <v>8:12.19</v>
      </c>
    </row>
    <row r="29534" spans="1:2" x14ac:dyDescent="0.25">
      <c r="A29534" s="2">
        <f t="shared" si="924"/>
        <v>492.21666666654767</v>
      </c>
      <c r="B29534" s="1" t="str">
        <f t="shared" si="923"/>
        <v>8:12.21</v>
      </c>
    </row>
    <row r="29535" spans="1:2" x14ac:dyDescent="0.25">
      <c r="A29535" s="2">
        <f t="shared" si="924"/>
        <v>492.23333333321432</v>
      </c>
      <c r="B29535" s="1" t="str">
        <f t="shared" si="923"/>
        <v>8:12.23</v>
      </c>
    </row>
    <row r="29536" spans="1:2" x14ac:dyDescent="0.25">
      <c r="A29536" s="2">
        <f t="shared" si="924"/>
        <v>492.24999999988097</v>
      </c>
      <c r="B29536" s="1" t="str">
        <f t="shared" si="923"/>
        <v>8:12.24</v>
      </c>
    </row>
    <row r="29537" spans="1:2" x14ac:dyDescent="0.25">
      <c r="A29537" s="2">
        <f t="shared" si="924"/>
        <v>492.26666666654762</v>
      </c>
      <c r="B29537" s="1" t="str">
        <f t="shared" si="923"/>
        <v>8:12.26</v>
      </c>
    </row>
    <row r="29538" spans="1:2" x14ac:dyDescent="0.25">
      <c r="A29538" s="2">
        <f t="shared" si="924"/>
        <v>492.28333333321427</v>
      </c>
      <c r="B29538" s="1" t="str">
        <f t="shared" si="923"/>
        <v>8:12.28</v>
      </c>
    </row>
    <row r="29539" spans="1:2" x14ac:dyDescent="0.25">
      <c r="A29539" s="2">
        <f t="shared" si="924"/>
        <v>492.29999999988092</v>
      </c>
      <c r="B29539" s="1" t="str">
        <f t="shared" si="923"/>
        <v>8:12.29</v>
      </c>
    </row>
    <row r="29540" spans="1:2" x14ac:dyDescent="0.25">
      <c r="A29540" s="2">
        <f t="shared" si="924"/>
        <v>492.31666666654758</v>
      </c>
      <c r="B29540" s="1" t="str">
        <f t="shared" si="923"/>
        <v>8:12.31</v>
      </c>
    </row>
    <row r="29541" spans="1:2" x14ac:dyDescent="0.25">
      <c r="A29541" s="2">
        <f t="shared" si="924"/>
        <v>492.33333333321423</v>
      </c>
      <c r="B29541" s="1" t="str">
        <f t="shared" si="923"/>
        <v>8:12.33</v>
      </c>
    </row>
    <row r="29542" spans="1:2" x14ac:dyDescent="0.25">
      <c r="A29542" s="2">
        <f t="shared" si="924"/>
        <v>492.34999999988088</v>
      </c>
      <c r="B29542" s="1" t="str">
        <f t="shared" si="923"/>
        <v>8:12.34</v>
      </c>
    </row>
    <row r="29543" spans="1:2" x14ac:dyDescent="0.25">
      <c r="A29543" s="2">
        <f t="shared" si="924"/>
        <v>492.36666666654753</v>
      </c>
      <c r="B29543" s="1" t="str">
        <f t="shared" si="923"/>
        <v>8:12.36</v>
      </c>
    </row>
    <row r="29544" spans="1:2" x14ac:dyDescent="0.25">
      <c r="A29544" s="2">
        <f t="shared" si="924"/>
        <v>492.38333333321418</v>
      </c>
      <c r="B29544" s="1" t="str">
        <f t="shared" si="923"/>
        <v>8:12.38</v>
      </c>
    </row>
    <row r="29545" spans="1:2" x14ac:dyDescent="0.25">
      <c r="A29545" s="2">
        <f t="shared" si="924"/>
        <v>492.39999999988083</v>
      </c>
      <c r="B29545" s="1" t="str">
        <f t="shared" si="923"/>
        <v>8:12.39</v>
      </c>
    </row>
    <row r="29546" spans="1:2" x14ac:dyDescent="0.25">
      <c r="A29546" s="2">
        <f t="shared" si="924"/>
        <v>492.41666666654748</v>
      </c>
      <c r="B29546" s="1" t="str">
        <f t="shared" si="923"/>
        <v>8:12.41</v>
      </c>
    </row>
    <row r="29547" spans="1:2" x14ac:dyDescent="0.25">
      <c r="A29547" s="2">
        <f t="shared" si="924"/>
        <v>492.43333333321414</v>
      </c>
      <c r="B29547" s="1" t="str">
        <f t="shared" si="923"/>
        <v>8:12.43</v>
      </c>
    </row>
    <row r="29548" spans="1:2" x14ac:dyDescent="0.25">
      <c r="A29548" s="2">
        <f t="shared" si="924"/>
        <v>492.44999999988079</v>
      </c>
      <c r="B29548" s="1" t="str">
        <f t="shared" si="923"/>
        <v>8:12.44</v>
      </c>
    </row>
    <row r="29549" spans="1:2" x14ac:dyDescent="0.25">
      <c r="A29549" s="2">
        <f t="shared" si="924"/>
        <v>492.46666666654744</v>
      </c>
      <c r="B29549" s="1" t="str">
        <f t="shared" si="923"/>
        <v>8:12.46</v>
      </c>
    </row>
    <row r="29550" spans="1:2" x14ac:dyDescent="0.25">
      <c r="A29550" s="2">
        <f t="shared" si="924"/>
        <v>492.48333333321409</v>
      </c>
      <c r="B29550" s="1" t="str">
        <f t="shared" si="923"/>
        <v>8:12.48</v>
      </c>
    </row>
    <row r="29551" spans="1:2" x14ac:dyDescent="0.25">
      <c r="A29551" s="2">
        <f t="shared" si="924"/>
        <v>492.49999999988074</v>
      </c>
      <c r="B29551" s="1" t="str">
        <f t="shared" si="923"/>
        <v>8:12.49</v>
      </c>
    </row>
    <row r="29552" spans="1:2" x14ac:dyDescent="0.25">
      <c r="A29552" s="2">
        <f t="shared" si="924"/>
        <v>492.51666666654739</v>
      </c>
      <c r="B29552" s="1" t="str">
        <f t="shared" si="923"/>
        <v>8:12.51</v>
      </c>
    </row>
    <row r="29553" spans="1:2" x14ac:dyDescent="0.25">
      <c r="A29553" s="2">
        <f t="shared" si="924"/>
        <v>492.53333333321405</v>
      </c>
      <c r="B29553" s="1" t="str">
        <f t="shared" si="923"/>
        <v>8:12.53</v>
      </c>
    </row>
    <row r="29554" spans="1:2" x14ac:dyDescent="0.25">
      <c r="A29554" s="2">
        <f t="shared" si="924"/>
        <v>492.5499999998807</v>
      </c>
      <c r="B29554" s="1" t="str">
        <f t="shared" si="923"/>
        <v>8:12.54</v>
      </c>
    </row>
    <row r="29555" spans="1:2" x14ac:dyDescent="0.25">
      <c r="A29555" s="2">
        <f t="shared" si="924"/>
        <v>492.56666666654735</v>
      </c>
      <c r="B29555" s="1" t="str">
        <f t="shared" si="923"/>
        <v>8:12.56</v>
      </c>
    </row>
    <row r="29556" spans="1:2" x14ac:dyDescent="0.25">
      <c r="A29556" s="2">
        <f t="shared" si="924"/>
        <v>492.583333333214</v>
      </c>
      <c r="B29556" s="1" t="str">
        <f t="shared" si="923"/>
        <v>8:12.58</v>
      </c>
    </row>
    <row r="29557" spans="1:2" x14ac:dyDescent="0.25">
      <c r="A29557" s="2">
        <f t="shared" si="924"/>
        <v>492.59999999988065</v>
      </c>
      <c r="B29557" s="1" t="str">
        <f t="shared" si="923"/>
        <v>8:12.59</v>
      </c>
    </row>
    <row r="29558" spans="1:2" x14ac:dyDescent="0.25">
      <c r="A29558" s="2">
        <f t="shared" si="924"/>
        <v>492.6166666665473</v>
      </c>
      <c r="B29558" s="1" t="str">
        <f t="shared" si="923"/>
        <v>8:12.61</v>
      </c>
    </row>
    <row r="29559" spans="1:2" x14ac:dyDescent="0.25">
      <c r="A29559" s="2">
        <f t="shared" si="924"/>
        <v>492.63333333321395</v>
      </c>
      <c r="B29559" s="1" t="str">
        <f t="shared" si="923"/>
        <v>8:12.63</v>
      </c>
    </row>
    <row r="29560" spans="1:2" x14ac:dyDescent="0.25">
      <c r="A29560" s="2">
        <f t="shared" si="924"/>
        <v>492.64999999988061</v>
      </c>
      <c r="B29560" s="1" t="str">
        <f t="shared" si="923"/>
        <v>8:12.64</v>
      </c>
    </row>
    <row r="29561" spans="1:2" x14ac:dyDescent="0.25">
      <c r="A29561" s="2">
        <f t="shared" si="924"/>
        <v>492.66666666654726</v>
      </c>
      <c r="B29561" s="1" t="str">
        <f t="shared" si="923"/>
        <v>8:12.66</v>
      </c>
    </row>
    <row r="29562" spans="1:2" x14ac:dyDescent="0.25">
      <c r="A29562" s="2">
        <f t="shared" si="924"/>
        <v>492.68333333321391</v>
      </c>
      <c r="B29562" s="1" t="str">
        <f t="shared" si="923"/>
        <v>8:12.68</v>
      </c>
    </row>
    <row r="29563" spans="1:2" x14ac:dyDescent="0.25">
      <c r="A29563" s="2">
        <f t="shared" si="924"/>
        <v>492.69999999988056</v>
      </c>
      <c r="B29563" s="1" t="str">
        <f t="shared" si="923"/>
        <v>8:12.69</v>
      </c>
    </row>
    <row r="29564" spans="1:2" x14ac:dyDescent="0.25">
      <c r="A29564" s="2">
        <f t="shared" si="924"/>
        <v>492.71666666654721</v>
      </c>
      <c r="B29564" s="1" t="str">
        <f t="shared" si="923"/>
        <v>8:12.71</v>
      </c>
    </row>
    <row r="29565" spans="1:2" x14ac:dyDescent="0.25">
      <c r="A29565" s="2">
        <f t="shared" si="924"/>
        <v>492.73333333321386</v>
      </c>
      <c r="B29565" s="1" t="str">
        <f t="shared" si="923"/>
        <v>8:12.73</v>
      </c>
    </row>
    <row r="29566" spans="1:2" x14ac:dyDescent="0.25">
      <c r="A29566" s="2">
        <f t="shared" si="924"/>
        <v>492.74999999988052</v>
      </c>
      <c r="B29566" s="1" t="str">
        <f t="shared" si="923"/>
        <v>8:12.74</v>
      </c>
    </row>
    <row r="29567" spans="1:2" x14ac:dyDescent="0.25">
      <c r="A29567" s="2">
        <f t="shared" si="924"/>
        <v>492.76666666654717</v>
      </c>
      <c r="B29567" s="1" t="str">
        <f t="shared" si="923"/>
        <v>8:12.76</v>
      </c>
    </row>
    <row r="29568" spans="1:2" x14ac:dyDescent="0.25">
      <c r="A29568" s="2">
        <f t="shared" si="924"/>
        <v>492.78333333321382</v>
      </c>
      <c r="B29568" s="1" t="str">
        <f t="shared" si="923"/>
        <v>8:12.78</v>
      </c>
    </row>
    <row r="29569" spans="1:2" x14ac:dyDescent="0.25">
      <c r="A29569" s="2">
        <f t="shared" si="924"/>
        <v>492.79999999988047</v>
      </c>
      <c r="B29569" s="1" t="str">
        <f t="shared" si="923"/>
        <v>8:12.79</v>
      </c>
    </row>
    <row r="29570" spans="1:2" x14ac:dyDescent="0.25">
      <c r="A29570" s="2">
        <f t="shared" si="924"/>
        <v>492.81666666654712</v>
      </c>
      <c r="B29570" s="1" t="str">
        <f t="shared" si="923"/>
        <v>8:12.81</v>
      </c>
    </row>
    <row r="29571" spans="1:2" x14ac:dyDescent="0.25">
      <c r="A29571" s="2">
        <f t="shared" si="924"/>
        <v>492.83333333321377</v>
      </c>
      <c r="B29571" s="1" t="str">
        <f t="shared" ref="B29571:B29634" si="925">_xlfn.CONCAT(IF(_xlfn.FLOOR.MATH(A29571/60)=0,"",_xlfn.CONCAT(_xlfn.FLOOR.MATH(A29571/60),":")),TEXT(_xlfn.FLOOR.MATH(A29571)-_xlfn.FLOOR.MATH(A29571/60)*60,"00"),".",TEXT(ABS(_xlfn.FLOOR.MATH((A29571-_xlfn.FLOOR.MATH(A29571))*100)),"00"))</f>
        <v>8:12.83</v>
      </c>
    </row>
    <row r="29572" spans="1:2" x14ac:dyDescent="0.25">
      <c r="A29572" s="2">
        <f t="shared" si="924"/>
        <v>492.84999999988042</v>
      </c>
      <c r="B29572" s="1" t="str">
        <f t="shared" si="925"/>
        <v>8:12.84</v>
      </c>
    </row>
    <row r="29573" spans="1:2" x14ac:dyDescent="0.25">
      <c r="A29573" s="2">
        <f t="shared" si="924"/>
        <v>492.86666666654708</v>
      </c>
      <c r="B29573" s="1" t="str">
        <f t="shared" si="925"/>
        <v>8:12.86</v>
      </c>
    </row>
    <row r="29574" spans="1:2" x14ac:dyDescent="0.25">
      <c r="A29574" s="2">
        <f t="shared" si="924"/>
        <v>492.88333333321373</v>
      </c>
      <c r="B29574" s="1" t="str">
        <f t="shared" si="925"/>
        <v>8:12.88</v>
      </c>
    </row>
    <row r="29575" spans="1:2" x14ac:dyDescent="0.25">
      <c r="A29575" s="2">
        <f t="shared" si="924"/>
        <v>492.89999999988038</v>
      </c>
      <c r="B29575" s="1" t="str">
        <f t="shared" si="925"/>
        <v>8:12.89</v>
      </c>
    </row>
    <row r="29576" spans="1:2" x14ac:dyDescent="0.25">
      <c r="A29576" s="2">
        <f t="shared" si="924"/>
        <v>492.91666666654703</v>
      </c>
      <c r="B29576" s="1" t="str">
        <f t="shared" si="925"/>
        <v>8:12.91</v>
      </c>
    </row>
    <row r="29577" spans="1:2" x14ac:dyDescent="0.25">
      <c r="A29577" s="2">
        <f t="shared" si="924"/>
        <v>492.93333333321368</v>
      </c>
      <c r="B29577" s="1" t="str">
        <f t="shared" si="925"/>
        <v>8:12.93</v>
      </c>
    </row>
    <row r="29578" spans="1:2" x14ac:dyDescent="0.25">
      <c r="A29578" s="2">
        <f t="shared" ref="A29578:A29641" si="926">A29577+$C$1</f>
        <v>492.94999999988033</v>
      </c>
      <c r="B29578" s="1" t="str">
        <f t="shared" si="925"/>
        <v>8:12.94</v>
      </c>
    </row>
    <row r="29579" spans="1:2" x14ac:dyDescent="0.25">
      <c r="A29579" s="2">
        <f t="shared" si="926"/>
        <v>492.96666666654698</v>
      </c>
      <c r="B29579" s="1" t="str">
        <f t="shared" si="925"/>
        <v>8:12.96</v>
      </c>
    </row>
    <row r="29580" spans="1:2" x14ac:dyDescent="0.25">
      <c r="A29580" s="2">
        <f t="shared" si="926"/>
        <v>492.98333333321364</v>
      </c>
      <c r="B29580" s="1" t="str">
        <f t="shared" si="925"/>
        <v>8:12.98</v>
      </c>
    </row>
    <row r="29581" spans="1:2" x14ac:dyDescent="0.25">
      <c r="A29581" s="2">
        <f t="shared" si="926"/>
        <v>492.99999999988029</v>
      </c>
      <c r="B29581" s="1" t="str">
        <f t="shared" si="925"/>
        <v>8:12.99</v>
      </c>
    </row>
    <row r="29582" spans="1:2" x14ac:dyDescent="0.25">
      <c r="A29582" s="2">
        <f t="shared" si="926"/>
        <v>493.01666666654694</v>
      </c>
      <c r="B29582" s="1" t="str">
        <f t="shared" si="925"/>
        <v>8:13.01</v>
      </c>
    </row>
    <row r="29583" spans="1:2" x14ac:dyDescent="0.25">
      <c r="A29583" s="2">
        <f t="shared" si="926"/>
        <v>493.03333333321359</v>
      </c>
      <c r="B29583" s="1" t="str">
        <f t="shared" si="925"/>
        <v>8:13.03</v>
      </c>
    </row>
    <row r="29584" spans="1:2" x14ac:dyDescent="0.25">
      <c r="A29584" s="2">
        <f t="shared" si="926"/>
        <v>493.04999999988024</v>
      </c>
      <c r="B29584" s="1" t="str">
        <f t="shared" si="925"/>
        <v>8:13.04</v>
      </c>
    </row>
    <row r="29585" spans="1:2" x14ac:dyDescent="0.25">
      <c r="A29585" s="2">
        <f t="shared" si="926"/>
        <v>493.06666666654689</v>
      </c>
      <c r="B29585" s="1" t="str">
        <f t="shared" si="925"/>
        <v>8:13.06</v>
      </c>
    </row>
    <row r="29586" spans="1:2" x14ac:dyDescent="0.25">
      <c r="A29586" s="2">
        <f t="shared" si="926"/>
        <v>493.08333333321355</v>
      </c>
      <c r="B29586" s="1" t="str">
        <f t="shared" si="925"/>
        <v>8:13.08</v>
      </c>
    </row>
    <row r="29587" spans="1:2" x14ac:dyDescent="0.25">
      <c r="A29587" s="2">
        <f t="shared" si="926"/>
        <v>493.0999999998802</v>
      </c>
      <c r="B29587" s="1" t="str">
        <f t="shared" si="925"/>
        <v>8:13.09</v>
      </c>
    </row>
    <row r="29588" spans="1:2" x14ac:dyDescent="0.25">
      <c r="A29588" s="2">
        <f t="shared" si="926"/>
        <v>493.11666666654685</v>
      </c>
      <c r="B29588" s="1" t="str">
        <f t="shared" si="925"/>
        <v>8:13.11</v>
      </c>
    </row>
    <row r="29589" spans="1:2" x14ac:dyDescent="0.25">
      <c r="A29589" s="2">
        <f t="shared" si="926"/>
        <v>493.1333333332135</v>
      </c>
      <c r="B29589" s="1" t="str">
        <f t="shared" si="925"/>
        <v>8:13.13</v>
      </c>
    </row>
    <row r="29590" spans="1:2" x14ac:dyDescent="0.25">
      <c r="A29590" s="2">
        <f t="shared" si="926"/>
        <v>493.14999999988015</v>
      </c>
      <c r="B29590" s="1" t="str">
        <f t="shared" si="925"/>
        <v>8:13.14</v>
      </c>
    </row>
    <row r="29591" spans="1:2" x14ac:dyDescent="0.25">
      <c r="A29591" s="2">
        <f t="shared" si="926"/>
        <v>493.1666666665468</v>
      </c>
      <c r="B29591" s="1" t="str">
        <f t="shared" si="925"/>
        <v>8:13.16</v>
      </c>
    </row>
    <row r="29592" spans="1:2" x14ac:dyDescent="0.25">
      <c r="A29592" s="2">
        <f t="shared" si="926"/>
        <v>493.18333333321345</v>
      </c>
      <c r="B29592" s="1" t="str">
        <f t="shared" si="925"/>
        <v>8:13.18</v>
      </c>
    </row>
    <row r="29593" spans="1:2" x14ac:dyDescent="0.25">
      <c r="A29593" s="2">
        <f t="shared" si="926"/>
        <v>493.19999999988011</v>
      </c>
      <c r="B29593" s="1" t="str">
        <f t="shared" si="925"/>
        <v>8:13.19</v>
      </c>
    </row>
    <row r="29594" spans="1:2" x14ac:dyDescent="0.25">
      <c r="A29594" s="2">
        <f t="shared" si="926"/>
        <v>493.21666666654676</v>
      </c>
      <c r="B29594" s="1" t="str">
        <f t="shared" si="925"/>
        <v>8:13.21</v>
      </c>
    </row>
    <row r="29595" spans="1:2" x14ac:dyDescent="0.25">
      <c r="A29595" s="2">
        <f t="shared" si="926"/>
        <v>493.23333333321341</v>
      </c>
      <c r="B29595" s="1" t="str">
        <f t="shared" si="925"/>
        <v>8:13.23</v>
      </c>
    </row>
    <row r="29596" spans="1:2" x14ac:dyDescent="0.25">
      <c r="A29596" s="2">
        <f t="shared" si="926"/>
        <v>493.24999999988006</v>
      </c>
      <c r="B29596" s="1" t="str">
        <f t="shared" si="925"/>
        <v>8:13.24</v>
      </c>
    </row>
    <row r="29597" spans="1:2" x14ac:dyDescent="0.25">
      <c r="A29597" s="2">
        <f t="shared" si="926"/>
        <v>493.26666666654671</v>
      </c>
      <c r="B29597" s="1" t="str">
        <f t="shared" si="925"/>
        <v>8:13.26</v>
      </c>
    </row>
    <row r="29598" spans="1:2" x14ac:dyDescent="0.25">
      <c r="A29598" s="2">
        <f t="shared" si="926"/>
        <v>493.28333333321336</v>
      </c>
      <c r="B29598" s="1" t="str">
        <f t="shared" si="925"/>
        <v>8:13.28</v>
      </c>
    </row>
    <row r="29599" spans="1:2" x14ac:dyDescent="0.25">
      <c r="A29599" s="2">
        <f t="shared" si="926"/>
        <v>493.29999999988001</v>
      </c>
      <c r="B29599" s="1" t="str">
        <f t="shared" si="925"/>
        <v>8:13.29</v>
      </c>
    </row>
    <row r="29600" spans="1:2" x14ac:dyDescent="0.25">
      <c r="A29600" s="2">
        <f t="shared" si="926"/>
        <v>493.31666666654667</v>
      </c>
      <c r="B29600" s="1" t="str">
        <f t="shared" si="925"/>
        <v>8:13.31</v>
      </c>
    </row>
    <row r="29601" spans="1:2" x14ac:dyDescent="0.25">
      <c r="A29601" s="2">
        <f t="shared" si="926"/>
        <v>493.33333333321332</v>
      </c>
      <c r="B29601" s="1" t="str">
        <f t="shared" si="925"/>
        <v>8:13.33</v>
      </c>
    </row>
    <row r="29602" spans="1:2" x14ac:dyDescent="0.25">
      <c r="A29602" s="2">
        <f t="shared" si="926"/>
        <v>493.34999999987997</v>
      </c>
      <c r="B29602" s="1" t="str">
        <f t="shared" si="925"/>
        <v>8:13.34</v>
      </c>
    </row>
    <row r="29603" spans="1:2" x14ac:dyDescent="0.25">
      <c r="A29603" s="2">
        <f t="shared" si="926"/>
        <v>493.36666666654662</v>
      </c>
      <c r="B29603" s="1" t="str">
        <f t="shared" si="925"/>
        <v>8:13.36</v>
      </c>
    </row>
    <row r="29604" spans="1:2" x14ac:dyDescent="0.25">
      <c r="A29604" s="2">
        <f t="shared" si="926"/>
        <v>493.38333333321327</v>
      </c>
      <c r="B29604" s="1" t="str">
        <f t="shared" si="925"/>
        <v>8:13.38</v>
      </c>
    </row>
    <row r="29605" spans="1:2" x14ac:dyDescent="0.25">
      <c r="A29605" s="2">
        <f t="shared" si="926"/>
        <v>493.39999999987992</v>
      </c>
      <c r="B29605" s="1" t="str">
        <f t="shared" si="925"/>
        <v>8:13.39</v>
      </c>
    </row>
    <row r="29606" spans="1:2" x14ac:dyDescent="0.25">
      <c r="A29606" s="2">
        <f t="shared" si="926"/>
        <v>493.41666666654658</v>
      </c>
      <c r="B29606" s="1" t="str">
        <f t="shared" si="925"/>
        <v>8:13.41</v>
      </c>
    </row>
    <row r="29607" spans="1:2" x14ac:dyDescent="0.25">
      <c r="A29607" s="2">
        <f t="shared" si="926"/>
        <v>493.43333333321323</v>
      </c>
      <c r="B29607" s="1" t="str">
        <f t="shared" si="925"/>
        <v>8:13.43</v>
      </c>
    </row>
    <row r="29608" spans="1:2" x14ac:dyDescent="0.25">
      <c r="A29608" s="2">
        <f t="shared" si="926"/>
        <v>493.44999999987988</v>
      </c>
      <c r="B29608" s="1" t="str">
        <f t="shared" si="925"/>
        <v>8:13.44</v>
      </c>
    </row>
    <row r="29609" spans="1:2" x14ac:dyDescent="0.25">
      <c r="A29609" s="2">
        <f t="shared" si="926"/>
        <v>493.46666666654653</v>
      </c>
      <c r="B29609" s="1" t="str">
        <f t="shared" si="925"/>
        <v>8:13.46</v>
      </c>
    </row>
    <row r="29610" spans="1:2" x14ac:dyDescent="0.25">
      <c r="A29610" s="2">
        <f t="shared" si="926"/>
        <v>493.48333333321318</v>
      </c>
      <c r="B29610" s="1" t="str">
        <f t="shared" si="925"/>
        <v>8:13.48</v>
      </c>
    </row>
    <row r="29611" spans="1:2" x14ac:dyDescent="0.25">
      <c r="A29611" s="2">
        <f t="shared" si="926"/>
        <v>493.49999999987983</v>
      </c>
      <c r="B29611" s="1" t="str">
        <f t="shared" si="925"/>
        <v>8:13.49</v>
      </c>
    </row>
    <row r="29612" spans="1:2" x14ac:dyDescent="0.25">
      <c r="A29612" s="2">
        <f t="shared" si="926"/>
        <v>493.51666666654648</v>
      </c>
      <c r="B29612" s="1" t="str">
        <f t="shared" si="925"/>
        <v>8:13.51</v>
      </c>
    </row>
    <row r="29613" spans="1:2" x14ac:dyDescent="0.25">
      <c r="A29613" s="2">
        <f t="shared" si="926"/>
        <v>493.53333333321314</v>
      </c>
      <c r="B29613" s="1" t="str">
        <f t="shared" si="925"/>
        <v>8:13.53</v>
      </c>
    </row>
    <row r="29614" spans="1:2" x14ac:dyDescent="0.25">
      <c r="A29614" s="2">
        <f t="shared" si="926"/>
        <v>493.54999999987979</v>
      </c>
      <c r="B29614" s="1" t="str">
        <f t="shared" si="925"/>
        <v>8:13.54</v>
      </c>
    </row>
    <row r="29615" spans="1:2" x14ac:dyDescent="0.25">
      <c r="A29615" s="2">
        <f t="shared" si="926"/>
        <v>493.56666666654644</v>
      </c>
      <c r="B29615" s="1" t="str">
        <f t="shared" si="925"/>
        <v>8:13.56</v>
      </c>
    </row>
    <row r="29616" spans="1:2" x14ac:dyDescent="0.25">
      <c r="A29616" s="2">
        <f t="shared" si="926"/>
        <v>493.58333333321309</v>
      </c>
      <c r="B29616" s="1" t="str">
        <f t="shared" si="925"/>
        <v>8:13.58</v>
      </c>
    </row>
    <row r="29617" spans="1:2" x14ac:dyDescent="0.25">
      <c r="A29617" s="2">
        <f t="shared" si="926"/>
        <v>493.59999999987974</v>
      </c>
      <c r="B29617" s="1" t="str">
        <f t="shared" si="925"/>
        <v>8:13.59</v>
      </c>
    </row>
    <row r="29618" spans="1:2" x14ac:dyDescent="0.25">
      <c r="A29618" s="2">
        <f t="shared" si="926"/>
        <v>493.61666666654639</v>
      </c>
      <c r="B29618" s="1" t="str">
        <f t="shared" si="925"/>
        <v>8:13.61</v>
      </c>
    </row>
    <row r="29619" spans="1:2" x14ac:dyDescent="0.25">
      <c r="A29619" s="2">
        <f t="shared" si="926"/>
        <v>493.63333333321305</v>
      </c>
      <c r="B29619" s="1" t="str">
        <f t="shared" si="925"/>
        <v>8:13.63</v>
      </c>
    </row>
    <row r="29620" spans="1:2" x14ac:dyDescent="0.25">
      <c r="A29620" s="2">
        <f t="shared" si="926"/>
        <v>493.6499999998797</v>
      </c>
      <c r="B29620" s="1" t="str">
        <f t="shared" si="925"/>
        <v>8:13.64</v>
      </c>
    </row>
    <row r="29621" spans="1:2" x14ac:dyDescent="0.25">
      <c r="A29621" s="2">
        <f t="shared" si="926"/>
        <v>493.66666666654635</v>
      </c>
      <c r="B29621" s="1" t="str">
        <f t="shared" si="925"/>
        <v>8:13.66</v>
      </c>
    </row>
    <row r="29622" spans="1:2" x14ac:dyDescent="0.25">
      <c r="A29622" s="2">
        <f t="shared" si="926"/>
        <v>493.683333333213</v>
      </c>
      <c r="B29622" s="1" t="str">
        <f t="shared" si="925"/>
        <v>8:13.68</v>
      </c>
    </row>
    <row r="29623" spans="1:2" x14ac:dyDescent="0.25">
      <c r="A29623" s="2">
        <f t="shared" si="926"/>
        <v>493.69999999987965</v>
      </c>
      <c r="B29623" s="1" t="str">
        <f t="shared" si="925"/>
        <v>8:13.69</v>
      </c>
    </row>
    <row r="29624" spans="1:2" x14ac:dyDescent="0.25">
      <c r="A29624" s="2">
        <f t="shared" si="926"/>
        <v>493.7166666665463</v>
      </c>
      <c r="B29624" s="1" t="str">
        <f t="shared" si="925"/>
        <v>8:13.71</v>
      </c>
    </row>
    <row r="29625" spans="1:2" x14ac:dyDescent="0.25">
      <c r="A29625" s="2">
        <f t="shared" si="926"/>
        <v>493.73333333321295</v>
      </c>
      <c r="B29625" s="1" t="str">
        <f t="shared" si="925"/>
        <v>8:13.73</v>
      </c>
    </row>
    <row r="29626" spans="1:2" x14ac:dyDescent="0.25">
      <c r="A29626" s="2">
        <f t="shared" si="926"/>
        <v>493.74999999987961</v>
      </c>
      <c r="B29626" s="1" t="str">
        <f t="shared" si="925"/>
        <v>8:13.74</v>
      </c>
    </row>
    <row r="29627" spans="1:2" x14ac:dyDescent="0.25">
      <c r="A29627" s="2">
        <f t="shared" si="926"/>
        <v>493.76666666654626</v>
      </c>
      <c r="B29627" s="1" t="str">
        <f t="shared" si="925"/>
        <v>8:13.76</v>
      </c>
    </row>
    <row r="29628" spans="1:2" x14ac:dyDescent="0.25">
      <c r="A29628" s="2">
        <f t="shared" si="926"/>
        <v>493.78333333321291</v>
      </c>
      <c r="B29628" s="1" t="str">
        <f t="shared" si="925"/>
        <v>8:13.78</v>
      </c>
    </row>
    <row r="29629" spans="1:2" x14ac:dyDescent="0.25">
      <c r="A29629" s="2">
        <f t="shared" si="926"/>
        <v>493.79999999987956</v>
      </c>
      <c r="B29629" s="1" t="str">
        <f t="shared" si="925"/>
        <v>8:13.79</v>
      </c>
    </row>
    <row r="29630" spans="1:2" x14ac:dyDescent="0.25">
      <c r="A29630" s="2">
        <f t="shared" si="926"/>
        <v>493.81666666654621</v>
      </c>
      <c r="B29630" s="1" t="str">
        <f t="shared" si="925"/>
        <v>8:13.81</v>
      </c>
    </row>
    <row r="29631" spans="1:2" x14ac:dyDescent="0.25">
      <c r="A29631" s="2">
        <f t="shared" si="926"/>
        <v>493.83333333321286</v>
      </c>
      <c r="B29631" s="1" t="str">
        <f t="shared" si="925"/>
        <v>8:13.83</v>
      </c>
    </row>
    <row r="29632" spans="1:2" x14ac:dyDescent="0.25">
      <c r="A29632" s="2">
        <f t="shared" si="926"/>
        <v>493.84999999987951</v>
      </c>
      <c r="B29632" s="1" t="str">
        <f t="shared" si="925"/>
        <v>8:13.84</v>
      </c>
    </row>
    <row r="29633" spans="1:2" x14ac:dyDescent="0.25">
      <c r="A29633" s="2">
        <f t="shared" si="926"/>
        <v>493.86666666654617</v>
      </c>
      <c r="B29633" s="1" t="str">
        <f t="shared" si="925"/>
        <v>8:13.86</v>
      </c>
    </row>
    <row r="29634" spans="1:2" x14ac:dyDescent="0.25">
      <c r="A29634" s="2">
        <f t="shared" si="926"/>
        <v>493.88333333321282</v>
      </c>
      <c r="B29634" s="1" t="str">
        <f t="shared" si="925"/>
        <v>8:13.88</v>
      </c>
    </row>
    <row r="29635" spans="1:2" x14ac:dyDescent="0.25">
      <c r="A29635" s="2">
        <f t="shared" si="926"/>
        <v>493.89999999987947</v>
      </c>
      <c r="B29635" s="1" t="str">
        <f t="shared" ref="B29635:B29698" si="927">_xlfn.CONCAT(IF(_xlfn.FLOOR.MATH(A29635/60)=0,"",_xlfn.CONCAT(_xlfn.FLOOR.MATH(A29635/60),":")),TEXT(_xlfn.FLOOR.MATH(A29635)-_xlfn.FLOOR.MATH(A29635/60)*60,"00"),".",TEXT(ABS(_xlfn.FLOOR.MATH((A29635-_xlfn.FLOOR.MATH(A29635))*100)),"00"))</f>
        <v>8:13.89</v>
      </c>
    </row>
    <row r="29636" spans="1:2" x14ac:dyDescent="0.25">
      <c r="A29636" s="2">
        <f t="shared" si="926"/>
        <v>493.91666666654612</v>
      </c>
      <c r="B29636" s="1" t="str">
        <f t="shared" si="927"/>
        <v>8:13.91</v>
      </c>
    </row>
    <row r="29637" spans="1:2" x14ac:dyDescent="0.25">
      <c r="A29637" s="2">
        <f t="shared" si="926"/>
        <v>493.93333333321277</v>
      </c>
      <c r="B29637" s="1" t="str">
        <f t="shared" si="927"/>
        <v>8:13.93</v>
      </c>
    </row>
    <row r="29638" spans="1:2" x14ac:dyDescent="0.25">
      <c r="A29638" s="2">
        <f t="shared" si="926"/>
        <v>493.94999999987942</v>
      </c>
      <c r="B29638" s="1" t="str">
        <f t="shared" si="927"/>
        <v>8:13.94</v>
      </c>
    </row>
    <row r="29639" spans="1:2" x14ac:dyDescent="0.25">
      <c r="A29639" s="2">
        <f t="shared" si="926"/>
        <v>493.96666666654608</v>
      </c>
      <c r="B29639" s="1" t="str">
        <f t="shared" si="927"/>
        <v>8:13.96</v>
      </c>
    </row>
    <row r="29640" spans="1:2" x14ac:dyDescent="0.25">
      <c r="A29640" s="2">
        <f t="shared" si="926"/>
        <v>493.98333333321273</v>
      </c>
      <c r="B29640" s="1" t="str">
        <f t="shared" si="927"/>
        <v>8:13.98</v>
      </c>
    </row>
    <row r="29641" spans="1:2" x14ac:dyDescent="0.25">
      <c r="A29641" s="2">
        <f t="shared" si="926"/>
        <v>493.99999999987938</v>
      </c>
      <c r="B29641" s="1" t="str">
        <f t="shared" si="927"/>
        <v>8:13.99</v>
      </c>
    </row>
    <row r="29642" spans="1:2" x14ac:dyDescent="0.25">
      <c r="A29642" s="2">
        <f t="shared" ref="A29642:A29705" si="928">A29641+$C$1</f>
        <v>494.01666666654603</v>
      </c>
      <c r="B29642" s="1" t="str">
        <f t="shared" si="927"/>
        <v>8:14.01</v>
      </c>
    </row>
    <row r="29643" spans="1:2" x14ac:dyDescent="0.25">
      <c r="A29643" s="2">
        <f t="shared" si="928"/>
        <v>494.03333333321268</v>
      </c>
      <c r="B29643" s="1" t="str">
        <f t="shared" si="927"/>
        <v>8:14.03</v>
      </c>
    </row>
    <row r="29644" spans="1:2" x14ac:dyDescent="0.25">
      <c r="A29644" s="2">
        <f t="shared" si="928"/>
        <v>494.04999999987933</v>
      </c>
      <c r="B29644" s="1" t="str">
        <f t="shared" si="927"/>
        <v>8:14.04</v>
      </c>
    </row>
    <row r="29645" spans="1:2" x14ac:dyDescent="0.25">
      <c r="A29645" s="2">
        <f t="shared" si="928"/>
        <v>494.06666666654598</v>
      </c>
      <c r="B29645" s="1" t="str">
        <f t="shared" si="927"/>
        <v>8:14.06</v>
      </c>
    </row>
    <row r="29646" spans="1:2" x14ac:dyDescent="0.25">
      <c r="A29646" s="2">
        <f t="shared" si="928"/>
        <v>494.08333333321264</v>
      </c>
      <c r="B29646" s="1" t="str">
        <f t="shared" si="927"/>
        <v>8:14.08</v>
      </c>
    </row>
    <row r="29647" spans="1:2" x14ac:dyDescent="0.25">
      <c r="A29647" s="2">
        <f t="shared" si="928"/>
        <v>494.09999999987929</v>
      </c>
      <c r="B29647" s="1" t="str">
        <f t="shared" si="927"/>
        <v>8:14.09</v>
      </c>
    </row>
    <row r="29648" spans="1:2" x14ac:dyDescent="0.25">
      <c r="A29648" s="2">
        <f t="shared" si="928"/>
        <v>494.11666666654594</v>
      </c>
      <c r="B29648" s="1" t="str">
        <f t="shared" si="927"/>
        <v>8:14.11</v>
      </c>
    </row>
    <row r="29649" spans="1:2" x14ac:dyDescent="0.25">
      <c r="A29649" s="2">
        <f t="shared" si="928"/>
        <v>494.13333333321259</v>
      </c>
      <c r="B29649" s="1" t="str">
        <f t="shared" si="927"/>
        <v>8:14.13</v>
      </c>
    </row>
    <row r="29650" spans="1:2" x14ac:dyDescent="0.25">
      <c r="A29650" s="2">
        <f t="shared" si="928"/>
        <v>494.14999999987924</v>
      </c>
      <c r="B29650" s="1" t="str">
        <f t="shared" si="927"/>
        <v>8:14.14</v>
      </c>
    </row>
    <row r="29651" spans="1:2" x14ac:dyDescent="0.25">
      <c r="A29651" s="2">
        <f t="shared" si="928"/>
        <v>494.16666666654589</v>
      </c>
      <c r="B29651" s="1" t="str">
        <f t="shared" si="927"/>
        <v>8:14.16</v>
      </c>
    </row>
    <row r="29652" spans="1:2" x14ac:dyDescent="0.25">
      <c r="A29652" s="2">
        <f t="shared" si="928"/>
        <v>494.18333333321254</v>
      </c>
      <c r="B29652" s="1" t="str">
        <f t="shared" si="927"/>
        <v>8:14.18</v>
      </c>
    </row>
    <row r="29653" spans="1:2" x14ac:dyDescent="0.25">
      <c r="A29653" s="2">
        <f t="shared" si="928"/>
        <v>494.1999999998792</v>
      </c>
      <c r="B29653" s="1" t="str">
        <f t="shared" si="927"/>
        <v>8:14.19</v>
      </c>
    </row>
    <row r="29654" spans="1:2" x14ac:dyDescent="0.25">
      <c r="A29654" s="2">
        <f t="shared" si="928"/>
        <v>494.21666666654585</v>
      </c>
      <c r="B29654" s="1" t="str">
        <f t="shared" si="927"/>
        <v>8:14.21</v>
      </c>
    </row>
    <row r="29655" spans="1:2" x14ac:dyDescent="0.25">
      <c r="A29655" s="2">
        <f t="shared" si="928"/>
        <v>494.2333333332125</v>
      </c>
      <c r="B29655" s="1" t="str">
        <f t="shared" si="927"/>
        <v>8:14.23</v>
      </c>
    </row>
    <row r="29656" spans="1:2" x14ac:dyDescent="0.25">
      <c r="A29656" s="2">
        <f t="shared" si="928"/>
        <v>494.24999999987915</v>
      </c>
      <c r="B29656" s="1" t="str">
        <f t="shared" si="927"/>
        <v>8:14.24</v>
      </c>
    </row>
    <row r="29657" spans="1:2" x14ac:dyDescent="0.25">
      <c r="A29657" s="2">
        <f t="shared" si="928"/>
        <v>494.2666666665458</v>
      </c>
      <c r="B29657" s="1" t="str">
        <f t="shared" si="927"/>
        <v>8:14.26</v>
      </c>
    </row>
    <row r="29658" spans="1:2" x14ac:dyDescent="0.25">
      <c r="A29658" s="2">
        <f t="shared" si="928"/>
        <v>494.28333333321245</v>
      </c>
      <c r="B29658" s="1" t="str">
        <f t="shared" si="927"/>
        <v>8:14.28</v>
      </c>
    </row>
    <row r="29659" spans="1:2" x14ac:dyDescent="0.25">
      <c r="A29659" s="2">
        <f t="shared" si="928"/>
        <v>494.29999999987911</v>
      </c>
      <c r="B29659" s="1" t="str">
        <f t="shared" si="927"/>
        <v>8:14.29</v>
      </c>
    </row>
    <row r="29660" spans="1:2" x14ac:dyDescent="0.25">
      <c r="A29660" s="2">
        <f t="shared" si="928"/>
        <v>494.31666666654576</v>
      </c>
      <c r="B29660" s="1" t="str">
        <f t="shared" si="927"/>
        <v>8:14.31</v>
      </c>
    </row>
    <row r="29661" spans="1:2" x14ac:dyDescent="0.25">
      <c r="A29661" s="2">
        <f t="shared" si="928"/>
        <v>494.33333333321241</v>
      </c>
      <c r="B29661" s="1" t="str">
        <f t="shared" si="927"/>
        <v>8:14.33</v>
      </c>
    </row>
    <row r="29662" spans="1:2" x14ac:dyDescent="0.25">
      <c r="A29662" s="2">
        <f t="shared" si="928"/>
        <v>494.34999999987906</v>
      </c>
      <c r="B29662" s="1" t="str">
        <f t="shared" si="927"/>
        <v>8:14.34</v>
      </c>
    </row>
    <row r="29663" spans="1:2" x14ac:dyDescent="0.25">
      <c r="A29663" s="2">
        <f t="shared" si="928"/>
        <v>494.36666666654571</v>
      </c>
      <c r="B29663" s="1" t="str">
        <f t="shared" si="927"/>
        <v>8:14.36</v>
      </c>
    </row>
    <row r="29664" spans="1:2" x14ac:dyDescent="0.25">
      <c r="A29664" s="2">
        <f t="shared" si="928"/>
        <v>494.38333333321236</v>
      </c>
      <c r="B29664" s="1" t="str">
        <f t="shared" si="927"/>
        <v>8:14.38</v>
      </c>
    </row>
    <row r="29665" spans="1:2" x14ac:dyDescent="0.25">
      <c r="A29665" s="2">
        <f t="shared" si="928"/>
        <v>494.39999999987901</v>
      </c>
      <c r="B29665" s="1" t="str">
        <f t="shared" si="927"/>
        <v>8:14.39</v>
      </c>
    </row>
    <row r="29666" spans="1:2" x14ac:dyDescent="0.25">
      <c r="A29666" s="2">
        <f t="shared" si="928"/>
        <v>494.41666666654567</v>
      </c>
      <c r="B29666" s="1" t="str">
        <f t="shared" si="927"/>
        <v>8:14.41</v>
      </c>
    </row>
    <row r="29667" spans="1:2" x14ac:dyDescent="0.25">
      <c r="A29667" s="2">
        <f t="shared" si="928"/>
        <v>494.43333333321232</v>
      </c>
      <c r="B29667" s="1" t="str">
        <f t="shared" si="927"/>
        <v>8:14.43</v>
      </c>
    </row>
    <row r="29668" spans="1:2" x14ac:dyDescent="0.25">
      <c r="A29668" s="2">
        <f t="shared" si="928"/>
        <v>494.44999999987897</v>
      </c>
      <c r="B29668" s="1" t="str">
        <f t="shared" si="927"/>
        <v>8:14.44</v>
      </c>
    </row>
    <row r="29669" spans="1:2" x14ac:dyDescent="0.25">
      <c r="A29669" s="2">
        <f t="shared" si="928"/>
        <v>494.46666666654562</v>
      </c>
      <c r="B29669" s="1" t="str">
        <f t="shared" si="927"/>
        <v>8:14.46</v>
      </c>
    </row>
    <row r="29670" spans="1:2" x14ac:dyDescent="0.25">
      <c r="A29670" s="2">
        <f t="shared" si="928"/>
        <v>494.48333333321227</v>
      </c>
      <c r="B29670" s="1" t="str">
        <f t="shared" si="927"/>
        <v>8:14.48</v>
      </c>
    </row>
    <row r="29671" spans="1:2" x14ac:dyDescent="0.25">
      <c r="A29671" s="2">
        <f t="shared" si="928"/>
        <v>494.49999999987892</v>
      </c>
      <c r="B29671" s="1" t="str">
        <f t="shared" si="927"/>
        <v>8:14.49</v>
      </c>
    </row>
    <row r="29672" spans="1:2" x14ac:dyDescent="0.25">
      <c r="A29672" s="2">
        <f t="shared" si="928"/>
        <v>494.51666666654558</v>
      </c>
      <c r="B29672" s="1" t="str">
        <f t="shared" si="927"/>
        <v>8:14.51</v>
      </c>
    </row>
    <row r="29673" spans="1:2" x14ac:dyDescent="0.25">
      <c r="A29673" s="2">
        <f t="shared" si="928"/>
        <v>494.53333333321223</v>
      </c>
      <c r="B29673" s="1" t="str">
        <f t="shared" si="927"/>
        <v>8:14.53</v>
      </c>
    </row>
    <row r="29674" spans="1:2" x14ac:dyDescent="0.25">
      <c r="A29674" s="2">
        <f t="shared" si="928"/>
        <v>494.54999999987888</v>
      </c>
      <c r="B29674" s="1" t="str">
        <f t="shared" si="927"/>
        <v>8:14.54</v>
      </c>
    </row>
    <row r="29675" spans="1:2" x14ac:dyDescent="0.25">
      <c r="A29675" s="2">
        <f t="shared" si="928"/>
        <v>494.56666666654553</v>
      </c>
      <c r="B29675" s="1" t="str">
        <f t="shared" si="927"/>
        <v>8:14.56</v>
      </c>
    </row>
    <row r="29676" spans="1:2" x14ac:dyDescent="0.25">
      <c r="A29676" s="2">
        <f t="shared" si="928"/>
        <v>494.58333333321218</v>
      </c>
      <c r="B29676" s="1" t="str">
        <f t="shared" si="927"/>
        <v>8:14.58</v>
      </c>
    </row>
    <row r="29677" spans="1:2" x14ac:dyDescent="0.25">
      <c r="A29677" s="2">
        <f t="shared" si="928"/>
        <v>494.59999999987883</v>
      </c>
      <c r="B29677" s="1" t="str">
        <f t="shared" si="927"/>
        <v>8:14.59</v>
      </c>
    </row>
    <row r="29678" spans="1:2" x14ac:dyDescent="0.25">
      <c r="A29678" s="2">
        <f t="shared" si="928"/>
        <v>494.61666666654548</v>
      </c>
      <c r="B29678" s="1" t="str">
        <f t="shared" si="927"/>
        <v>8:14.61</v>
      </c>
    </row>
    <row r="29679" spans="1:2" x14ac:dyDescent="0.25">
      <c r="A29679" s="2">
        <f t="shared" si="928"/>
        <v>494.63333333321214</v>
      </c>
      <c r="B29679" s="1" t="str">
        <f t="shared" si="927"/>
        <v>8:14.63</v>
      </c>
    </row>
    <row r="29680" spans="1:2" x14ac:dyDescent="0.25">
      <c r="A29680" s="2">
        <f t="shared" si="928"/>
        <v>494.64999999987879</v>
      </c>
      <c r="B29680" s="1" t="str">
        <f t="shared" si="927"/>
        <v>8:14.64</v>
      </c>
    </row>
    <row r="29681" spans="1:2" x14ac:dyDescent="0.25">
      <c r="A29681" s="2">
        <f t="shared" si="928"/>
        <v>494.66666666654544</v>
      </c>
      <c r="B29681" s="1" t="str">
        <f t="shared" si="927"/>
        <v>8:14.66</v>
      </c>
    </row>
    <row r="29682" spans="1:2" x14ac:dyDescent="0.25">
      <c r="A29682" s="2">
        <f t="shared" si="928"/>
        <v>494.68333333321209</v>
      </c>
      <c r="B29682" s="1" t="str">
        <f t="shared" si="927"/>
        <v>8:14.68</v>
      </c>
    </row>
    <row r="29683" spans="1:2" x14ac:dyDescent="0.25">
      <c r="A29683" s="2">
        <f t="shared" si="928"/>
        <v>494.69999999987874</v>
      </c>
      <c r="B29683" s="1" t="str">
        <f t="shared" si="927"/>
        <v>8:14.69</v>
      </c>
    </row>
    <row r="29684" spans="1:2" x14ac:dyDescent="0.25">
      <c r="A29684" s="2">
        <f t="shared" si="928"/>
        <v>494.71666666654539</v>
      </c>
      <c r="B29684" s="1" t="str">
        <f t="shared" si="927"/>
        <v>8:14.71</v>
      </c>
    </row>
    <row r="29685" spans="1:2" x14ac:dyDescent="0.25">
      <c r="A29685" s="2">
        <f t="shared" si="928"/>
        <v>494.73333333321204</v>
      </c>
      <c r="B29685" s="1" t="str">
        <f t="shared" si="927"/>
        <v>8:14.73</v>
      </c>
    </row>
    <row r="29686" spans="1:2" x14ac:dyDescent="0.25">
      <c r="A29686" s="2">
        <f t="shared" si="928"/>
        <v>494.7499999998787</v>
      </c>
      <c r="B29686" s="1" t="str">
        <f t="shared" si="927"/>
        <v>8:14.74</v>
      </c>
    </row>
    <row r="29687" spans="1:2" x14ac:dyDescent="0.25">
      <c r="A29687" s="2">
        <f t="shared" si="928"/>
        <v>494.76666666654535</v>
      </c>
      <c r="B29687" s="1" t="str">
        <f t="shared" si="927"/>
        <v>8:14.76</v>
      </c>
    </row>
    <row r="29688" spans="1:2" x14ac:dyDescent="0.25">
      <c r="A29688" s="2">
        <f t="shared" si="928"/>
        <v>494.783333333212</v>
      </c>
      <c r="B29688" s="1" t="str">
        <f t="shared" si="927"/>
        <v>8:14.78</v>
      </c>
    </row>
    <row r="29689" spans="1:2" x14ac:dyDescent="0.25">
      <c r="A29689" s="2">
        <f t="shared" si="928"/>
        <v>494.79999999987865</v>
      </c>
      <c r="B29689" s="1" t="str">
        <f t="shared" si="927"/>
        <v>8:14.79</v>
      </c>
    </row>
    <row r="29690" spans="1:2" x14ac:dyDescent="0.25">
      <c r="A29690" s="2">
        <f t="shared" si="928"/>
        <v>494.8166666665453</v>
      </c>
      <c r="B29690" s="1" t="str">
        <f t="shared" si="927"/>
        <v>8:14.81</v>
      </c>
    </row>
    <row r="29691" spans="1:2" x14ac:dyDescent="0.25">
      <c r="A29691" s="2">
        <f t="shared" si="928"/>
        <v>494.83333333321195</v>
      </c>
      <c r="B29691" s="1" t="str">
        <f t="shared" si="927"/>
        <v>8:14.83</v>
      </c>
    </row>
    <row r="29692" spans="1:2" x14ac:dyDescent="0.25">
      <c r="A29692" s="2">
        <f t="shared" si="928"/>
        <v>494.84999999987861</v>
      </c>
      <c r="B29692" s="1" t="str">
        <f t="shared" si="927"/>
        <v>8:14.84</v>
      </c>
    </row>
    <row r="29693" spans="1:2" x14ac:dyDescent="0.25">
      <c r="A29693" s="2">
        <f t="shared" si="928"/>
        <v>494.86666666654526</v>
      </c>
      <c r="B29693" s="1" t="str">
        <f t="shared" si="927"/>
        <v>8:14.86</v>
      </c>
    </row>
    <row r="29694" spans="1:2" x14ac:dyDescent="0.25">
      <c r="A29694" s="2">
        <f t="shared" si="928"/>
        <v>494.88333333321191</v>
      </c>
      <c r="B29694" s="1" t="str">
        <f t="shared" si="927"/>
        <v>8:14.88</v>
      </c>
    </row>
    <row r="29695" spans="1:2" x14ac:dyDescent="0.25">
      <c r="A29695" s="2">
        <f t="shared" si="928"/>
        <v>494.89999999987856</v>
      </c>
      <c r="B29695" s="1" t="str">
        <f t="shared" si="927"/>
        <v>8:14.89</v>
      </c>
    </row>
    <row r="29696" spans="1:2" x14ac:dyDescent="0.25">
      <c r="A29696" s="2">
        <f t="shared" si="928"/>
        <v>494.91666666654521</v>
      </c>
      <c r="B29696" s="1" t="str">
        <f t="shared" si="927"/>
        <v>8:14.91</v>
      </c>
    </row>
    <row r="29697" spans="1:2" x14ac:dyDescent="0.25">
      <c r="A29697" s="2">
        <f t="shared" si="928"/>
        <v>494.93333333321186</v>
      </c>
      <c r="B29697" s="1" t="str">
        <f t="shared" si="927"/>
        <v>8:14.93</v>
      </c>
    </row>
    <row r="29698" spans="1:2" x14ac:dyDescent="0.25">
      <c r="A29698" s="2">
        <f t="shared" si="928"/>
        <v>494.94999999987851</v>
      </c>
      <c r="B29698" s="1" t="str">
        <f t="shared" si="927"/>
        <v>8:14.94</v>
      </c>
    </row>
    <row r="29699" spans="1:2" x14ac:dyDescent="0.25">
      <c r="A29699" s="2">
        <f t="shared" si="928"/>
        <v>494.96666666654517</v>
      </c>
      <c r="B29699" s="1" t="str">
        <f t="shared" ref="B29699:B29762" si="929">_xlfn.CONCAT(IF(_xlfn.FLOOR.MATH(A29699/60)=0,"",_xlfn.CONCAT(_xlfn.FLOOR.MATH(A29699/60),":")),TEXT(_xlfn.FLOOR.MATH(A29699)-_xlfn.FLOOR.MATH(A29699/60)*60,"00"),".",TEXT(ABS(_xlfn.FLOOR.MATH((A29699-_xlfn.FLOOR.MATH(A29699))*100)),"00"))</f>
        <v>8:14.96</v>
      </c>
    </row>
    <row r="29700" spans="1:2" x14ac:dyDescent="0.25">
      <c r="A29700" s="2">
        <f t="shared" si="928"/>
        <v>494.98333333321182</v>
      </c>
      <c r="B29700" s="1" t="str">
        <f t="shared" si="929"/>
        <v>8:14.98</v>
      </c>
    </row>
    <row r="29701" spans="1:2" x14ac:dyDescent="0.25">
      <c r="A29701" s="2">
        <f t="shared" si="928"/>
        <v>494.99999999987847</v>
      </c>
      <c r="B29701" s="1" t="str">
        <f t="shared" si="929"/>
        <v>8:14.99</v>
      </c>
    </row>
    <row r="29702" spans="1:2" x14ac:dyDescent="0.25">
      <c r="A29702" s="2">
        <f t="shared" si="928"/>
        <v>495.01666666654512</v>
      </c>
      <c r="B29702" s="1" t="str">
        <f t="shared" si="929"/>
        <v>8:15.01</v>
      </c>
    </row>
    <row r="29703" spans="1:2" x14ac:dyDescent="0.25">
      <c r="A29703" s="2">
        <f t="shared" si="928"/>
        <v>495.03333333321177</v>
      </c>
      <c r="B29703" s="1" t="str">
        <f t="shared" si="929"/>
        <v>8:15.03</v>
      </c>
    </row>
    <row r="29704" spans="1:2" x14ac:dyDescent="0.25">
      <c r="A29704" s="2">
        <f t="shared" si="928"/>
        <v>495.04999999987842</v>
      </c>
      <c r="B29704" s="1" t="str">
        <f t="shared" si="929"/>
        <v>8:15.04</v>
      </c>
    </row>
    <row r="29705" spans="1:2" x14ac:dyDescent="0.25">
      <c r="A29705" s="2">
        <f t="shared" si="928"/>
        <v>495.06666666654507</v>
      </c>
      <c r="B29705" s="1" t="str">
        <f t="shared" si="929"/>
        <v>8:15.06</v>
      </c>
    </row>
    <row r="29706" spans="1:2" x14ac:dyDescent="0.25">
      <c r="A29706" s="2">
        <f t="shared" ref="A29706:A29769" si="930">A29705+$C$1</f>
        <v>495.08333333321173</v>
      </c>
      <c r="B29706" s="1" t="str">
        <f t="shared" si="929"/>
        <v>8:15.08</v>
      </c>
    </row>
    <row r="29707" spans="1:2" x14ac:dyDescent="0.25">
      <c r="A29707" s="2">
        <f t="shared" si="930"/>
        <v>495.09999999987838</v>
      </c>
      <c r="B29707" s="1" t="str">
        <f t="shared" si="929"/>
        <v>8:15.09</v>
      </c>
    </row>
    <row r="29708" spans="1:2" x14ac:dyDescent="0.25">
      <c r="A29708" s="2">
        <f t="shared" si="930"/>
        <v>495.11666666654503</v>
      </c>
      <c r="B29708" s="1" t="str">
        <f t="shared" si="929"/>
        <v>8:15.11</v>
      </c>
    </row>
    <row r="29709" spans="1:2" x14ac:dyDescent="0.25">
      <c r="A29709" s="2">
        <f t="shared" si="930"/>
        <v>495.13333333321168</v>
      </c>
      <c r="B29709" s="1" t="str">
        <f t="shared" si="929"/>
        <v>8:15.13</v>
      </c>
    </row>
    <row r="29710" spans="1:2" x14ac:dyDescent="0.25">
      <c r="A29710" s="2">
        <f t="shared" si="930"/>
        <v>495.14999999987833</v>
      </c>
      <c r="B29710" s="1" t="str">
        <f t="shared" si="929"/>
        <v>8:15.14</v>
      </c>
    </row>
    <row r="29711" spans="1:2" x14ac:dyDescent="0.25">
      <c r="A29711" s="2">
        <f t="shared" si="930"/>
        <v>495.16666666654498</v>
      </c>
      <c r="B29711" s="1" t="str">
        <f t="shared" si="929"/>
        <v>8:15.16</v>
      </c>
    </row>
    <row r="29712" spans="1:2" x14ac:dyDescent="0.25">
      <c r="A29712" s="2">
        <f t="shared" si="930"/>
        <v>495.18333333321164</v>
      </c>
      <c r="B29712" s="1" t="str">
        <f t="shared" si="929"/>
        <v>8:15.18</v>
      </c>
    </row>
    <row r="29713" spans="1:2" x14ac:dyDescent="0.25">
      <c r="A29713" s="2">
        <f t="shared" si="930"/>
        <v>495.19999999987829</v>
      </c>
      <c r="B29713" s="1" t="str">
        <f t="shared" si="929"/>
        <v>8:15.19</v>
      </c>
    </row>
    <row r="29714" spans="1:2" x14ac:dyDescent="0.25">
      <c r="A29714" s="2">
        <f t="shared" si="930"/>
        <v>495.21666666654494</v>
      </c>
      <c r="B29714" s="1" t="str">
        <f t="shared" si="929"/>
        <v>8:15.21</v>
      </c>
    </row>
    <row r="29715" spans="1:2" x14ac:dyDescent="0.25">
      <c r="A29715" s="2">
        <f t="shared" si="930"/>
        <v>495.23333333321159</v>
      </c>
      <c r="B29715" s="1" t="str">
        <f t="shared" si="929"/>
        <v>8:15.23</v>
      </c>
    </row>
    <row r="29716" spans="1:2" x14ac:dyDescent="0.25">
      <c r="A29716" s="2">
        <f t="shared" si="930"/>
        <v>495.24999999987824</v>
      </c>
      <c r="B29716" s="1" t="str">
        <f t="shared" si="929"/>
        <v>8:15.24</v>
      </c>
    </row>
    <row r="29717" spans="1:2" x14ac:dyDescent="0.25">
      <c r="A29717" s="2">
        <f t="shared" si="930"/>
        <v>495.26666666654489</v>
      </c>
      <c r="B29717" s="1" t="str">
        <f t="shared" si="929"/>
        <v>8:15.26</v>
      </c>
    </row>
    <row r="29718" spans="1:2" x14ac:dyDescent="0.25">
      <c r="A29718" s="2">
        <f t="shared" si="930"/>
        <v>495.28333333321154</v>
      </c>
      <c r="B29718" s="1" t="str">
        <f t="shared" si="929"/>
        <v>8:15.28</v>
      </c>
    </row>
    <row r="29719" spans="1:2" x14ac:dyDescent="0.25">
      <c r="A29719" s="2">
        <f t="shared" si="930"/>
        <v>495.2999999998782</v>
      </c>
      <c r="B29719" s="1" t="str">
        <f t="shared" si="929"/>
        <v>8:15.29</v>
      </c>
    </row>
    <row r="29720" spans="1:2" x14ac:dyDescent="0.25">
      <c r="A29720" s="2">
        <f t="shared" si="930"/>
        <v>495.31666666654485</v>
      </c>
      <c r="B29720" s="1" t="str">
        <f t="shared" si="929"/>
        <v>8:15.31</v>
      </c>
    </row>
    <row r="29721" spans="1:2" x14ac:dyDescent="0.25">
      <c r="A29721" s="2">
        <f t="shared" si="930"/>
        <v>495.3333333332115</v>
      </c>
      <c r="B29721" s="1" t="str">
        <f t="shared" si="929"/>
        <v>8:15.33</v>
      </c>
    </row>
    <row r="29722" spans="1:2" x14ac:dyDescent="0.25">
      <c r="A29722" s="2">
        <f t="shared" si="930"/>
        <v>495.34999999987815</v>
      </c>
      <c r="B29722" s="1" t="str">
        <f t="shared" si="929"/>
        <v>8:15.34</v>
      </c>
    </row>
    <row r="29723" spans="1:2" x14ac:dyDescent="0.25">
      <c r="A29723" s="2">
        <f t="shared" si="930"/>
        <v>495.3666666665448</v>
      </c>
      <c r="B29723" s="1" t="str">
        <f t="shared" si="929"/>
        <v>8:15.36</v>
      </c>
    </row>
    <row r="29724" spans="1:2" x14ac:dyDescent="0.25">
      <c r="A29724" s="2">
        <f t="shared" si="930"/>
        <v>495.38333333321145</v>
      </c>
      <c r="B29724" s="1" t="str">
        <f t="shared" si="929"/>
        <v>8:15.38</v>
      </c>
    </row>
    <row r="29725" spans="1:2" x14ac:dyDescent="0.25">
      <c r="A29725" s="2">
        <f t="shared" si="930"/>
        <v>495.3999999998781</v>
      </c>
      <c r="B29725" s="1" t="str">
        <f t="shared" si="929"/>
        <v>8:15.39</v>
      </c>
    </row>
    <row r="29726" spans="1:2" x14ac:dyDescent="0.25">
      <c r="A29726" s="2">
        <f t="shared" si="930"/>
        <v>495.41666666654476</v>
      </c>
      <c r="B29726" s="1" t="str">
        <f t="shared" si="929"/>
        <v>8:15.41</v>
      </c>
    </row>
    <row r="29727" spans="1:2" x14ac:dyDescent="0.25">
      <c r="A29727" s="2">
        <f t="shared" si="930"/>
        <v>495.43333333321141</v>
      </c>
      <c r="B29727" s="1" t="str">
        <f t="shared" si="929"/>
        <v>8:15.43</v>
      </c>
    </row>
    <row r="29728" spans="1:2" x14ac:dyDescent="0.25">
      <c r="A29728" s="2">
        <f t="shared" si="930"/>
        <v>495.44999999987806</v>
      </c>
      <c r="B29728" s="1" t="str">
        <f t="shared" si="929"/>
        <v>8:15.44</v>
      </c>
    </row>
    <row r="29729" spans="1:2" x14ac:dyDescent="0.25">
      <c r="A29729" s="2">
        <f t="shared" si="930"/>
        <v>495.46666666654471</v>
      </c>
      <c r="B29729" s="1" t="str">
        <f t="shared" si="929"/>
        <v>8:15.46</v>
      </c>
    </row>
    <row r="29730" spans="1:2" x14ac:dyDescent="0.25">
      <c r="A29730" s="2">
        <f t="shared" si="930"/>
        <v>495.48333333321136</v>
      </c>
      <c r="B29730" s="1" t="str">
        <f t="shared" si="929"/>
        <v>8:15.48</v>
      </c>
    </row>
    <row r="29731" spans="1:2" x14ac:dyDescent="0.25">
      <c r="A29731" s="2">
        <f t="shared" si="930"/>
        <v>495.49999999987801</v>
      </c>
      <c r="B29731" s="1" t="str">
        <f t="shared" si="929"/>
        <v>8:15.49</v>
      </c>
    </row>
    <row r="29732" spans="1:2" x14ac:dyDescent="0.25">
      <c r="A29732" s="2">
        <f t="shared" si="930"/>
        <v>495.51666666654467</v>
      </c>
      <c r="B29732" s="1" t="str">
        <f t="shared" si="929"/>
        <v>8:15.51</v>
      </c>
    </row>
    <row r="29733" spans="1:2" x14ac:dyDescent="0.25">
      <c r="A29733" s="2">
        <f t="shared" si="930"/>
        <v>495.53333333321132</v>
      </c>
      <c r="B29733" s="1" t="str">
        <f t="shared" si="929"/>
        <v>8:15.53</v>
      </c>
    </row>
    <row r="29734" spans="1:2" x14ac:dyDescent="0.25">
      <c r="A29734" s="2">
        <f t="shared" si="930"/>
        <v>495.54999999987797</v>
      </c>
      <c r="B29734" s="1" t="str">
        <f t="shared" si="929"/>
        <v>8:15.54</v>
      </c>
    </row>
    <row r="29735" spans="1:2" x14ac:dyDescent="0.25">
      <c r="A29735" s="2">
        <f t="shared" si="930"/>
        <v>495.56666666654462</v>
      </c>
      <c r="B29735" s="1" t="str">
        <f t="shared" si="929"/>
        <v>8:15.56</v>
      </c>
    </row>
    <row r="29736" spans="1:2" x14ac:dyDescent="0.25">
      <c r="A29736" s="2">
        <f t="shared" si="930"/>
        <v>495.58333333321127</v>
      </c>
      <c r="B29736" s="1" t="str">
        <f t="shared" si="929"/>
        <v>8:15.58</v>
      </c>
    </row>
    <row r="29737" spans="1:2" x14ac:dyDescent="0.25">
      <c r="A29737" s="2">
        <f t="shared" si="930"/>
        <v>495.59999999987792</v>
      </c>
      <c r="B29737" s="1" t="str">
        <f t="shared" si="929"/>
        <v>8:15.59</v>
      </c>
    </row>
    <row r="29738" spans="1:2" x14ac:dyDescent="0.25">
      <c r="A29738" s="2">
        <f t="shared" si="930"/>
        <v>495.61666666654457</v>
      </c>
      <c r="B29738" s="1" t="str">
        <f t="shared" si="929"/>
        <v>8:15.61</v>
      </c>
    </row>
    <row r="29739" spans="1:2" x14ac:dyDescent="0.25">
      <c r="A29739" s="2">
        <f t="shared" si="930"/>
        <v>495.63333333321123</v>
      </c>
      <c r="B29739" s="1" t="str">
        <f t="shared" si="929"/>
        <v>8:15.63</v>
      </c>
    </row>
    <row r="29740" spans="1:2" x14ac:dyDescent="0.25">
      <c r="A29740" s="2">
        <f t="shared" si="930"/>
        <v>495.64999999987788</v>
      </c>
      <c r="B29740" s="1" t="str">
        <f t="shared" si="929"/>
        <v>8:15.64</v>
      </c>
    </row>
    <row r="29741" spans="1:2" x14ac:dyDescent="0.25">
      <c r="A29741" s="2">
        <f t="shared" si="930"/>
        <v>495.66666666654453</v>
      </c>
      <c r="B29741" s="1" t="str">
        <f t="shared" si="929"/>
        <v>8:15.66</v>
      </c>
    </row>
    <row r="29742" spans="1:2" x14ac:dyDescent="0.25">
      <c r="A29742" s="2">
        <f t="shared" si="930"/>
        <v>495.68333333321118</v>
      </c>
      <c r="B29742" s="1" t="str">
        <f t="shared" si="929"/>
        <v>8:15.68</v>
      </c>
    </row>
    <row r="29743" spans="1:2" x14ac:dyDescent="0.25">
      <c r="A29743" s="2">
        <f t="shared" si="930"/>
        <v>495.69999999987783</v>
      </c>
      <c r="B29743" s="1" t="str">
        <f t="shared" si="929"/>
        <v>8:15.69</v>
      </c>
    </row>
    <row r="29744" spans="1:2" x14ac:dyDescent="0.25">
      <c r="A29744" s="2">
        <f t="shared" si="930"/>
        <v>495.71666666654448</v>
      </c>
      <c r="B29744" s="1" t="str">
        <f t="shared" si="929"/>
        <v>8:15.71</v>
      </c>
    </row>
    <row r="29745" spans="1:2" x14ac:dyDescent="0.25">
      <c r="A29745" s="2">
        <f t="shared" si="930"/>
        <v>495.73333333321114</v>
      </c>
      <c r="B29745" s="1" t="str">
        <f t="shared" si="929"/>
        <v>8:15.73</v>
      </c>
    </row>
    <row r="29746" spans="1:2" x14ac:dyDescent="0.25">
      <c r="A29746" s="2">
        <f t="shared" si="930"/>
        <v>495.74999999987779</v>
      </c>
      <c r="B29746" s="1" t="str">
        <f t="shared" si="929"/>
        <v>8:15.74</v>
      </c>
    </row>
    <row r="29747" spans="1:2" x14ac:dyDescent="0.25">
      <c r="A29747" s="2">
        <f t="shared" si="930"/>
        <v>495.76666666654444</v>
      </c>
      <c r="B29747" s="1" t="str">
        <f t="shared" si="929"/>
        <v>8:15.76</v>
      </c>
    </row>
    <row r="29748" spans="1:2" x14ac:dyDescent="0.25">
      <c r="A29748" s="2">
        <f t="shared" si="930"/>
        <v>495.78333333321109</v>
      </c>
      <c r="B29748" s="1" t="str">
        <f t="shared" si="929"/>
        <v>8:15.78</v>
      </c>
    </row>
    <row r="29749" spans="1:2" x14ac:dyDescent="0.25">
      <c r="A29749" s="2">
        <f t="shared" si="930"/>
        <v>495.79999999987774</v>
      </c>
      <c r="B29749" s="1" t="str">
        <f t="shared" si="929"/>
        <v>8:15.79</v>
      </c>
    </row>
    <row r="29750" spans="1:2" x14ac:dyDescent="0.25">
      <c r="A29750" s="2">
        <f t="shared" si="930"/>
        <v>495.81666666654439</v>
      </c>
      <c r="B29750" s="1" t="str">
        <f t="shared" si="929"/>
        <v>8:15.81</v>
      </c>
    </row>
    <row r="29751" spans="1:2" x14ac:dyDescent="0.25">
      <c r="A29751" s="2">
        <f t="shared" si="930"/>
        <v>495.83333333321104</v>
      </c>
      <c r="B29751" s="1" t="str">
        <f t="shared" si="929"/>
        <v>8:15.83</v>
      </c>
    </row>
    <row r="29752" spans="1:2" x14ac:dyDescent="0.25">
      <c r="A29752" s="2">
        <f t="shared" si="930"/>
        <v>495.8499999998777</v>
      </c>
      <c r="B29752" s="1" t="str">
        <f t="shared" si="929"/>
        <v>8:15.84</v>
      </c>
    </row>
    <row r="29753" spans="1:2" x14ac:dyDescent="0.25">
      <c r="A29753" s="2">
        <f t="shared" si="930"/>
        <v>495.86666666654435</v>
      </c>
      <c r="B29753" s="1" t="str">
        <f t="shared" si="929"/>
        <v>8:15.86</v>
      </c>
    </row>
    <row r="29754" spans="1:2" x14ac:dyDescent="0.25">
      <c r="A29754" s="2">
        <f t="shared" si="930"/>
        <v>495.883333333211</v>
      </c>
      <c r="B29754" s="1" t="str">
        <f t="shared" si="929"/>
        <v>8:15.88</v>
      </c>
    </row>
    <row r="29755" spans="1:2" x14ac:dyDescent="0.25">
      <c r="A29755" s="2">
        <f t="shared" si="930"/>
        <v>495.89999999987765</v>
      </c>
      <c r="B29755" s="1" t="str">
        <f t="shared" si="929"/>
        <v>8:15.89</v>
      </c>
    </row>
    <row r="29756" spans="1:2" x14ac:dyDescent="0.25">
      <c r="A29756" s="2">
        <f t="shared" si="930"/>
        <v>495.9166666665443</v>
      </c>
      <c r="B29756" s="1" t="str">
        <f t="shared" si="929"/>
        <v>8:15.91</v>
      </c>
    </row>
    <row r="29757" spans="1:2" x14ac:dyDescent="0.25">
      <c r="A29757" s="2">
        <f t="shared" si="930"/>
        <v>495.93333333321095</v>
      </c>
      <c r="B29757" s="1" t="str">
        <f t="shared" si="929"/>
        <v>8:15.93</v>
      </c>
    </row>
    <row r="29758" spans="1:2" x14ac:dyDescent="0.25">
      <c r="A29758" s="2">
        <f t="shared" si="930"/>
        <v>495.9499999998776</v>
      </c>
      <c r="B29758" s="1" t="str">
        <f t="shared" si="929"/>
        <v>8:15.94</v>
      </c>
    </row>
    <row r="29759" spans="1:2" x14ac:dyDescent="0.25">
      <c r="A29759" s="2">
        <f t="shared" si="930"/>
        <v>495.96666666654426</v>
      </c>
      <c r="B29759" s="1" t="str">
        <f t="shared" si="929"/>
        <v>8:15.96</v>
      </c>
    </row>
    <row r="29760" spans="1:2" x14ac:dyDescent="0.25">
      <c r="A29760" s="2">
        <f t="shared" si="930"/>
        <v>495.98333333321091</v>
      </c>
      <c r="B29760" s="1" t="str">
        <f t="shared" si="929"/>
        <v>8:15.98</v>
      </c>
    </row>
    <row r="29761" spans="1:2" x14ac:dyDescent="0.25">
      <c r="A29761" s="2">
        <f t="shared" si="930"/>
        <v>495.99999999987756</v>
      </c>
      <c r="B29761" s="1" t="str">
        <f t="shared" si="929"/>
        <v>8:15.99</v>
      </c>
    </row>
    <row r="29762" spans="1:2" x14ac:dyDescent="0.25">
      <c r="A29762" s="2">
        <f t="shared" si="930"/>
        <v>496.01666666654421</v>
      </c>
      <c r="B29762" s="1" t="str">
        <f t="shared" si="929"/>
        <v>8:16.01</v>
      </c>
    </row>
    <row r="29763" spans="1:2" x14ac:dyDescent="0.25">
      <c r="A29763" s="2">
        <f t="shared" si="930"/>
        <v>496.03333333321086</v>
      </c>
      <c r="B29763" s="1" t="str">
        <f t="shared" ref="B29763:B29826" si="931">_xlfn.CONCAT(IF(_xlfn.FLOOR.MATH(A29763/60)=0,"",_xlfn.CONCAT(_xlfn.FLOOR.MATH(A29763/60),":")),TEXT(_xlfn.FLOOR.MATH(A29763)-_xlfn.FLOOR.MATH(A29763/60)*60,"00"),".",TEXT(ABS(_xlfn.FLOOR.MATH((A29763-_xlfn.FLOOR.MATH(A29763))*100)),"00"))</f>
        <v>8:16.03</v>
      </c>
    </row>
    <row r="29764" spans="1:2" x14ac:dyDescent="0.25">
      <c r="A29764" s="2">
        <f t="shared" si="930"/>
        <v>496.04999999987751</v>
      </c>
      <c r="B29764" s="1" t="str">
        <f t="shared" si="931"/>
        <v>8:16.04</v>
      </c>
    </row>
    <row r="29765" spans="1:2" x14ac:dyDescent="0.25">
      <c r="A29765" s="2">
        <f t="shared" si="930"/>
        <v>496.06666666654417</v>
      </c>
      <c r="B29765" s="1" t="str">
        <f t="shared" si="931"/>
        <v>8:16.06</v>
      </c>
    </row>
    <row r="29766" spans="1:2" x14ac:dyDescent="0.25">
      <c r="A29766" s="2">
        <f t="shared" si="930"/>
        <v>496.08333333321082</v>
      </c>
      <c r="B29766" s="1" t="str">
        <f t="shared" si="931"/>
        <v>8:16.08</v>
      </c>
    </row>
    <row r="29767" spans="1:2" x14ac:dyDescent="0.25">
      <c r="A29767" s="2">
        <f t="shared" si="930"/>
        <v>496.09999999987747</v>
      </c>
      <c r="B29767" s="1" t="str">
        <f t="shared" si="931"/>
        <v>8:16.09</v>
      </c>
    </row>
    <row r="29768" spans="1:2" x14ac:dyDescent="0.25">
      <c r="A29768" s="2">
        <f t="shared" si="930"/>
        <v>496.11666666654412</v>
      </c>
      <c r="B29768" s="1" t="str">
        <f t="shared" si="931"/>
        <v>8:16.11</v>
      </c>
    </row>
    <row r="29769" spans="1:2" x14ac:dyDescent="0.25">
      <c r="A29769" s="2">
        <f t="shared" si="930"/>
        <v>496.13333333321077</v>
      </c>
      <c r="B29769" s="1" t="str">
        <f t="shared" si="931"/>
        <v>8:16.13</v>
      </c>
    </row>
    <row r="29770" spans="1:2" x14ac:dyDescent="0.25">
      <c r="A29770" s="2">
        <f t="shared" ref="A29770:A29833" si="932">A29769+$C$1</f>
        <v>496.14999999987742</v>
      </c>
      <c r="B29770" s="1" t="str">
        <f t="shared" si="931"/>
        <v>8:16.14</v>
      </c>
    </row>
    <row r="29771" spans="1:2" x14ac:dyDescent="0.25">
      <c r="A29771" s="2">
        <f t="shared" si="932"/>
        <v>496.16666666654407</v>
      </c>
      <c r="B29771" s="1" t="str">
        <f t="shared" si="931"/>
        <v>8:16.16</v>
      </c>
    </row>
    <row r="29772" spans="1:2" x14ac:dyDescent="0.25">
      <c r="A29772" s="2">
        <f t="shared" si="932"/>
        <v>496.18333333321073</v>
      </c>
      <c r="B29772" s="1" t="str">
        <f t="shared" si="931"/>
        <v>8:16.18</v>
      </c>
    </row>
    <row r="29773" spans="1:2" x14ac:dyDescent="0.25">
      <c r="A29773" s="2">
        <f t="shared" si="932"/>
        <v>496.19999999987738</v>
      </c>
      <c r="B29773" s="1" t="str">
        <f t="shared" si="931"/>
        <v>8:16.19</v>
      </c>
    </row>
    <row r="29774" spans="1:2" x14ac:dyDescent="0.25">
      <c r="A29774" s="2">
        <f t="shared" si="932"/>
        <v>496.21666666654403</v>
      </c>
      <c r="B29774" s="1" t="str">
        <f t="shared" si="931"/>
        <v>8:16.21</v>
      </c>
    </row>
    <row r="29775" spans="1:2" x14ac:dyDescent="0.25">
      <c r="A29775" s="2">
        <f t="shared" si="932"/>
        <v>496.23333333321068</v>
      </c>
      <c r="B29775" s="1" t="str">
        <f t="shared" si="931"/>
        <v>8:16.23</v>
      </c>
    </row>
    <row r="29776" spans="1:2" x14ac:dyDescent="0.25">
      <c r="A29776" s="2">
        <f t="shared" si="932"/>
        <v>496.24999999987733</v>
      </c>
      <c r="B29776" s="1" t="str">
        <f t="shared" si="931"/>
        <v>8:16.24</v>
      </c>
    </row>
    <row r="29777" spans="1:2" x14ac:dyDescent="0.25">
      <c r="A29777" s="2">
        <f t="shared" si="932"/>
        <v>496.26666666654398</v>
      </c>
      <c r="B29777" s="1" t="str">
        <f t="shared" si="931"/>
        <v>8:16.26</v>
      </c>
    </row>
    <row r="29778" spans="1:2" x14ac:dyDescent="0.25">
      <c r="A29778" s="2">
        <f t="shared" si="932"/>
        <v>496.28333333321063</v>
      </c>
      <c r="B29778" s="1" t="str">
        <f t="shared" si="931"/>
        <v>8:16.28</v>
      </c>
    </row>
    <row r="29779" spans="1:2" x14ac:dyDescent="0.25">
      <c r="A29779" s="2">
        <f t="shared" si="932"/>
        <v>496.29999999987729</v>
      </c>
      <c r="B29779" s="1" t="str">
        <f t="shared" si="931"/>
        <v>8:16.29</v>
      </c>
    </row>
    <row r="29780" spans="1:2" x14ac:dyDescent="0.25">
      <c r="A29780" s="2">
        <f t="shared" si="932"/>
        <v>496.31666666654394</v>
      </c>
      <c r="B29780" s="1" t="str">
        <f t="shared" si="931"/>
        <v>8:16.31</v>
      </c>
    </row>
    <row r="29781" spans="1:2" x14ac:dyDescent="0.25">
      <c r="A29781" s="2">
        <f t="shared" si="932"/>
        <v>496.33333333321059</v>
      </c>
      <c r="B29781" s="1" t="str">
        <f t="shared" si="931"/>
        <v>8:16.33</v>
      </c>
    </row>
    <row r="29782" spans="1:2" x14ac:dyDescent="0.25">
      <c r="A29782" s="2">
        <f t="shared" si="932"/>
        <v>496.34999999987724</v>
      </c>
      <c r="B29782" s="1" t="str">
        <f t="shared" si="931"/>
        <v>8:16.34</v>
      </c>
    </row>
    <row r="29783" spans="1:2" x14ac:dyDescent="0.25">
      <c r="A29783" s="2">
        <f t="shared" si="932"/>
        <v>496.36666666654389</v>
      </c>
      <c r="B29783" s="1" t="str">
        <f t="shared" si="931"/>
        <v>8:16.36</v>
      </c>
    </row>
    <row r="29784" spans="1:2" x14ac:dyDescent="0.25">
      <c r="A29784" s="2">
        <f t="shared" si="932"/>
        <v>496.38333333321054</v>
      </c>
      <c r="B29784" s="1" t="str">
        <f t="shared" si="931"/>
        <v>8:16.38</v>
      </c>
    </row>
    <row r="29785" spans="1:2" x14ac:dyDescent="0.25">
      <c r="A29785" s="2">
        <f t="shared" si="932"/>
        <v>496.3999999998772</v>
      </c>
      <c r="B29785" s="1" t="str">
        <f t="shared" si="931"/>
        <v>8:16.39</v>
      </c>
    </row>
    <row r="29786" spans="1:2" x14ac:dyDescent="0.25">
      <c r="A29786" s="2">
        <f t="shared" si="932"/>
        <v>496.41666666654385</v>
      </c>
      <c r="B29786" s="1" t="str">
        <f t="shared" si="931"/>
        <v>8:16.41</v>
      </c>
    </row>
    <row r="29787" spans="1:2" x14ac:dyDescent="0.25">
      <c r="A29787" s="2">
        <f t="shared" si="932"/>
        <v>496.4333333332105</v>
      </c>
      <c r="B29787" s="1" t="str">
        <f t="shared" si="931"/>
        <v>8:16.43</v>
      </c>
    </row>
    <row r="29788" spans="1:2" x14ac:dyDescent="0.25">
      <c r="A29788" s="2">
        <f t="shared" si="932"/>
        <v>496.44999999987715</v>
      </c>
      <c r="B29788" s="1" t="str">
        <f t="shared" si="931"/>
        <v>8:16.44</v>
      </c>
    </row>
    <row r="29789" spans="1:2" x14ac:dyDescent="0.25">
      <c r="A29789" s="2">
        <f t="shared" si="932"/>
        <v>496.4666666665438</v>
      </c>
      <c r="B29789" s="1" t="str">
        <f t="shared" si="931"/>
        <v>8:16.46</v>
      </c>
    </row>
    <row r="29790" spans="1:2" x14ac:dyDescent="0.25">
      <c r="A29790" s="2">
        <f t="shared" si="932"/>
        <v>496.48333333321045</v>
      </c>
      <c r="B29790" s="1" t="str">
        <f t="shared" si="931"/>
        <v>8:16.48</v>
      </c>
    </row>
    <row r="29791" spans="1:2" x14ac:dyDescent="0.25">
      <c r="A29791" s="2">
        <f t="shared" si="932"/>
        <v>496.4999999998771</v>
      </c>
      <c r="B29791" s="1" t="str">
        <f t="shared" si="931"/>
        <v>8:16.49</v>
      </c>
    </row>
    <row r="29792" spans="1:2" x14ac:dyDescent="0.25">
      <c r="A29792" s="2">
        <f t="shared" si="932"/>
        <v>496.51666666654376</v>
      </c>
      <c r="B29792" s="1" t="str">
        <f t="shared" si="931"/>
        <v>8:16.51</v>
      </c>
    </row>
    <row r="29793" spans="1:2" x14ac:dyDescent="0.25">
      <c r="A29793" s="2">
        <f t="shared" si="932"/>
        <v>496.53333333321041</v>
      </c>
      <c r="B29793" s="1" t="str">
        <f t="shared" si="931"/>
        <v>8:16.53</v>
      </c>
    </row>
    <row r="29794" spans="1:2" x14ac:dyDescent="0.25">
      <c r="A29794" s="2">
        <f t="shared" si="932"/>
        <v>496.54999999987706</v>
      </c>
      <c r="B29794" s="1" t="str">
        <f t="shared" si="931"/>
        <v>8:16.54</v>
      </c>
    </row>
    <row r="29795" spans="1:2" x14ac:dyDescent="0.25">
      <c r="A29795" s="2">
        <f t="shared" si="932"/>
        <v>496.56666666654371</v>
      </c>
      <c r="B29795" s="1" t="str">
        <f t="shared" si="931"/>
        <v>8:16.56</v>
      </c>
    </row>
    <row r="29796" spans="1:2" x14ac:dyDescent="0.25">
      <c r="A29796" s="2">
        <f t="shared" si="932"/>
        <v>496.58333333321036</v>
      </c>
      <c r="B29796" s="1" t="str">
        <f t="shared" si="931"/>
        <v>8:16.58</v>
      </c>
    </row>
    <row r="29797" spans="1:2" x14ac:dyDescent="0.25">
      <c r="A29797" s="2">
        <f t="shared" si="932"/>
        <v>496.59999999987701</v>
      </c>
      <c r="B29797" s="1" t="str">
        <f t="shared" si="931"/>
        <v>8:16.59</v>
      </c>
    </row>
    <row r="29798" spans="1:2" x14ac:dyDescent="0.25">
      <c r="A29798" s="2">
        <f t="shared" si="932"/>
        <v>496.61666666654367</v>
      </c>
      <c r="B29798" s="1" t="str">
        <f t="shared" si="931"/>
        <v>8:16.61</v>
      </c>
    </row>
    <row r="29799" spans="1:2" x14ac:dyDescent="0.25">
      <c r="A29799" s="2">
        <f t="shared" si="932"/>
        <v>496.63333333321032</v>
      </c>
      <c r="B29799" s="1" t="str">
        <f t="shared" si="931"/>
        <v>8:16.63</v>
      </c>
    </row>
    <row r="29800" spans="1:2" x14ac:dyDescent="0.25">
      <c r="A29800" s="2">
        <f t="shared" si="932"/>
        <v>496.64999999987697</v>
      </c>
      <c r="B29800" s="1" t="str">
        <f t="shared" si="931"/>
        <v>8:16.64</v>
      </c>
    </row>
    <row r="29801" spans="1:2" x14ac:dyDescent="0.25">
      <c r="A29801" s="2">
        <f t="shared" si="932"/>
        <v>496.66666666654362</v>
      </c>
      <c r="B29801" s="1" t="str">
        <f t="shared" si="931"/>
        <v>8:16.66</v>
      </c>
    </row>
    <row r="29802" spans="1:2" x14ac:dyDescent="0.25">
      <c r="A29802" s="2">
        <f t="shared" si="932"/>
        <v>496.68333333321027</v>
      </c>
      <c r="B29802" s="1" t="str">
        <f t="shared" si="931"/>
        <v>8:16.68</v>
      </c>
    </row>
    <row r="29803" spans="1:2" x14ac:dyDescent="0.25">
      <c r="A29803" s="2">
        <f t="shared" si="932"/>
        <v>496.69999999987692</v>
      </c>
      <c r="B29803" s="1" t="str">
        <f t="shared" si="931"/>
        <v>8:16.69</v>
      </c>
    </row>
    <row r="29804" spans="1:2" x14ac:dyDescent="0.25">
      <c r="A29804" s="2">
        <f t="shared" si="932"/>
        <v>496.71666666654357</v>
      </c>
      <c r="B29804" s="1" t="str">
        <f t="shared" si="931"/>
        <v>8:16.71</v>
      </c>
    </row>
    <row r="29805" spans="1:2" x14ac:dyDescent="0.25">
      <c r="A29805" s="2">
        <f t="shared" si="932"/>
        <v>496.73333333321023</v>
      </c>
      <c r="B29805" s="1" t="str">
        <f t="shared" si="931"/>
        <v>8:16.73</v>
      </c>
    </row>
    <row r="29806" spans="1:2" x14ac:dyDescent="0.25">
      <c r="A29806" s="2">
        <f t="shared" si="932"/>
        <v>496.74999999987688</v>
      </c>
      <c r="B29806" s="1" t="str">
        <f t="shared" si="931"/>
        <v>8:16.74</v>
      </c>
    </row>
    <row r="29807" spans="1:2" x14ac:dyDescent="0.25">
      <c r="A29807" s="2">
        <f t="shared" si="932"/>
        <v>496.76666666654353</v>
      </c>
      <c r="B29807" s="1" t="str">
        <f t="shared" si="931"/>
        <v>8:16.76</v>
      </c>
    </row>
    <row r="29808" spans="1:2" x14ac:dyDescent="0.25">
      <c r="A29808" s="2">
        <f t="shared" si="932"/>
        <v>496.78333333321018</v>
      </c>
      <c r="B29808" s="1" t="str">
        <f t="shared" si="931"/>
        <v>8:16.78</v>
      </c>
    </row>
    <row r="29809" spans="1:2" x14ac:dyDescent="0.25">
      <c r="A29809" s="2">
        <f t="shared" si="932"/>
        <v>496.79999999987683</v>
      </c>
      <c r="B29809" s="1" t="str">
        <f t="shared" si="931"/>
        <v>8:16.79</v>
      </c>
    </row>
    <row r="29810" spans="1:2" x14ac:dyDescent="0.25">
      <c r="A29810" s="2">
        <f t="shared" si="932"/>
        <v>496.81666666654348</v>
      </c>
      <c r="B29810" s="1" t="str">
        <f t="shared" si="931"/>
        <v>8:16.81</v>
      </c>
    </row>
    <row r="29811" spans="1:2" x14ac:dyDescent="0.25">
      <c r="A29811" s="2">
        <f t="shared" si="932"/>
        <v>496.83333333321013</v>
      </c>
      <c r="B29811" s="1" t="str">
        <f t="shared" si="931"/>
        <v>8:16.83</v>
      </c>
    </row>
    <row r="29812" spans="1:2" x14ac:dyDescent="0.25">
      <c r="A29812" s="2">
        <f t="shared" si="932"/>
        <v>496.84999999987679</v>
      </c>
      <c r="B29812" s="1" t="str">
        <f t="shared" si="931"/>
        <v>8:16.84</v>
      </c>
    </row>
    <row r="29813" spans="1:2" x14ac:dyDescent="0.25">
      <c r="A29813" s="2">
        <f t="shared" si="932"/>
        <v>496.86666666654344</v>
      </c>
      <c r="B29813" s="1" t="str">
        <f t="shared" si="931"/>
        <v>8:16.86</v>
      </c>
    </row>
    <row r="29814" spans="1:2" x14ac:dyDescent="0.25">
      <c r="A29814" s="2">
        <f t="shared" si="932"/>
        <v>496.88333333321009</v>
      </c>
      <c r="B29814" s="1" t="str">
        <f t="shared" si="931"/>
        <v>8:16.88</v>
      </c>
    </row>
    <row r="29815" spans="1:2" x14ac:dyDescent="0.25">
      <c r="A29815" s="2">
        <f t="shared" si="932"/>
        <v>496.89999999987674</v>
      </c>
      <c r="B29815" s="1" t="str">
        <f t="shared" si="931"/>
        <v>8:16.89</v>
      </c>
    </row>
    <row r="29816" spans="1:2" x14ac:dyDescent="0.25">
      <c r="A29816" s="2">
        <f t="shared" si="932"/>
        <v>496.91666666654339</v>
      </c>
      <c r="B29816" s="1" t="str">
        <f t="shared" si="931"/>
        <v>8:16.91</v>
      </c>
    </row>
    <row r="29817" spans="1:2" x14ac:dyDescent="0.25">
      <c r="A29817" s="2">
        <f t="shared" si="932"/>
        <v>496.93333333321004</v>
      </c>
      <c r="B29817" s="1" t="str">
        <f t="shared" si="931"/>
        <v>8:16.93</v>
      </c>
    </row>
    <row r="29818" spans="1:2" x14ac:dyDescent="0.25">
      <c r="A29818" s="2">
        <f t="shared" si="932"/>
        <v>496.9499999998767</v>
      </c>
      <c r="B29818" s="1" t="str">
        <f t="shared" si="931"/>
        <v>8:16.94</v>
      </c>
    </row>
    <row r="29819" spans="1:2" x14ac:dyDescent="0.25">
      <c r="A29819" s="2">
        <f t="shared" si="932"/>
        <v>496.96666666654335</v>
      </c>
      <c r="B29819" s="1" t="str">
        <f t="shared" si="931"/>
        <v>8:16.96</v>
      </c>
    </row>
    <row r="29820" spans="1:2" x14ac:dyDescent="0.25">
      <c r="A29820" s="2">
        <f t="shared" si="932"/>
        <v>496.98333333321</v>
      </c>
      <c r="B29820" s="1" t="str">
        <f t="shared" si="931"/>
        <v>8:16.98</v>
      </c>
    </row>
    <row r="29821" spans="1:2" x14ac:dyDescent="0.25">
      <c r="A29821" s="2">
        <f t="shared" si="932"/>
        <v>496.99999999987665</v>
      </c>
      <c r="B29821" s="1" t="str">
        <f t="shared" si="931"/>
        <v>8:16.99</v>
      </c>
    </row>
    <row r="29822" spans="1:2" x14ac:dyDescent="0.25">
      <c r="A29822" s="2">
        <f t="shared" si="932"/>
        <v>497.0166666665433</v>
      </c>
      <c r="B29822" s="1" t="str">
        <f t="shared" si="931"/>
        <v>8:17.01</v>
      </c>
    </row>
    <row r="29823" spans="1:2" x14ac:dyDescent="0.25">
      <c r="A29823" s="2">
        <f t="shared" si="932"/>
        <v>497.03333333320995</v>
      </c>
      <c r="B29823" s="1" t="str">
        <f t="shared" si="931"/>
        <v>8:17.03</v>
      </c>
    </row>
    <row r="29824" spans="1:2" x14ac:dyDescent="0.25">
      <c r="A29824" s="2">
        <f t="shared" si="932"/>
        <v>497.0499999998766</v>
      </c>
      <c r="B29824" s="1" t="str">
        <f t="shared" si="931"/>
        <v>8:17.04</v>
      </c>
    </row>
    <row r="29825" spans="1:2" x14ac:dyDescent="0.25">
      <c r="A29825" s="2">
        <f t="shared" si="932"/>
        <v>497.06666666654326</v>
      </c>
      <c r="B29825" s="1" t="str">
        <f t="shared" si="931"/>
        <v>8:17.06</v>
      </c>
    </row>
    <row r="29826" spans="1:2" x14ac:dyDescent="0.25">
      <c r="A29826" s="2">
        <f t="shared" si="932"/>
        <v>497.08333333320991</v>
      </c>
      <c r="B29826" s="1" t="str">
        <f t="shared" si="931"/>
        <v>8:17.08</v>
      </c>
    </row>
    <row r="29827" spans="1:2" x14ac:dyDescent="0.25">
      <c r="A29827" s="2">
        <f t="shared" si="932"/>
        <v>497.09999999987656</v>
      </c>
      <c r="B29827" s="1" t="str">
        <f t="shared" ref="B29827:B29890" si="933">_xlfn.CONCAT(IF(_xlfn.FLOOR.MATH(A29827/60)=0,"",_xlfn.CONCAT(_xlfn.FLOOR.MATH(A29827/60),":")),TEXT(_xlfn.FLOOR.MATH(A29827)-_xlfn.FLOOR.MATH(A29827/60)*60,"00"),".",TEXT(ABS(_xlfn.FLOOR.MATH((A29827-_xlfn.FLOOR.MATH(A29827))*100)),"00"))</f>
        <v>8:17.09</v>
      </c>
    </row>
    <row r="29828" spans="1:2" x14ac:dyDescent="0.25">
      <c r="A29828" s="2">
        <f t="shared" si="932"/>
        <v>497.11666666654321</v>
      </c>
      <c r="B29828" s="1" t="str">
        <f t="shared" si="933"/>
        <v>8:17.11</v>
      </c>
    </row>
    <row r="29829" spans="1:2" x14ac:dyDescent="0.25">
      <c r="A29829" s="2">
        <f t="shared" si="932"/>
        <v>497.13333333320986</v>
      </c>
      <c r="B29829" s="1" t="str">
        <f t="shared" si="933"/>
        <v>8:17.13</v>
      </c>
    </row>
    <row r="29830" spans="1:2" x14ac:dyDescent="0.25">
      <c r="A29830" s="2">
        <f t="shared" si="932"/>
        <v>497.14999999987651</v>
      </c>
      <c r="B29830" s="1" t="str">
        <f t="shared" si="933"/>
        <v>8:17.14</v>
      </c>
    </row>
    <row r="29831" spans="1:2" x14ac:dyDescent="0.25">
      <c r="A29831" s="2">
        <f t="shared" si="932"/>
        <v>497.16666666654316</v>
      </c>
      <c r="B29831" s="1" t="str">
        <f t="shared" si="933"/>
        <v>8:17.16</v>
      </c>
    </row>
    <row r="29832" spans="1:2" x14ac:dyDescent="0.25">
      <c r="A29832" s="2">
        <f t="shared" si="932"/>
        <v>497.18333333320982</v>
      </c>
      <c r="B29832" s="1" t="str">
        <f t="shared" si="933"/>
        <v>8:17.18</v>
      </c>
    </row>
    <row r="29833" spans="1:2" x14ac:dyDescent="0.25">
      <c r="A29833" s="2">
        <f t="shared" si="932"/>
        <v>497.19999999987647</v>
      </c>
      <c r="B29833" s="1" t="str">
        <f t="shared" si="933"/>
        <v>8:17.19</v>
      </c>
    </row>
    <row r="29834" spans="1:2" x14ac:dyDescent="0.25">
      <c r="A29834" s="2">
        <f t="shared" ref="A29834:A29897" si="934">A29833+$C$1</f>
        <v>497.21666666654312</v>
      </c>
      <c r="B29834" s="1" t="str">
        <f t="shared" si="933"/>
        <v>8:17.21</v>
      </c>
    </row>
    <row r="29835" spans="1:2" x14ac:dyDescent="0.25">
      <c r="A29835" s="2">
        <f t="shared" si="934"/>
        <v>497.23333333320977</v>
      </c>
      <c r="B29835" s="1" t="str">
        <f t="shared" si="933"/>
        <v>8:17.23</v>
      </c>
    </row>
    <row r="29836" spans="1:2" x14ac:dyDescent="0.25">
      <c r="A29836" s="2">
        <f t="shared" si="934"/>
        <v>497.24999999987642</v>
      </c>
      <c r="B29836" s="1" t="str">
        <f t="shared" si="933"/>
        <v>8:17.24</v>
      </c>
    </row>
    <row r="29837" spans="1:2" x14ac:dyDescent="0.25">
      <c r="A29837" s="2">
        <f t="shared" si="934"/>
        <v>497.26666666654307</v>
      </c>
      <c r="B29837" s="1" t="str">
        <f t="shared" si="933"/>
        <v>8:17.26</v>
      </c>
    </row>
    <row r="29838" spans="1:2" x14ac:dyDescent="0.25">
      <c r="A29838" s="2">
        <f t="shared" si="934"/>
        <v>497.28333333320973</v>
      </c>
      <c r="B29838" s="1" t="str">
        <f t="shared" si="933"/>
        <v>8:17.28</v>
      </c>
    </row>
    <row r="29839" spans="1:2" x14ac:dyDescent="0.25">
      <c r="A29839" s="2">
        <f t="shared" si="934"/>
        <v>497.29999999987638</v>
      </c>
      <c r="B29839" s="1" t="str">
        <f t="shared" si="933"/>
        <v>8:17.29</v>
      </c>
    </row>
    <row r="29840" spans="1:2" x14ac:dyDescent="0.25">
      <c r="A29840" s="2">
        <f t="shared" si="934"/>
        <v>497.31666666654303</v>
      </c>
      <c r="B29840" s="1" t="str">
        <f t="shared" si="933"/>
        <v>8:17.31</v>
      </c>
    </row>
    <row r="29841" spans="1:2" x14ac:dyDescent="0.25">
      <c r="A29841" s="2">
        <f t="shared" si="934"/>
        <v>497.33333333320968</v>
      </c>
      <c r="B29841" s="1" t="str">
        <f t="shared" si="933"/>
        <v>8:17.33</v>
      </c>
    </row>
    <row r="29842" spans="1:2" x14ac:dyDescent="0.25">
      <c r="A29842" s="2">
        <f t="shared" si="934"/>
        <v>497.34999999987633</v>
      </c>
      <c r="B29842" s="1" t="str">
        <f t="shared" si="933"/>
        <v>8:17.34</v>
      </c>
    </row>
    <row r="29843" spans="1:2" x14ac:dyDescent="0.25">
      <c r="A29843" s="2">
        <f t="shared" si="934"/>
        <v>497.36666666654298</v>
      </c>
      <c r="B29843" s="1" t="str">
        <f t="shared" si="933"/>
        <v>8:17.36</v>
      </c>
    </row>
    <row r="29844" spans="1:2" x14ac:dyDescent="0.25">
      <c r="A29844" s="2">
        <f t="shared" si="934"/>
        <v>497.38333333320963</v>
      </c>
      <c r="B29844" s="1" t="str">
        <f t="shared" si="933"/>
        <v>8:17.38</v>
      </c>
    </row>
    <row r="29845" spans="1:2" x14ac:dyDescent="0.25">
      <c r="A29845" s="2">
        <f t="shared" si="934"/>
        <v>497.39999999987629</v>
      </c>
      <c r="B29845" s="1" t="str">
        <f t="shared" si="933"/>
        <v>8:17.39</v>
      </c>
    </row>
    <row r="29846" spans="1:2" x14ac:dyDescent="0.25">
      <c r="A29846" s="2">
        <f t="shared" si="934"/>
        <v>497.41666666654294</v>
      </c>
      <c r="B29846" s="1" t="str">
        <f t="shared" si="933"/>
        <v>8:17.41</v>
      </c>
    </row>
    <row r="29847" spans="1:2" x14ac:dyDescent="0.25">
      <c r="A29847" s="2">
        <f t="shared" si="934"/>
        <v>497.43333333320959</v>
      </c>
      <c r="B29847" s="1" t="str">
        <f t="shared" si="933"/>
        <v>8:17.43</v>
      </c>
    </row>
    <row r="29848" spans="1:2" x14ac:dyDescent="0.25">
      <c r="A29848" s="2">
        <f t="shared" si="934"/>
        <v>497.44999999987624</v>
      </c>
      <c r="B29848" s="1" t="str">
        <f t="shared" si="933"/>
        <v>8:17.44</v>
      </c>
    </row>
    <row r="29849" spans="1:2" x14ac:dyDescent="0.25">
      <c r="A29849" s="2">
        <f t="shared" si="934"/>
        <v>497.46666666654289</v>
      </c>
      <c r="B29849" s="1" t="str">
        <f t="shared" si="933"/>
        <v>8:17.46</v>
      </c>
    </row>
    <row r="29850" spans="1:2" x14ac:dyDescent="0.25">
      <c r="A29850" s="2">
        <f t="shared" si="934"/>
        <v>497.48333333320954</v>
      </c>
      <c r="B29850" s="1" t="str">
        <f t="shared" si="933"/>
        <v>8:17.48</v>
      </c>
    </row>
    <row r="29851" spans="1:2" x14ac:dyDescent="0.25">
      <c r="A29851" s="2">
        <f t="shared" si="934"/>
        <v>497.4999999998762</v>
      </c>
      <c r="B29851" s="1" t="str">
        <f t="shared" si="933"/>
        <v>8:17.49</v>
      </c>
    </row>
    <row r="29852" spans="1:2" x14ac:dyDescent="0.25">
      <c r="A29852" s="2">
        <f t="shared" si="934"/>
        <v>497.51666666654285</v>
      </c>
      <c r="B29852" s="1" t="str">
        <f t="shared" si="933"/>
        <v>8:17.51</v>
      </c>
    </row>
    <row r="29853" spans="1:2" x14ac:dyDescent="0.25">
      <c r="A29853" s="2">
        <f t="shared" si="934"/>
        <v>497.5333333332095</v>
      </c>
      <c r="B29853" s="1" t="str">
        <f t="shared" si="933"/>
        <v>8:17.53</v>
      </c>
    </row>
    <row r="29854" spans="1:2" x14ac:dyDescent="0.25">
      <c r="A29854" s="2">
        <f t="shared" si="934"/>
        <v>497.54999999987615</v>
      </c>
      <c r="B29854" s="1" t="str">
        <f t="shared" si="933"/>
        <v>8:17.54</v>
      </c>
    </row>
    <row r="29855" spans="1:2" x14ac:dyDescent="0.25">
      <c r="A29855" s="2">
        <f t="shared" si="934"/>
        <v>497.5666666665428</v>
      </c>
      <c r="B29855" s="1" t="str">
        <f t="shared" si="933"/>
        <v>8:17.56</v>
      </c>
    </row>
    <row r="29856" spans="1:2" x14ac:dyDescent="0.25">
      <c r="A29856" s="2">
        <f t="shared" si="934"/>
        <v>497.58333333320945</v>
      </c>
      <c r="B29856" s="1" t="str">
        <f t="shared" si="933"/>
        <v>8:17.58</v>
      </c>
    </row>
    <row r="29857" spans="1:2" x14ac:dyDescent="0.25">
      <c r="A29857" s="2">
        <f t="shared" si="934"/>
        <v>497.5999999998761</v>
      </c>
      <c r="B29857" s="1" t="str">
        <f t="shared" si="933"/>
        <v>8:17.59</v>
      </c>
    </row>
    <row r="29858" spans="1:2" x14ac:dyDescent="0.25">
      <c r="A29858" s="2">
        <f t="shared" si="934"/>
        <v>497.61666666654276</v>
      </c>
      <c r="B29858" s="1" t="str">
        <f t="shared" si="933"/>
        <v>8:17.61</v>
      </c>
    </row>
    <row r="29859" spans="1:2" x14ac:dyDescent="0.25">
      <c r="A29859" s="2">
        <f t="shared" si="934"/>
        <v>497.63333333320941</v>
      </c>
      <c r="B29859" s="1" t="str">
        <f t="shared" si="933"/>
        <v>8:17.63</v>
      </c>
    </row>
    <row r="29860" spans="1:2" x14ac:dyDescent="0.25">
      <c r="A29860" s="2">
        <f t="shared" si="934"/>
        <v>497.64999999987606</v>
      </c>
      <c r="B29860" s="1" t="str">
        <f t="shared" si="933"/>
        <v>8:17.64</v>
      </c>
    </row>
    <row r="29861" spans="1:2" x14ac:dyDescent="0.25">
      <c r="A29861" s="2">
        <f t="shared" si="934"/>
        <v>497.66666666654271</v>
      </c>
      <c r="B29861" s="1" t="str">
        <f t="shared" si="933"/>
        <v>8:17.66</v>
      </c>
    </row>
    <row r="29862" spans="1:2" x14ac:dyDescent="0.25">
      <c r="A29862" s="2">
        <f t="shared" si="934"/>
        <v>497.68333333320936</v>
      </c>
      <c r="B29862" s="1" t="str">
        <f t="shared" si="933"/>
        <v>8:17.68</v>
      </c>
    </row>
    <row r="29863" spans="1:2" x14ac:dyDescent="0.25">
      <c r="A29863" s="2">
        <f t="shared" si="934"/>
        <v>497.69999999987601</v>
      </c>
      <c r="B29863" s="1" t="str">
        <f t="shared" si="933"/>
        <v>8:17.69</v>
      </c>
    </row>
    <row r="29864" spans="1:2" x14ac:dyDescent="0.25">
      <c r="A29864" s="2">
        <f t="shared" si="934"/>
        <v>497.71666666654266</v>
      </c>
      <c r="B29864" s="1" t="str">
        <f t="shared" si="933"/>
        <v>8:17.71</v>
      </c>
    </row>
    <row r="29865" spans="1:2" x14ac:dyDescent="0.25">
      <c r="A29865" s="2">
        <f t="shared" si="934"/>
        <v>497.73333333320932</v>
      </c>
      <c r="B29865" s="1" t="str">
        <f t="shared" si="933"/>
        <v>8:17.73</v>
      </c>
    </row>
    <row r="29866" spans="1:2" x14ac:dyDescent="0.25">
      <c r="A29866" s="2">
        <f t="shared" si="934"/>
        <v>497.74999999987597</v>
      </c>
      <c r="B29866" s="1" t="str">
        <f t="shared" si="933"/>
        <v>8:17.74</v>
      </c>
    </row>
    <row r="29867" spans="1:2" x14ac:dyDescent="0.25">
      <c r="A29867" s="2">
        <f t="shared" si="934"/>
        <v>497.76666666654262</v>
      </c>
      <c r="B29867" s="1" t="str">
        <f t="shared" si="933"/>
        <v>8:17.76</v>
      </c>
    </row>
    <row r="29868" spans="1:2" x14ac:dyDescent="0.25">
      <c r="A29868" s="2">
        <f t="shared" si="934"/>
        <v>497.78333333320927</v>
      </c>
      <c r="B29868" s="1" t="str">
        <f t="shared" si="933"/>
        <v>8:17.78</v>
      </c>
    </row>
    <row r="29869" spans="1:2" x14ac:dyDescent="0.25">
      <c r="A29869" s="2">
        <f t="shared" si="934"/>
        <v>497.79999999987592</v>
      </c>
      <c r="B29869" s="1" t="str">
        <f t="shared" si="933"/>
        <v>8:17.79</v>
      </c>
    </row>
    <row r="29870" spans="1:2" x14ac:dyDescent="0.25">
      <c r="A29870" s="2">
        <f t="shared" si="934"/>
        <v>497.81666666654257</v>
      </c>
      <c r="B29870" s="1" t="str">
        <f t="shared" si="933"/>
        <v>8:17.81</v>
      </c>
    </row>
    <row r="29871" spans="1:2" x14ac:dyDescent="0.25">
      <c r="A29871" s="2">
        <f t="shared" si="934"/>
        <v>497.83333333320923</v>
      </c>
      <c r="B29871" s="1" t="str">
        <f t="shared" si="933"/>
        <v>8:17.83</v>
      </c>
    </row>
    <row r="29872" spans="1:2" x14ac:dyDescent="0.25">
      <c r="A29872" s="2">
        <f t="shared" si="934"/>
        <v>497.84999999987588</v>
      </c>
      <c r="B29872" s="1" t="str">
        <f t="shared" si="933"/>
        <v>8:17.84</v>
      </c>
    </row>
    <row r="29873" spans="1:2" x14ac:dyDescent="0.25">
      <c r="A29873" s="2">
        <f t="shared" si="934"/>
        <v>497.86666666654253</v>
      </c>
      <c r="B29873" s="1" t="str">
        <f t="shared" si="933"/>
        <v>8:17.86</v>
      </c>
    </row>
    <row r="29874" spans="1:2" x14ac:dyDescent="0.25">
      <c r="A29874" s="2">
        <f t="shared" si="934"/>
        <v>497.88333333320918</v>
      </c>
      <c r="B29874" s="1" t="str">
        <f t="shared" si="933"/>
        <v>8:17.88</v>
      </c>
    </row>
    <row r="29875" spans="1:2" x14ac:dyDescent="0.25">
      <c r="A29875" s="2">
        <f t="shared" si="934"/>
        <v>497.89999999987583</v>
      </c>
      <c r="B29875" s="1" t="str">
        <f t="shared" si="933"/>
        <v>8:17.89</v>
      </c>
    </row>
    <row r="29876" spans="1:2" x14ac:dyDescent="0.25">
      <c r="A29876" s="2">
        <f t="shared" si="934"/>
        <v>497.91666666654248</v>
      </c>
      <c r="B29876" s="1" t="str">
        <f t="shared" si="933"/>
        <v>8:17.91</v>
      </c>
    </row>
    <row r="29877" spans="1:2" x14ac:dyDescent="0.25">
      <c r="A29877" s="2">
        <f t="shared" si="934"/>
        <v>497.93333333320913</v>
      </c>
      <c r="B29877" s="1" t="str">
        <f t="shared" si="933"/>
        <v>8:17.93</v>
      </c>
    </row>
    <row r="29878" spans="1:2" x14ac:dyDescent="0.25">
      <c r="A29878" s="2">
        <f t="shared" si="934"/>
        <v>497.94999999987579</v>
      </c>
      <c r="B29878" s="1" t="str">
        <f t="shared" si="933"/>
        <v>8:17.94</v>
      </c>
    </row>
    <row r="29879" spans="1:2" x14ac:dyDescent="0.25">
      <c r="A29879" s="2">
        <f t="shared" si="934"/>
        <v>497.96666666654244</v>
      </c>
      <c r="B29879" s="1" t="str">
        <f t="shared" si="933"/>
        <v>8:17.96</v>
      </c>
    </row>
    <row r="29880" spans="1:2" x14ac:dyDescent="0.25">
      <c r="A29880" s="2">
        <f t="shared" si="934"/>
        <v>497.98333333320909</v>
      </c>
      <c r="B29880" s="1" t="str">
        <f t="shared" si="933"/>
        <v>8:17.98</v>
      </c>
    </row>
    <row r="29881" spans="1:2" x14ac:dyDescent="0.25">
      <c r="A29881" s="2">
        <f t="shared" si="934"/>
        <v>497.99999999987574</v>
      </c>
      <c r="B29881" s="1" t="str">
        <f t="shared" si="933"/>
        <v>8:17.99</v>
      </c>
    </row>
    <row r="29882" spans="1:2" x14ac:dyDescent="0.25">
      <c r="A29882" s="2">
        <f t="shared" si="934"/>
        <v>498.01666666654239</v>
      </c>
      <c r="B29882" s="1" t="str">
        <f t="shared" si="933"/>
        <v>8:18.01</v>
      </c>
    </row>
    <row r="29883" spans="1:2" x14ac:dyDescent="0.25">
      <c r="A29883" s="2">
        <f t="shared" si="934"/>
        <v>498.03333333320904</v>
      </c>
      <c r="B29883" s="1" t="str">
        <f t="shared" si="933"/>
        <v>8:18.03</v>
      </c>
    </row>
    <row r="29884" spans="1:2" x14ac:dyDescent="0.25">
      <c r="A29884" s="2">
        <f t="shared" si="934"/>
        <v>498.04999999987569</v>
      </c>
      <c r="B29884" s="1" t="str">
        <f t="shared" si="933"/>
        <v>8:18.04</v>
      </c>
    </row>
    <row r="29885" spans="1:2" x14ac:dyDescent="0.25">
      <c r="A29885" s="2">
        <f t="shared" si="934"/>
        <v>498.06666666654235</v>
      </c>
      <c r="B29885" s="1" t="str">
        <f t="shared" si="933"/>
        <v>8:18.06</v>
      </c>
    </row>
    <row r="29886" spans="1:2" x14ac:dyDescent="0.25">
      <c r="A29886" s="2">
        <f t="shared" si="934"/>
        <v>498.083333333209</v>
      </c>
      <c r="B29886" s="1" t="str">
        <f t="shared" si="933"/>
        <v>8:18.08</v>
      </c>
    </row>
    <row r="29887" spans="1:2" x14ac:dyDescent="0.25">
      <c r="A29887" s="2">
        <f t="shared" si="934"/>
        <v>498.09999999987565</v>
      </c>
      <c r="B29887" s="1" t="str">
        <f t="shared" si="933"/>
        <v>8:18.09</v>
      </c>
    </row>
    <row r="29888" spans="1:2" x14ac:dyDescent="0.25">
      <c r="A29888" s="2">
        <f t="shared" si="934"/>
        <v>498.1166666665423</v>
      </c>
      <c r="B29888" s="1" t="str">
        <f t="shared" si="933"/>
        <v>8:18.11</v>
      </c>
    </row>
    <row r="29889" spans="1:2" x14ac:dyDescent="0.25">
      <c r="A29889" s="2">
        <f t="shared" si="934"/>
        <v>498.13333333320895</v>
      </c>
      <c r="B29889" s="1" t="str">
        <f t="shared" si="933"/>
        <v>8:18.13</v>
      </c>
    </row>
    <row r="29890" spans="1:2" x14ac:dyDescent="0.25">
      <c r="A29890" s="2">
        <f t="shared" si="934"/>
        <v>498.1499999998756</v>
      </c>
      <c r="B29890" s="1" t="str">
        <f t="shared" si="933"/>
        <v>8:18.14</v>
      </c>
    </row>
    <row r="29891" spans="1:2" x14ac:dyDescent="0.25">
      <c r="A29891" s="2">
        <f t="shared" si="934"/>
        <v>498.16666666654226</v>
      </c>
      <c r="B29891" s="1" t="str">
        <f t="shared" ref="B29891:B29954" si="935">_xlfn.CONCAT(IF(_xlfn.FLOOR.MATH(A29891/60)=0,"",_xlfn.CONCAT(_xlfn.FLOOR.MATH(A29891/60),":")),TEXT(_xlfn.FLOOR.MATH(A29891)-_xlfn.FLOOR.MATH(A29891/60)*60,"00"),".",TEXT(ABS(_xlfn.FLOOR.MATH((A29891-_xlfn.FLOOR.MATH(A29891))*100)),"00"))</f>
        <v>8:18.16</v>
      </c>
    </row>
    <row r="29892" spans="1:2" x14ac:dyDescent="0.25">
      <c r="A29892" s="2">
        <f t="shared" si="934"/>
        <v>498.18333333320891</v>
      </c>
      <c r="B29892" s="1" t="str">
        <f t="shared" si="935"/>
        <v>8:18.18</v>
      </c>
    </row>
    <row r="29893" spans="1:2" x14ac:dyDescent="0.25">
      <c r="A29893" s="2">
        <f t="shared" si="934"/>
        <v>498.19999999987556</v>
      </c>
      <c r="B29893" s="1" t="str">
        <f t="shared" si="935"/>
        <v>8:18.19</v>
      </c>
    </row>
    <row r="29894" spans="1:2" x14ac:dyDescent="0.25">
      <c r="A29894" s="2">
        <f t="shared" si="934"/>
        <v>498.21666666654221</v>
      </c>
      <c r="B29894" s="1" t="str">
        <f t="shared" si="935"/>
        <v>8:18.21</v>
      </c>
    </row>
    <row r="29895" spans="1:2" x14ac:dyDescent="0.25">
      <c r="A29895" s="2">
        <f t="shared" si="934"/>
        <v>498.23333333320886</v>
      </c>
      <c r="B29895" s="1" t="str">
        <f t="shared" si="935"/>
        <v>8:18.23</v>
      </c>
    </row>
    <row r="29896" spans="1:2" x14ac:dyDescent="0.25">
      <c r="A29896" s="2">
        <f t="shared" si="934"/>
        <v>498.24999999987551</v>
      </c>
      <c r="B29896" s="1" t="str">
        <f t="shared" si="935"/>
        <v>8:18.24</v>
      </c>
    </row>
    <row r="29897" spans="1:2" x14ac:dyDescent="0.25">
      <c r="A29897" s="2">
        <f t="shared" si="934"/>
        <v>498.26666666654216</v>
      </c>
      <c r="B29897" s="1" t="str">
        <f t="shared" si="935"/>
        <v>8:18.26</v>
      </c>
    </row>
    <row r="29898" spans="1:2" x14ac:dyDescent="0.25">
      <c r="A29898" s="2">
        <f t="shared" ref="A29898:A29961" si="936">A29897+$C$1</f>
        <v>498.28333333320882</v>
      </c>
      <c r="B29898" s="1" t="str">
        <f t="shared" si="935"/>
        <v>8:18.28</v>
      </c>
    </row>
    <row r="29899" spans="1:2" x14ac:dyDescent="0.25">
      <c r="A29899" s="2">
        <f t="shared" si="936"/>
        <v>498.29999999987547</v>
      </c>
      <c r="B29899" s="1" t="str">
        <f t="shared" si="935"/>
        <v>8:18.29</v>
      </c>
    </row>
    <row r="29900" spans="1:2" x14ac:dyDescent="0.25">
      <c r="A29900" s="2">
        <f t="shared" si="936"/>
        <v>498.31666666654212</v>
      </c>
      <c r="B29900" s="1" t="str">
        <f t="shared" si="935"/>
        <v>8:18.31</v>
      </c>
    </row>
    <row r="29901" spans="1:2" x14ac:dyDescent="0.25">
      <c r="A29901" s="2">
        <f t="shared" si="936"/>
        <v>498.33333333320877</v>
      </c>
      <c r="B29901" s="1" t="str">
        <f t="shared" si="935"/>
        <v>8:18.33</v>
      </c>
    </row>
    <row r="29902" spans="1:2" x14ac:dyDescent="0.25">
      <c r="A29902" s="2">
        <f t="shared" si="936"/>
        <v>498.34999999987542</v>
      </c>
      <c r="B29902" s="1" t="str">
        <f t="shared" si="935"/>
        <v>8:18.34</v>
      </c>
    </row>
    <row r="29903" spans="1:2" x14ac:dyDescent="0.25">
      <c r="A29903" s="2">
        <f t="shared" si="936"/>
        <v>498.36666666654207</v>
      </c>
      <c r="B29903" s="1" t="str">
        <f t="shared" si="935"/>
        <v>8:18.36</v>
      </c>
    </row>
    <row r="29904" spans="1:2" x14ac:dyDescent="0.25">
      <c r="A29904" s="2">
        <f t="shared" si="936"/>
        <v>498.38333333320872</v>
      </c>
      <c r="B29904" s="1" t="str">
        <f t="shared" si="935"/>
        <v>8:18.38</v>
      </c>
    </row>
    <row r="29905" spans="1:2" x14ac:dyDescent="0.25">
      <c r="A29905" s="2">
        <f t="shared" si="936"/>
        <v>498.39999999987538</v>
      </c>
      <c r="B29905" s="1" t="str">
        <f t="shared" si="935"/>
        <v>8:18.39</v>
      </c>
    </row>
    <row r="29906" spans="1:2" x14ac:dyDescent="0.25">
      <c r="A29906" s="2">
        <f t="shared" si="936"/>
        <v>498.41666666654203</v>
      </c>
      <c r="B29906" s="1" t="str">
        <f t="shared" si="935"/>
        <v>8:18.41</v>
      </c>
    </row>
    <row r="29907" spans="1:2" x14ac:dyDescent="0.25">
      <c r="A29907" s="2">
        <f t="shared" si="936"/>
        <v>498.43333333320868</v>
      </c>
      <c r="B29907" s="1" t="str">
        <f t="shared" si="935"/>
        <v>8:18.43</v>
      </c>
    </row>
    <row r="29908" spans="1:2" x14ac:dyDescent="0.25">
      <c r="A29908" s="2">
        <f t="shared" si="936"/>
        <v>498.44999999987533</v>
      </c>
      <c r="B29908" s="1" t="str">
        <f t="shared" si="935"/>
        <v>8:18.44</v>
      </c>
    </row>
    <row r="29909" spans="1:2" x14ac:dyDescent="0.25">
      <c r="A29909" s="2">
        <f t="shared" si="936"/>
        <v>498.46666666654198</v>
      </c>
      <c r="B29909" s="1" t="str">
        <f t="shared" si="935"/>
        <v>8:18.46</v>
      </c>
    </row>
    <row r="29910" spans="1:2" x14ac:dyDescent="0.25">
      <c r="A29910" s="2">
        <f t="shared" si="936"/>
        <v>498.48333333320863</v>
      </c>
      <c r="B29910" s="1" t="str">
        <f t="shared" si="935"/>
        <v>8:18.48</v>
      </c>
    </row>
    <row r="29911" spans="1:2" x14ac:dyDescent="0.25">
      <c r="A29911" s="2">
        <f t="shared" si="936"/>
        <v>498.49999999987529</v>
      </c>
      <c r="B29911" s="1" t="str">
        <f t="shared" si="935"/>
        <v>8:18.49</v>
      </c>
    </row>
    <row r="29912" spans="1:2" x14ac:dyDescent="0.25">
      <c r="A29912" s="2">
        <f t="shared" si="936"/>
        <v>498.51666666654194</v>
      </c>
      <c r="B29912" s="1" t="str">
        <f t="shared" si="935"/>
        <v>8:18.51</v>
      </c>
    </row>
    <row r="29913" spans="1:2" x14ac:dyDescent="0.25">
      <c r="A29913" s="2">
        <f t="shared" si="936"/>
        <v>498.53333333320859</v>
      </c>
      <c r="B29913" s="1" t="str">
        <f t="shared" si="935"/>
        <v>8:18.53</v>
      </c>
    </row>
    <row r="29914" spans="1:2" x14ac:dyDescent="0.25">
      <c r="A29914" s="2">
        <f t="shared" si="936"/>
        <v>498.54999999987524</v>
      </c>
      <c r="B29914" s="1" t="str">
        <f t="shared" si="935"/>
        <v>8:18.54</v>
      </c>
    </row>
    <row r="29915" spans="1:2" x14ac:dyDescent="0.25">
      <c r="A29915" s="2">
        <f t="shared" si="936"/>
        <v>498.56666666654189</v>
      </c>
      <c r="B29915" s="1" t="str">
        <f t="shared" si="935"/>
        <v>8:18.56</v>
      </c>
    </row>
    <row r="29916" spans="1:2" x14ac:dyDescent="0.25">
      <c r="A29916" s="2">
        <f t="shared" si="936"/>
        <v>498.58333333320854</v>
      </c>
      <c r="B29916" s="1" t="str">
        <f t="shared" si="935"/>
        <v>8:18.58</v>
      </c>
    </row>
    <row r="29917" spans="1:2" x14ac:dyDescent="0.25">
      <c r="A29917" s="2">
        <f t="shared" si="936"/>
        <v>498.59999999987519</v>
      </c>
      <c r="B29917" s="1" t="str">
        <f t="shared" si="935"/>
        <v>8:18.59</v>
      </c>
    </row>
    <row r="29918" spans="1:2" x14ac:dyDescent="0.25">
      <c r="A29918" s="2">
        <f t="shared" si="936"/>
        <v>498.61666666654185</v>
      </c>
      <c r="B29918" s="1" t="str">
        <f t="shared" si="935"/>
        <v>8:18.61</v>
      </c>
    </row>
    <row r="29919" spans="1:2" x14ac:dyDescent="0.25">
      <c r="A29919" s="2">
        <f t="shared" si="936"/>
        <v>498.6333333332085</v>
      </c>
      <c r="B29919" s="1" t="str">
        <f t="shared" si="935"/>
        <v>8:18.63</v>
      </c>
    </row>
    <row r="29920" spans="1:2" x14ac:dyDescent="0.25">
      <c r="A29920" s="2">
        <f t="shared" si="936"/>
        <v>498.64999999987515</v>
      </c>
      <c r="B29920" s="1" t="str">
        <f t="shared" si="935"/>
        <v>8:18.64</v>
      </c>
    </row>
    <row r="29921" spans="1:2" x14ac:dyDescent="0.25">
      <c r="A29921" s="2">
        <f t="shared" si="936"/>
        <v>498.6666666665418</v>
      </c>
      <c r="B29921" s="1" t="str">
        <f t="shared" si="935"/>
        <v>8:18.66</v>
      </c>
    </row>
    <row r="29922" spans="1:2" x14ac:dyDescent="0.25">
      <c r="A29922" s="2">
        <f t="shared" si="936"/>
        <v>498.68333333320845</v>
      </c>
      <c r="B29922" s="1" t="str">
        <f t="shared" si="935"/>
        <v>8:18.68</v>
      </c>
    </row>
    <row r="29923" spans="1:2" x14ac:dyDescent="0.25">
      <c r="A29923" s="2">
        <f t="shared" si="936"/>
        <v>498.6999999998751</v>
      </c>
      <c r="B29923" s="1" t="str">
        <f t="shared" si="935"/>
        <v>8:18.69</v>
      </c>
    </row>
    <row r="29924" spans="1:2" x14ac:dyDescent="0.25">
      <c r="A29924" s="2">
        <f t="shared" si="936"/>
        <v>498.71666666654176</v>
      </c>
      <c r="B29924" s="1" t="str">
        <f t="shared" si="935"/>
        <v>8:18.71</v>
      </c>
    </row>
    <row r="29925" spans="1:2" x14ac:dyDescent="0.25">
      <c r="A29925" s="2">
        <f t="shared" si="936"/>
        <v>498.73333333320841</v>
      </c>
      <c r="B29925" s="1" t="str">
        <f t="shared" si="935"/>
        <v>8:18.73</v>
      </c>
    </row>
    <row r="29926" spans="1:2" x14ac:dyDescent="0.25">
      <c r="A29926" s="2">
        <f t="shared" si="936"/>
        <v>498.74999999987506</v>
      </c>
      <c r="B29926" s="1" t="str">
        <f t="shared" si="935"/>
        <v>8:18.74</v>
      </c>
    </row>
    <row r="29927" spans="1:2" x14ac:dyDescent="0.25">
      <c r="A29927" s="2">
        <f t="shared" si="936"/>
        <v>498.76666666654171</v>
      </c>
      <c r="B29927" s="1" t="str">
        <f t="shared" si="935"/>
        <v>8:18.76</v>
      </c>
    </row>
    <row r="29928" spans="1:2" x14ac:dyDescent="0.25">
      <c r="A29928" s="2">
        <f t="shared" si="936"/>
        <v>498.78333333320836</v>
      </c>
      <c r="B29928" s="1" t="str">
        <f t="shared" si="935"/>
        <v>8:18.78</v>
      </c>
    </row>
    <row r="29929" spans="1:2" x14ac:dyDescent="0.25">
      <c r="A29929" s="2">
        <f t="shared" si="936"/>
        <v>498.79999999987501</v>
      </c>
      <c r="B29929" s="1" t="str">
        <f t="shared" si="935"/>
        <v>8:18.79</v>
      </c>
    </row>
    <row r="29930" spans="1:2" x14ac:dyDescent="0.25">
      <c r="A29930" s="2">
        <f t="shared" si="936"/>
        <v>498.81666666654166</v>
      </c>
      <c r="B29930" s="1" t="str">
        <f t="shared" si="935"/>
        <v>8:18.81</v>
      </c>
    </row>
    <row r="29931" spans="1:2" x14ac:dyDescent="0.25">
      <c r="A29931" s="2">
        <f t="shared" si="936"/>
        <v>498.83333333320832</v>
      </c>
      <c r="B29931" s="1" t="str">
        <f t="shared" si="935"/>
        <v>8:18.83</v>
      </c>
    </row>
    <row r="29932" spans="1:2" x14ac:dyDescent="0.25">
      <c r="A29932" s="2">
        <f t="shared" si="936"/>
        <v>498.84999999987497</v>
      </c>
      <c r="B29932" s="1" t="str">
        <f t="shared" si="935"/>
        <v>8:18.84</v>
      </c>
    </row>
    <row r="29933" spans="1:2" x14ac:dyDescent="0.25">
      <c r="A29933" s="2">
        <f t="shared" si="936"/>
        <v>498.86666666654162</v>
      </c>
      <c r="B29933" s="1" t="str">
        <f t="shared" si="935"/>
        <v>8:18.86</v>
      </c>
    </row>
    <row r="29934" spans="1:2" x14ac:dyDescent="0.25">
      <c r="A29934" s="2">
        <f t="shared" si="936"/>
        <v>498.88333333320827</v>
      </c>
      <c r="B29934" s="1" t="str">
        <f t="shared" si="935"/>
        <v>8:18.88</v>
      </c>
    </row>
    <row r="29935" spans="1:2" x14ac:dyDescent="0.25">
      <c r="A29935" s="2">
        <f t="shared" si="936"/>
        <v>498.89999999987492</v>
      </c>
      <c r="B29935" s="1" t="str">
        <f t="shared" si="935"/>
        <v>8:18.89</v>
      </c>
    </row>
    <row r="29936" spans="1:2" x14ac:dyDescent="0.25">
      <c r="A29936" s="2">
        <f t="shared" si="936"/>
        <v>498.91666666654157</v>
      </c>
      <c r="B29936" s="1" t="str">
        <f t="shared" si="935"/>
        <v>8:18.91</v>
      </c>
    </row>
    <row r="29937" spans="1:2" x14ac:dyDescent="0.25">
      <c r="A29937" s="2">
        <f t="shared" si="936"/>
        <v>498.93333333320822</v>
      </c>
      <c r="B29937" s="1" t="str">
        <f t="shared" si="935"/>
        <v>8:18.93</v>
      </c>
    </row>
    <row r="29938" spans="1:2" x14ac:dyDescent="0.25">
      <c r="A29938" s="2">
        <f t="shared" si="936"/>
        <v>498.94999999987488</v>
      </c>
      <c r="B29938" s="1" t="str">
        <f t="shared" si="935"/>
        <v>8:18.94</v>
      </c>
    </row>
    <row r="29939" spans="1:2" x14ac:dyDescent="0.25">
      <c r="A29939" s="2">
        <f t="shared" si="936"/>
        <v>498.96666666654153</v>
      </c>
      <c r="B29939" s="1" t="str">
        <f t="shared" si="935"/>
        <v>8:18.96</v>
      </c>
    </row>
    <row r="29940" spans="1:2" x14ac:dyDescent="0.25">
      <c r="A29940" s="2">
        <f t="shared" si="936"/>
        <v>498.98333333320818</v>
      </c>
      <c r="B29940" s="1" t="str">
        <f t="shared" si="935"/>
        <v>8:18.98</v>
      </c>
    </row>
    <row r="29941" spans="1:2" x14ac:dyDescent="0.25">
      <c r="A29941" s="2">
        <f t="shared" si="936"/>
        <v>498.99999999987483</v>
      </c>
      <c r="B29941" s="1" t="str">
        <f t="shared" si="935"/>
        <v>8:18.99</v>
      </c>
    </row>
    <row r="29942" spans="1:2" x14ac:dyDescent="0.25">
      <c r="A29942" s="2">
        <f t="shared" si="936"/>
        <v>499.01666666654148</v>
      </c>
      <c r="B29942" s="1" t="str">
        <f t="shared" si="935"/>
        <v>8:19.01</v>
      </c>
    </row>
    <row r="29943" spans="1:2" x14ac:dyDescent="0.25">
      <c r="A29943" s="2">
        <f t="shared" si="936"/>
        <v>499.03333333320813</v>
      </c>
      <c r="B29943" s="1" t="str">
        <f t="shared" si="935"/>
        <v>8:19.03</v>
      </c>
    </row>
    <row r="29944" spans="1:2" x14ac:dyDescent="0.25">
      <c r="A29944" s="2">
        <f t="shared" si="936"/>
        <v>499.04999999987479</v>
      </c>
      <c r="B29944" s="1" t="str">
        <f t="shared" si="935"/>
        <v>8:19.04</v>
      </c>
    </row>
    <row r="29945" spans="1:2" x14ac:dyDescent="0.25">
      <c r="A29945" s="2">
        <f t="shared" si="936"/>
        <v>499.06666666654144</v>
      </c>
      <c r="B29945" s="1" t="str">
        <f t="shared" si="935"/>
        <v>8:19.06</v>
      </c>
    </row>
    <row r="29946" spans="1:2" x14ac:dyDescent="0.25">
      <c r="A29946" s="2">
        <f t="shared" si="936"/>
        <v>499.08333333320809</v>
      </c>
      <c r="B29946" s="1" t="str">
        <f t="shared" si="935"/>
        <v>8:19.08</v>
      </c>
    </row>
    <row r="29947" spans="1:2" x14ac:dyDescent="0.25">
      <c r="A29947" s="2">
        <f t="shared" si="936"/>
        <v>499.09999999987474</v>
      </c>
      <c r="B29947" s="1" t="str">
        <f t="shared" si="935"/>
        <v>8:19.09</v>
      </c>
    </row>
    <row r="29948" spans="1:2" x14ac:dyDescent="0.25">
      <c r="A29948" s="2">
        <f t="shared" si="936"/>
        <v>499.11666666654139</v>
      </c>
      <c r="B29948" s="1" t="str">
        <f t="shared" si="935"/>
        <v>8:19.11</v>
      </c>
    </row>
    <row r="29949" spans="1:2" x14ac:dyDescent="0.25">
      <c r="A29949" s="2">
        <f t="shared" si="936"/>
        <v>499.13333333320804</v>
      </c>
      <c r="B29949" s="1" t="str">
        <f t="shared" si="935"/>
        <v>8:19.13</v>
      </c>
    </row>
    <row r="29950" spans="1:2" x14ac:dyDescent="0.25">
      <c r="A29950" s="2">
        <f t="shared" si="936"/>
        <v>499.14999999987469</v>
      </c>
      <c r="B29950" s="1" t="str">
        <f t="shared" si="935"/>
        <v>8:19.14</v>
      </c>
    </row>
    <row r="29951" spans="1:2" x14ac:dyDescent="0.25">
      <c r="A29951" s="2">
        <f t="shared" si="936"/>
        <v>499.16666666654135</v>
      </c>
      <c r="B29951" s="1" t="str">
        <f t="shared" si="935"/>
        <v>8:19.16</v>
      </c>
    </row>
    <row r="29952" spans="1:2" x14ac:dyDescent="0.25">
      <c r="A29952" s="2">
        <f t="shared" si="936"/>
        <v>499.183333333208</v>
      </c>
      <c r="B29952" s="1" t="str">
        <f t="shared" si="935"/>
        <v>8:19.18</v>
      </c>
    </row>
    <row r="29953" spans="1:2" x14ac:dyDescent="0.25">
      <c r="A29953" s="2">
        <f t="shared" si="936"/>
        <v>499.19999999987465</v>
      </c>
      <c r="B29953" s="1" t="str">
        <f t="shared" si="935"/>
        <v>8:19.19</v>
      </c>
    </row>
    <row r="29954" spans="1:2" x14ac:dyDescent="0.25">
      <c r="A29954" s="2">
        <f t="shared" si="936"/>
        <v>499.2166666665413</v>
      </c>
      <c r="B29954" s="1" t="str">
        <f t="shared" si="935"/>
        <v>8:19.21</v>
      </c>
    </row>
    <row r="29955" spans="1:2" x14ac:dyDescent="0.25">
      <c r="A29955" s="2">
        <f t="shared" si="936"/>
        <v>499.23333333320795</v>
      </c>
      <c r="B29955" s="1" t="str">
        <f t="shared" ref="B29955:B30018" si="937">_xlfn.CONCAT(IF(_xlfn.FLOOR.MATH(A29955/60)=0,"",_xlfn.CONCAT(_xlfn.FLOOR.MATH(A29955/60),":")),TEXT(_xlfn.FLOOR.MATH(A29955)-_xlfn.FLOOR.MATH(A29955/60)*60,"00"),".",TEXT(ABS(_xlfn.FLOOR.MATH((A29955-_xlfn.FLOOR.MATH(A29955))*100)),"00"))</f>
        <v>8:19.23</v>
      </c>
    </row>
    <row r="29956" spans="1:2" x14ac:dyDescent="0.25">
      <c r="A29956" s="2">
        <f t="shared" si="936"/>
        <v>499.2499999998746</v>
      </c>
      <c r="B29956" s="1" t="str">
        <f t="shared" si="937"/>
        <v>8:19.24</v>
      </c>
    </row>
    <row r="29957" spans="1:2" x14ac:dyDescent="0.25">
      <c r="A29957" s="2">
        <f t="shared" si="936"/>
        <v>499.26666666654125</v>
      </c>
      <c r="B29957" s="1" t="str">
        <f t="shared" si="937"/>
        <v>8:19.26</v>
      </c>
    </row>
    <row r="29958" spans="1:2" x14ac:dyDescent="0.25">
      <c r="A29958" s="2">
        <f t="shared" si="936"/>
        <v>499.28333333320791</v>
      </c>
      <c r="B29958" s="1" t="str">
        <f t="shared" si="937"/>
        <v>8:19.28</v>
      </c>
    </row>
    <row r="29959" spans="1:2" x14ac:dyDescent="0.25">
      <c r="A29959" s="2">
        <f t="shared" si="936"/>
        <v>499.29999999987456</v>
      </c>
      <c r="B29959" s="1" t="str">
        <f t="shared" si="937"/>
        <v>8:19.29</v>
      </c>
    </row>
    <row r="29960" spans="1:2" x14ac:dyDescent="0.25">
      <c r="A29960" s="2">
        <f t="shared" si="936"/>
        <v>499.31666666654121</v>
      </c>
      <c r="B29960" s="1" t="str">
        <f t="shared" si="937"/>
        <v>8:19.31</v>
      </c>
    </row>
    <row r="29961" spans="1:2" x14ac:dyDescent="0.25">
      <c r="A29961" s="2">
        <f t="shared" si="936"/>
        <v>499.33333333320786</v>
      </c>
      <c r="B29961" s="1" t="str">
        <f t="shared" si="937"/>
        <v>8:19.33</v>
      </c>
    </row>
    <row r="29962" spans="1:2" x14ac:dyDescent="0.25">
      <c r="A29962" s="2">
        <f t="shared" ref="A29962:A30025" si="938">A29961+$C$1</f>
        <v>499.34999999987451</v>
      </c>
      <c r="B29962" s="1" t="str">
        <f t="shared" si="937"/>
        <v>8:19.34</v>
      </c>
    </row>
    <row r="29963" spans="1:2" x14ac:dyDescent="0.25">
      <c r="A29963" s="2">
        <f t="shared" si="938"/>
        <v>499.36666666654116</v>
      </c>
      <c r="B29963" s="1" t="str">
        <f t="shared" si="937"/>
        <v>8:19.36</v>
      </c>
    </row>
    <row r="29964" spans="1:2" x14ac:dyDescent="0.25">
      <c r="A29964" s="2">
        <f t="shared" si="938"/>
        <v>499.38333333320782</v>
      </c>
      <c r="B29964" s="1" t="str">
        <f t="shared" si="937"/>
        <v>8:19.38</v>
      </c>
    </row>
    <row r="29965" spans="1:2" x14ac:dyDescent="0.25">
      <c r="A29965" s="2">
        <f t="shared" si="938"/>
        <v>499.39999999987447</v>
      </c>
      <c r="B29965" s="1" t="str">
        <f t="shared" si="937"/>
        <v>8:19.39</v>
      </c>
    </row>
    <row r="29966" spans="1:2" x14ac:dyDescent="0.25">
      <c r="A29966" s="2">
        <f t="shared" si="938"/>
        <v>499.41666666654112</v>
      </c>
      <c r="B29966" s="1" t="str">
        <f t="shared" si="937"/>
        <v>8:19.41</v>
      </c>
    </row>
    <row r="29967" spans="1:2" x14ac:dyDescent="0.25">
      <c r="A29967" s="2">
        <f t="shared" si="938"/>
        <v>499.43333333320777</v>
      </c>
      <c r="B29967" s="1" t="str">
        <f t="shared" si="937"/>
        <v>8:19.43</v>
      </c>
    </row>
    <row r="29968" spans="1:2" x14ac:dyDescent="0.25">
      <c r="A29968" s="2">
        <f t="shared" si="938"/>
        <v>499.44999999987442</v>
      </c>
      <c r="B29968" s="1" t="str">
        <f t="shared" si="937"/>
        <v>8:19.44</v>
      </c>
    </row>
    <row r="29969" spans="1:2" x14ac:dyDescent="0.25">
      <c r="A29969" s="2">
        <f t="shared" si="938"/>
        <v>499.46666666654107</v>
      </c>
      <c r="B29969" s="1" t="str">
        <f t="shared" si="937"/>
        <v>8:19.46</v>
      </c>
    </row>
    <row r="29970" spans="1:2" x14ac:dyDescent="0.25">
      <c r="A29970" s="2">
        <f t="shared" si="938"/>
        <v>499.48333333320772</v>
      </c>
      <c r="B29970" s="1" t="str">
        <f t="shared" si="937"/>
        <v>8:19.48</v>
      </c>
    </row>
    <row r="29971" spans="1:2" x14ac:dyDescent="0.25">
      <c r="A29971" s="2">
        <f t="shared" si="938"/>
        <v>499.49999999987438</v>
      </c>
      <c r="B29971" s="1" t="str">
        <f t="shared" si="937"/>
        <v>8:19.49</v>
      </c>
    </row>
    <row r="29972" spans="1:2" x14ac:dyDescent="0.25">
      <c r="A29972" s="2">
        <f t="shared" si="938"/>
        <v>499.51666666654103</v>
      </c>
      <c r="B29972" s="1" t="str">
        <f t="shared" si="937"/>
        <v>8:19.51</v>
      </c>
    </row>
    <row r="29973" spans="1:2" x14ac:dyDescent="0.25">
      <c r="A29973" s="2">
        <f t="shared" si="938"/>
        <v>499.53333333320768</v>
      </c>
      <c r="B29973" s="1" t="str">
        <f t="shared" si="937"/>
        <v>8:19.53</v>
      </c>
    </row>
    <row r="29974" spans="1:2" x14ac:dyDescent="0.25">
      <c r="A29974" s="2">
        <f t="shared" si="938"/>
        <v>499.54999999987433</v>
      </c>
      <c r="B29974" s="1" t="str">
        <f t="shared" si="937"/>
        <v>8:19.54</v>
      </c>
    </row>
    <row r="29975" spans="1:2" x14ac:dyDescent="0.25">
      <c r="A29975" s="2">
        <f t="shared" si="938"/>
        <v>499.56666666654098</v>
      </c>
      <c r="B29975" s="1" t="str">
        <f t="shared" si="937"/>
        <v>8:19.56</v>
      </c>
    </row>
    <row r="29976" spans="1:2" x14ac:dyDescent="0.25">
      <c r="A29976" s="2">
        <f t="shared" si="938"/>
        <v>499.58333333320763</v>
      </c>
      <c r="B29976" s="1" t="str">
        <f t="shared" si="937"/>
        <v>8:19.58</v>
      </c>
    </row>
    <row r="29977" spans="1:2" x14ac:dyDescent="0.25">
      <c r="A29977" s="2">
        <f t="shared" si="938"/>
        <v>499.59999999987429</v>
      </c>
      <c r="B29977" s="1" t="str">
        <f t="shared" si="937"/>
        <v>8:19.59</v>
      </c>
    </row>
    <row r="29978" spans="1:2" x14ac:dyDescent="0.25">
      <c r="A29978" s="2">
        <f t="shared" si="938"/>
        <v>499.61666666654094</v>
      </c>
      <c r="B29978" s="1" t="str">
        <f t="shared" si="937"/>
        <v>8:19.61</v>
      </c>
    </row>
    <row r="29979" spans="1:2" x14ac:dyDescent="0.25">
      <c r="A29979" s="2">
        <f t="shared" si="938"/>
        <v>499.63333333320759</v>
      </c>
      <c r="B29979" s="1" t="str">
        <f t="shared" si="937"/>
        <v>8:19.63</v>
      </c>
    </row>
    <row r="29980" spans="1:2" x14ac:dyDescent="0.25">
      <c r="A29980" s="2">
        <f t="shared" si="938"/>
        <v>499.64999999987424</v>
      </c>
      <c r="B29980" s="1" t="str">
        <f t="shared" si="937"/>
        <v>8:19.64</v>
      </c>
    </row>
    <row r="29981" spans="1:2" x14ac:dyDescent="0.25">
      <c r="A29981" s="2">
        <f t="shared" si="938"/>
        <v>499.66666666654089</v>
      </c>
      <c r="B29981" s="1" t="str">
        <f t="shared" si="937"/>
        <v>8:19.66</v>
      </c>
    </row>
    <row r="29982" spans="1:2" x14ac:dyDescent="0.25">
      <c r="A29982" s="2">
        <f t="shared" si="938"/>
        <v>499.68333333320754</v>
      </c>
      <c r="B29982" s="1" t="str">
        <f t="shared" si="937"/>
        <v>8:19.68</v>
      </c>
    </row>
    <row r="29983" spans="1:2" x14ac:dyDescent="0.25">
      <c r="A29983" s="2">
        <f t="shared" si="938"/>
        <v>499.69999999987419</v>
      </c>
      <c r="B29983" s="1" t="str">
        <f t="shared" si="937"/>
        <v>8:19.69</v>
      </c>
    </row>
    <row r="29984" spans="1:2" x14ac:dyDescent="0.25">
      <c r="A29984" s="2">
        <f t="shared" si="938"/>
        <v>499.71666666654085</v>
      </c>
      <c r="B29984" s="1" t="str">
        <f t="shared" si="937"/>
        <v>8:19.71</v>
      </c>
    </row>
    <row r="29985" spans="1:2" x14ac:dyDescent="0.25">
      <c r="A29985" s="2">
        <f t="shared" si="938"/>
        <v>499.7333333332075</v>
      </c>
      <c r="B29985" s="1" t="str">
        <f t="shared" si="937"/>
        <v>8:19.73</v>
      </c>
    </row>
    <row r="29986" spans="1:2" x14ac:dyDescent="0.25">
      <c r="A29986" s="2">
        <f t="shared" si="938"/>
        <v>499.74999999987415</v>
      </c>
      <c r="B29986" s="1" t="str">
        <f t="shared" si="937"/>
        <v>8:19.74</v>
      </c>
    </row>
    <row r="29987" spans="1:2" x14ac:dyDescent="0.25">
      <c r="A29987" s="2">
        <f t="shared" si="938"/>
        <v>499.7666666665408</v>
      </c>
      <c r="B29987" s="1" t="str">
        <f t="shared" si="937"/>
        <v>8:19.76</v>
      </c>
    </row>
    <row r="29988" spans="1:2" x14ac:dyDescent="0.25">
      <c r="A29988" s="2">
        <f t="shared" si="938"/>
        <v>499.78333333320745</v>
      </c>
      <c r="B29988" s="1" t="str">
        <f t="shared" si="937"/>
        <v>8:19.78</v>
      </c>
    </row>
    <row r="29989" spans="1:2" x14ac:dyDescent="0.25">
      <c r="A29989" s="2">
        <f t="shared" si="938"/>
        <v>499.7999999998741</v>
      </c>
      <c r="B29989" s="1" t="str">
        <f t="shared" si="937"/>
        <v>8:19.79</v>
      </c>
    </row>
    <row r="29990" spans="1:2" x14ac:dyDescent="0.25">
      <c r="A29990" s="2">
        <f t="shared" si="938"/>
        <v>499.81666666654075</v>
      </c>
      <c r="B29990" s="1" t="str">
        <f t="shared" si="937"/>
        <v>8:19.81</v>
      </c>
    </row>
    <row r="29991" spans="1:2" x14ac:dyDescent="0.25">
      <c r="A29991" s="2">
        <f t="shared" si="938"/>
        <v>499.83333333320741</v>
      </c>
      <c r="B29991" s="1" t="str">
        <f t="shared" si="937"/>
        <v>8:19.83</v>
      </c>
    </row>
    <row r="29992" spans="1:2" x14ac:dyDescent="0.25">
      <c r="A29992" s="2">
        <f t="shared" si="938"/>
        <v>499.84999999987406</v>
      </c>
      <c r="B29992" s="1" t="str">
        <f t="shared" si="937"/>
        <v>8:19.84</v>
      </c>
    </row>
    <row r="29993" spans="1:2" x14ac:dyDescent="0.25">
      <c r="A29993" s="2">
        <f t="shared" si="938"/>
        <v>499.86666666654071</v>
      </c>
      <c r="B29993" s="1" t="str">
        <f t="shared" si="937"/>
        <v>8:19.86</v>
      </c>
    </row>
    <row r="29994" spans="1:2" x14ac:dyDescent="0.25">
      <c r="A29994" s="2">
        <f t="shared" si="938"/>
        <v>499.88333333320736</v>
      </c>
      <c r="B29994" s="1" t="str">
        <f t="shared" si="937"/>
        <v>8:19.88</v>
      </c>
    </row>
    <row r="29995" spans="1:2" x14ac:dyDescent="0.25">
      <c r="A29995" s="2">
        <f t="shared" si="938"/>
        <v>499.89999999987401</v>
      </c>
      <c r="B29995" s="1" t="str">
        <f t="shared" si="937"/>
        <v>8:19.89</v>
      </c>
    </row>
    <row r="29996" spans="1:2" x14ac:dyDescent="0.25">
      <c r="A29996" s="2">
        <f t="shared" si="938"/>
        <v>499.91666666654066</v>
      </c>
      <c r="B29996" s="1" t="str">
        <f t="shared" si="937"/>
        <v>8:19.91</v>
      </c>
    </row>
    <row r="29997" spans="1:2" x14ac:dyDescent="0.25">
      <c r="A29997" s="2">
        <f t="shared" si="938"/>
        <v>499.93333333320732</v>
      </c>
      <c r="B29997" s="1" t="str">
        <f t="shared" si="937"/>
        <v>8:19.93</v>
      </c>
    </row>
    <row r="29998" spans="1:2" x14ac:dyDescent="0.25">
      <c r="A29998" s="2">
        <f t="shared" si="938"/>
        <v>499.94999999987397</v>
      </c>
      <c r="B29998" s="1" t="str">
        <f t="shared" si="937"/>
        <v>8:19.94</v>
      </c>
    </row>
    <row r="29999" spans="1:2" x14ac:dyDescent="0.25">
      <c r="A29999" s="2">
        <f t="shared" si="938"/>
        <v>499.96666666654062</v>
      </c>
      <c r="B29999" s="1" t="str">
        <f t="shared" si="937"/>
        <v>8:19.96</v>
      </c>
    </row>
    <row r="30000" spans="1:2" x14ac:dyDescent="0.25">
      <c r="A30000" s="2">
        <f t="shared" si="938"/>
        <v>499.98333333320727</v>
      </c>
      <c r="B30000" s="1" t="str">
        <f t="shared" si="937"/>
        <v>8:19.98</v>
      </c>
    </row>
    <row r="30001" spans="1:2" x14ac:dyDescent="0.25">
      <c r="A30001" s="2">
        <f t="shared" si="938"/>
        <v>499.99999999987392</v>
      </c>
      <c r="B30001" s="1" t="str">
        <f t="shared" si="937"/>
        <v>8:19.99</v>
      </c>
    </row>
    <row r="30002" spans="1:2" x14ac:dyDescent="0.25">
      <c r="A30002" s="2">
        <f t="shared" si="938"/>
        <v>500.01666666654057</v>
      </c>
      <c r="B30002" s="1" t="str">
        <f t="shared" si="937"/>
        <v>8:20.01</v>
      </c>
    </row>
    <row r="30003" spans="1:2" x14ac:dyDescent="0.25">
      <c r="A30003" s="2">
        <f t="shared" si="938"/>
        <v>500.03333333320722</v>
      </c>
      <c r="B30003" s="1" t="str">
        <f t="shared" si="937"/>
        <v>8:20.03</v>
      </c>
    </row>
    <row r="30004" spans="1:2" x14ac:dyDescent="0.25">
      <c r="A30004" s="2">
        <f t="shared" si="938"/>
        <v>500.04999999987388</v>
      </c>
      <c r="B30004" s="1" t="str">
        <f t="shared" si="937"/>
        <v>8:20.04</v>
      </c>
    </row>
    <row r="30005" spans="1:2" x14ac:dyDescent="0.25">
      <c r="A30005" s="2">
        <f t="shared" si="938"/>
        <v>500.06666666654053</v>
      </c>
      <c r="B30005" s="1" t="str">
        <f t="shared" si="937"/>
        <v>8:20.06</v>
      </c>
    </row>
    <row r="30006" spans="1:2" x14ac:dyDescent="0.25">
      <c r="A30006" s="2">
        <f t="shared" si="938"/>
        <v>500.08333333320718</v>
      </c>
      <c r="B30006" s="1" t="str">
        <f t="shared" si="937"/>
        <v>8:20.08</v>
      </c>
    </row>
    <row r="30007" spans="1:2" x14ac:dyDescent="0.25">
      <c r="A30007" s="2">
        <f t="shared" si="938"/>
        <v>500.09999999987383</v>
      </c>
      <c r="B30007" s="1" t="str">
        <f t="shared" si="937"/>
        <v>8:20.09</v>
      </c>
    </row>
    <row r="30008" spans="1:2" x14ac:dyDescent="0.25">
      <c r="A30008" s="2">
        <f t="shared" si="938"/>
        <v>500.11666666654048</v>
      </c>
      <c r="B30008" s="1" t="str">
        <f t="shared" si="937"/>
        <v>8:20.11</v>
      </c>
    </row>
    <row r="30009" spans="1:2" x14ac:dyDescent="0.25">
      <c r="A30009" s="2">
        <f t="shared" si="938"/>
        <v>500.13333333320713</v>
      </c>
      <c r="B30009" s="1" t="str">
        <f t="shared" si="937"/>
        <v>8:20.13</v>
      </c>
    </row>
    <row r="30010" spans="1:2" x14ac:dyDescent="0.25">
      <c r="A30010" s="2">
        <f t="shared" si="938"/>
        <v>500.14999999987378</v>
      </c>
      <c r="B30010" s="1" t="str">
        <f t="shared" si="937"/>
        <v>8:20.14</v>
      </c>
    </row>
    <row r="30011" spans="1:2" x14ac:dyDescent="0.25">
      <c r="A30011" s="2">
        <f t="shared" si="938"/>
        <v>500.16666666654044</v>
      </c>
      <c r="B30011" s="1" t="str">
        <f t="shared" si="937"/>
        <v>8:20.16</v>
      </c>
    </row>
    <row r="30012" spans="1:2" x14ac:dyDescent="0.25">
      <c r="A30012" s="2">
        <f t="shared" si="938"/>
        <v>500.18333333320709</v>
      </c>
      <c r="B30012" s="1" t="str">
        <f t="shared" si="937"/>
        <v>8:20.18</v>
      </c>
    </row>
    <row r="30013" spans="1:2" x14ac:dyDescent="0.25">
      <c r="A30013" s="2">
        <f t="shared" si="938"/>
        <v>500.19999999987374</v>
      </c>
      <c r="B30013" s="1" t="str">
        <f t="shared" si="937"/>
        <v>8:20.19</v>
      </c>
    </row>
    <row r="30014" spans="1:2" x14ac:dyDescent="0.25">
      <c r="A30014" s="2">
        <f t="shared" si="938"/>
        <v>500.21666666654039</v>
      </c>
      <c r="B30014" s="1" t="str">
        <f t="shared" si="937"/>
        <v>8:20.21</v>
      </c>
    </row>
    <row r="30015" spans="1:2" x14ac:dyDescent="0.25">
      <c r="A30015" s="2">
        <f t="shared" si="938"/>
        <v>500.23333333320704</v>
      </c>
      <c r="B30015" s="1" t="str">
        <f t="shared" si="937"/>
        <v>8:20.23</v>
      </c>
    </row>
    <row r="30016" spans="1:2" x14ac:dyDescent="0.25">
      <c r="A30016" s="2">
        <f t="shared" si="938"/>
        <v>500.24999999987369</v>
      </c>
      <c r="B30016" s="1" t="str">
        <f t="shared" si="937"/>
        <v>8:20.24</v>
      </c>
    </row>
    <row r="30017" spans="1:2" x14ac:dyDescent="0.25">
      <c r="A30017" s="2">
        <f t="shared" si="938"/>
        <v>500.26666666654035</v>
      </c>
      <c r="B30017" s="1" t="str">
        <f t="shared" si="937"/>
        <v>8:20.26</v>
      </c>
    </row>
    <row r="30018" spans="1:2" x14ac:dyDescent="0.25">
      <c r="A30018" s="2">
        <f t="shared" si="938"/>
        <v>500.283333333207</v>
      </c>
      <c r="B30018" s="1" t="str">
        <f t="shared" si="937"/>
        <v>8:20.28</v>
      </c>
    </row>
    <row r="30019" spans="1:2" x14ac:dyDescent="0.25">
      <c r="A30019" s="2">
        <f t="shared" si="938"/>
        <v>500.29999999987365</v>
      </c>
      <c r="B30019" s="1" t="str">
        <f t="shared" ref="B30019:B30082" si="939">_xlfn.CONCAT(IF(_xlfn.FLOOR.MATH(A30019/60)=0,"",_xlfn.CONCAT(_xlfn.FLOOR.MATH(A30019/60),":")),TEXT(_xlfn.FLOOR.MATH(A30019)-_xlfn.FLOOR.MATH(A30019/60)*60,"00"),".",TEXT(ABS(_xlfn.FLOOR.MATH((A30019-_xlfn.FLOOR.MATH(A30019))*100)),"00"))</f>
        <v>8:20.29</v>
      </c>
    </row>
    <row r="30020" spans="1:2" x14ac:dyDescent="0.25">
      <c r="A30020" s="2">
        <f t="shared" si="938"/>
        <v>500.3166666665403</v>
      </c>
      <c r="B30020" s="1" t="str">
        <f t="shared" si="939"/>
        <v>8:20.31</v>
      </c>
    </row>
    <row r="30021" spans="1:2" x14ac:dyDescent="0.25">
      <c r="A30021" s="2">
        <f t="shared" si="938"/>
        <v>500.33333333320695</v>
      </c>
      <c r="B30021" s="1" t="str">
        <f t="shared" si="939"/>
        <v>8:20.33</v>
      </c>
    </row>
    <row r="30022" spans="1:2" x14ac:dyDescent="0.25">
      <c r="A30022" s="2">
        <f t="shared" si="938"/>
        <v>500.3499999998736</v>
      </c>
      <c r="B30022" s="1" t="str">
        <f t="shared" si="939"/>
        <v>8:20.34</v>
      </c>
    </row>
    <row r="30023" spans="1:2" x14ac:dyDescent="0.25">
      <c r="A30023" s="2">
        <f t="shared" si="938"/>
        <v>500.36666666654025</v>
      </c>
      <c r="B30023" s="1" t="str">
        <f t="shared" si="939"/>
        <v>8:20.36</v>
      </c>
    </row>
    <row r="30024" spans="1:2" x14ac:dyDescent="0.25">
      <c r="A30024" s="2">
        <f t="shared" si="938"/>
        <v>500.38333333320691</v>
      </c>
      <c r="B30024" s="1" t="str">
        <f t="shared" si="939"/>
        <v>8:20.38</v>
      </c>
    </row>
    <row r="30025" spans="1:2" x14ac:dyDescent="0.25">
      <c r="A30025" s="2">
        <f t="shared" si="938"/>
        <v>500.39999999987356</v>
      </c>
      <c r="B30025" s="1" t="str">
        <f t="shared" si="939"/>
        <v>8:20.39</v>
      </c>
    </row>
    <row r="30026" spans="1:2" x14ac:dyDescent="0.25">
      <c r="A30026" s="2">
        <f t="shared" ref="A30026:A30089" si="940">A30025+$C$1</f>
        <v>500.41666666654021</v>
      </c>
      <c r="B30026" s="1" t="str">
        <f t="shared" si="939"/>
        <v>8:20.41</v>
      </c>
    </row>
    <row r="30027" spans="1:2" x14ac:dyDescent="0.25">
      <c r="A30027" s="2">
        <f t="shared" si="940"/>
        <v>500.43333333320686</v>
      </c>
      <c r="B30027" s="1" t="str">
        <f t="shared" si="939"/>
        <v>8:20.43</v>
      </c>
    </row>
    <row r="30028" spans="1:2" x14ac:dyDescent="0.25">
      <c r="A30028" s="2">
        <f t="shared" si="940"/>
        <v>500.44999999987351</v>
      </c>
      <c r="B30028" s="1" t="str">
        <f t="shared" si="939"/>
        <v>8:20.44</v>
      </c>
    </row>
    <row r="30029" spans="1:2" x14ac:dyDescent="0.25">
      <c r="A30029" s="2">
        <f t="shared" si="940"/>
        <v>500.46666666654016</v>
      </c>
      <c r="B30029" s="1" t="str">
        <f t="shared" si="939"/>
        <v>8:20.46</v>
      </c>
    </row>
    <row r="30030" spans="1:2" x14ac:dyDescent="0.25">
      <c r="A30030" s="2">
        <f t="shared" si="940"/>
        <v>500.48333333320682</v>
      </c>
      <c r="B30030" s="1" t="str">
        <f t="shared" si="939"/>
        <v>8:20.48</v>
      </c>
    </row>
    <row r="30031" spans="1:2" x14ac:dyDescent="0.25">
      <c r="A30031" s="2">
        <f t="shared" si="940"/>
        <v>500.49999999987347</v>
      </c>
      <c r="B30031" s="1" t="str">
        <f t="shared" si="939"/>
        <v>8:20.49</v>
      </c>
    </row>
    <row r="30032" spans="1:2" x14ac:dyDescent="0.25">
      <c r="A30032" s="2">
        <f t="shared" si="940"/>
        <v>500.51666666654012</v>
      </c>
      <c r="B30032" s="1" t="str">
        <f t="shared" si="939"/>
        <v>8:20.51</v>
      </c>
    </row>
    <row r="30033" spans="1:2" x14ac:dyDescent="0.25">
      <c r="A30033" s="2">
        <f t="shared" si="940"/>
        <v>500.53333333320677</v>
      </c>
      <c r="B30033" s="1" t="str">
        <f t="shared" si="939"/>
        <v>8:20.53</v>
      </c>
    </row>
    <row r="30034" spans="1:2" x14ac:dyDescent="0.25">
      <c r="A30034" s="2">
        <f t="shared" si="940"/>
        <v>500.54999999987342</v>
      </c>
      <c r="B30034" s="1" t="str">
        <f t="shared" si="939"/>
        <v>8:20.54</v>
      </c>
    </row>
    <row r="30035" spans="1:2" x14ac:dyDescent="0.25">
      <c r="A30035" s="2">
        <f t="shared" si="940"/>
        <v>500.56666666654007</v>
      </c>
      <c r="B30035" s="1" t="str">
        <f t="shared" si="939"/>
        <v>8:20.56</v>
      </c>
    </row>
    <row r="30036" spans="1:2" x14ac:dyDescent="0.25">
      <c r="A30036" s="2">
        <f t="shared" si="940"/>
        <v>500.58333333320672</v>
      </c>
      <c r="B30036" s="1" t="str">
        <f t="shared" si="939"/>
        <v>8:20.58</v>
      </c>
    </row>
    <row r="30037" spans="1:2" x14ac:dyDescent="0.25">
      <c r="A30037" s="2">
        <f t="shared" si="940"/>
        <v>500.59999999987338</v>
      </c>
      <c r="B30037" s="1" t="str">
        <f t="shared" si="939"/>
        <v>8:20.59</v>
      </c>
    </row>
    <row r="30038" spans="1:2" x14ac:dyDescent="0.25">
      <c r="A30038" s="2">
        <f t="shared" si="940"/>
        <v>500.61666666654003</v>
      </c>
      <c r="B30038" s="1" t="str">
        <f t="shared" si="939"/>
        <v>8:20.61</v>
      </c>
    </row>
    <row r="30039" spans="1:2" x14ac:dyDescent="0.25">
      <c r="A30039" s="2">
        <f t="shared" si="940"/>
        <v>500.63333333320668</v>
      </c>
      <c r="B30039" s="1" t="str">
        <f t="shared" si="939"/>
        <v>8:20.63</v>
      </c>
    </row>
    <row r="30040" spans="1:2" x14ac:dyDescent="0.25">
      <c r="A30040" s="2">
        <f t="shared" si="940"/>
        <v>500.64999999987333</v>
      </c>
      <c r="B30040" s="1" t="str">
        <f t="shared" si="939"/>
        <v>8:20.64</v>
      </c>
    </row>
    <row r="30041" spans="1:2" x14ac:dyDescent="0.25">
      <c r="A30041" s="2">
        <f t="shared" si="940"/>
        <v>500.66666666653998</v>
      </c>
      <c r="B30041" s="1" t="str">
        <f t="shared" si="939"/>
        <v>8:20.66</v>
      </c>
    </row>
    <row r="30042" spans="1:2" x14ac:dyDescent="0.25">
      <c r="A30042" s="2">
        <f t="shared" si="940"/>
        <v>500.68333333320663</v>
      </c>
      <c r="B30042" s="1" t="str">
        <f t="shared" si="939"/>
        <v>8:20.68</v>
      </c>
    </row>
    <row r="30043" spans="1:2" x14ac:dyDescent="0.25">
      <c r="A30043" s="2">
        <f t="shared" si="940"/>
        <v>500.69999999987328</v>
      </c>
      <c r="B30043" s="1" t="str">
        <f t="shared" si="939"/>
        <v>8:20.69</v>
      </c>
    </row>
    <row r="30044" spans="1:2" x14ac:dyDescent="0.25">
      <c r="A30044" s="2">
        <f t="shared" si="940"/>
        <v>500.71666666653994</v>
      </c>
      <c r="B30044" s="1" t="str">
        <f t="shared" si="939"/>
        <v>8:20.71</v>
      </c>
    </row>
    <row r="30045" spans="1:2" x14ac:dyDescent="0.25">
      <c r="A30045" s="2">
        <f t="shared" si="940"/>
        <v>500.73333333320659</v>
      </c>
      <c r="B30045" s="1" t="str">
        <f t="shared" si="939"/>
        <v>8:20.73</v>
      </c>
    </row>
    <row r="30046" spans="1:2" x14ac:dyDescent="0.25">
      <c r="A30046" s="2">
        <f t="shared" si="940"/>
        <v>500.74999999987324</v>
      </c>
      <c r="B30046" s="1" t="str">
        <f t="shared" si="939"/>
        <v>8:20.74</v>
      </c>
    </row>
    <row r="30047" spans="1:2" x14ac:dyDescent="0.25">
      <c r="A30047" s="2">
        <f t="shared" si="940"/>
        <v>500.76666666653989</v>
      </c>
      <c r="B30047" s="1" t="str">
        <f t="shared" si="939"/>
        <v>8:20.76</v>
      </c>
    </row>
    <row r="30048" spans="1:2" x14ac:dyDescent="0.25">
      <c r="A30048" s="2">
        <f t="shared" si="940"/>
        <v>500.78333333320654</v>
      </c>
      <c r="B30048" s="1" t="str">
        <f t="shared" si="939"/>
        <v>8:20.78</v>
      </c>
    </row>
    <row r="30049" spans="1:2" x14ac:dyDescent="0.25">
      <c r="A30049" s="2">
        <f t="shared" si="940"/>
        <v>500.79999999987319</v>
      </c>
      <c r="B30049" s="1" t="str">
        <f t="shared" si="939"/>
        <v>8:20.79</v>
      </c>
    </row>
    <row r="30050" spans="1:2" x14ac:dyDescent="0.25">
      <c r="A30050" s="2">
        <f t="shared" si="940"/>
        <v>500.81666666653985</v>
      </c>
      <c r="B30050" s="1" t="str">
        <f t="shared" si="939"/>
        <v>8:20.81</v>
      </c>
    </row>
    <row r="30051" spans="1:2" x14ac:dyDescent="0.25">
      <c r="A30051" s="2">
        <f t="shared" si="940"/>
        <v>500.8333333332065</v>
      </c>
      <c r="B30051" s="1" t="str">
        <f t="shared" si="939"/>
        <v>8:20.83</v>
      </c>
    </row>
    <row r="30052" spans="1:2" x14ac:dyDescent="0.25">
      <c r="A30052" s="2">
        <f t="shared" si="940"/>
        <v>500.84999999987315</v>
      </c>
      <c r="B30052" s="1" t="str">
        <f t="shared" si="939"/>
        <v>8:20.84</v>
      </c>
    </row>
    <row r="30053" spans="1:2" x14ac:dyDescent="0.25">
      <c r="A30053" s="2">
        <f t="shared" si="940"/>
        <v>500.8666666665398</v>
      </c>
      <c r="B30053" s="1" t="str">
        <f t="shared" si="939"/>
        <v>8:20.86</v>
      </c>
    </row>
    <row r="30054" spans="1:2" x14ac:dyDescent="0.25">
      <c r="A30054" s="2">
        <f t="shared" si="940"/>
        <v>500.88333333320645</v>
      </c>
      <c r="B30054" s="1" t="str">
        <f t="shared" si="939"/>
        <v>8:20.88</v>
      </c>
    </row>
    <row r="30055" spans="1:2" x14ac:dyDescent="0.25">
      <c r="A30055" s="2">
        <f t="shared" si="940"/>
        <v>500.8999999998731</v>
      </c>
      <c r="B30055" s="1" t="str">
        <f t="shared" si="939"/>
        <v>8:20.89</v>
      </c>
    </row>
    <row r="30056" spans="1:2" x14ac:dyDescent="0.25">
      <c r="A30056" s="2">
        <f t="shared" si="940"/>
        <v>500.91666666653975</v>
      </c>
      <c r="B30056" s="1" t="str">
        <f t="shared" si="939"/>
        <v>8:20.91</v>
      </c>
    </row>
    <row r="30057" spans="1:2" x14ac:dyDescent="0.25">
      <c r="A30057" s="2">
        <f t="shared" si="940"/>
        <v>500.93333333320641</v>
      </c>
      <c r="B30057" s="1" t="str">
        <f t="shared" si="939"/>
        <v>8:20.93</v>
      </c>
    </row>
    <row r="30058" spans="1:2" x14ac:dyDescent="0.25">
      <c r="A30058" s="2">
        <f t="shared" si="940"/>
        <v>500.94999999987306</v>
      </c>
      <c r="B30058" s="1" t="str">
        <f t="shared" si="939"/>
        <v>8:20.94</v>
      </c>
    </row>
    <row r="30059" spans="1:2" x14ac:dyDescent="0.25">
      <c r="A30059" s="2">
        <f t="shared" si="940"/>
        <v>500.96666666653971</v>
      </c>
      <c r="B30059" s="1" t="str">
        <f t="shared" si="939"/>
        <v>8:20.96</v>
      </c>
    </row>
    <row r="30060" spans="1:2" x14ac:dyDescent="0.25">
      <c r="A30060" s="2">
        <f t="shared" si="940"/>
        <v>500.98333333320636</v>
      </c>
      <c r="B30060" s="1" t="str">
        <f t="shared" si="939"/>
        <v>8:20.98</v>
      </c>
    </row>
    <row r="30061" spans="1:2" x14ac:dyDescent="0.25">
      <c r="A30061" s="2">
        <f t="shared" si="940"/>
        <v>500.99999999987301</v>
      </c>
      <c r="B30061" s="1" t="str">
        <f t="shared" si="939"/>
        <v>8:20.99</v>
      </c>
    </row>
    <row r="30062" spans="1:2" x14ac:dyDescent="0.25">
      <c r="A30062" s="2">
        <f t="shared" si="940"/>
        <v>501.01666666653966</v>
      </c>
      <c r="B30062" s="1" t="str">
        <f t="shared" si="939"/>
        <v>8:21.01</v>
      </c>
    </row>
    <row r="30063" spans="1:2" x14ac:dyDescent="0.25">
      <c r="A30063" s="2">
        <f t="shared" si="940"/>
        <v>501.03333333320631</v>
      </c>
      <c r="B30063" s="1" t="str">
        <f t="shared" si="939"/>
        <v>8:21.03</v>
      </c>
    </row>
    <row r="30064" spans="1:2" x14ac:dyDescent="0.25">
      <c r="A30064" s="2">
        <f t="shared" si="940"/>
        <v>501.04999999987297</v>
      </c>
      <c r="B30064" s="1" t="str">
        <f t="shared" si="939"/>
        <v>8:21.04</v>
      </c>
    </row>
    <row r="30065" spans="1:2" x14ac:dyDescent="0.25">
      <c r="A30065" s="2">
        <f t="shared" si="940"/>
        <v>501.06666666653962</v>
      </c>
      <c r="B30065" s="1" t="str">
        <f t="shared" si="939"/>
        <v>8:21.06</v>
      </c>
    </row>
    <row r="30066" spans="1:2" x14ac:dyDescent="0.25">
      <c r="A30066" s="2">
        <f t="shared" si="940"/>
        <v>501.08333333320627</v>
      </c>
      <c r="B30066" s="1" t="str">
        <f t="shared" si="939"/>
        <v>8:21.08</v>
      </c>
    </row>
    <row r="30067" spans="1:2" x14ac:dyDescent="0.25">
      <c r="A30067" s="2">
        <f t="shared" si="940"/>
        <v>501.09999999987292</v>
      </c>
      <c r="B30067" s="1" t="str">
        <f t="shared" si="939"/>
        <v>8:21.09</v>
      </c>
    </row>
    <row r="30068" spans="1:2" x14ac:dyDescent="0.25">
      <c r="A30068" s="2">
        <f t="shared" si="940"/>
        <v>501.11666666653957</v>
      </c>
      <c r="B30068" s="1" t="str">
        <f t="shared" si="939"/>
        <v>8:21.11</v>
      </c>
    </row>
    <row r="30069" spans="1:2" x14ac:dyDescent="0.25">
      <c r="A30069" s="2">
        <f t="shared" si="940"/>
        <v>501.13333333320622</v>
      </c>
      <c r="B30069" s="1" t="str">
        <f t="shared" si="939"/>
        <v>8:21.13</v>
      </c>
    </row>
    <row r="30070" spans="1:2" x14ac:dyDescent="0.25">
      <c r="A30070" s="2">
        <f t="shared" si="940"/>
        <v>501.14999999987288</v>
      </c>
      <c r="B30070" s="1" t="str">
        <f t="shared" si="939"/>
        <v>8:21.14</v>
      </c>
    </row>
    <row r="30071" spans="1:2" x14ac:dyDescent="0.25">
      <c r="A30071" s="2">
        <f t="shared" si="940"/>
        <v>501.16666666653953</v>
      </c>
      <c r="B30071" s="1" t="str">
        <f t="shared" si="939"/>
        <v>8:21.16</v>
      </c>
    </row>
    <row r="30072" spans="1:2" x14ac:dyDescent="0.25">
      <c r="A30072" s="2">
        <f t="shared" si="940"/>
        <v>501.18333333320618</v>
      </c>
      <c r="B30072" s="1" t="str">
        <f t="shared" si="939"/>
        <v>8:21.18</v>
      </c>
    </row>
    <row r="30073" spans="1:2" x14ac:dyDescent="0.25">
      <c r="A30073" s="2">
        <f t="shared" si="940"/>
        <v>501.19999999987283</v>
      </c>
      <c r="B30073" s="1" t="str">
        <f t="shared" si="939"/>
        <v>8:21.19</v>
      </c>
    </row>
    <row r="30074" spans="1:2" x14ac:dyDescent="0.25">
      <c r="A30074" s="2">
        <f t="shared" si="940"/>
        <v>501.21666666653948</v>
      </c>
      <c r="B30074" s="1" t="str">
        <f t="shared" si="939"/>
        <v>8:21.21</v>
      </c>
    </row>
    <row r="30075" spans="1:2" x14ac:dyDescent="0.25">
      <c r="A30075" s="2">
        <f t="shared" si="940"/>
        <v>501.23333333320613</v>
      </c>
      <c r="B30075" s="1" t="str">
        <f t="shared" si="939"/>
        <v>8:21.23</v>
      </c>
    </row>
    <row r="30076" spans="1:2" x14ac:dyDescent="0.25">
      <c r="A30076" s="2">
        <f t="shared" si="940"/>
        <v>501.24999999987278</v>
      </c>
      <c r="B30076" s="1" t="str">
        <f t="shared" si="939"/>
        <v>8:21.24</v>
      </c>
    </row>
    <row r="30077" spans="1:2" x14ac:dyDescent="0.25">
      <c r="A30077" s="2">
        <f t="shared" si="940"/>
        <v>501.26666666653944</v>
      </c>
      <c r="B30077" s="1" t="str">
        <f t="shared" si="939"/>
        <v>8:21.26</v>
      </c>
    </row>
    <row r="30078" spans="1:2" x14ac:dyDescent="0.25">
      <c r="A30078" s="2">
        <f t="shared" si="940"/>
        <v>501.28333333320609</v>
      </c>
      <c r="B30078" s="1" t="str">
        <f t="shared" si="939"/>
        <v>8:21.28</v>
      </c>
    </row>
    <row r="30079" spans="1:2" x14ac:dyDescent="0.25">
      <c r="A30079" s="2">
        <f t="shared" si="940"/>
        <v>501.29999999987274</v>
      </c>
      <c r="B30079" s="1" t="str">
        <f t="shared" si="939"/>
        <v>8:21.29</v>
      </c>
    </row>
    <row r="30080" spans="1:2" x14ac:dyDescent="0.25">
      <c r="A30080" s="2">
        <f t="shared" si="940"/>
        <v>501.31666666653939</v>
      </c>
      <c r="B30080" s="1" t="str">
        <f t="shared" si="939"/>
        <v>8:21.31</v>
      </c>
    </row>
    <row r="30081" spans="1:2" x14ac:dyDescent="0.25">
      <c r="A30081" s="2">
        <f t="shared" si="940"/>
        <v>501.33333333320604</v>
      </c>
      <c r="B30081" s="1" t="str">
        <f t="shared" si="939"/>
        <v>8:21.33</v>
      </c>
    </row>
    <row r="30082" spans="1:2" x14ac:dyDescent="0.25">
      <c r="A30082" s="2">
        <f t="shared" si="940"/>
        <v>501.34999999987269</v>
      </c>
      <c r="B30082" s="1" t="str">
        <f t="shared" si="939"/>
        <v>8:21.34</v>
      </c>
    </row>
    <row r="30083" spans="1:2" x14ac:dyDescent="0.25">
      <c r="A30083" s="2">
        <f t="shared" si="940"/>
        <v>501.36666666653934</v>
      </c>
      <c r="B30083" s="1" t="str">
        <f t="shared" ref="B30083:B30146" si="941">_xlfn.CONCAT(IF(_xlfn.FLOOR.MATH(A30083/60)=0,"",_xlfn.CONCAT(_xlfn.FLOOR.MATH(A30083/60),":")),TEXT(_xlfn.FLOOR.MATH(A30083)-_xlfn.FLOOR.MATH(A30083/60)*60,"00"),".",TEXT(ABS(_xlfn.FLOOR.MATH((A30083-_xlfn.FLOOR.MATH(A30083))*100)),"00"))</f>
        <v>8:21.36</v>
      </c>
    </row>
    <row r="30084" spans="1:2" x14ac:dyDescent="0.25">
      <c r="A30084" s="2">
        <f t="shared" si="940"/>
        <v>501.383333333206</v>
      </c>
      <c r="B30084" s="1" t="str">
        <f t="shared" si="941"/>
        <v>8:21.38</v>
      </c>
    </row>
    <row r="30085" spans="1:2" x14ac:dyDescent="0.25">
      <c r="A30085" s="2">
        <f t="shared" si="940"/>
        <v>501.39999999987265</v>
      </c>
      <c r="B30085" s="1" t="str">
        <f t="shared" si="941"/>
        <v>8:21.39</v>
      </c>
    </row>
    <row r="30086" spans="1:2" x14ac:dyDescent="0.25">
      <c r="A30086" s="2">
        <f t="shared" si="940"/>
        <v>501.4166666665393</v>
      </c>
      <c r="B30086" s="1" t="str">
        <f t="shared" si="941"/>
        <v>8:21.41</v>
      </c>
    </row>
    <row r="30087" spans="1:2" x14ac:dyDescent="0.25">
      <c r="A30087" s="2">
        <f t="shared" si="940"/>
        <v>501.43333333320595</v>
      </c>
      <c r="B30087" s="1" t="str">
        <f t="shared" si="941"/>
        <v>8:21.43</v>
      </c>
    </row>
    <row r="30088" spans="1:2" x14ac:dyDescent="0.25">
      <c r="A30088" s="2">
        <f t="shared" si="940"/>
        <v>501.4499999998726</v>
      </c>
      <c r="B30088" s="1" t="str">
        <f t="shared" si="941"/>
        <v>8:21.44</v>
      </c>
    </row>
    <row r="30089" spans="1:2" x14ac:dyDescent="0.25">
      <c r="A30089" s="2">
        <f t="shared" si="940"/>
        <v>501.46666666653925</v>
      </c>
      <c r="B30089" s="1" t="str">
        <f t="shared" si="941"/>
        <v>8:21.46</v>
      </c>
    </row>
    <row r="30090" spans="1:2" x14ac:dyDescent="0.25">
      <c r="A30090" s="2">
        <f t="shared" ref="A30090:A30153" si="942">A30089+$C$1</f>
        <v>501.48333333320591</v>
      </c>
      <c r="B30090" s="1" t="str">
        <f t="shared" si="941"/>
        <v>8:21.48</v>
      </c>
    </row>
    <row r="30091" spans="1:2" x14ac:dyDescent="0.25">
      <c r="A30091" s="2">
        <f t="shared" si="942"/>
        <v>501.49999999987256</v>
      </c>
      <c r="B30091" s="1" t="str">
        <f t="shared" si="941"/>
        <v>8:21.49</v>
      </c>
    </row>
    <row r="30092" spans="1:2" x14ac:dyDescent="0.25">
      <c r="A30092" s="2">
        <f t="shared" si="942"/>
        <v>501.51666666653921</v>
      </c>
      <c r="B30092" s="1" t="str">
        <f t="shared" si="941"/>
        <v>8:21.51</v>
      </c>
    </row>
    <row r="30093" spans="1:2" x14ac:dyDescent="0.25">
      <c r="A30093" s="2">
        <f t="shared" si="942"/>
        <v>501.53333333320586</v>
      </c>
      <c r="B30093" s="1" t="str">
        <f t="shared" si="941"/>
        <v>8:21.53</v>
      </c>
    </row>
    <row r="30094" spans="1:2" x14ac:dyDescent="0.25">
      <c r="A30094" s="2">
        <f t="shared" si="942"/>
        <v>501.54999999987251</v>
      </c>
      <c r="B30094" s="1" t="str">
        <f t="shared" si="941"/>
        <v>8:21.54</v>
      </c>
    </row>
    <row r="30095" spans="1:2" x14ac:dyDescent="0.25">
      <c r="A30095" s="2">
        <f t="shared" si="942"/>
        <v>501.56666666653916</v>
      </c>
      <c r="B30095" s="1" t="str">
        <f t="shared" si="941"/>
        <v>8:21.56</v>
      </c>
    </row>
    <row r="30096" spans="1:2" x14ac:dyDescent="0.25">
      <c r="A30096" s="2">
        <f t="shared" si="942"/>
        <v>501.58333333320581</v>
      </c>
      <c r="B30096" s="1" t="str">
        <f t="shared" si="941"/>
        <v>8:21.58</v>
      </c>
    </row>
    <row r="30097" spans="1:2" x14ac:dyDescent="0.25">
      <c r="A30097" s="2">
        <f t="shared" si="942"/>
        <v>501.59999999987247</v>
      </c>
      <c r="B30097" s="1" t="str">
        <f t="shared" si="941"/>
        <v>8:21.59</v>
      </c>
    </row>
    <row r="30098" spans="1:2" x14ac:dyDescent="0.25">
      <c r="A30098" s="2">
        <f t="shared" si="942"/>
        <v>501.61666666653912</v>
      </c>
      <c r="B30098" s="1" t="str">
        <f t="shared" si="941"/>
        <v>8:21.61</v>
      </c>
    </row>
    <row r="30099" spans="1:2" x14ac:dyDescent="0.25">
      <c r="A30099" s="2">
        <f t="shared" si="942"/>
        <v>501.63333333320577</v>
      </c>
      <c r="B30099" s="1" t="str">
        <f t="shared" si="941"/>
        <v>8:21.63</v>
      </c>
    </row>
    <row r="30100" spans="1:2" x14ac:dyDescent="0.25">
      <c r="A30100" s="2">
        <f t="shared" si="942"/>
        <v>501.64999999987242</v>
      </c>
      <c r="B30100" s="1" t="str">
        <f t="shared" si="941"/>
        <v>8:21.64</v>
      </c>
    </row>
    <row r="30101" spans="1:2" x14ac:dyDescent="0.25">
      <c r="A30101" s="2">
        <f t="shared" si="942"/>
        <v>501.66666666653907</v>
      </c>
      <c r="B30101" s="1" t="str">
        <f t="shared" si="941"/>
        <v>8:21.66</v>
      </c>
    </row>
    <row r="30102" spans="1:2" x14ac:dyDescent="0.25">
      <c r="A30102" s="2">
        <f t="shared" si="942"/>
        <v>501.68333333320572</v>
      </c>
      <c r="B30102" s="1" t="str">
        <f t="shared" si="941"/>
        <v>8:21.68</v>
      </c>
    </row>
    <row r="30103" spans="1:2" x14ac:dyDescent="0.25">
      <c r="A30103" s="2">
        <f t="shared" si="942"/>
        <v>501.69999999987238</v>
      </c>
      <c r="B30103" s="1" t="str">
        <f t="shared" si="941"/>
        <v>8:21.69</v>
      </c>
    </row>
    <row r="30104" spans="1:2" x14ac:dyDescent="0.25">
      <c r="A30104" s="2">
        <f t="shared" si="942"/>
        <v>501.71666666653903</v>
      </c>
      <c r="B30104" s="1" t="str">
        <f t="shared" si="941"/>
        <v>8:21.71</v>
      </c>
    </row>
    <row r="30105" spans="1:2" x14ac:dyDescent="0.25">
      <c r="A30105" s="2">
        <f t="shared" si="942"/>
        <v>501.73333333320568</v>
      </c>
      <c r="B30105" s="1" t="str">
        <f t="shared" si="941"/>
        <v>8:21.73</v>
      </c>
    </row>
    <row r="30106" spans="1:2" x14ac:dyDescent="0.25">
      <c r="A30106" s="2">
        <f t="shared" si="942"/>
        <v>501.74999999987233</v>
      </c>
      <c r="B30106" s="1" t="str">
        <f t="shared" si="941"/>
        <v>8:21.74</v>
      </c>
    </row>
    <row r="30107" spans="1:2" x14ac:dyDescent="0.25">
      <c r="A30107" s="2">
        <f t="shared" si="942"/>
        <v>501.76666666653898</v>
      </c>
      <c r="B30107" s="1" t="str">
        <f t="shared" si="941"/>
        <v>8:21.76</v>
      </c>
    </row>
    <row r="30108" spans="1:2" x14ac:dyDescent="0.25">
      <c r="A30108" s="2">
        <f t="shared" si="942"/>
        <v>501.78333333320563</v>
      </c>
      <c r="B30108" s="1" t="str">
        <f t="shared" si="941"/>
        <v>8:21.78</v>
      </c>
    </row>
    <row r="30109" spans="1:2" x14ac:dyDescent="0.25">
      <c r="A30109" s="2">
        <f t="shared" si="942"/>
        <v>501.79999999987228</v>
      </c>
      <c r="B30109" s="1" t="str">
        <f t="shared" si="941"/>
        <v>8:21.79</v>
      </c>
    </row>
    <row r="30110" spans="1:2" x14ac:dyDescent="0.25">
      <c r="A30110" s="2">
        <f t="shared" si="942"/>
        <v>501.81666666653894</v>
      </c>
      <c r="B30110" s="1" t="str">
        <f t="shared" si="941"/>
        <v>8:21.81</v>
      </c>
    </row>
    <row r="30111" spans="1:2" x14ac:dyDescent="0.25">
      <c r="A30111" s="2">
        <f t="shared" si="942"/>
        <v>501.83333333320559</v>
      </c>
      <c r="B30111" s="1" t="str">
        <f t="shared" si="941"/>
        <v>8:21.83</v>
      </c>
    </row>
    <row r="30112" spans="1:2" x14ac:dyDescent="0.25">
      <c r="A30112" s="2">
        <f t="shared" si="942"/>
        <v>501.84999999987224</v>
      </c>
      <c r="B30112" s="1" t="str">
        <f t="shared" si="941"/>
        <v>8:21.84</v>
      </c>
    </row>
    <row r="30113" spans="1:2" x14ac:dyDescent="0.25">
      <c r="A30113" s="2">
        <f t="shared" si="942"/>
        <v>501.86666666653889</v>
      </c>
      <c r="B30113" s="1" t="str">
        <f t="shared" si="941"/>
        <v>8:21.86</v>
      </c>
    </row>
    <row r="30114" spans="1:2" x14ac:dyDescent="0.25">
      <c r="A30114" s="2">
        <f t="shared" si="942"/>
        <v>501.88333333320554</v>
      </c>
      <c r="B30114" s="1" t="str">
        <f t="shared" si="941"/>
        <v>8:21.88</v>
      </c>
    </row>
    <row r="30115" spans="1:2" x14ac:dyDescent="0.25">
      <c r="A30115" s="2">
        <f t="shared" si="942"/>
        <v>501.89999999987219</v>
      </c>
      <c r="B30115" s="1" t="str">
        <f t="shared" si="941"/>
        <v>8:21.89</v>
      </c>
    </row>
    <row r="30116" spans="1:2" x14ac:dyDescent="0.25">
      <c r="A30116" s="2">
        <f t="shared" si="942"/>
        <v>501.91666666653884</v>
      </c>
      <c r="B30116" s="1" t="str">
        <f t="shared" si="941"/>
        <v>8:21.91</v>
      </c>
    </row>
    <row r="30117" spans="1:2" x14ac:dyDescent="0.25">
      <c r="A30117" s="2">
        <f t="shared" si="942"/>
        <v>501.9333333332055</v>
      </c>
      <c r="B30117" s="1" t="str">
        <f t="shared" si="941"/>
        <v>8:21.93</v>
      </c>
    </row>
    <row r="30118" spans="1:2" x14ac:dyDescent="0.25">
      <c r="A30118" s="2">
        <f t="shared" si="942"/>
        <v>501.94999999987215</v>
      </c>
      <c r="B30118" s="1" t="str">
        <f t="shared" si="941"/>
        <v>8:21.94</v>
      </c>
    </row>
    <row r="30119" spans="1:2" x14ac:dyDescent="0.25">
      <c r="A30119" s="2">
        <f t="shared" si="942"/>
        <v>501.9666666665388</v>
      </c>
      <c r="B30119" s="1" t="str">
        <f t="shared" si="941"/>
        <v>8:21.96</v>
      </c>
    </row>
    <row r="30120" spans="1:2" x14ac:dyDescent="0.25">
      <c r="A30120" s="2">
        <f t="shared" si="942"/>
        <v>501.98333333320545</v>
      </c>
      <c r="B30120" s="1" t="str">
        <f t="shared" si="941"/>
        <v>8:21.98</v>
      </c>
    </row>
    <row r="30121" spans="1:2" x14ac:dyDescent="0.25">
      <c r="A30121" s="2">
        <f t="shared" si="942"/>
        <v>501.9999999998721</v>
      </c>
      <c r="B30121" s="1" t="str">
        <f t="shared" si="941"/>
        <v>8:21.99</v>
      </c>
    </row>
    <row r="30122" spans="1:2" x14ac:dyDescent="0.25">
      <c r="A30122" s="2">
        <f t="shared" si="942"/>
        <v>502.01666666653875</v>
      </c>
      <c r="B30122" s="1" t="str">
        <f t="shared" si="941"/>
        <v>8:22.01</v>
      </c>
    </row>
    <row r="30123" spans="1:2" x14ac:dyDescent="0.25">
      <c r="A30123" s="2">
        <f t="shared" si="942"/>
        <v>502.03333333320541</v>
      </c>
      <c r="B30123" s="1" t="str">
        <f t="shared" si="941"/>
        <v>8:22.03</v>
      </c>
    </row>
    <row r="30124" spans="1:2" x14ac:dyDescent="0.25">
      <c r="A30124" s="2">
        <f t="shared" si="942"/>
        <v>502.04999999987206</v>
      </c>
      <c r="B30124" s="1" t="str">
        <f t="shared" si="941"/>
        <v>8:22.04</v>
      </c>
    </row>
    <row r="30125" spans="1:2" x14ac:dyDescent="0.25">
      <c r="A30125" s="2">
        <f t="shared" si="942"/>
        <v>502.06666666653871</v>
      </c>
      <c r="B30125" s="1" t="str">
        <f t="shared" si="941"/>
        <v>8:22.06</v>
      </c>
    </row>
    <row r="30126" spans="1:2" x14ac:dyDescent="0.25">
      <c r="A30126" s="2">
        <f t="shared" si="942"/>
        <v>502.08333333320536</v>
      </c>
      <c r="B30126" s="1" t="str">
        <f t="shared" si="941"/>
        <v>8:22.08</v>
      </c>
    </row>
    <row r="30127" spans="1:2" x14ac:dyDescent="0.25">
      <c r="A30127" s="2">
        <f t="shared" si="942"/>
        <v>502.09999999987201</v>
      </c>
      <c r="B30127" s="1" t="str">
        <f t="shared" si="941"/>
        <v>8:22.09</v>
      </c>
    </row>
    <row r="30128" spans="1:2" x14ac:dyDescent="0.25">
      <c r="A30128" s="2">
        <f t="shared" si="942"/>
        <v>502.11666666653866</v>
      </c>
      <c r="B30128" s="1" t="str">
        <f t="shared" si="941"/>
        <v>8:22.11</v>
      </c>
    </row>
    <row r="30129" spans="1:2" x14ac:dyDescent="0.25">
      <c r="A30129" s="2">
        <f t="shared" si="942"/>
        <v>502.13333333320531</v>
      </c>
      <c r="B30129" s="1" t="str">
        <f t="shared" si="941"/>
        <v>8:22.13</v>
      </c>
    </row>
    <row r="30130" spans="1:2" x14ac:dyDescent="0.25">
      <c r="A30130" s="2">
        <f t="shared" si="942"/>
        <v>502.14999999987197</v>
      </c>
      <c r="B30130" s="1" t="str">
        <f t="shared" si="941"/>
        <v>8:22.14</v>
      </c>
    </row>
    <row r="30131" spans="1:2" x14ac:dyDescent="0.25">
      <c r="A30131" s="2">
        <f t="shared" si="942"/>
        <v>502.16666666653862</v>
      </c>
      <c r="B30131" s="1" t="str">
        <f t="shared" si="941"/>
        <v>8:22.16</v>
      </c>
    </row>
    <row r="30132" spans="1:2" x14ac:dyDescent="0.25">
      <c r="A30132" s="2">
        <f t="shared" si="942"/>
        <v>502.18333333320527</v>
      </c>
      <c r="B30132" s="1" t="str">
        <f t="shared" si="941"/>
        <v>8:22.18</v>
      </c>
    </row>
    <row r="30133" spans="1:2" x14ac:dyDescent="0.25">
      <c r="A30133" s="2">
        <f t="shared" si="942"/>
        <v>502.19999999987192</v>
      </c>
      <c r="B30133" s="1" t="str">
        <f t="shared" si="941"/>
        <v>8:22.19</v>
      </c>
    </row>
    <row r="30134" spans="1:2" x14ac:dyDescent="0.25">
      <c r="A30134" s="2">
        <f t="shared" si="942"/>
        <v>502.21666666653857</v>
      </c>
      <c r="B30134" s="1" t="str">
        <f t="shared" si="941"/>
        <v>8:22.21</v>
      </c>
    </row>
    <row r="30135" spans="1:2" x14ac:dyDescent="0.25">
      <c r="A30135" s="2">
        <f t="shared" si="942"/>
        <v>502.23333333320522</v>
      </c>
      <c r="B30135" s="1" t="str">
        <f t="shared" si="941"/>
        <v>8:22.23</v>
      </c>
    </row>
    <row r="30136" spans="1:2" x14ac:dyDescent="0.25">
      <c r="A30136" s="2">
        <f t="shared" si="942"/>
        <v>502.24999999987187</v>
      </c>
      <c r="B30136" s="1" t="str">
        <f t="shared" si="941"/>
        <v>8:22.24</v>
      </c>
    </row>
    <row r="30137" spans="1:2" x14ac:dyDescent="0.25">
      <c r="A30137" s="2">
        <f t="shared" si="942"/>
        <v>502.26666666653853</v>
      </c>
      <c r="B30137" s="1" t="str">
        <f t="shared" si="941"/>
        <v>8:22.26</v>
      </c>
    </row>
    <row r="30138" spans="1:2" x14ac:dyDescent="0.25">
      <c r="A30138" s="2">
        <f t="shared" si="942"/>
        <v>502.28333333320518</v>
      </c>
      <c r="B30138" s="1" t="str">
        <f t="shared" si="941"/>
        <v>8:22.28</v>
      </c>
    </row>
    <row r="30139" spans="1:2" x14ac:dyDescent="0.25">
      <c r="A30139" s="2">
        <f t="shared" si="942"/>
        <v>502.29999999987183</v>
      </c>
      <c r="B30139" s="1" t="str">
        <f t="shared" si="941"/>
        <v>8:22.29</v>
      </c>
    </row>
    <row r="30140" spans="1:2" x14ac:dyDescent="0.25">
      <c r="A30140" s="2">
        <f t="shared" si="942"/>
        <v>502.31666666653848</v>
      </c>
      <c r="B30140" s="1" t="str">
        <f t="shared" si="941"/>
        <v>8:22.31</v>
      </c>
    </row>
    <row r="30141" spans="1:2" x14ac:dyDescent="0.25">
      <c r="A30141" s="2">
        <f t="shared" si="942"/>
        <v>502.33333333320513</v>
      </c>
      <c r="B30141" s="1" t="str">
        <f t="shared" si="941"/>
        <v>8:22.33</v>
      </c>
    </row>
    <row r="30142" spans="1:2" x14ac:dyDescent="0.25">
      <c r="A30142" s="2">
        <f t="shared" si="942"/>
        <v>502.34999999987178</v>
      </c>
      <c r="B30142" s="1" t="str">
        <f t="shared" si="941"/>
        <v>8:22.34</v>
      </c>
    </row>
    <row r="30143" spans="1:2" x14ac:dyDescent="0.25">
      <c r="A30143" s="2">
        <f t="shared" si="942"/>
        <v>502.36666666653844</v>
      </c>
      <c r="B30143" s="1" t="str">
        <f t="shared" si="941"/>
        <v>8:22.36</v>
      </c>
    </row>
    <row r="30144" spans="1:2" x14ac:dyDescent="0.25">
      <c r="A30144" s="2">
        <f t="shared" si="942"/>
        <v>502.38333333320509</v>
      </c>
      <c r="B30144" s="1" t="str">
        <f t="shared" si="941"/>
        <v>8:22.38</v>
      </c>
    </row>
    <row r="30145" spans="1:2" x14ac:dyDescent="0.25">
      <c r="A30145" s="2">
        <f t="shared" si="942"/>
        <v>502.39999999987174</v>
      </c>
      <c r="B30145" s="1" t="str">
        <f t="shared" si="941"/>
        <v>8:22.39</v>
      </c>
    </row>
    <row r="30146" spans="1:2" x14ac:dyDescent="0.25">
      <c r="A30146" s="2">
        <f t="shared" si="942"/>
        <v>502.41666666653839</v>
      </c>
      <c r="B30146" s="1" t="str">
        <f t="shared" si="941"/>
        <v>8:22.41</v>
      </c>
    </row>
    <row r="30147" spans="1:2" x14ac:dyDescent="0.25">
      <c r="A30147" s="2">
        <f t="shared" si="942"/>
        <v>502.43333333320504</v>
      </c>
      <c r="B30147" s="1" t="str">
        <f t="shared" ref="B30147:B30210" si="943">_xlfn.CONCAT(IF(_xlfn.FLOOR.MATH(A30147/60)=0,"",_xlfn.CONCAT(_xlfn.FLOOR.MATH(A30147/60),":")),TEXT(_xlfn.FLOOR.MATH(A30147)-_xlfn.FLOOR.MATH(A30147/60)*60,"00"),".",TEXT(ABS(_xlfn.FLOOR.MATH((A30147-_xlfn.FLOOR.MATH(A30147))*100)),"00"))</f>
        <v>8:22.43</v>
      </c>
    </row>
    <row r="30148" spans="1:2" x14ac:dyDescent="0.25">
      <c r="A30148" s="2">
        <f t="shared" si="942"/>
        <v>502.44999999987169</v>
      </c>
      <c r="B30148" s="1" t="str">
        <f t="shared" si="943"/>
        <v>8:22.44</v>
      </c>
    </row>
    <row r="30149" spans="1:2" x14ac:dyDescent="0.25">
      <c r="A30149" s="2">
        <f t="shared" si="942"/>
        <v>502.46666666653834</v>
      </c>
      <c r="B30149" s="1" t="str">
        <f t="shared" si="943"/>
        <v>8:22.46</v>
      </c>
    </row>
    <row r="30150" spans="1:2" x14ac:dyDescent="0.25">
      <c r="A30150" s="2">
        <f t="shared" si="942"/>
        <v>502.483333333205</v>
      </c>
      <c r="B30150" s="1" t="str">
        <f t="shared" si="943"/>
        <v>8:22.48</v>
      </c>
    </row>
    <row r="30151" spans="1:2" x14ac:dyDescent="0.25">
      <c r="A30151" s="2">
        <f t="shared" si="942"/>
        <v>502.49999999987165</v>
      </c>
      <c r="B30151" s="1" t="str">
        <f t="shared" si="943"/>
        <v>8:22.49</v>
      </c>
    </row>
    <row r="30152" spans="1:2" x14ac:dyDescent="0.25">
      <c r="A30152" s="2">
        <f t="shared" si="942"/>
        <v>502.5166666665383</v>
      </c>
      <c r="B30152" s="1" t="str">
        <f t="shared" si="943"/>
        <v>8:22.51</v>
      </c>
    </row>
    <row r="30153" spans="1:2" x14ac:dyDescent="0.25">
      <c r="A30153" s="2">
        <f t="shared" si="942"/>
        <v>502.53333333320495</v>
      </c>
      <c r="B30153" s="1" t="str">
        <f t="shared" si="943"/>
        <v>8:22.53</v>
      </c>
    </row>
    <row r="30154" spans="1:2" x14ac:dyDescent="0.25">
      <c r="A30154" s="2">
        <f t="shared" ref="A30154:A30217" si="944">A30153+$C$1</f>
        <v>502.5499999998716</v>
      </c>
      <c r="B30154" s="1" t="str">
        <f t="shared" si="943"/>
        <v>8:22.54</v>
      </c>
    </row>
    <row r="30155" spans="1:2" x14ac:dyDescent="0.25">
      <c r="A30155" s="2">
        <f t="shared" si="944"/>
        <v>502.56666666653825</v>
      </c>
      <c r="B30155" s="1" t="str">
        <f t="shared" si="943"/>
        <v>8:22.56</v>
      </c>
    </row>
    <row r="30156" spans="1:2" x14ac:dyDescent="0.25">
      <c r="A30156" s="2">
        <f t="shared" si="944"/>
        <v>502.58333333320491</v>
      </c>
      <c r="B30156" s="1" t="str">
        <f t="shared" si="943"/>
        <v>8:22.58</v>
      </c>
    </row>
    <row r="30157" spans="1:2" x14ac:dyDescent="0.25">
      <c r="A30157" s="2">
        <f t="shared" si="944"/>
        <v>502.59999999987156</v>
      </c>
      <c r="B30157" s="1" t="str">
        <f t="shared" si="943"/>
        <v>8:22.59</v>
      </c>
    </row>
    <row r="30158" spans="1:2" x14ac:dyDescent="0.25">
      <c r="A30158" s="2">
        <f t="shared" si="944"/>
        <v>502.61666666653821</v>
      </c>
      <c r="B30158" s="1" t="str">
        <f t="shared" si="943"/>
        <v>8:22.61</v>
      </c>
    </row>
    <row r="30159" spans="1:2" x14ac:dyDescent="0.25">
      <c r="A30159" s="2">
        <f t="shared" si="944"/>
        <v>502.63333333320486</v>
      </c>
      <c r="B30159" s="1" t="str">
        <f t="shared" si="943"/>
        <v>8:22.63</v>
      </c>
    </row>
    <row r="30160" spans="1:2" x14ac:dyDescent="0.25">
      <c r="A30160" s="2">
        <f t="shared" si="944"/>
        <v>502.64999999987151</v>
      </c>
      <c r="B30160" s="1" t="str">
        <f t="shared" si="943"/>
        <v>8:22.64</v>
      </c>
    </row>
    <row r="30161" spans="1:2" x14ac:dyDescent="0.25">
      <c r="A30161" s="2">
        <f t="shared" si="944"/>
        <v>502.66666666653816</v>
      </c>
      <c r="B30161" s="1" t="str">
        <f t="shared" si="943"/>
        <v>8:22.66</v>
      </c>
    </row>
    <row r="30162" spans="1:2" x14ac:dyDescent="0.25">
      <c r="A30162" s="2">
        <f t="shared" si="944"/>
        <v>502.68333333320481</v>
      </c>
      <c r="B30162" s="1" t="str">
        <f t="shared" si="943"/>
        <v>8:22.68</v>
      </c>
    </row>
    <row r="30163" spans="1:2" x14ac:dyDescent="0.25">
      <c r="A30163" s="2">
        <f t="shared" si="944"/>
        <v>502.69999999987147</v>
      </c>
      <c r="B30163" s="1" t="str">
        <f t="shared" si="943"/>
        <v>8:22.69</v>
      </c>
    </row>
    <row r="30164" spans="1:2" x14ac:dyDescent="0.25">
      <c r="A30164" s="2">
        <f t="shared" si="944"/>
        <v>502.71666666653812</v>
      </c>
      <c r="B30164" s="1" t="str">
        <f t="shared" si="943"/>
        <v>8:22.71</v>
      </c>
    </row>
    <row r="30165" spans="1:2" x14ac:dyDescent="0.25">
      <c r="A30165" s="2">
        <f t="shared" si="944"/>
        <v>502.73333333320477</v>
      </c>
      <c r="B30165" s="1" t="str">
        <f t="shared" si="943"/>
        <v>8:22.73</v>
      </c>
    </row>
    <row r="30166" spans="1:2" x14ac:dyDescent="0.25">
      <c r="A30166" s="2">
        <f t="shared" si="944"/>
        <v>502.74999999987142</v>
      </c>
      <c r="B30166" s="1" t="str">
        <f t="shared" si="943"/>
        <v>8:22.74</v>
      </c>
    </row>
    <row r="30167" spans="1:2" x14ac:dyDescent="0.25">
      <c r="A30167" s="2">
        <f t="shared" si="944"/>
        <v>502.76666666653807</v>
      </c>
      <c r="B30167" s="1" t="str">
        <f t="shared" si="943"/>
        <v>8:22.76</v>
      </c>
    </row>
    <row r="30168" spans="1:2" x14ac:dyDescent="0.25">
      <c r="A30168" s="2">
        <f t="shared" si="944"/>
        <v>502.78333333320472</v>
      </c>
      <c r="B30168" s="1" t="str">
        <f t="shared" si="943"/>
        <v>8:22.78</v>
      </c>
    </row>
    <row r="30169" spans="1:2" x14ac:dyDescent="0.25">
      <c r="A30169" s="2">
        <f t="shared" si="944"/>
        <v>502.79999999987137</v>
      </c>
      <c r="B30169" s="1" t="str">
        <f t="shared" si="943"/>
        <v>8:22.79</v>
      </c>
    </row>
    <row r="30170" spans="1:2" x14ac:dyDescent="0.25">
      <c r="A30170" s="2">
        <f t="shared" si="944"/>
        <v>502.81666666653803</v>
      </c>
      <c r="B30170" s="1" t="str">
        <f t="shared" si="943"/>
        <v>8:22.81</v>
      </c>
    </row>
    <row r="30171" spans="1:2" x14ac:dyDescent="0.25">
      <c r="A30171" s="2">
        <f t="shared" si="944"/>
        <v>502.83333333320468</v>
      </c>
      <c r="B30171" s="1" t="str">
        <f t="shared" si="943"/>
        <v>8:22.83</v>
      </c>
    </row>
    <row r="30172" spans="1:2" x14ac:dyDescent="0.25">
      <c r="A30172" s="2">
        <f t="shared" si="944"/>
        <v>502.84999999987133</v>
      </c>
      <c r="B30172" s="1" t="str">
        <f t="shared" si="943"/>
        <v>8:22.84</v>
      </c>
    </row>
    <row r="30173" spans="1:2" x14ac:dyDescent="0.25">
      <c r="A30173" s="2">
        <f t="shared" si="944"/>
        <v>502.86666666653798</v>
      </c>
      <c r="B30173" s="1" t="str">
        <f t="shared" si="943"/>
        <v>8:22.86</v>
      </c>
    </row>
    <row r="30174" spans="1:2" x14ac:dyDescent="0.25">
      <c r="A30174" s="2">
        <f t="shared" si="944"/>
        <v>502.88333333320463</v>
      </c>
      <c r="B30174" s="1" t="str">
        <f t="shared" si="943"/>
        <v>8:22.88</v>
      </c>
    </row>
    <row r="30175" spans="1:2" x14ac:dyDescent="0.25">
      <c r="A30175" s="2">
        <f t="shared" si="944"/>
        <v>502.89999999987128</v>
      </c>
      <c r="B30175" s="1" t="str">
        <f t="shared" si="943"/>
        <v>8:22.89</v>
      </c>
    </row>
    <row r="30176" spans="1:2" x14ac:dyDescent="0.25">
      <c r="A30176" s="2">
        <f t="shared" si="944"/>
        <v>502.91666666653794</v>
      </c>
      <c r="B30176" s="1" t="str">
        <f t="shared" si="943"/>
        <v>8:22.91</v>
      </c>
    </row>
    <row r="30177" spans="1:2" x14ac:dyDescent="0.25">
      <c r="A30177" s="2">
        <f t="shared" si="944"/>
        <v>502.93333333320459</v>
      </c>
      <c r="B30177" s="1" t="str">
        <f t="shared" si="943"/>
        <v>8:22.93</v>
      </c>
    </row>
    <row r="30178" spans="1:2" x14ac:dyDescent="0.25">
      <c r="A30178" s="2">
        <f t="shared" si="944"/>
        <v>502.94999999987124</v>
      </c>
      <c r="B30178" s="1" t="str">
        <f t="shared" si="943"/>
        <v>8:22.94</v>
      </c>
    </row>
    <row r="30179" spans="1:2" x14ac:dyDescent="0.25">
      <c r="A30179" s="2">
        <f t="shared" si="944"/>
        <v>502.96666666653789</v>
      </c>
      <c r="B30179" s="1" t="str">
        <f t="shared" si="943"/>
        <v>8:22.96</v>
      </c>
    </row>
    <row r="30180" spans="1:2" x14ac:dyDescent="0.25">
      <c r="A30180" s="2">
        <f t="shared" si="944"/>
        <v>502.98333333320454</v>
      </c>
      <c r="B30180" s="1" t="str">
        <f t="shared" si="943"/>
        <v>8:22.98</v>
      </c>
    </row>
    <row r="30181" spans="1:2" x14ac:dyDescent="0.25">
      <c r="A30181" s="2">
        <f t="shared" si="944"/>
        <v>502.99999999987119</v>
      </c>
      <c r="B30181" s="1" t="str">
        <f t="shared" si="943"/>
        <v>8:22.99</v>
      </c>
    </row>
    <row r="30182" spans="1:2" x14ac:dyDescent="0.25">
      <c r="A30182" s="2">
        <f t="shared" si="944"/>
        <v>503.01666666653784</v>
      </c>
      <c r="B30182" s="1" t="str">
        <f t="shared" si="943"/>
        <v>8:23.01</v>
      </c>
    </row>
    <row r="30183" spans="1:2" x14ac:dyDescent="0.25">
      <c r="A30183" s="2">
        <f t="shared" si="944"/>
        <v>503.0333333332045</v>
      </c>
      <c r="B30183" s="1" t="str">
        <f t="shared" si="943"/>
        <v>8:23.03</v>
      </c>
    </row>
    <row r="30184" spans="1:2" x14ac:dyDescent="0.25">
      <c r="A30184" s="2">
        <f t="shared" si="944"/>
        <v>503.04999999987115</v>
      </c>
      <c r="B30184" s="1" t="str">
        <f t="shared" si="943"/>
        <v>8:23.04</v>
      </c>
    </row>
    <row r="30185" spans="1:2" x14ac:dyDescent="0.25">
      <c r="A30185" s="2">
        <f t="shared" si="944"/>
        <v>503.0666666665378</v>
      </c>
      <c r="B30185" s="1" t="str">
        <f t="shared" si="943"/>
        <v>8:23.06</v>
      </c>
    </row>
    <row r="30186" spans="1:2" x14ac:dyDescent="0.25">
      <c r="A30186" s="2">
        <f t="shared" si="944"/>
        <v>503.08333333320445</v>
      </c>
      <c r="B30186" s="1" t="str">
        <f t="shared" si="943"/>
        <v>8:23.08</v>
      </c>
    </row>
    <row r="30187" spans="1:2" x14ac:dyDescent="0.25">
      <c r="A30187" s="2">
        <f t="shared" si="944"/>
        <v>503.0999999998711</v>
      </c>
      <c r="B30187" s="1" t="str">
        <f t="shared" si="943"/>
        <v>8:23.09</v>
      </c>
    </row>
    <row r="30188" spans="1:2" x14ac:dyDescent="0.25">
      <c r="A30188" s="2">
        <f t="shared" si="944"/>
        <v>503.11666666653775</v>
      </c>
      <c r="B30188" s="1" t="str">
        <f t="shared" si="943"/>
        <v>8:23.11</v>
      </c>
    </row>
    <row r="30189" spans="1:2" x14ac:dyDescent="0.25">
      <c r="A30189" s="2">
        <f t="shared" si="944"/>
        <v>503.1333333332044</v>
      </c>
      <c r="B30189" s="1" t="str">
        <f t="shared" si="943"/>
        <v>8:23.13</v>
      </c>
    </row>
    <row r="30190" spans="1:2" x14ac:dyDescent="0.25">
      <c r="A30190" s="2">
        <f t="shared" si="944"/>
        <v>503.14999999987106</v>
      </c>
      <c r="B30190" s="1" t="str">
        <f t="shared" si="943"/>
        <v>8:23.14</v>
      </c>
    </row>
    <row r="30191" spans="1:2" x14ac:dyDescent="0.25">
      <c r="A30191" s="2">
        <f t="shared" si="944"/>
        <v>503.16666666653771</v>
      </c>
      <c r="B30191" s="1" t="str">
        <f t="shared" si="943"/>
        <v>8:23.16</v>
      </c>
    </row>
    <row r="30192" spans="1:2" x14ac:dyDescent="0.25">
      <c r="A30192" s="2">
        <f t="shared" si="944"/>
        <v>503.18333333320436</v>
      </c>
      <c r="B30192" s="1" t="str">
        <f t="shared" si="943"/>
        <v>8:23.18</v>
      </c>
    </row>
    <row r="30193" spans="1:2" x14ac:dyDescent="0.25">
      <c r="A30193" s="2">
        <f t="shared" si="944"/>
        <v>503.19999999987101</v>
      </c>
      <c r="B30193" s="1" t="str">
        <f t="shared" si="943"/>
        <v>8:23.19</v>
      </c>
    </row>
    <row r="30194" spans="1:2" x14ac:dyDescent="0.25">
      <c r="A30194" s="2">
        <f t="shared" si="944"/>
        <v>503.21666666653766</v>
      </c>
      <c r="B30194" s="1" t="str">
        <f t="shared" si="943"/>
        <v>8:23.21</v>
      </c>
    </row>
    <row r="30195" spans="1:2" x14ac:dyDescent="0.25">
      <c r="A30195" s="2">
        <f t="shared" si="944"/>
        <v>503.23333333320431</v>
      </c>
      <c r="B30195" s="1" t="str">
        <f t="shared" si="943"/>
        <v>8:23.23</v>
      </c>
    </row>
    <row r="30196" spans="1:2" x14ac:dyDescent="0.25">
      <c r="A30196" s="2">
        <f t="shared" si="944"/>
        <v>503.24999999987097</v>
      </c>
      <c r="B30196" s="1" t="str">
        <f t="shared" si="943"/>
        <v>8:23.24</v>
      </c>
    </row>
    <row r="30197" spans="1:2" x14ac:dyDescent="0.25">
      <c r="A30197" s="2">
        <f t="shared" si="944"/>
        <v>503.26666666653762</v>
      </c>
      <c r="B30197" s="1" t="str">
        <f t="shared" si="943"/>
        <v>8:23.26</v>
      </c>
    </row>
    <row r="30198" spans="1:2" x14ac:dyDescent="0.25">
      <c r="A30198" s="2">
        <f t="shared" si="944"/>
        <v>503.28333333320427</v>
      </c>
      <c r="B30198" s="1" t="str">
        <f t="shared" si="943"/>
        <v>8:23.28</v>
      </c>
    </row>
    <row r="30199" spans="1:2" x14ac:dyDescent="0.25">
      <c r="A30199" s="2">
        <f t="shared" si="944"/>
        <v>503.29999999987092</v>
      </c>
      <c r="B30199" s="1" t="str">
        <f t="shared" si="943"/>
        <v>8:23.29</v>
      </c>
    </row>
    <row r="30200" spans="1:2" x14ac:dyDescent="0.25">
      <c r="A30200" s="2">
        <f t="shared" si="944"/>
        <v>503.31666666653757</v>
      </c>
      <c r="B30200" s="1" t="str">
        <f t="shared" si="943"/>
        <v>8:23.31</v>
      </c>
    </row>
    <row r="30201" spans="1:2" x14ac:dyDescent="0.25">
      <c r="A30201" s="2">
        <f t="shared" si="944"/>
        <v>503.33333333320422</v>
      </c>
      <c r="B30201" s="1" t="str">
        <f t="shared" si="943"/>
        <v>8:23.33</v>
      </c>
    </row>
    <row r="30202" spans="1:2" x14ac:dyDescent="0.25">
      <c r="A30202" s="2">
        <f t="shared" si="944"/>
        <v>503.34999999987087</v>
      </c>
      <c r="B30202" s="1" t="str">
        <f t="shared" si="943"/>
        <v>8:23.34</v>
      </c>
    </row>
    <row r="30203" spans="1:2" x14ac:dyDescent="0.25">
      <c r="A30203" s="2">
        <f t="shared" si="944"/>
        <v>503.36666666653753</v>
      </c>
      <c r="B30203" s="1" t="str">
        <f t="shared" si="943"/>
        <v>8:23.36</v>
      </c>
    </row>
    <row r="30204" spans="1:2" x14ac:dyDescent="0.25">
      <c r="A30204" s="2">
        <f t="shared" si="944"/>
        <v>503.38333333320418</v>
      </c>
      <c r="B30204" s="1" t="str">
        <f t="shared" si="943"/>
        <v>8:23.38</v>
      </c>
    </row>
    <row r="30205" spans="1:2" x14ac:dyDescent="0.25">
      <c r="A30205" s="2">
        <f t="shared" si="944"/>
        <v>503.39999999987083</v>
      </c>
      <c r="B30205" s="1" t="str">
        <f t="shared" si="943"/>
        <v>8:23.39</v>
      </c>
    </row>
    <row r="30206" spans="1:2" x14ac:dyDescent="0.25">
      <c r="A30206" s="2">
        <f t="shared" si="944"/>
        <v>503.41666666653748</v>
      </c>
      <c r="B30206" s="1" t="str">
        <f t="shared" si="943"/>
        <v>8:23.41</v>
      </c>
    </row>
    <row r="30207" spans="1:2" x14ac:dyDescent="0.25">
      <c r="A30207" s="2">
        <f t="shared" si="944"/>
        <v>503.43333333320413</v>
      </c>
      <c r="B30207" s="1" t="str">
        <f t="shared" si="943"/>
        <v>8:23.43</v>
      </c>
    </row>
    <row r="30208" spans="1:2" x14ac:dyDescent="0.25">
      <c r="A30208" s="2">
        <f t="shared" si="944"/>
        <v>503.44999999987078</v>
      </c>
      <c r="B30208" s="1" t="str">
        <f t="shared" si="943"/>
        <v>8:23.44</v>
      </c>
    </row>
    <row r="30209" spans="1:2" x14ac:dyDescent="0.25">
      <c r="A30209" s="2">
        <f t="shared" si="944"/>
        <v>503.46666666653744</v>
      </c>
      <c r="B30209" s="1" t="str">
        <f t="shared" si="943"/>
        <v>8:23.46</v>
      </c>
    </row>
    <row r="30210" spans="1:2" x14ac:dyDescent="0.25">
      <c r="A30210" s="2">
        <f t="shared" si="944"/>
        <v>503.48333333320409</v>
      </c>
      <c r="B30210" s="1" t="str">
        <f t="shared" si="943"/>
        <v>8:23.48</v>
      </c>
    </row>
    <row r="30211" spans="1:2" x14ac:dyDescent="0.25">
      <c r="A30211" s="2">
        <f t="shared" si="944"/>
        <v>503.49999999987074</v>
      </c>
      <c r="B30211" s="1" t="str">
        <f t="shared" ref="B30211:B30274" si="945">_xlfn.CONCAT(IF(_xlfn.FLOOR.MATH(A30211/60)=0,"",_xlfn.CONCAT(_xlfn.FLOOR.MATH(A30211/60),":")),TEXT(_xlfn.FLOOR.MATH(A30211)-_xlfn.FLOOR.MATH(A30211/60)*60,"00"),".",TEXT(ABS(_xlfn.FLOOR.MATH((A30211-_xlfn.FLOOR.MATH(A30211))*100)),"00"))</f>
        <v>8:23.49</v>
      </c>
    </row>
    <row r="30212" spans="1:2" x14ac:dyDescent="0.25">
      <c r="A30212" s="2">
        <f t="shared" si="944"/>
        <v>503.51666666653739</v>
      </c>
      <c r="B30212" s="1" t="str">
        <f t="shared" si="945"/>
        <v>8:23.51</v>
      </c>
    </row>
    <row r="30213" spans="1:2" x14ac:dyDescent="0.25">
      <c r="A30213" s="2">
        <f t="shared" si="944"/>
        <v>503.53333333320404</v>
      </c>
      <c r="B30213" s="1" t="str">
        <f t="shared" si="945"/>
        <v>8:23.53</v>
      </c>
    </row>
    <row r="30214" spans="1:2" x14ac:dyDescent="0.25">
      <c r="A30214" s="2">
        <f t="shared" si="944"/>
        <v>503.54999999987069</v>
      </c>
      <c r="B30214" s="1" t="str">
        <f t="shared" si="945"/>
        <v>8:23.54</v>
      </c>
    </row>
    <row r="30215" spans="1:2" x14ac:dyDescent="0.25">
      <c r="A30215" s="2">
        <f t="shared" si="944"/>
        <v>503.56666666653734</v>
      </c>
      <c r="B30215" s="1" t="str">
        <f t="shared" si="945"/>
        <v>8:23.56</v>
      </c>
    </row>
    <row r="30216" spans="1:2" x14ac:dyDescent="0.25">
      <c r="A30216" s="2">
        <f t="shared" si="944"/>
        <v>503.583333333204</v>
      </c>
      <c r="B30216" s="1" t="str">
        <f t="shared" si="945"/>
        <v>8:23.58</v>
      </c>
    </row>
    <row r="30217" spans="1:2" x14ac:dyDescent="0.25">
      <c r="A30217" s="2">
        <f t="shared" si="944"/>
        <v>503.59999999987065</v>
      </c>
      <c r="B30217" s="1" t="str">
        <f t="shared" si="945"/>
        <v>8:23.59</v>
      </c>
    </row>
    <row r="30218" spans="1:2" x14ac:dyDescent="0.25">
      <c r="A30218" s="2">
        <f t="shared" ref="A30218:A30281" si="946">A30217+$C$1</f>
        <v>503.6166666665373</v>
      </c>
      <c r="B30218" s="1" t="str">
        <f t="shared" si="945"/>
        <v>8:23.61</v>
      </c>
    </row>
    <row r="30219" spans="1:2" x14ac:dyDescent="0.25">
      <c r="A30219" s="2">
        <f t="shared" si="946"/>
        <v>503.63333333320395</v>
      </c>
      <c r="B30219" s="1" t="str">
        <f t="shared" si="945"/>
        <v>8:23.63</v>
      </c>
    </row>
    <row r="30220" spans="1:2" x14ac:dyDescent="0.25">
      <c r="A30220" s="2">
        <f t="shared" si="946"/>
        <v>503.6499999998706</v>
      </c>
      <c r="B30220" s="1" t="str">
        <f t="shared" si="945"/>
        <v>8:23.64</v>
      </c>
    </row>
    <row r="30221" spans="1:2" x14ac:dyDescent="0.25">
      <c r="A30221" s="2">
        <f t="shared" si="946"/>
        <v>503.66666666653725</v>
      </c>
      <c r="B30221" s="1" t="str">
        <f t="shared" si="945"/>
        <v>8:23.66</v>
      </c>
    </row>
    <row r="30222" spans="1:2" x14ac:dyDescent="0.25">
      <c r="A30222" s="2">
        <f t="shared" si="946"/>
        <v>503.6833333332039</v>
      </c>
      <c r="B30222" s="1" t="str">
        <f t="shared" si="945"/>
        <v>8:23.68</v>
      </c>
    </row>
    <row r="30223" spans="1:2" x14ac:dyDescent="0.25">
      <c r="A30223" s="2">
        <f t="shared" si="946"/>
        <v>503.69999999987056</v>
      </c>
      <c r="B30223" s="1" t="str">
        <f t="shared" si="945"/>
        <v>8:23.69</v>
      </c>
    </row>
    <row r="30224" spans="1:2" x14ac:dyDescent="0.25">
      <c r="A30224" s="2">
        <f t="shared" si="946"/>
        <v>503.71666666653721</v>
      </c>
      <c r="B30224" s="1" t="str">
        <f t="shared" si="945"/>
        <v>8:23.71</v>
      </c>
    </row>
    <row r="30225" spans="1:2" x14ac:dyDescent="0.25">
      <c r="A30225" s="2">
        <f t="shared" si="946"/>
        <v>503.73333333320386</v>
      </c>
      <c r="B30225" s="1" t="str">
        <f t="shared" si="945"/>
        <v>8:23.73</v>
      </c>
    </row>
    <row r="30226" spans="1:2" x14ac:dyDescent="0.25">
      <c r="A30226" s="2">
        <f t="shared" si="946"/>
        <v>503.74999999987051</v>
      </c>
      <c r="B30226" s="1" t="str">
        <f t="shared" si="945"/>
        <v>8:23.74</v>
      </c>
    </row>
    <row r="30227" spans="1:2" x14ac:dyDescent="0.25">
      <c r="A30227" s="2">
        <f t="shared" si="946"/>
        <v>503.76666666653716</v>
      </c>
      <c r="B30227" s="1" t="str">
        <f t="shared" si="945"/>
        <v>8:23.76</v>
      </c>
    </row>
    <row r="30228" spans="1:2" x14ac:dyDescent="0.25">
      <c r="A30228" s="2">
        <f t="shared" si="946"/>
        <v>503.78333333320381</v>
      </c>
      <c r="B30228" s="1" t="str">
        <f t="shared" si="945"/>
        <v>8:23.78</v>
      </c>
    </row>
    <row r="30229" spans="1:2" x14ac:dyDescent="0.25">
      <c r="A30229" s="2">
        <f t="shared" si="946"/>
        <v>503.79999999987047</v>
      </c>
      <c r="B30229" s="1" t="str">
        <f t="shared" si="945"/>
        <v>8:23.79</v>
      </c>
    </row>
    <row r="30230" spans="1:2" x14ac:dyDescent="0.25">
      <c r="A30230" s="2">
        <f t="shared" si="946"/>
        <v>503.81666666653712</v>
      </c>
      <c r="B30230" s="1" t="str">
        <f t="shared" si="945"/>
        <v>8:23.81</v>
      </c>
    </row>
    <row r="30231" spans="1:2" x14ac:dyDescent="0.25">
      <c r="A30231" s="2">
        <f t="shared" si="946"/>
        <v>503.83333333320377</v>
      </c>
      <c r="B30231" s="1" t="str">
        <f t="shared" si="945"/>
        <v>8:23.83</v>
      </c>
    </row>
    <row r="30232" spans="1:2" x14ac:dyDescent="0.25">
      <c r="A30232" s="2">
        <f t="shared" si="946"/>
        <v>503.84999999987042</v>
      </c>
      <c r="B30232" s="1" t="str">
        <f t="shared" si="945"/>
        <v>8:23.84</v>
      </c>
    </row>
    <row r="30233" spans="1:2" x14ac:dyDescent="0.25">
      <c r="A30233" s="2">
        <f t="shared" si="946"/>
        <v>503.86666666653707</v>
      </c>
      <c r="B30233" s="1" t="str">
        <f t="shared" si="945"/>
        <v>8:23.86</v>
      </c>
    </row>
    <row r="30234" spans="1:2" x14ac:dyDescent="0.25">
      <c r="A30234" s="2">
        <f t="shared" si="946"/>
        <v>503.88333333320372</v>
      </c>
      <c r="B30234" s="1" t="str">
        <f t="shared" si="945"/>
        <v>8:23.88</v>
      </c>
    </row>
    <row r="30235" spans="1:2" x14ac:dyDescent="0.25">
      <c r="A30235" s="2">
        <f t="shared" si="946"/>
        <v>503.89999999987037</v>
      </c>
      <c r="B30235" s="1" t="str">
        <f t="shared" si="945"/>
        <v>8:23.89</v>
      </c>
    </row>
    <row r="30236" spans="1:2" x14ac:dyDescent="0.25">
      <c r="A30236" s="2">
        <f t="shared" si="946"/>
        <v>503.91666666653703</v>
      </c>
      <c r="B30236" s="1" t="str">
        <f t="shared" si="945"/>
        <v>8:23.91</v>
      </c>
    </row>
    <row r="30237" spans="1:2" x14ac:dyDescent="0.25">
      <c r="A30237" s="2">
        <f t="shared" si="946"/>
        <v>503.93333333320368</v>
      </c>
      <c r="B30237" s="1" t="str">
        <f t="shared" si="945"/>
        <v>8:23.93</v>
      </c>
    </row>
    <row r="30238" spans="1:2" x14ac:dyDescent="0.25">
      <c r="A30238" s="2">
        <f t="shared" si="946"/>
        <v>503.94999999987033</v>
      </c>
      <c r="B30238" s="1" t="str">
        <f t="shared" si="945"/>
        <v>8:23.94</v>
      </c>
    </row>
    <row r="30239" spans="1:2" x14ac:dyDescent="0.25">
      <c r="A30239" s="2">
        <f t="shared" si="946"/>
        <v>503.96666666653698</v>
      </c>
      <c r="B30239" s="1" t="str">
        <f t="shared" si="945"/>
        <v>8:23.96</v>
      </c>
    </row>
    <row r="30240" spans="1:2" x14ac:dyDescent="0.25">
      <c r="A30240" s="2">
        <f t="shared" si="946"/>
        <v>503.98333333320363</v>
      </c>
      <c r="B30240" s="1" t="str">
        <f t="shared" si="945"/>
        <v>8:23.98</v>
      </c>
    </row>
    <row r="30241" spans="1:2" x14ac:dyDescent="0.25">
      <c r="A30241" s="2">
        <f t="shared" si="946"/>
        <v>503.99999999987028</v>
      </c>
      <c r="B30241" s="1" t="str">
        <f t="shared" si="945"/>
        <v>8:23.99</v>
      </c>
    </row>
    <row r="30242" spans="1:2" x14ac:dyDescent="0.25">
      <c r="A30242" s="2">
        <f t="shared" si="946"/>
        <v>504.01666666653693</v>
      </c>
      <c r="B30242" s="1" t="str">
        <f t="shared" si="945"/>
        <v>8:24.01</v>
      </c>
    </row>
    <row r="30243" spans="1:2" x14ac:dyDescent="0.25">
      <c r="A30243" s="2">
        <f t="shared" si="946"/>
        <v>504.03333333320359</v>
      </c>
      <c r="B30243" s="1" t="str">
        <f t="shared" si="945"/>
        <v>8:24.03</v>
      </c>
    </row>
    <row r="30244" spans="1:2" x14ac:dyDescent="0.25">
      <c r="A30244" s="2">
        <f t="shared" si="946"/>
        <v>504.04999999987024</v>
      </c>
      <c r="B30244" s="1" t="str">
        <f t="shared" si="945"/>
        <v>8:24.04</v>
      </c>
    </row>
    <row r="30245" spans="1:2" x14ac:dyDescent="0.25">
      <c r="A30245" s="2">
        <f t="shared" si="946"/>
        <v>504.06666666653689</v>
      </c>
      <c r="B30245" s="1" t="str">
        <f t="shared" si="945"/>
        <v>8:24.06</v>
      </c>
    </row>
    <row r="30246" spans="1:2" x14ac:dyDescent="0.25">
      <c r="A30246" s="2">
        <f t="shared" si="946"/>
        <v>504.08333333320354</v>
      </c>
      <c r="B30246" s="1" t="str">
        <f t="shared" si="945"/>
        <v>8:24.08</v>
      </c>
    </row>
    <row r="30247" spans="1:2" x14ac:dyDescent="0.25">
      <c r="A30247" s="2">
        <f t="shared" si="946"/>
        <v>504.09999999987019</v>
      </c>
      <c r="B30247" s="1" t="str">
        <f t="shared" si="945"/>
        <v>8:24.09</v>
      </c>
    </row>
    <row r="30248" spans="1:2" x14ac:dyDescent="0.25">
      <c r="A30248" s="2">
        <f t="shared" si="946"/>
        <v>504.11666666653684</v>
      </c>
      <c r="B30248" s="1" t="str">
        <f t="shared" si="945"/>
        <v>8:24.11</v>
      </c>
    </row>
    <row r="30249" spans="1:2" x14ac:dyDescent="0.25">
      <c r="A30249" s="2">
        <f t="shared" si="946"/>
        <v>504.1333333332035</v>
      </c>
      <c r="B30249" s="1" t="str">
        <f t="shared" si="945"/>
        <v>8:24.13</v>
      </c>
    </row>
    <row r="30250" spans="1:2" x14ac:dyDescent="0.25">
      <c r="A30250" s="2">
        <f t="shared" si="946"/>
        <v>504.14999999987015</v>
      </c>
      <c r="B30250" s="1" t="str">
        <f t="shared" si="945"/>
        <v>8:24.14</v>
      </c>
    </row>
    <row r="30251" spans="1:2" x14ac:dyDescent="0.25">
      <c r="A30251" s="2">
        <f t="shared" si="946"/>
        <v>504.1666666665368</v>
      </c>
      <c r="B30251" s="1" t="str">
        <f t="shared" si="945"/>
        <v>8:24.16</v>
      </c>
    </row>
    <row r="30252" spans="1:2" x14ac:dyDescent="0.25">
      <c r="A30252" s="2">
        <f t="shared" si="946"/>
        <v>504.18333333320345</v>
      </c>
      <c r="B30252" s="1" t="str">
        <f t="shared" si="945"/>
        <v>8:24.18</v>
      </c>
    </row>
    <row r="30253" spans="1:2" x14ac:dyDescent="0.25">
      <c r="A30253" s="2">
        <f t="shared" si="946"/>
        <v>504.1999999998701</v>
      </c>
      <c r="B30253" s="1" t="str">
        <f t="shared" si="945"/>
        <v>8:24.19</v>
      </c>
    </row>
    <row r="30254" spans="1:2" x14ac:dyDescent="0.25">
      <c r="A30254" s="2">
        <f t="shared" si="946"/>
        <v>504.21666666653675</v>
      </c>
      <c r="B30254" s="1" t="str">
        <f t="shared" si="945"/>
        <v>8:24.21</v>
      </c>
    </row>
    <row r="30255" spans="1:2" x14ac:dyDescent="0.25">
      <c r="A30255" s="2">
        <f t="shared" si="946"/>
        <v>504.2333333332034</v>
      </c>
      <c r="B30255" s="1" t="str">
        <f t="shared" si="945"/>
        <v>8:24.23</v>
      </c>
    </row>
    <row r="30256" spans="1:2" x14ac:dyDescent="0.25">
      <c r="A30256" s="2">
        <f t="shared" si="946"/>
        <v>504.24999999987006</v>
      </c>
      <c r="B30256" s="1" t="str">
        <f t="shared" si="945"/>
        <v>8:24.24</v>
      </c>
    </row>
    <row r="30257" spans="1:2" x14ac:dyDescent="0.25">
      <c r="A30257" s="2">
        <f t="shared" si="946"/>
        <v>504.26666666653671</v>
      </c>
      <c r="B30257" s="1" t="str">
        <f t="shared" si="945"/>
        <v>8:24.26</v>
      </c>
    </row>
    <row r="30258" spans="1:2" x14ac:dyDescent="0.25">
      <c r="A30258" s="2">
        <f t="shared" si="946"/>
        <v>504.28333333320336</v>
      </c>
      <c r="B30258" s="1" t="str">
        <f t="shared" si="945"/>
        <v>8:24.28</v>
      </c>
    </row>
    <row r="30259" spans="1:2" x14ac:dyDescent="0.25">
      <c r="A30259" s="2">
        <f t="shared" si="946"/>
        <v>504.29999999987001</v>
      </c>
      <c r="B30259" s="1" t="str">
        <f t="shared" si="945"/>
        <v>8:24.29</v>
      </c>
    </row>
    <row r="30260" spans="1:2" x14ac:dyDescent="0.25">
      <c r="A30260" s="2">
        <f t="shared" si="946"/>
        <v>504.31666666653666</v>
      </c>
      <c r="B30260" s="1" t="str">
        <f t="shared" si="945"/>
        <v>8:24.31</v>
      </c>
    </row>
    <row r="30261" spans="1:2" x14ac:dyDescent="0.25">
      <c r="A30261" s="2">
        <f t="shared" si="946"/>
        <v>504.33333333320331</v>
      </c>
      <c r="B30261" s="1" t="str">
        <f t="shared" si="945"/>
        <v>8:24.33</v>
      </c>
    </row>
    <row r="30262" spans="1:2" x14ac:dyDescent="0.25">
      <c r="A30262" s="2">
        <f t="shared" si="946"/>
        <v>504.34999999986996</v>
      </c>
      <c r="B30262" s="1" t="str">
        <f t="shared" si="945"/>
        <v>8:24.34</v>
      </c>
    </row>
    <row r="30263" spans="1:2" x14ac:dyDescent="0.25">
      <c r="A30263" s="2">
        <f t="shared" si="946"/>
        <v>504.36666666653662</v>
      </c>
      <c r="B30263" s="1" t="str">
        <f t="shared" si="945"/>
        <v>8:24.36</v>
      </c>
    </row>
    <row r="30264" spans="1:2" x14ac:dyDescent="0.25">
      <c r="A30264" s="2">
        <f t="shared" si="946"/>
        <v>504.38333333320327</v>
      </c>
      <c r="B30264" s="1" t="str">
        <f t="shared" si="945"/>
        <v>8:24.38</v>
      </c>
    </row>
    <row r="30265" spans="1:2" x14ac:dyDescent="0.25">
      <c r="A30265" s="2">
        <f t="shared" si="946"/>
        <v>504.39999999986992</v>
      </c>
      <c r="B30265" s="1" t="str">
        <f t="shared" si="945"/>
        <v>8:24.39</v>
      </c>
    </row>
    <row r="30266" spans="1:2" x14ac:dyDescent="0.25">
      <c r="A30266" s="2">
        <f t="shared" si="946"/>
        <v>504.41666666653657</v>
      </c>
      <c r="B30266" s="1" t="str">
        <f t="shared" si="945"/>
        <v>8:24.41</v>
      </c>
    </row>
    <row r="30267" spans="1:2" x14ac:dyDescent="0.25">
      <c r="A30267" s="2">
        <f t="shared" si="946"/>
        <v>504.43333333320322</v>
      </c>
      <c r="B30267" s="1" t="str">
        <f t="shared" si="945"/>
        <v>8:24.43</v>
      </c>
    </row>
    <row r="30268" spans="1:2" x14ac:dyDescent="0.25">
      <c r="A30268" s="2">
        <f t="shared" si="946"/>
        <v>504.44999999986987</v>
      </c>
      <c r="B30268" s="1" t="str">
        <f t="shared" si="945"/>
        <v>8:24.44</v>
      </c>
    </row>
    <row r="30269" spans="1:2" x14ac:dyDescent="0.25">
      <c r="A30269" s="2">
        <f t="shared" si="946"/>
        <v>504.46666666653653</v>
      </c>
      <c r="B30269" s="1" t="str">
        <f t="shared" si="945"/>
        <v>8:24.46</v>
      </c>
    </row>
    <row r="30270" spans="1:2" x14ac:dyDescent="0.25">
      <c r="A30270" s="2">
        <f t="shared" si="946"/>
        <v>504.48333333320318</v>
      </c>
      <c r="B30270" s="1" t="str">
        <f t="shared" si="945"/>
        <v>8:24.48</v>
      </c>
    </row>
    <row r="30271" spans="1:2" x14ac:dyDescent="0.25">
      <c r="A30271" s="2">
        <f t="shared" si="946"/>
        <v>504.49999999986983</v>
      </c>
      <c r="B30271" s="1" t="str">
        <f t="shared" si="945"/>
        <v>8:24.49</v>
      </c>
    </row>
    <row r="30272" spans="1:2" x14ac:dyDescent="0.25">
      <c r="A30272" s="2">
        <f t="shared" si="946"/>
        <v>504.51666666653648</v>
      </c>
      <c r="B30272" s="1" t="str">
        <f t="shared" si="945"/>
        <v>8:24.51</v>
      </c>
    </row>
    <row r="30273" spans="1:2" x14ac:dyDescent="0.25">
      <c r="A30273" s="2">
        <f t="shared" si="946"/>
        <v>504.53333333320313</v>
      </c>
      <c r="B30273" s="1" t="str">
        <f t="shared" si="945"/>
        <v>8:24.53</v>
      </c>
    </row>
    <row r="30274" spans="1:2" x14ac:dyDescent="0.25">
      <c r="A30274" s="2">
        <f t="shared" si="946"/>
        <v>504.54999999986978</v>
      </c>
      <c r="B30274" s="1" t="str">
        <f t="shared" si="945"/>
        <v>8:24.54</v>
      </c>
    </row>
    <row r="30275" spans="1:2" x14ac:dyDescent="0.25">
      <c r="A30275" s="2">
        <f t="shared" si="946"/>
        <v>504.56666666653643</v>
      </c>
      <c r="B30275" s="1" t="str">
        <f t="shared" ref="B30275:B30338" si="947">_xlfn.CONCAT(IF(_xlfn.FLOOR.MATH(A30275/60)=0,"",_xlfn.CONCAT(_xlfn.FLOOR.MATH(A30275/60),":")),TEXT(_xlfn.FLOOR.MATH(A30275)-_xlfn.FLOOR.MATH(A30275/60)*60,"00"),".",TEXT(ABS(_xlfn.FLOOR.MATH((A30275-_xlfn.FLOOR.MATH(A30275))*100)),"00"))</f>
        <v>8:24.56</v>
      </c>
    </row>
    <row r="30276" spans="1:2" x14ac:dyDescent="0.25">
      <c r="A30276" s="2">
        <f t="shared" si="946"/>
        <v>504.58333333320309</v>
      </c>
      <c r="B30276" s="1" t="str">
        <f t="shared" si="947"/>
        <v>8:24.58</v>
      </c>
    </row>
    <row r="30277" spans="1:2" x14ac:dyDescent="0.25">
      <c r="A30277" s="2">
        <f t="shared" si="946"/>
        <v>504.59999999986974</v>
      </c>
      <c r="B30277" s="1" t="str">
        <f t="shared" si="947"/>
        <v>8:24.59</v>
      </c>
    </row>
    <row r="30278" spans="1:2" x14ac:dyDescent="0.25">
      <c r="A30278" s="2">
        <f t="shared" si="946"/>
        <v>504.61666666653639</v>
      </c>
      <c r="B30278" s="1" t="str">
        <f t="shared" si="947"/>
        <v>8:24.61</v>
      </c>
    </row>
    <row r="30279" spans="1:2" x14ac:dyDescent="0.25">
      <c r="A30279" s="2">
        <f t="shared" si="946"/>
        <v>504.63333333320304</v>
      </c>
      <c r="B30279" s="1" t="str">
        <f t="shared" si="947"/>
        <v>8:24.63</v>
      </c>
    </row>
    <row r="30280" spans="1:2" x14ac:dyDescent="0.25">
      <c r="A30280" s="2">
        <f t="shared" si="946"/>
        <v>504.64999999986969</v>
      </c>
      <c r="B30280" s="1" t="str">
        <f t="shared" si="947"/>
        <v>8:24.64</v>
      </c>
    </row>
    <row r="30281" spans="1:2" x14ac:dyDescent="0.25">
      <c r="A30281" s="2">
        <f t="shared" si="946"/>
        <v>504.66666666653634</v>
      </c>
      <c r="B30281" s="1" t="str">
        <f t="shared" si="947"/>
        <v>8:24.66</v>
      </c>
    </row>
    <row r="30282" spans="1:2" x14ac:dyDescent="0.25">
      <c r="A30282" s="2">
        <f t="shared" ref="A30282:A30345" si="948">A30281+$C$1</f>
        <v>504.683333333203</v>
      </c>
      <c r="B30282" s="1" t="str">
        <f t="shared" si="947"/>
        <v>8:24.68</v>
      </c>
    </row>
    <row r="30283" spans="1:2" x14ac:dyDescent="0.25">
      <c r="A30283" s="2">
        <f t="shared" si="948"/>
        <v>504.69999999986965</v>
      </c>
      <c r="B30283" s="1" t="str">
        <f t="shared" si="947"/>
        <v>8:24.69</v>
      </c>
    </row>
    <row r="30284" spans="1:2" x14ac:dyDescent="0.25">
      <c r="A30284" s="2">
        <f t="shared" si="948"/>
        <v>504.7166666665363</v>
      </c>
      <c r="B30284" s="1" t="str">
        <f t="shared" si="947"/>
        <v>8:24.71</v>
      </c>
    </row>
    <row r="30285" spans="1:2" x14ac:dyDescent="0.25">
      <c r="A30285" s="2">
        <f t="shared" si="948"/>
        <v>504.73333333320295</v>
      </c>
      <c r="B30285" s="1" t="str">
        <f t="shared" si="947"/>
        <v>8:24.73</v>
      </c>
    </row>
    <row r="30286" spans="1:2" x14ac:dyDescent="0.25">
      <c r="A30286" s="2">
        <f t="shared" si="948"/>
        <v>504.7499999998696</v>
      </c>
      <c r="B30286" s="1" t="str">
        <f t="shared" si="947"/>
        <v>8:24.74</v>
      </c>
    </row>
    <row r="30287" spans="1:2" x14ac:dyDescent="0.25">
      <c r="A30287" s="2">
        <f t="shared" si="948"/>
        <v>504.76666666653625</v>
      </c>
      <c r="B30287" s="1" t="str">
        <f t="shared" si="947"/>
        <v>8:24.76</v>
      </c>
    </row>
    <row r="30288" spans="1:2" x14ac:dyDescent="0.25">
      <c r="A30288" s="2">
        <f t="shared" si="948"/>
        <v>504.7833333332029</v>
      </c>
      <c r="B30288" s="1" t="str">
        <f t="shared" si="947"/>
        <v>8:24.78</v>
      </c>
    </row>
    <row r="30289" spans="1:2" x14ac:dyDescent="0.25">
      <c r="A30289" s="2">
        <f t="shared" si="948"/>
        <v>504.79999999986956</v>
      </c>
      <c r="B30289" s="1" t="str">
        <f t="shared" si="947"/>
        <v>8:24.79</v>
      </c>
    </row>
    <row r="30290" spans="1:2" x14ac:dyDescent="0.25">
      <c r="A30290" s="2">
        <f t="shared" si="948"/>
        <v>504.81666666653621</v>
      </c>
      <c r="B30290" s="1" t="str">
        <f t="shared" si="947"/>
        <v>8:24.81</v>
      </c>
    </row>
    <row r="30291" spans="1:2" x14ac:dyDescent="0.25">
      <c r="A30291" s="2">
        <f t="shared" si="948"/>
        <v>504.83333333320286</v>
      </c>
      <c r="B30291" s="1" t="str">
        <f t="shared" si="947"/>
        <v>8:24.83</v>
      </c>
    </row>
    <row r="30292" spans="1:2" x14ac:dyDescent="0.25">
      <c r="A30292" s="2">
        <f t="shared" si="948"/>
        <v>504.84999999986951</v>
      </c>
      <c r="B30292" s="1" t="str">
        <f t="shared" si="947"/>
        <v>8:24.84</v>
      </c>
    </row>
    <row r="30293" spans="1:2" x14ac:dyDescent="0.25">
      <c r="A30293" s="2">
        <f t="shared" si="948"/>
        <v>504.86666666653616</v>
      </c>
      <c r="B30293" s="1" t="str">
        <f t="shared" si="947"/>
        <v>8:24.86</v>
      </c>
    </row>
    <row r="30294" spans="1:2" x14ac:dyDescent="0.25">
      <c r="A30294" s="2">
        <f t="shared" si="948"/>
        <v>504.88333333320281</v>
      </c>
      <c r="B30294" s="1" t="str">
        <f t="shared" si="947"/>
        <v>8:24.88</v>
      </c>
    </row>
    <row r="30295" spans="1:2" x14ac:dyDescent="0.25">
      <c r="A30295" s="2">
        <f t="shared" si="948"/>
        <v>504.89999999986946</v>
      </c>
      <c r="B30295" s="1" t="str">
        <f t="shared" si="947"/>
        <v>8:24.89</v>
      </c>
    </row>
    <row r="30296" spans="1:2" x14ac:dyDescent="0.25">
      <c r="A30296" s="2">
        <f t="shared" si="948"/>
        <v>504.91666666653612</v>
      </c>
      <c r="B30296" s="1" t="str">
        <f t="shared" si="947"/>
        <v>8:24.91</v>
      </c>
    </row>
    <row r="30297" spans="1:2" x14ac:dyDescent="0.25">
      <c r="A30297" s="2">
        <f t="shared" si="948"/>
        <v>504.93333333320277</v>
      </c>
      <c r="B30297" s="1" t="str">
        <f t="shared" si="947"/>
        <v>8:24.93</v>
      </c>
    </row>
    <row r="30298" spans="1:2" x14ac:dyDescent="0.25">
      <c r="A30298" s="2">
        <f t="shared" si="948"/>
        <v>504.94999999986942</v>
      </c>
      <c r="B30298" s="1" t="str">
        <f t="shared" si="947"/>
        <v>8:24.94</v>
      </c>
    </row>
    <row r="30299" spans="1:2" x14ac:dyDescent="0.25">
      <c r="A30299" s="2">
        <f t="shared" si="948"/>
        <v>504.96666666653607</v>
      </c>
      <c r="B30299" s="1" t="str">
        <f t="shared" si="947"/>
        <v>8:24.96</v>
      </c>
    </row>
    <row r="30300" spans="1:2" x14ac:dyDescent="0.25">
      <c r="A30300" s="2">
        <f t="shared" si="948"/>
        <v>504.98333333320272</v>
      </c>
      <c r="B30300" s="1" t="str">
        <f t="shared" si="947"/>
        <v>8:24.98</v>
      </c>
    </row>
    <row r="30301" spans="1:2" x14ac:dyDescent="0.25">
      <c r="A30301" s="2">
        <f t="shared" si="948"/>
        <v>504.99999999986937</v>
      </c>
      <c r="B30301" s="1" t="str">
        <f t="shared" si="947"/>
        <v>8:24.99</v>
      </c>
    </row>
    <row r="30302" spans="1:2" x14ac:dyDescent="0.25">
      <c r="A30302" s="2">
        <f t="shared" si="948"/>
        <v>505.01666666653603</v>
      </c>
      <c r="B30302" s="1" t="str">
        <f t="shared" si="947"/>
        <v>8:25.01</v>
      </c>
    </row>
    <row r="30303" spans="1:2" x14ac:dyDescent="0.25">
      <c r="A30303" s="2">
        <f t="shared" si="948"/>
        <v>505.03333333320268</v>
      </c>
      <c r="B30303" s="1" t="str">
        <f t="shared" si="947"/>
        <v>8:25.03</v>
      </c>
    </row>
    <row r="30304" spans="1:2" x14ac:dyDescent="0.25">
      <c r="A30304" s="2">
        <f t="shared" si="948"/>
        <v>505.04999999986933</v>
      </c>
      <c r="B30304" s="1" t="str">
        <f t="shared" si="947"/>
        <v>8:25.04</v>
      </c>
    </row>
    <row r="30305" spans="1:2" x14ac:dyDescent="0.25">
      <c r="A30305" s="2">
        <f t="shared" si="948"/>
        <v>505.06666666653598</v>
      </c>
      <c r="B30305" s="1" t="str">
        <f t="shared" si="947"/>
        <v>8:25.06</v>
      </c>
    </row>
    <row r="30306" spans="1:2" x14ac:dyDescent="0.25">
      <c r="A30306" s="2">
        <f t="shared" si="948"/>
        <v>505.08333333320263</v>
      </c>
      <c r="B30306" s="1" t="str">
        <f t="shared" si="947"/>
        <v>8:25.08</v>
      </c>
    </row>
    <row r="30307" spans="1:2" x14ac:dyDescent="0.25">
      <c r="A30307" s="2">
        <f t="shared" si="948"/>
        <v>505.09999999986928</v>
      </c>
      <c r="B30307" s="1" t="str">
        <f t="shared" si="947"/>
        <v>8:25.09</v>
      </c>
    </row>
    <row r="30308" spans="1:2" x14ac:dyDescent="0.25">
      <c r="A30308" s="2">
        <f t="shared" si="948"/>
        <v>505.11666666653593</v>
      </c>
      <c r="B30308" s="1" t="str">
        <f t="shared" si="947"/>
        <v>8:25.11</v>
      </c>
    </row>
    <row r="30309" spans="1:2" x14ac:dyDescent="0.25">
      <c r="A30309" s="2">
        <f t="shared" si="948"/>
        <v>505.13333333320259</v>
      </c>
      <c r="B30309" s="1" t="str">
        <f t="shared" si="947"/>
        <v>8:25.13</v>
      </c>
    </row>
    <row r="30310" spans="1:2" x14ac:dyDescent="0.25">
      <c r="A30310" s="2">
        <f t="shared" si="948"/>
        <v>505.14999999986924</v>
      </c>
      <c r="B30310" s="1" t="str">
        <f t="shared" si="947"/>
        <v>8:25.14</v>
      </c>
    </row>
    <row r="30311" spans="1:2" x14ac:dyDescent="0.25">
      <c r="A30311" s="2">
        <f t="shared" si="948"/>
        <v>505.16666666653589</v>
      </c>
      <c r="B30311" s="1" t="str">
        <f t="shared" si="947"/>
        <v>8:25.16</v>
      </c>
    </row>
    <row r="30312" spans="1:2" x14ac:dyDescent="0.25">
      <c r="A30312" s="2">
        <f t="shared" si="948"/>
        <v>505.18333333320254</v>
      </c>
      <c r="B30312" s="1" t="str">
        <f t="shared" si="947"/>
        <v>8:25.18</v>
      </c>
    </row>
    <row r="30313" spans="1:2" x14ac:dyDescent="0.25">
      <c r="A30313" s="2">
        <f t="shared" si="948"/>
        <v>505.19999999986919</v>
      </c>
      <c r="B30313" s="1" t="str">
        <f t="shared" si="947"/>
        <v>8:25.19</v>
      </c>
    </row>
    <row r="30314" spans="1:2" x14ac:dyDescent="0.25">
      <c r="A30314" s="2">
        <f t="shared" si="948"/>
        <v>505.21666666653584</v>
      </c>
      <c r="B30314" s="1" t="str">
        <f t="shared" si="947"/>
        <v>8:25.21</v>
      </c>
    </row>
    <row r="30315" spans="1:2" x14ac:dyDescent="0.25">
      <c r="A30315" s="2">
        <f t="shared" si="948"/>
        <v>505.23333333320249</v>
      </c>
      <c r="B30315" s="1" t="str">
        <f t="shared" si="947"/>
        <v>8:25.23</v>
      </c>
    </row>
    <row r="30316" spans="1:2" x14ac:dyDescent="0.25">
      <c r="A30316" s="2">
        <f t="shared" si="948"/>
        <v>505.24999999986915</v>
      </c>
      <c r="B30316" s="1" t="str">
        <f t="shared" si="947"/>
        <v>8:25.24</v>
      </c>
    </row>
    <row r="30317" spans="1:2" x14ac:dyDescent="0.25">
      <c r="A30317" s="2">
        <f t="shared" si="948"/>
        <v>505.2666666665358</v>
      </c>
      <c r="B30317" s="1" t="str">
        <f t="shared" si="947"/>
        <v>8:25.26</v>
      </c>
    </row>
    <row r="30318" spans="1:2" x14ac:dyDescent="0.25">
      <c r="A30318" s="2">
        <f t="shared" si="948"/>
        <v>505.28333333320245</v>
      </c>
      <c r="B30318" s="1" t="str">
        <f t="shared" si="947"/>
        <v>8:25.28</v>
      </c>
    </row>
    <row r="30319" spans="1:2" x14ac:dyDescent="0.25">
      <c r="A30319" s="2">
        <f t="shared" si="948"/>
        <v>505.2999999998691</v>
      </c>
      <c r="B30319" s="1" t="str">
        <f t="shared" si="947"/>
        <v>8:25.29</v>
      </c>
    </row>
    <row r="30320" spans="1:2" x14ac:dyDescent="0.25">
      <c r="A30320" s="2">
        <f t="shared" si="948"/>
        <v>505.31666666653575</v>
      </c>
      <c r="B30320" s="1" t="str">
        <f t="shared" si="947"/>
        <v>8:25.31</v>
      </c>
    </row>
    <row r="30321" spans="1:2" x14ac:dyDescent="0.25">
      <c r="A30321" s="2">
        <f t="shared" si="948"/>
        <v>505.3333333332024</v>
      </c>
      <c r="B30321" s="1" t="str">
        <f t="shared" si="947"/>
        <v>8:25.33</v>
      </c>
    </row>
    <row r="30322" spans="1:2" x14ac:dyDescent="0.25">
      <c r="A30322" s="2">
        <f t="shared" si="948"/>
        <v>505.34999999986906</v>
      </c>
      <c r="B30322" s="1" t="str">
        <f t="shared" si="947"/>
        <v>8:25.34</v>
      </c>
    </row>
    <row r="30323" spans="1:2" x14ac:dyDescent="0.25">
      <c r="A30323" s="2">
        <f t="shared" si="948"/>
        <v>505.36666666653571</v>
      </c>
      <c r="B30323" s="1" t="str">
        <f t="shared" si="947"/>
        <v>8:25.36</v>
      </c>
    </row>
    <row r="30324" spans="1:2" x14ac:dyDescent="0.25">
      <c r="A30324" s="2">
        <f t="shared" si="948"/>
        <v>505.38333333320236</v>
      </c>
      <c r="B30324" s="1" t="str">
        <f t="shared" si="947"/>
        <v>8:25.38</v>
      </c>
    </row>
    <row r="30325" spans="1:2" x14ac:dyDescent="0.25">
      <c r="A30325" s="2">
        <f t="shared" si="948"/>
        <v>505.39999999986901</v>
      </c>
      <c r="B30325" s="1" t="str">
        <f t="shared" si="947"/>
        <v>8:25.39</v>
      </c>
    </row>
    <row r="30326" spans="1:2" x14ac:dyDescent="0.25">
      <c r="A30326" s="2">
        <f t="shared" si="948"/>
        <v>505.41666666653566</v>
      </c>
      <c r="B30326" s="1" t="str">
        <f t="shared" si="947"/>
        <v>8:25.41</v>
      </c>
    </row>
    <row r="30327" spans="1:2" x14ac:dyDescent="0.25">
      <c r="A30327" s="2">
        <f t="shared" si="948"/>
        <v>505.43333333320231</v>
      </c>
      <c r="B30327" s="1" t="str">
        <f t="shared" si="947"/>
        <v>8:25.43</v>
      </c>
    </row>
    <row r="30328" spans="1:2" x14ac:dyDescent="0.25">
      <c r="A30328" s="2">
        <f t="shared" si="948"/>
        <v>505.44999999986896</v>
      </c>
      <c r="B30328" s="1" t="str">
        <f t="shared" si="947"/>
        <v>8:25.44</v>
      </c>
    </row>
    <row r="30329" spans="1:2" x14ac:dyDescent="0.25">
      <c r="A30329" s="2">
        <f t="shared" si="948"/>
        <v>505.46666666653562</v>
      </c>
      <c r="B30329" s="1" t="str">
        <f t="shared" si="947"/>
        <v>8:25.46</v>
      </c>
    </row>
    <row r="30330" spans="1:2" x14ac:dyDescent="0.25">
      <c r="A30330" s="2">
        <f t="shared" si="948"/>
        <v>505.48333333320227</v>
      </c>
      <c r="B30330" s="1" t="str">
        <f t="shared" si="947"/>
        <v>8:25.48</v>
      </c>
    </row>
    <row r="30331" spans="1:2" x14ac:dyDescent="0.25">
      <c r="A30331" s="2">
        <f t="shared" si="948"/>
        <v>505.49999999986892</v>
      </c>
      <c r="B30331" s="1" t="str">
        <f t="shared" si="947"/>
        <v>8:25.49</v>
      </c>
    </row>
    <row r="30332" spans="1:2" x14ac:dyDescent="0.25">
      <c r="A30332" s="2">
        <f t="shared" si="948"/>
        <v>505.51666666653557</v>
      </c>
      <c r="B30332" s="1" t="str">
        <f t="shared" si="947"/>
        <v>8:25.51</v>
      </c>
    </row>
    <row r="30333" spans="1:2" x14ac:dyDescent="0.25">
      <c r="A30333" s="2">
        <f t="shared" si="948"/>
        <v>505.53333333320222</v>
      </c>
      <c r="B30333" s="1" t="str">
        <f t="shared" si="947"/>
        <v>8:25.53</v>
      </c>
    </row>
    <row r="30334" spans="1:2" x14ac:dyDescent="0.25">
      <c r="A30334" s="2">
        <f t="shared" si="948"/>
        <v>505.54999999986887</v>
      </c>
      <c r="B30334" s="1" t="str">
        <f t="shared" si="947"/>
        <v>8:25.54</v>
      </c>
    </row>
    <row r="30335" spans="1:2" x14ac:dyDescent="0.25">
      <c r="A30335" s="2">
        <f t="shared" si="948"/>
        <v>505.56666666653553</v>
      </c>
      <c r="B30335" s="1" t="str">
        <f t="shared" si="947"/>
        <v>8:25.56</v>
      </c>
    </row>
    <row r="30336" spans="1:2" x14ac:dyDescent="0.25">
      <c r="A30336" s="2">
        <f t="shared" si="948"/>
        <v>505.58333333320218</v>
      </c>
      <c r="B30336" s="1" t="str">
        <f t="shared" si="947"/>
        <v>8:25.58</v>
      </c>
    </row>
    <row r="30337" spans="1:2" x14ac:dyDescent="0.25">
      <c r="A30337" s="2">
        <f t="shared" si="948"/>
        <v>505.59999999986883</v>
      </c>
      <c r="B30337" s="1" t="str">
        <f t="shared" si="947"/>
        <v>8:25.59</v>
      </c>
    </row>
    <row r="30338" spans="1:2" x14ac:dyDescent="0.25">
      <c r="A30338" s="2">
        <f t="shared" si="948"/>
        <v>505.61666666653548</v>
      </c>
      <c r="B30338" s="1" t="str">
        <f t="shared" si="947"/>
        <v>8:25.61</v>
      </c>
    </row>
    <row r="30339" spans="1:2" x14ac:dyDescent="0.25">
      <c r="A30339" s="2">
        <f t="shared" si="948"/>
        <v>505.63333333320213</v>
      </c>
      <c r="B30339" s="1" t="str">
        <f t="shared" ref="B30339:B30402" si="949">_xlfn.CONCAT(IF(_xlfn.FLOOR.MATH(A30339/60)=0,"",_xlfn.CONCAT(_xlfn.FLOOR.MATH(A30339/60),":")),TEXT(_xlfn.FLOOR.MATH(A30339)-_xlfn.FLOOR.MATH(A30339/60)*60,"00"),".",TEXT(ABS(_xlfn.FLOOR.MATH((A30339-_xlfn.FLOOR.MATH(A30339))*100)),"00"))</f>
        <v>8:25.63</v>
      </c>
    </row>
    <row r="30340" spans="1:2" x14ac:dyDescent="0.25">
      <c r="A30340" s="2">
        <f t="shared" si="948"/>
        <v>505.64999999986878</v>
      </c>
      <c r="B30340" s="1" t="str">
        <f t="shared" si="949"/>
        <v>8:25.64</v>
      </c>
    </row>
    <row r="30341" spans="1:2" x14ac:dyDescent="0.25">
      <c r="A30341" s="2">
        <f t="shared" si="948"/>
        <v>505.66666666653543</v>
      </c>
      <c r="B30341" s="1" t="str">
        <f t="shared" si="949"/>
        <v>8:25.66</v>
      </c>
    </row>
    <row r="30342" spans="1:2" x14ac:dyDescent="0.25">
      <c r="A30342" s="2">
        <f t="shared" si="948"/>
        <v>505.68333333320209</v>
      </c>
      <c r="B30342" s="1" t="str">
        <f t="shared" si="949"/>
        <v>8:25.68</v>
      </c>
    </row>
    <row r="30343" spans="1:2" x14ac:dyDescent="0.25">
      <c r="A30343" s="2">
        <f t="shared" si="948"/>
        <v>505.69999999986874</v>
      </c>
      <c r="B30343" s="1" t="str">
        <f t="shared" si="949"/>
        <v>8:25.69</v>
      </c>
    </row>
    <row r="30344" spans="1:2" x14ac:dyDescent="0.25">
      <c r="A30344" s="2">
        <f t="shared" si="948"/>
        <v>505.71666666653539</v>
      </c>
      <c r="B30344" s="1" t="str">
        <f t="shared" si="949"/>
        <v>8:25.71</v>
      </c>
    </row>
    <row r="30345" spans="1:2" x14ac:dyDescent="0.25">
      <c r="A30345" s="2">
        <f t="shared" si="948"/>
        <v>505.73333333320204</v>
      </c>
      <c r="B30345" s="1" t="str">
        <f t="shared" si="949"/>
        <v>8:25.73</v>
      </c>
    </row>
    <row r="30346" spans="1:2" x14ac:dyDescent="0.25">
      <c r="A30346" s="2">
        <f t="shared" ref="A30346:A30409" si="950">A30345+$C$1</f>
        <v>505.74999999986869</v>
      </c>
      <c r="B30346" s="1" t="str">
        <f t="shared" si="949"/>
        <v>8:25.74</v>
      </c>
    </row>
    <row r="30347" spans="1:2" x14ac:dyDescent="0.25">
      <c r="A30347" s="2">
        <f t="shared" si="950"/>
        <v>505.76666666653534</v>
      </c>
      <c r="B30347" s="1" t="str">
        <f t="shared" si="949"/>
        <v>8:25.76</v>
      </c>
    </row>
    <row r="30348" spans="1:2" x14ac:dyDescent="0.25">
      <c r="A30348" s="2">
        <f t="shared" si="950"/>
        <v>505.78333333320199</v>
      </c>
      <c r="B30348" s="1" t="str">
        <f t="shared" si="949"/>
        <v>8:25.78</v>
      </c>
    </row>
    <row r="30349" spans="1:2" x14ac:dyDescent="0.25">
      <c r="A30349" s="2">
        <f t="shared" si="950"/>
        <v>505.79999999986865</v>
      </c>
      <c r="B30349" s="1" t="str">
        <f t="shared" si="949"/>
        <v>8:25.79</v>
      </c>
    </row>
    <row r="30350" spans="1:2" x14ac:dyDescent="0.25">
      <c r="A30350" s="2">
        <f t="shared" si="950"/>
        <v>505.8166666665353</v>
      </c>
      <c r="B30350" s="1" t="str">
        <f t="shared" si="949"/>
        <v>8:25.81</v>
      </c>
    </row>
    <row r="30351" spans="1:2" x14ac:dyDescent="0.25">
      <c r="A30351" s="2">
        <f t="shared" si="950"/>
        <v>505.83333333320195</v>
      </c>
      <c r="B30351" s="1" t="str">
        <f t="shared" si="949"/>
        <v>8:25.83</v>
      </c>
    </row>
    <row r="30352" spans="1:2" x14ac:dyDescent="0.25">
      <c r="A30352" s="2">
        <f t="shared" si="950"/>
        <v>505.8499999998686</v>
      </c>
      <c r="B30352" s="1" t="str">
        <f t="shared" si="949"/>
        <v>8:25.84</v>
      </c>
    </row>
    <row r="30353" spans="1:2" x14ac:dyDescent="0.25">
      <c r="A30353" s="2">
        <f t="shared" si="950"/>
        <v>505.86666666653525</v>
      </c>
      <c r="B30353" s="1" t="str">
        <f t="shared" si="949"/>
        <v>8:25.86</v>
      </c>
    </row>
    <row r="30354" spans="1:2" x14ac:dyDescent="0.25">
      <c r="A30354" s="2">
        <f t="shared" si="950"/>
        <v>505.8833333332019</v>
      </c>
      <c r="B30354" s="1" t="str">
        <f t="shared" si="949"/>
        <v>8:25.88</v>
      </c>
    </row>
    <row r="30355" spans="1:2" x14ac:dyDescent="0.25">
      <c r="A30355" s="2">
        <f t="shared" si="950"/>
        <v>505.89999999986856</v>
      </c>
      <c r="B30355" s="1" t="str">
        <f t="shared" si="949"/>
        <v>8:25.89</v>
      </c>
    </row>
    <row r="30356" spans="1:2" x14ac:dyDescent="0.25">
      <c r="A30356" s="2">
        <f t="shared" si="950"/>
        <v>505.91666666653521</v>
      </c>
      <c r="B30356" s="1" t="str">
        <f t="shared" si="949"/>
        <v>8:25.91</v>
      </c>
    </row>
    <row r="30357" spans="1:2" x14ac:dyDescent="0.25">
      <c r="A30357" s="2">
        <f t="shared" si="950"/>
        <v>505.93333333320186</v>
      </c>
      <c r="B30357" s="1" t="str">
        <f t="shared" si="949"/>
        <v>8:25.93</v>
      </c>
    </row>
    <row r="30358" spans="1:2" x14ac:dyDescent="0.25">
      <c r="A30358" s="2">
        <f t="shared" si="950"/>
        <v>505.94999999986851</v>
      </c>
      <c r="B30358" s="1" t="str">
        <f t="shared" si="949"/>
        <v>8:25.94</v>
      </c>
    </row>
    <row r="30359" spans="1:2" x14ac:dyDescent="0.25">
      <c r="A30359" s="2">
        <f t="shared" si="950"/>
        <v>505.96666666653516</v>
      </c>
      <c r="B30359" s="1" t="str">
        <f t="shared" si="949"/>
        <v>8:25.96</v>
      </c>
    </row>
    <row r="30360" spans="1:2" x14ac:dyDescent="0.25">
      <c r="A30360" s="2">
        <f t="shared" si="950"/>
        <v>505.98333333320181</v>
      </c>
      <c r="B30360" s="1" t="str">
        <f t="shared" si="949"/>
        <v>8:25.98</v>
      </c>
    </row>
    <row r="30361" spans="1:2" x14ac:dyDescent="0.25">
      <c r="A30361" s="2">
        <f t="shared" si="950"/>
        <v>505.99999999986846</v>
      </c>
      <c r="B30361" s="1" t="str">
        <f t="shared" si="949"/>
        <v>8:25.99</v>
      </c>
    </row>
    <row r="30362" spans="1:2" x14ac:dyDescent="0.25">
      <c r="A30362" s="2">
        <f t="shared" si="950"/>
        <v>506.01666666653512</v>
      </c>
      <c r="B30362" s="1" t="str">
        <f t="shared" si="949"/>
        <v>8:26.01</v>
      </c>
    </row>
    <row r="30363" spans="1:2" x14ac:dyDescent="0.25">
      <c r="A30363" s="2">
        <f t="shared" si="950"/>
        <v>506.03333333320177</v>
      </c>
      <c r="B30363" s="1" t="str">
        <f t="shared" si="949"/>
        <v>8:26.03</v>
      </c>
    </row>
    <row r="30364" spans="1:2" x14ac:dyDescent="0.25">
      <c r="A30364" s="2">
        <f t="shared" si="950"/>
        <v>506.04999999986842</v>
      </c>
      <c r="B30364" s="1" t="str">
        <f t="shared" si="949"/>
        <v>8:26.04</v>
      </c>
    </row>
    <row r="30365" spans="1:2" x14ac:dyDescent="0.25">
      <c r="A30365" s="2">
        <f t="shared" si="950"/>
        <v>506.06666666653507</v>
      </c>
      <c r="B30365" s="1" t="str">
        <f t="shared" si="949"/>
        <v>8:26.06</v>
      </c>
    </row>
    <row r="30366" spans="1:2" x14ac:dyDescent="0.25">
      <c r="A30366" s="2">
        <f t="shared" si="950"/>
        <v>506.08333333320172</v>
      </c>
      <c r="B30366" s="1" t="str">
        <f t="shared" si="949"/>
        <v>8:26.08</v>
      </c>
    </row>
    <row r="30367" spans="1:2" x14ac:dyDescent="0.25">
      <c r="A30367" s="2">
        <f t="shared" si="950"/>
        <v>506.09999999986837</v>
      </c>
      <c r="B30367" s="1" t="str">
        <f t="shared" si="949"/>
        <v>8:26.09</v>
      </c>
    </row>
    <row r="30368" spans="1:2" x14ac:dyDescent="0.25">
      <c r="A30368" s="2">
        <f t="shared" si="950"/>
        <v>506.11666666653502</v>
      </c>
      <c r="B30368" s="1" t="str">
        <f t="shared" si="949"/>
        <v>8:26.11</v>
      </c>
    </row>
    <row r="30369" spans="1:2" x14ac:dyDescent="0.25">
      <c r="A30369" s="2">
        <f t="shared" si="950"/>
        <v>506.13333333320168</v>
      </c>
      <c r="B30369" s="1" t="str">
        <f t="shared" si="949"/>
        <v>8:26.13</v>
      </c>
    </row>
    <row r="30370" spans="1:2" x14ac:dyDescent="0.25">
      <c r="A30370" s="2">
        <f t="shared" si="950"/>
        <v>506.14999999986833</v>
      </c>
      <c r="B30370" s="1" t="str">
        <f t="shared" si="949"/>
        <v>8:26.14</v>
      </c>
    </row>
    <row r="30371" spans="1:2" x14ac:dyDescent="0.25">
      <c r="A30371" s="2">
        <f t="shared" si="950"/>
        <v>506.16666666653498</v>
      </c>
      <c r="B30371" s="1" t="str">
        <f t="shared" si="949"/>
        <v>8:26.16</v>
      </c>
    </row>
    <row r="30372" spans="1:2" x14ac:dyDescent="0.25">
      <c r="A30372" s="2">
        <f t="shared" si="950"/>
        <v>506.18333333320163</v>
      </c>
      <c r="B30372" s="1" t="str">
        <f t="shared" si="949"/>
        <v>8:26.18</v>
      </c>
    </row>
    <row r="30373" spans="1:2" x14ac:dyDescent="0.25">
      <c r="A30373" s="2">
        <f t="shared" si="950"/>
        <v>506.19999999986828</v>
      </c>
      <c r="B30373" s="1" t="str">
        <f t="shared" si="949"/>
        <v>8:26.19</v>
      </c>
    </row>
    <row r="30374" spans="1:2" x14ac:dyDescent="0.25">
      <c r="A30374" s="2">
        <f t="shared" si="950"/>
        <v>506.21666666653493</v>
      </c>
      <c r="B30374" s="1" t="str">
        <f t="shared" si="949"/>
        <v>8:26.21</v>
      </c>
    </row>
    <row r="30375" spans="1:2" x14ac:dyDescent="0.25">
      <c r="A30375" s="2">
        <f t="shared" si="950"/>
        <v>506.23333333320159</v>
      </c>
      <c r="B30375" s="1" t="str">
        <f t="shared" si="949"/>
        <v>8:26.23</v>
      </c>
    </row>
    <row r="30376" spans="1:2" x14ac:dyDescent="0.25">
      <c r="A30376" s="2">
        <f t="shared" si="950"/>
        <v>506.24999999986824</v>
      </c>
      <c r="B30376" s="1" t="str">
        <f t="shared" si="949"/>
        <v>8:26.24</v>
      </c>
    </row>
    <row r="30377" spans="1:2" x14ac:dyDescent="0.25">
      <c r="A30377" s="2">
        <f t="shared" si="950"/>
        <v>506.26666666653489</v>
      </c>
      <c r="B30377" s="1" t="str">
        <f t="shared" si="949"/>
        <v>8:26.26</v>
      </c>
    </row>
    <row r="30378" spans="1:2" x14ac:dyDescent="0.25">
      <c r="A30378" s="2">
        <f t="shared" si="950"/>
        <v>506.28333333320154</v>
      </c>
      <c r="B30378" s="1" t="str">
        <f t="shared" si="949"/>
        <v>8:26.28</v>
      </c>
    </row>
    <row r="30379" spans="1:2" x14ac:dyDescent="0.25">
      <c r="A30379" s="2">
        <f t="shared" si="950"/>
        <v>506.29999999986819</v>
      </c>
      <c r="B30379" s="1" t="str">
        <f t="shared" si="949"/>
        <v>8:26.29</v>
      </c>
    </row>
    <row r="30380" spans="1:2" x14ac:dyDescent="0.25">
      <c r="A30380" s="2">
        <f t="shared" si="950"/>
        <v>506.31666666653484</v>
      </c>
      <c r="B30380" s="1" t="str">
        <f t="shared" si="949"/>
        <v>8:26.31</v>
      </c>
    </row>
    <row r="30381" spans="1:2" x14ac:dyDescent="0.25">
      <c r="A30381" s="2">
        <f t="shared" si="950"/>
        <v>506.33333333320149</v>
      </c>
      <c r="B30381" s="1" t="str">
        <f t="shared" si="949"/>
        <v>8:26.33</v>
      </c>
    </row>
    <row r="30382" spans="1:2" x14ac:dyDescent="0.25">
      <c r="A30382" s="2">
        <f t="shared" si="950"/>
        <v>506.34999999986815</v>
      </c>
      <c r="B30382" s="1" t="str">
        <f t="shared" si="949"/>
        <v>8:26.34</v>
      </c>
    </row>
    <row r="30383" spans="1:2" x14ac:dyDescent="0.25">
      <c r="A30383" s="2">
        <f t="shared" si="950"/>
        <v>506.3666666665348</v>
      </c>
      <c r="B30383" s="1" t="str">
        <f t="shared" si="949"/>
        <v>8:26.36</v>
      </c>
    </row>
    <row r="30384" spans="1:2" x14ac:dyDescent="0.25">
      <c r="A30384" s="2">
        <f t="shared" si="950"/>
        <v>506.38333333320145</v>
      </c>
      <c r="B30384" s="1" t="str">
        <f t="shared" si="949"/>
        <v>8:26.38</v>
      </c>
    </row>
    <row r="30385" spans="1:2" x14ac:dyDescent="0.25">
      <c r="A30385" s="2">
        <f t="shared" si="950"/>
        <v>506.3999999998681</v>
      </c>
      <c r="B30385" s="1" t="str">
        <f t="shared" si="949"/>
        <v>8:26.39</v>
      </c>
    </row>
    <row r="30386" spans="1:2" x14ac:dyDescent="0.25">
      <c r="A30386" s="2">
        <f t="shared" si="950"/>
        <v>506.41666666653475</v>
      </c>
      <c r="B30386" s="1" t="str">
        <f t="shared" si="949"/>
        <v>8:26.41</v>
      </c>
    </row>
    <row r="30387" spans="1:2" x14ac:dyDescent="0.25">
      <c r="A30387" s="2">
        <f t="shared" si="950"/>
        <v>506.4333333332014</v>
      </c>
      <c r="B30387" s="1" t="str">
        <f t="shared" si="949"/>
        <v>8:26.43</v>
      </c>
    </row>
    <row r="30388" spans="1:2" x14ac:dyDescent="0.25">
      <c r="A30388" s="2">
        <f t="shared" si="950"/>
        <v>506.44999999986806</v>
      </c>
      <c r="B30388" s="1" t="str">
        <f t="shared" si="949"/>
        <v>8:26.44</v>
      </c>
    </row>
    <row r="30389" spans="1:2" x14ac:dyDescent="0.25">
      <c r="A30389" s="2">
        <f t="shared" si="950"/>
        <v>506.46666666653471</v>
      </c>
      <c r="B30389" s="1" t="str">
        <f t="shared" si="949"/>
        <v>8:26.46</v>
      </c>
    </row>
    <row r="30390" spans="1:2" x14ac:dyDescent="0.25">
      <c r="A30390" s="2">
        <f t="shared" si="950"/>
        <v>506.48333333320136</v>
      </c>
      <c r="B30390" s="1" t="str">
        <f t="shared" si="949"/>
        <v>8:26.48</v>
      </c>
    </row>
    <row r="30391" spans="1:2" x14ac:dyDescent="0.25">
      <c r="A30391" s="2">
        <f t="shared" si="950"/>
        <v>506.49999999986801</v>
      </c>
      <c r="B30391" s="1" t="str">
        <f t="shared" si="949"/>
        <v>8:26.49</v>
      </c>
    </row>
    <row r="30392" spans="1:2" x14ac:dyDescent="0.25">
      <c r="A30392" s="2">
        <f t="shared" si="950"/>
        <v>506.51666666653466</v>
      </c>
      <c r="B30392" s="1" t="str">
        <f t="shared" si="949"/>
        <v>8:26.51</v>
      </c>
    </row>
    <row r="30393" spans="1:2" x14ac:dyDescent="0.25">
      <c r="A30393" s="2">
        <f t="shared" si="950"/>
        <v>506.53333333320131</v>
      </c>
      <c r="B30393" s="1" t="str">
        <f t="shared" si="949"/>
        <v>8:26.53</v>
      </c>
    </row>
    <row r="30394" spans="1:2" x14ac:dyDescent="0.25">
      <c r="A30394" s="2">
        <f t="shared" si="950"/>
        <v>506.54999999986796</v>
      </c>
      <c r="B30394" s="1" t="str">
        <f t="shared" si="949"/>
        <v>8:26.54</v>
      </c>
    </row>
    <row r="30395" spans="1:2" x14ac:dyDescent="0.25">
      <c r="A30395" s="2">
        <f t="shared" si="950"/>
        <v>506.56666666653462</v>
      </c>
      <c r="B30395" s="1" t="str">
        <f t="shared" si="949"/>
        <v>8:26.56</v>
      </c>
    </row>
    <row r="30396" spans="1:2" x14ac:dyDescent="0.25">
      <c r="A30396" s="2">
        <f t="shared" si="950"/>
        <v>506.58333333320127</v>
      </c>
      <c r="B30396" s="1" t="str">
        <f t="shared" si="949"/>
        <v>8:26.58</v>
      </c>
    </row>
    <row r="30397" spans="1:2" x14ac:dyDescent="0.25">
      <c r="A30397" s="2">
        <f t="shared" si="950"/>
        <v>506.59999999986792</v>
      </c>
      <c r="B30397" s="1" t="str">
        <f t="shared" si="949"/>
        <v>8:26.59</v>
      </c>
    </row>
    <row r="30398" spans="1:2" x14ac:dyDescent="0.25">
      <c r="A30398" s="2">
        <f t="shared" si="950"/>
        <v>506.61666666653457</v>
      </c>
      <c r="B30398" s="1" t="str">
        <f t="shared" si="949"/>
        <v>8:26.61</v>
      </c>
    </row>
    <row r="30399" spans="1:2" x14ac:dyDescent="0.25">
      <c r="A30399" s="2">
        <f t="shared" si="950"/>
        <v>506.63333333320122</v>
      </c>
      <c r="B30399" s="1" t="str">
        <f t="shared" si="949"/>
        <v>8:26.63</v>
      </c>
    </row>
    <row r="30400" spans="1:2" x14ac:dyDescent="0.25">
      <c r="A30400" s="2">
        <f t="shared" si="950"/>
        <v>506.64999999986787</v>
      </c>
      <c r="B30400" s="1" t="str">
        <f t="shared" si="949"/>
        <v>8:26.64</v>
      </c>
    </row>
    <row r="30401" spans="1:2" x14ac:dyDescent="0.25">
      <c r="A30401" s="2">
        <f t="shared" si="950"/>
        <v>506.66666666653452</v>
      </c>
      <c r="B30401" s="1" t="str">
        <f t="shared" si="949"/>
        <v>8:26.66</v>
      </c>
    </row>
    <row r="30402" spans="1:2" x14ac:dyDescent="0.25">
      <c r="A30402" s="2">
        <f t="shared" si="950"/>
        <v>506.68333333320118</v>
      </c>
      <c r="B30402" s="1" t="str">
        <f t="shared" si="949"/>
        <v>8:26.68</v>
      </c>
    </row>
    <row r="30403" spans="1:2" x14ac:dyDescent="0.25">
      <c r="A30403" s="2">
        <f t="shared" si="950"/>
        <v>506.69999999986783</v>
      </c>
      <c r="B30403" s="1" t="str">
        <f t="shared" ref="B30403:B30466" si="951">_xlfn.CONCAT(IF(_xlfn.FLOOR.MATH(A30403/60)=0,"",_xlfn.CONCAT(_xlfn.FLOOR.MATH(A30403/60),":")),TEXT(_xlfn.FLOOR.MATH(A30403)-_xlfn.FLOOR.MATH(A30403/60)*60,"00"),".",TEXT(ABS(_xlfn.FLOOR.MATH((A30403-_xlfn.FLOOR.MATH(A30403))*100)),"00"))</f>
        <v>8:26.69</v>
      </c>
    </row>
    <row r="30404" spans="1:2" x14ac:dyDescent="0.25">
      <c r="A30404" s="2">
        <f t="shared" si="950"/>
        <v>506.71666666653448</v>
      </c>
      <c r="B30404" s="1" t="str">
        <f t="shared" si="951"/>
        <v>8:26.71</v>
      </c>
    </row>
    <row r="30405" spans="1:2" x14ac:dyDescent="0.25">
      <c r="A30405" s="2">
        <f t="shared" si="950"/>
        <v>506.73333333320113</v>
      </c>
      <c r="B30405" s="1" t="str">
        <f t="shared" si="951"/>
        <v>8:26.73</v>
      </c>
    </row>
    <row r="30406" spans="1:2" x14ac:dyDescent="0.25">
      <c r="A30406" s="2">
        <f t="shared" si="950"/>
        <v>506.74999999986778</v>
      </c>
      <c r="B30406" s="1" t="str">
        <f t="shared" si="951"/>
        <v>8:26.74</v>
      </c>
    </row>
    <row r="30407" spans="1:2" x14ac:dyDescent="0.25">
      <c r="A30407" s="2">
        <f t="shared" si="950"/>
        <v>506.76666666653443</v>
      </c>
      <c r="B30407" s="1" t="str">
        <f t="shared" si="951"/>
        <v>8:26.76</v>
      </c>
    </row>
    <row r="30408" spans="1:2" x14ac:dyDescent="0.25">
      <c r="A30408" s="2">
        <f t="shared" si="950"/>
        <v>506.78333333320109</v>
      </c>
      <c r="B30408" s="1" t="str">
        <f t="shared" si="951"/>
        <v>8:26.78</v>
      </c>
    </row>
    <row r="30409" spans="1:2" x14ac:dyDescent="0.25">
      <c r="A30409" s="2">
        <f t="shared" si="950"/>
        <v>506.79999999986774</v>
      </c>
      <c r="B30409" s="1" t="str">
        <f t="shared" si="951"/>
        <v>8:26.79</v>
      </c>
    </row>
    <row r="30410" spans="1:2" x14ac:dyDescent="0.25">
      <c r="A30410" s="2">
        <f t="shared" ref="A30410:A30473" si="952">A30409+$C$1</f>
        <v>506.81666666653439</v>
      </c>
      <c r="B30410" s="1" t="str">
        <f t="shared" si="951"/>
        <v>8:26.81</v>
      </c>
    </row>
    <row r="30411" spans="1:2" x14ac:dyDescent="0.25">
      <c r="A30411" s="2">
        <f t="shared" si="952"/>
        <v>506.83333333320104</v>
      </c>
      <c r="B30411" s="1" t="str">
        <f t="shared" si="951"/>
        <v>8:26.83</v>
      </c>
    </row>
    <row r="30412" spans="1:2" x14ac:dyDescent="0.25">
      <c r="A30412" s="2">
        <f t="shared" si="952"/>
        <v>506.84999999986769</v>
      </c>
      <c r="B30412" s="1" t="str">
        <f t="shared" si="951"/>
        <v>8:26.84</v>
      </c>
    </row>
    <row r="30413" spans="1:2" x14ac:dyDescent="0.25">
      <c r="A30413" s="2">
        <f t="shared" si="952"/>
        <v>506.86666666653434</v>
      </c>
      <c r="B30413" s="1" t="str">
        <f t="shared" si="951"/>
        <v>8:26.86</v>
      </c>
    </row>
    <row r="30414" spans="1:2" x14ac:dyDescent="0.25">
      <c r="A30414" s="2">
        <f t="shared" si="952"/>
        <v>506.88333333320099</v>
      </c>
      <c r="B30414" s="1" t="str">
        <f t="shared" si="951"/>
        <v>8:26.88</v>
      </c>
    </row>
    <row r="30415" spans="1:2" x14ac:dyDescent="0.25">
      <c r="A30415" s="2">
        <f t="shared" si="952"/>
        <v>506.89999999986765</v>
      </c>
      <c r="B30415" s="1" t="str">
        <f t="shared" si="951"/>
        <v>8:26.89</v>
      </c>
    </row>
    <row r="30416" spans="1:2" x14ac:dyDescent="0.25">
      <c r="A30416" s="2">
        <f t="shared" si="952"/>
        <v>506.9166666665343</v>
      </c>
      <c r="B30416" s="1" t="str">
        <f t="shared" si="951"/>
        <v>8:26.91</v>
      </c>
    </row>
    <row r="30417" spans="1:2" x14ac:dyDescent="0.25">
      <c r="A30417" s="2">
        <f t="shared" si="952"/>
        <v>506.93333333320095</v>
      </c>
      <c r="B30417" s="1" t="str">
        <f t="shared" si="951"/>
        <v>8:26.93</v>
      </c>
    </row>
    <row r="30418" spans="1:2" x14ac:dyDescent="0.25">
      <c r="A30418" s="2">
        <f t="shared" si="952"/>
        <v>506.9499999998676</v>
      </c>
      <c r="B30418" s="1" t="str">
        <f t="shared" si="951"/>
        <v>8:26.94</v>
      </c>
    </row>
    <row r="30419" spans="1:2" x14ac:dyDescent="0.25">
      <c r="A30419" s="2">
        <f t="shared" si="952"/>
        <v>506.96666666653425</v>
      </c>
      <c r="B30419" s="1" t="str">
        <f t="shared" si="951"/>
        <v>8:26.96</v>
      </c>
    </row>
    <row r="30420" spans="1:2" x14ac:dyDescent="0.25">
      <c r="A30420" s="2">
        <f t="shared" si="952"/>
        <v>506.9833333332009</v>
      </c>
      <c r="B30420" s="1" t="str">
        <f t="shared" si="951"/>
        <v>8:26.98</v>
      </c>
    </row>
    <row r="30421" spans="1:2" x14ac:dyDescent="0.25">
      <c r="A30421" s="2">
        <f t="shared" si="952"/>
        <v>506.99999999986755</v>
      </c>
      <c r="B30421" s="1" t="str">
        <f t="shared" si="951"/>
        <v>8:26.99</v>
      </c>
    </row>
    <row r="30422" spans="1:2" x14ac:dyDescent="0.25">
      <c r="A30422" s="2">
        <f t="shared" si="952"/>
        <v>507.01666666653421</v>
      </c>
      <c r="B30422" s="1" t="str">
        <f t="shared" si="951"/>
        <v>8:27.01</v>
      </c>
    </row>
    <row r="30423" spans="1:2" x14ac:dyDescent="0.25">
      <c r="A30423" s="2">
        <f t="shared" si="952"/>
        <v>507.03333333320086</v>
      </c>
      <c r="B30423" s="1" t="str">
        <f t="shared" si="951"/>
        <v>8:27.03</v>
      </c>
    </row>
    <row r="30424" spans="1:2" x14ac:dyDescent="0.25">
      <c r="A30424" s="2">
        <f t="shared" si="952"/>
        <v>507.04999999986751</v>
      </c>
      <c r="B30424" s="1" t="str">
        <f t="shared" si="951"/>
        <v>8:27.04</v>
      </c>
    </row>
    <row r="30425" spans="1:2" x14ac:dyDescent="0.25">
      <c r="A30425" s="2">
        <f t="shared" si="952"/>
        <v>507.06666666653416</v>
      </c>
      <c r="B30425" s="1" t="str">
        <f t="shared" si="951"/>
        <v>8:27.06</v>
      </c>
    </row>
    <row r="30426" spans="1:2" x14ac:dyDescent="0.25">
      <c r="A30426" s="2">
        <f t="shared" si="952"/>
        <v>507.08333333320081</v>
      </c>
      <c r="B30426" s="1" t="str">
        <f t="shared" si="951"/>
        <v>8:27.08</v>
      </c>
    </row>
    <row r="30427" spans="1:2" x14ac:dyDescent="0.25">
      <c r="A30427" s="2">
        <f t="shared" si="952"/>
        <v>507.09999999986746</v>
      </c>
      <c r="B30427" s="1" t="str">
        <f t="shared" si="951"/>
        <v>8:27.09</v>
      </c>
    </row>
    <row r="30428" spans="1:2" x14ac:dyDescent="0.25">
      <c r="A30428" s="2">
        <f t="shared" si="952"/>
        <v>507.11666666653412</v>
      </c>
      <c r="B30428" s="1" t="str">
        <f t="shared" si="951"/>
        <v>8:27.11</v>
      </c>
    </row>
    <row r="30429" spans="1:2" x14ac:dyDescent="0.25">
      <c r="A30429" s="2">
        <f t="shared" si="952"/>
        <v>507.13333333320077</v>
      </c>
      <c r="B30429" s="1" t="str">
        <f t="shared" si="951"/>
        <v>8:27.13</v>
      </c>
    </row>
    <row r="30430" spans="1:2" x14ac:dyDescent="0.25">
      <c r="A30430" s="2">
        <f t="shared" si="952"/>
        <v>507.14999999986742</v>
      </c>
      <c r="B30430" s="1" t="str">
        <f t="shared" si="951"/>
        <v>8:27.14</v>
      </c>
    </row>
    <row r="30431" spans="1:2" x14ac:dyDescent="0.25">
      <c r="A30431" s="2">
        <f t="shared" si="952"/>
        <v>507.16666666653407</v>
      </c>
      <c r="B30431" s="1" t="str">
        <f t="shared" si="951"/>
        <v>8:27.16</v>
      </c>
    </row>
    <row r="30432" spans="1:2" x14ac:dyDescent="0.25">
      <c r="A30432" s="2">
        <f t="shared" si="952"/>
        <v>507.18333333320072</v>
      </c>
      <c r="B30432" s="1" t="str">
        <f t="shared" si="951"/>
        <v>8:27.18</v>
      </c>
    </row>
    <row r="30433" spans="1:2" x14ac:dyDescent="0.25">
      <c r="A30433" s="2">
        <f t="shared" si="952"/>
        <v>507.19999999986737</v>
      </c>
      <c r="B30433" s="1" t="str">
        <f t="shared" si="951"/>
        <v>8:27.19</v>
      </c>
    </row>
    <row r="30434" spans="1:2" x14ac:dyDescent="0.25">
      <c r="A30434" s="2">
        <f t="shared" si="952"/>
        <v>507.21666666653402</v>
      </c>
      <c r="B30434" s="1" t="str">
        <f t="shared" si="951"/>
        <v>8:27.21</v>
      </c>
    </row>
    <row r="30435" spans="1:2" x14ac:dyDescent="0.25">
      <c r="A30435" s="2">
        <f t="shared" si="952"/>
        <v>507.23333333320068</v>
      </c>
      <c r="B30435" s="1" t="str">
        <f t="shared" si="951"/>
        <v>8:27.23</v>
      </c>
    </row>
    <row r="30436" spans="1:2" x14ac:dyDescent="0.25">
      <c r="A30436" s="2">
        <f t="shared" si="952"/>
        <v>507.24999999986733</v>
      </c>
      <c r="B30436" s="1" t="str">
        <f t="shared" si="951"/>
        <v>8:27.24</v>
      </c>
    </row>
    <row r="30437" spans="1:2" x14ac:dyDescent="0.25">
      <c r="A30437" s="2">
        <f t="shared" si="952"/>
        <v>507.26666666653398</v>
      </c>
      <c r="B30437" s="1" t="str">
        <f t="shared" si="951"/>
        <v>8:27.26</v>
      </c>
    </row>
    <row r="30438" spans="1:2" x14ac:dyDescent="0.25">
      <c r="A30438" s="2">
        <f t="shared" si="952"/>
        <v>507.28333333320063</v>
      </c>
      <c r="B30438" s="1" t="str">
        <f t="shared" si="951"/>
        <v>8:27.28</v>
      </c>
    </row>
    <row r="30439" spans="1:2" x14ac:dyDescent="0.25">
      <c r="A30439" s="2">
        <f t="shared" si="952"/>
        <v>507.29999999986728</v>
      </c>
      <c r="B30439" s="1" t="str">
        <f t="shared" si="951"/>
        <v>8:27.29</v>
      </c>
    </row>
    <row r="30440" spans="1:2" x14ac:dyDescent="0.25">
      <c r="A30440" s="2">
        <f t="shared" si="952"/>
        <v>507.31666666653393</v>
      </c>
      <c r="B30440" s="1" t="str">
        <f t="shared" si="951"/>
        <v>8:27.31</v>
      </c>
    </row>
    <row r="30441" spans="1:2" x14ac:dyDescent="0.25">
      <c r="A30441" s="2">
        <f t="shared" si="952"/>
        <v>507.33333333320059</v>
      </c>
      <c r="B30441" s="1" t="str">
        <f t="shared" si="951"/>
        <v>8:27.33</v>
      </c>
    </row>
    <row r="30442" spans="1:2" x14ac:dyDescent="0.25">
      <c r="A30442" s="2">
        <f t="shared" si="952"/>
        <v>507.34999999986724</v>
      </c>
      <c r="B30442" s="1" t="str">
        <f t="shared" si="951"/>
        <v>8:27.34</v>
      </c>
    </row>
    <row r="30443" spans="1:2" x14ac:dyDescent="0.25">
      <c r="A30443" s="2">
        <f t="shared" si="952"/>
        <v>507.36666666653389</v>
      </c>
      <c r="B30443" s="1" t="str">
        <f t="shared" si="951"/>
        <v>8:27.36</v>
      </c>
    </row>
    <row r="30444" spans="1:2" x14ac:dyDescent="0.25">
      <c r="A30444" s="2">
        <f t="shared" si="952"/>
        <v>507.38333333320054</v>
      </c>
      <c r="B30444" s="1" t="str">
        <f t="shared" si="951"/>
        <v>8:27.38</v>
      </c>
    </row>
    <row r="30445" spans="1:2" x14ac:dyDescent="0.25">
      <c r="A30445" s="2">
        <f t="shared" si="952"/>
        <v>507.39999999986719</v>
      </c>
      <c r="B30445" s="1" t="str">
        <f t="shared" si="951"/>
        <v>8:27.39</v>
      </c>
    </row>
    <row r="30446" spans="1:2" x14ac:dyDescent="0.25">
      <c r="A30446" s="2">
        <f t="shared" si="952"/>
        <v>507.41666666653384</v>
      </c>
      <c r="B30446" s="1" t="str">
        <f t="shared" si="951"/>
        <v>8:27.41</v>
      </c>
    </row>
    <row r="30447" spans="1:2" x14ac:dyDescent="0.25">
      <c r="A30447" s="2">
        <f t="shared" si="952"/>
        <v>507.43333333320049</v>
      </c>
      <c r="B30447" s="1" t="str">
        <f t="shared" si="951"/>
        <v>8:27.43</v>
      </c>
    </row>
    <row r="30448" spans="1:2" x14ac:dyDescent="0.25">
      <c r="A30448" s="2">
        <f t="shared" si="952"/>
        <v>507.44999999986715</v>
      </c>
      <c r="B30448" s="1" t="str">
        <f t="shared" si="951"/>
        <v>8:27.44</v>
      </c>
    </row>
    <row r="30449" spans="1:2" x14ac:dyDescent="0.25">
      <c r="A30449" s="2">
        <f t="shared" si="952"/>
        <v>507.4666666665338</v>
      </c>
      <c r="B30449" s="1" t="str">
        <f t="shared" si="951"/>
        <v>8:27.46</v>
      </c>
    </row>
    <row r="30450" spans="1:2" x14ac:dyDescent="0.25">
      <c r="A30450" s="2">
        <f t="shared" si="952"/>
        <v>507.48333333320045</v>
      </c>
      <c r="B30450" s="1" t="str">
        <f t="shared" si="951"/>
        <v>8:27.48</v>
      </c>
    </row>
    <row r="30451" spans="1:2" x14ac:dyDescent="0.25">
      <c r="A30451" s="2">
        <f t="shared" si="952"/>
        <v>507.4999999998671</v>
      </c>
      <c r="B30451" s="1" t="str">
        <f t="shared" si="951"/>
        <v>8:27.49</v>
      </c>
    </row>
    <row r="30452" spans="1:2" x14ac:dyDescent="0.25">
      <c r="A30452" s="2">
        <f t="shared" si="952"/>
        <v>507.51666666653375</v>
      </c>
      <c r="B30452" s="1" t="str">
        <f t="shared" si="951"/>
        <v>8:27.51</v>
      </c>
    </row>
    <row r="30453" spans="1:2" x14ac:dyDescent="0.25">
      <c r="A30453" s="2">
        <f t="shared" si="952"/>
        <v>507.5333333332004</v>
      </c>
      <c r="B30453" s="1" t="str">
        <f t="shared" si="951"/>
        <v>8:27.53</v>
      </c>
    </row>
    <row r="30454" spans="1:2" x14ac:dyDescent="0.25">
      <c r="A30454" s="2">
        <f t="shared" si="952"/>
        <v>507.54999999986705</v>
      </c>
      <c r="B30454" s="1" t="str">
        <f t="shared" si="951"/>
        <v>8:27.54</v>
      </c>
    </row>
    <row r="30455" spans="1:2" x14ac:dyDescent="0.25">
      <c r="A30455" s="2">
        <f t="shared" si="952"/>
        <v>507.56666666653371</v>
      </c>
      <c r="B30455" s="1" t="str">
        <f t="shared" si="951"/>
        <v>8:27.56</v>
      </c>
    </row>
    <row r="30456" spans="1:2" x14ac:dyDescent="0.25">
      <c r="A30456" s="2">
        <f t="shared" si="952"/>
        <v>507.58333333320036</v>
      </c>
      <c r="B30456" s="1" t="str">
        <f t="shared" si="951"/>
        <v>8:27.58</v>
      </c>
    </row>
    <row r="30457" spans="1:2" x14ac:dyDescent="0.25">
      <c r="A30457" s="2">
        <f t="shared" si="952"/>
        <v>507.59999999986701</v>
      </c>
      <c r="B30457" s="1" t="str">
        <f t="shared" si="951"/>
        <v>8:27.59</v>
      </c>
    </row>
    <row r="30458" spans="1:2" x14ac:dyDescent="0.25">
      <c r="A30458" s="2">
        <f t="shared" si="952"/>
        <v>507.61666666653366</v>
      </c>
      <c r="B30458" s="1" t="str">
        <f t="shared" si="951"/>
        <v>8:27.61</v>
      </c>
    </row>
    <row r="30459" spans="1:2" x14ac:dyDescent="0.25">
      <c r="A30459" s="2">
        <f t="shared" si="952"/>
        <v>507.63333333320031</v>
      </c>
      <c r="B30459" s="1" t="str">
        <f t="shared" si="951"/>
        <v>8:27.63</v>
      </c>
    </row>
    <row r="30460" spans="1:2" x14ac:dyDescent="0.25">
      <c r="A30460" s="2">
        <f t="shared" si="952"/>
        <v>507.64999999986696</v>
      </c>
      <c r="B30460" s="1" t="str">
        <f t="shared" si="951"/>
        <v>8:27.64</v>
      </c>
    </row>
    <row r="30461" spans="1:2" x14ac:dyDescent="0.25">
      <c r="A30461" s="2">
        <f t="shared" si="952"/>
        <v>507.66666666653362</v>
      </c>
      <c r="B30461" s="1" t="str">
        <f t="shared" si="951"/>
        <v>8:27.66</v>
      </c>
    </row>
    <row r="30462" spans="1:2" x14ac:dyDescent="0.25">
      <c r="A30462" s="2">
        <f t="shared" si="952"/>
        <v>507.68333333320027</v>
      </c>
      <c r="B30462" s="1" t="str">
        <f t="shared" si="951"/>
        <v>8:27.68</v>
      </c>
    </row>
    <row r="30463" spans="1:2" x14ac:dyDescent="0.25">
      <c r="A30463" s="2">
        <f t="shared" si="952"/>
        <v>507.69999999986692</v>
      </c>
      <c r="B30463" s="1" t="str">
        <f t="shared" si="951"/>
        <v>8:27.69</v>
      </c>
    </row>
    <row r="30464" spans="1:2" x14ac:dyDescent="0.25">
      <c r="A30464" s="2">
        <f t="shared" si="952"/>
        <v>507.71666666653357</v>
      </c>
      <c r="B30464" s="1" t="str">
        <f t="shared" si="951"/>
        <v>8:27.71</v>
      </c>
    </row>
    <row r="30465" spans="1:2" x14ac:dyDescent="0.25">
      <c r="A30465" s="2">
        <f t="shared" si="952"/>
        <v>507.73333333320022</v>
      </c>
      <c r="B30465" s="1" t="str">
        <f t="shared" si="951"/>
        <v>8:27.73</v>
      </c>
    </row>
    <row r="30466" spans="1:2" x14ac:dyDescent="0.25">
      <c r="A30466" s="2">
        <f t="shared" si="952"/>
        <v>507.74999999986687</v>
      </c>
      <c r="B30466" s="1" t="str">
        <f t="shared" si="951"/>
        <v>8:27.74</v>
      </c>
    </row>
    <row r="30467" spans="1:2" x14ac:dyDescent="0.25">
      <c r="A30467" s="2">
        <f t="shared" si="952"/>
        <v>507.76666666653352</v>
      </c>
      <c r="B30467" s="1" t="str">
        <f t="shared" ref="B30467:B30530" si="953">_xlfn.CONCAT(IF(_xlfn.FLOOR.MATH(A30467/60)=0,"",_xlfn.CONCAT(_xlfn.FLOOR.MATH(A30467/60),":")),TEXT(_xlfn.FLOOR.MATH(A30467)-_xlfn.FLOOR.MATH(A30467/60)*60,"00"),".",TEXT(ABS(_xlfn.FLOOR.MATH((A30467-_xlfn.FLOOR.MATH(A30467))*100)),"00"))</f>
        <v>8:27.76</v>
      </c>
    </row>
    <row r="30468" spans="1:2" x14ac:dyDescent="0.25">
      <c r="A30468" s="2">
        <f t="shared" si="952"/>
        <v>507.78333333320018</v>
      </c>
      <c r="B30468" s="1" t="str">
        <f t="shared" si="953"/>
        <v>8:27.78</v>
      </c>
    </row>
    <row r="30469" spans="1:2" x14ac:dyDescent="0.25">
      <c r="A30469" s="2">
        <f t="shared" si="952"/>
        <v>507.79999999986683</v>
      </c>
      <c r="B30469" s="1" t="str">
        <f t="shared" si="953"/>
        <v>8:27.79</v>
      </c>
    </row>
    <row r="30470" spans="1:2" x14ac:dyDescent="0.25">
      <c r="A30470" s="2">
        <f t="shared" si="952"/>
        <v>507.81666666653348</v>
      </c>
      <c r="B30470" s="1" t="str">
        <f t="shared" si="953"/>
        <v>8:27.81</v>
      </c>
    </row>
    <row r="30471" spans="1:2" x14ac:dyDescent="0.25">
      <c r="A30471" s="2">
        <f t="shared" si="952"/>
        <v>507.83333333320013</v>
      </c>
      <c r="B30471" s="1" t="str">
        <f t="shared" si="953"/>
        <v>8:27.83</v>
      </c>
    </row>
    <row r="30472" spans="1:2" x14ac:dyDescent="0.25">
      <c r="A30472" s="2">
        <f t="shared" si="952"/>
        <v>507.84999999986678</v>
      </c>
      <c r="B30472" s="1" t="str">
        <f t="shared" si="953"/>
        <v>8:27.84</v>
      </c>
    </row>
    <row r="30473" spans="1:2" x14ac:dyDescent="0.25">
      <c r="A30473" s="2">
        <f t="shared" si="952"/>
        <v>507.86666666653343</v>
      </c>
      <c r="B30473" s="1" t="str">
        <f t="shared" si="953"/>
        <v>8:27.86</v>
      </c>
    </row>
    <row r="30474" spans="1:2" x14ac:dyDescent="0.25">
      <c r="A30474" s="2">
        <f t="shared" ref="A30474:A30537" si="954">A30473+$C$1</f>
        <v>507.88333333320008</v>
      </c>
      <c r="B30474" s="1" t="str">
        <f t="shared" si="953"/>
        <v>8:27.88</v>
      </c>
    </row>
    <row r="30475" spans="1:2" x14ac:dyDescent="0.25">
      <c r="A30475" s="2">
        <f t="shared" si="954"/>
        <v>507.89999999986674</v>
      </c>
      <c r="B30475" s="1" t="str">
        <f t="shared" si="953"/>
        <v>8:27.89</v>
      </c>
    </row>
    <row r="30476" spans="1:2" x14ac:dyDescent="0.25">
      <c r="A30476" s="2">
        <f t="shared" si="954"/>
        <v>507.91666666653339</v>
      </c>
      <c r="B30476" s="1" t="str">
        <f t="shared" si="953"/>
        <v>8:27.91</v>
      </c>
    </row>
    <row r="30477" spans="1:2" x14ac:dyDescent="0.25">
      <c r="A30477" s="2">
        <f t="shared" si="954"/>
        <v>507.93333333320004</v>
      </c>
      <c r="B30477" s="1" t="str">
        <f t="shared" si="953"/>
        <v>8:27.93</v>
      </c>
    </row>
    <row r="30478" spans="1:2" x14ac:dyDescent="0.25">
      <c r="A30478" s="2">
        <f t="shared" si="954"/>
        <v>507.94999999986669</v>
      </c>
      <c r="B30478" s="1" t="str">
        <f t="shared" si="953"/>
        <v>8:27.94</v>
      </c>
    </row>
    <row r="30479" spans="1:2" x14ac:dyDescent="0.25">
      <c r="A30479" s="2">
        <f t="shared" si="954"/>
        <v>507.96666666653334</v>
      </c>
      <c r="B30479" s="1" t="str">
        <f t="shared" si="953"/>
        <v>8:27.96</v>
      </c>
    </row>
    <row r="30480" spans="1:2" x14ac:dyDescent="0.25">
      <c r="A30480" s="2">
        <f t="shared" si="954"/>
        <v>507.98333333319999</v>
      </c>
      <c r="B30480" s="1" t="str">
        <f t="shared" si="953"/>
        <v>8:27.98</v>
      </c>
    </row>
    <row r="30481" spans="1:2" x14ac:dyDescent="0.25">
      <c r="A30481" s="2">
        <f t="shared" si="954"/>
        <v>507.99999999986665</v>
      </c>
      <c r="B30481" s="1" t="str">
        <f t="shared" si="953"/>
        <v>8:27.99</v>
      </c>
    </row>
    <row r="30482" spans="1:2" x14ac:dyDescent="0.25">
      <c r="A30482" s="2">
        <f t="shared" si="954"/>
        <v>508.0166666665333</v>
      </c>
      <c r="B30482" s="1" t="str">
        <f t="shared" si="953"/>
        <v>8:28.01</v>
      </c>
    </row>
    <row r="30483" spans="1:2" x14ac:dyDescent="0.25">
      <c r="A30483" s="2">
        <f t="shared" si="954"/>
        <v>508.03333333319995</v>
      </c>
      <c r="B30483" s="1" t="str">
        <f t="shared" si="953"/>
        <v>8:28.03</v>
      </c>
    </row>
    <row r="30484" spans="1:2" x14ac:dyDescent="0.25">
      <c r="A30484" s="2">
        <f t="shared" si="954"/>
        <v>508.0499999998666</v>
      </c>
      <c r="B30484" s="1" t="str">
        <f t="shared" si="953"/>
        <v>8:28.04</v>
      </c>
    </row>
    <row r="30485" spans="1:2" x14ac:dyDescent="0.25">
      <c r="A30485" s="2">
        <f t="shared" si="954"/>
        <v>508.06666666653325</v>
      </c>
      <c r="B30485" s="1" t="str">
        <f t="shared" si="953"/>
        <v>8:28.06</v>
      </c>
    </row>
    <row r="30486" spans="1:2" x14ac:dyDescent="0.25">
      <c r="A30486" s="2">
        <f t="shared" si="954"/>
        <v>508.0833333331999</v>
      </c>
      <c r="B30486" s="1" t="str">
        <f t="shared" si="953"/>
        <v>8:28.08</v>
      </c>
    </row>
    <row r="30487" spans="1:2" x14ac:dyDescent="0.25">
      <c r="A30487" s="2">
        <f t="shared" si="954"/>
        <v>508.09999999986655</v>
      </c>
      <c r="B30487" s="1" t="str">
        <f t="shared" si="953"/>
        <v>8:28.09</v>
      </c>
    </row>
    <row r="30488" spans="1:2" x14ac:dyDescent="0.25">
      <c r="A30488" s="2">
        <f t="shared" si="954"/>
        <v>508.11666666653321</v>
      </c>
      <c r="B30488" s="1" t="str">
        <f t="shared" si="953"/>
        <v>8:28.11</v>
      </c>
    </row>
    <row r="30489" spans="1:2" x14ac:dyDescent="0.25">
      <c r="A30489" s="2">
        <f t="shared" si="954"/>
        <v>508.13333333319986</v>
      </c>
      <c r="B30489" s="1" t="str">
        <f t="shared" si="953"/>
        <v>8:28.13</v>
      </c>
    </row>
    <row r="30490" spans="1:2" x14ac:dyDescent="0.25">
      <c r="A30490" s="2">
        <f t="shared" si="954"/>
        <v>508.14999999986651</v>
      </c>
      <c r="B30490" s="1" t="str">
        <f t="shared" si="953"/>
        <v>8:28.14</v>
      </c>
    </row>
    <row r="30491" spans="1:2" x14ac:dyDescent="0.25">
      <c r="A30491" s="2">
        <f t="shared" si="954"/>
        <v>508.16666666653316</v>
      </c>
      <c r="B30491" s="1" t="str">
        <f t="shared" si="953"/>
        <v>8:28.16</v>
      </c>
    </row>
    <row r="30492" spans="1:2" x14ac:dyDescent="0.25">
      <c r="A30492" s="2">
        <f t="shared" si="954"/>
        <v>508.18333333319981</v>
      </c>
      <c r="B30492" s="1" t="str">
        <f t="shared" si="953"/>
        <v>8:28.18</v>
      </c>
    </row>
    <row r="30493" spans="1:2" x14ac:dyDescent="0.25">
      <c r="A30493" s="2">
        <f t="shared" si="954"/>
        <v>508.19999999986646</v>
      </c>
      <c r="B30493" s="1" t="str">
        <f t="shared" si="953"/>
        <v>8:28.19</v>
      </c>
    </row>
    <row r="30494" spans="1:2" x14ac:dyDescent="0.25">
      <c r="A30494" s="2">
        <f t="shared" si="954"/>
        <v>508.21666666653311</v>
      </c>
      <c r="B30494" s="1" t="str">
        <f t="shared" si="953"/>
        <v>8:28.21</v>
      </c>
    </row>
    <row r="30495" spans="1:2" x14ac:dyDescent="0.25">
      <c r="A30495" s="2">
        <f t="shared" si="954"/>
        <v>508.23333333319977</v>
      </c>
      <c r="B30495" s="1" t="str">
        <f t="shared" si="953"/>
        <v>8:28.23</v>
      </c>
    </row>
    <row r="30496" spans="1:2" x14ac:dyDescent="0.25">
      <c r="A30496" s="2">
        <f t="shared" si="954"/>
        <v>508.24999999986642</v>
      </c>
      <c r="B30496" s="1" t="str">
        <f t="shared" si="953"/>
        <v>8:28.24</v>
      </c>
    </row>
    <row r="30497" spans="1:2" x14ac:dyDescent="0.25">
      <c r="A30497" s="2">
        <f t="shared" si="954"/>
        <v>508.26666666653307</v>
      </c>
      <c r="B30497" s="1" t="str">
        <f t="shared" si="953"/>
        <v>8:28.26</v>
      </c>
    </row>
    <row r="30498" spans="1:2" x14ac:dyDescent="0.25">
      <c r="A30498" s="2">
        <f t="shared" si="954"/>
        <v>508.28333333319972</v>
      </c>
      <c r="B30498" s="1" t="str">
        <f t="shared" si="953"/>
        <v>8:28.28</v>
      </c>
    </row>
    <row r="30499" spans="1:2" x14ac:dyDescent="0.25">
      <c r="A30499" s="2">
        <f t="shared" si="954"/>
        <v>508.29999999986637</v>
      </c>
      <c r="B30499" s="1" t="str">
        <f t="shared" si="953"/>
        <v>8:28.29</v>
      </c>
    </row>
    <row r="30500" spans="1:2" x14ac:dyDescent="0.25">
      <c r="A30500" s="2">
        <f t="shared" si="954"/>
        <v>508.31666666653302</v>
      </c>
      <c r="B30500" s="1" t="str">
        <f t="shared" si="953"/>
        <v>8:28.31</v>
      </c>
    </row>
    <row r="30501" spans="1:2" x14ac:dyDescent="0.25">
      <c r="A30501" s="2">
        <f t="shared" si="954"/>
        <v>508.33333333319968</v>
      </c>
      <c r="B30501" s="1" t="str">
        <f t="shared" si="953"/>
        <v>8:28.33</v>
      </c>
    </row>
    <row r="30502" spans="1:2" x14ac:dyDescent="0.25">
      <c r="A30502" s="2">
        <f t="shared" si="954"/>
        <v>508.34999999986633</v>
      </c>
      <c r="B30502" s="1" t="str">
        <f t="shared" si="953"/>
        <v>8:28.34</v>
      </c>
    </row>
    <row r="30503" spans="1:2" x14ac:dyDescent="0.25">
      <c r="A30503" s="2">
        <f t="shared" si="954"/>
        <v>508.36666666653298</v>
      </c>
      <c r="B30503" s="1" t="str">
        <f t="shared" si="953"/>
        <v>8:28.36</v>
      </c>
    </row>
    <row r="30504" spans="1:2" x14ac:dyDescent="0.25">
      <c r="A30504" s="2">
        <f t="shared" si="954"/>
        <v>508.38333333319963</v>
      </c>
      <c r="B30504" s="1" t="str">
        <f t="shared" si="953"/>
        <v>8:28.38</v>
      </c>
    </row>
    <row r="30505" spans="1:2" x14ac:dyDescent="0.25">
      <c r="A30505" s="2">
        <f t="shared" si="954"/>
        <v>508.39999999986628</v>
      </c>
      <c r="B30505" s="1" t="str">
        <f t="shared" si="953"/>
        <v>8:28.39</v>
      </c>
    </row>
    <row r="30506" spans="1:2" x14ac:dyDescent="0.25">
      <c r="A30506" s="2">
        <f t="shared" si="954"/>
        <v>508.41666666653293</v>
      </c>
      <c r="B30506" s="1" t="str">
        <f t="shared" si="953"/>
        <v>8:28.41</v>
      </c>
    </row>
    <row r="30507" spans="1:2" x14ac:dyDescent="0.25">
      <c r="A30507" s="2">
        <f t="shared" si="954"/>
        <v>508.43333333319958</v>
      </c>
      <c r="B30507" s="1" t="str">
        <f t="shared" si="953"/>
        <v>8:28.43</v>
      </c>
    </row>
    <row r="30508" spans="1:2" x14ac:dyDescent="0.25">
      <c r="A30508" s="2">
        <f t="shared" si="954"/>
        <v>508.44999999986624</v>
      </c>
      <c r="B30508" s="1" t="str">
        <f t="shared" si="953"/>
        <v>8:28.44</v>
      </c>
    </row>
    <row r="30509" spans="1:2" x14ac:dyDescent="0.25">
      <c r="A30509" s="2">
        <f t="shared" si="954"/>
        <v>508.46666666653289</v>
      </c>
      <c r="B30509" s="1" t="str">
        <f t="shared" si="953"/>
        <v>8:28.46</v>
      </c>
    </row>
    <row r="30510" spans="1:2" x14ac:dyDescent="0.25">
      <c r="A30510" s="2">
        <f t="shared" si="954"/>
        <v>508.48333333319954</v>
      </c>
      <c r="B30510" s="1" t="str">
        <f t="shared" si="953"/>
        <v>8:28.48</v>
      </c>
    </row>
    <row r="30511" spans="1:2" x14ac:dyDescent="0.25">
      <c r="A30511" s="2">
        <f t="shared" si="954"/>
        <v>508.49999999986619</v>
      </c>
      <c r="B30511" s="1" t="str">
        <f t="shared" si="953"/>
        <v>8:28.49</v>
      </c>
    </row>
    <row r="30512" spans="1:2" x14ac:dyDescent="0.25">
      <c r="A30512" s="2">
        <f t="shared" si="954"/>
        <v>508.51666666653284</v>
      </c>
      <c r="B30512" s="1" t="str">
        <f t="shared" si="953"/>
        <v>8:28.51</v>
      </c>
    </row>
    <row r="30513" spans="1:2" x14ac:dyDescent="0.25">
      <c r="A30513" s="2">
        <f t="shared" si="954"/>
        <v>508.53333333319949</v>
      </c>
      <c r="B30513" s="1" t="str">
        <f t="shared" si="953"/>
        <v>8:28.53</v>
      </c>
    </row>
    <row r="30514" spans="1:2" x14ac:dyDescent="0.25">
      <c r="A30514" s="2">
        <f t="shared" si="954"/>
        <v>508.54999999986615</v>
      </c>
      <c r="B30514" s="1" t="str">
        <f t="shared" si="953"/>
        <v>8:28.54</v>
      </c>
    </row>
    <row r="30515" spans="1:2" x14ac:dyDescent="0.25">
      <c r="A30515" s="2">
        <f t="shared" si="954"/>
        <v>508.5666666665328</v>
      </c>
      <c r="B30515" s="1" t="str">
        <f t="shared" si="953"/>
        <v>8:28.56</v>
      </c>
    </row>
    <row r="30516" spans="1:2" x14ac:dyDescent="0.25">
      <c r="A30516" s="2">
        <f t="shared" si="954"/>
        <v>508.58333333319945</v>
      </c>
      <c r="B30516" s="1" t="str">
        <f t="shared" si="953"/>
        <v>8:28.58</v>
      </c>
    </row>
    <row r="30517" spans="1:2" x14ac:dyDescent="0.25">
      <c r="A30517" s="2">
        <f t="shared" si="954"/>
        <v>508.5999999998661</v>
      </c>
      <c r="B30517" s="1" t="str">
        <f t="shared" si="953"/>
        <v>8:28.59</v>
      </c>
    </row>
    <row r="30518" spans="1:2" x14ac:dyDescent="0.25">
      <c r="A30518" s="2">
        <f t="shared" si="954"/>
        <v>508.61666666653275</v>
      </c>
      <c r="B30518" s="1" t="str">
        <f t="shared" si="953"/>
        <v>8:28.61</v>
      </c>
    </row>
    <row r="30519" spans="1:2" x14ac:dyDescent="0.25">
      <c r="A30519" s="2">
        <f t="shared" si="954"/>
        <v>508.6333333331994</v>
      </c>
      <c r="B30519" s="1" t="str">
        <f t="shared" si="953"/>
        <v>8:28.63</v>
      </c>
    </row>
    <row r="30520" spans="1:2" x14ac:dyDescent="0.25">
      <c r="A30520" s="2">
        <f t="shared" si="954"/>
        <v>508.64999999986605</v>
      </c>
      <c r="B30520" s="1" t="str">
        <f t="shared" si="953"/>
        <v>8:28.64</v>
      </c>
    </row>
    <row r="30521" spans="1:2" x14ac:dyDescent="0.25">
      <c r="A30521" s="2">
        <f t="shared" si="954"/>
        <v>508.66666666653271</v>
      </c>
      <c r="B30521" s="1" t="str">
        <f t="shared" si="953"/>
        <v>8:28.66</v>
      </c>
    </row>
    <row r="30522" spans="1:2" x14ac:dyDescent="0.25">
      <c r="A30522" s="2">
        <f t="shared" si="954"/>
        <v>508.68333333319936</v>
      </c>
      <c r="B30522" s="1" t="str">
        <f t="shared" si="953"/>
        <v>8:28.68</v>
      </c>
    </row>
    <row r="30523" spans="1:2" x14ac:dyDescent="0.25">
      <c r="A30523" s="2">
        <f t="shared" si="954"/>
        <v>508.69999999986601</v>
      </c>
      <c r="B30523" s="1" t="str">
        <f t="shared" si="953"/>
        <v>8:28.69</v>
      </c>
    </row>
    <row r="30524" spans="1:2" x14ac:dyDescent="0.25">
      <c r="A30524" s="2">
        <f t="shared" si="954"/>
        <v>508.71666666653266</v>
      </c>
      <c r="B30524" s="1" t="str">
        <f t="shared" si="953"/>
        <v>8:28.71</v>
      </c>
    </row>
    <row r="30525" spans="1:2" x14ac:dyDescent="0.25">
      <c r="A30525" s="2">
        <f t="shared" si="954"/>
        <v>508.73333333319931</v>
      </c>
      <c r="B30525" s="1" t="str">
        <f t="shared" si="953"/>
        <v>8:28.73</v>
      </c>
    </row>
    <row r="30526" spans="1:2" x14ac:dyDescent="0.25">
      <c r="A30526" s="2">
        <f t="shared" si="954"/>
        <v>508.74999999986596</v>
      </c>
      <c r="B30526" s="1" t="str">
        <f t="shared" si="953"/>
        <v>8:28.74</v>
      </c>
    </row>
    <row r="30527" spans="1:2" x14ac:dyDescent="0.25">
      <c r="A30527" s="2">
        <f t="shared" si="954"/>
        <v>508.76666666653261</v>
      </c>
      <c r="B30527" s="1" t="str">
        <f t="shared" si="953"/>
        <v>8:28.76</v>
      </c>
    </row>
    <row r="30528" spans="1:2" x14ac:dyDescent="0.25">
      <c r="A30528" s="2">
        <f t="shared" si="954"/>
        <v>508.78333333319927</v>
      </c>
      <c r="B30528" s="1" t="str">
        <f t="shared" si="953"/>
        <v>8:28.78</v>
      </c>
    </row>
    <row r="30529" spans="1:2" x14ac:dyDescent="0.25">
      <c r="A30529" s="2">
        <f t="shared" si="954"/>
        <v>508.79999999986592</v>
      </c>
      <c r="B30529" s="1" t="str">
        <f t="shared" si="953"/>
        <v>8:28.79</v>
      </c>
    </row>
    <row r="30530" spans="1:2" x14ac:dyDescent="0.25">
      <c r="A30530" s="2">
        <f t="shared" si="954"/>
        <v>508.81666666653257</v>
      </c>
      <c r="B30530" s="1" t="str">
        <f t="shared" si="953"/>
        <v>8:28.81</v>
      </c>
    </row>
    <row r="30531" spans="1:2" x14ac:dyDescent="0.25">
      <c r="A30531" s="2">
        <f t="shared" si="954"/>
        <v>508.83333333319922</v>
      </c>
      <c r="B30531" s="1" t="str">
        <f t="shared" ref="B30531:B30594" si="955">_xlfn.CONCAT(IF(_xlfn.FLOOR.MATH(A30531/60)=0,"",_xlfn.CONCAT(_xlfn.FLOOR.MATH(A30531/60),":")),TEXT(_xlfn.FLOOR.MATH(A30531)-_xlfn.FLOOR.MATH(A30531/60)*60,"00"),".",TEXT(ABS(_xlfn.FLOOR.MATH((A30531-_xlfn.FLOOR.MATH(A30531))*100)),"00"))</f>
        <v>8:28.83</v>
      </c>
    </row>
    <row r="30532" spans="1:2" x14ac:dyDescent="0.25">
      <c r="A30532" s="2">
        <f t="shared" si="954"/>
        <v>508.84999999986587</v>
      </c>
      <c r="B30532" s="1" t="str">
        <f t="shared" si="955"/>
        <v>8:28.84</v>
      </c>
    </row>
    <row r="30533" spans="1:2" x14ac:dyDescent="0.25">
      <c r="A30533" s="2">
        <f t="shared" si="954"/>
        <v>508.86666666653252</v>
      </c>
      <c r="B30533" s="1" t="str">
        <f t="shared" si="955"/>
        <v>8:28.86</v>
      </c>
    </row>
    <row r="30534" spans="1:2" x14ac:dyDescent="0.25">
      <c r="A30534" s="2">
        <f t="shared" si="954"/>
        <v>508.88333333319918</v>
      </c>
      <c r="B30534" s="1" t="str">
        <f t="shared" si="955"/>
        <v>8:28.88</v>
      </c>
    </row>
    <row r="30535" spans="1:2" x14ac:dyDescent="0.25">
      <c r="A30535" s="2">
        <f t="shared" si="954"/>
        <v>508.89999999986583</v>
      </c>
      <c r="B30535" s="1" t="str">
        <f t="shared" si="955"/>
        <v>8:28.89</v>
      </c>
    </row>
    <row r="30536" spans="1:2" x14ac:dyDescent="0.25">
      <c r="A30536" s="2">
        <f t="shared" si="954"/>
        <v>508.91666666653248</v>
      </c>
      <c r="B30536" s="1" t="str">
        <f t="shared" si="955"/>
        <v>8:28.91</v>
      </c>
    </row>
    <row r="30537" spans="1:2" x14ac:dyDescent="0.25">
      <c r="A30537" s="2">
        <f t="shared" si="954"/>
        <v>508.93333333319913</v>
      </c>
      <c r="B30537" s="1" t="str">
        <f t="shared" si="955"/>
        <v>8:28.93</v>
      </c>
    </row>
    <row r="30538" spans="1:2" x14ac:dyDescent="0.25">
      <c r="A30538" s="2">
        <f t="shared" ref="A30538:A30601" si="956">A30537+$C$1</f>
        <v>508.94999999986578</v>
      </c>
      <c r="B30538" s="1" t="str">
        <f t="shared" si="955"/>
        <v>8:28.94</v>
      </c>
    </row>
    <row r="30539" spans="1:2" x14ac:dyDescent="0.25">
      <c r="A30539" s="2">
        <f t="shared" si="956"/>
        <v>508.96666666653243</v>
      </c>
      <c r="B30539" s="1" t="str">
        <f t="shared" si="955"/>
        <v>8:28.96</v>
      </c>
    </row>
    <row r="30540" spans="1:2" x14ac:dyDescent="0.25">
      <c r="A30540" s="2">
        <f t="shared" si="956"/>
        <v>508.98333333319908</v>
      </c>
      <c r="B30540" s="1" t="str">
        <f t="shared" si="955"/>
        <v>8:28.98</v>
      </c>
    </row>
    <row r="30541" spans="1:2" x14ac:dyDescent="0.25">
      <c r="A30541" s="2">
        <f t="shared" si="956"/>
        <v>508.99999999986574</v>
      </c>
      <c r="B30541" s="1" t="str">
        <f t="shared" si="955"/>
        <v>8:28.99</v>
      </c>
    </row>
    <row r="30542" spans="1:2" x14ac:dyDescent="0.25">
      <c r="A30542" s="2">
        <f t="shared" si="956"/>
        <v>509.01666666653239</v>
      </c>
      <c r="B30542" s="1" t="str">
        <f t="shared" si="955"/>
        <v>8:29.01</v>
      </c>
    </row>
    <row r="30543" spans="1:2" x14ac:dyDescent="0.25">
      <c r="A30543" s="2">
        <f t="shared" si="956"/>
        <v>509.03333333319904</v>
      </c>
      <c r="B30543" s="1" t="str">
        <f t="shared" si="955"/>
        <v>8:29.03</v>
      </c>
    </row>
    <row r="30544" spans="1:2" x14ac:dyDescent="0.25">
      <c r="A30544" s="2">
        <f t="shared" si="956"/>
        <v>509.04999999986569</v>
      </c>
      <c r="B30544" s="1" t="str">
        <f t="shared" si="955"/>
        <v>8:29.04</v>
      </c>
    </row>
    <row r="30545" spans="1:2" x14ac:dyDescent="0.25">
      <c r="A30545" s="2">
        <f t="shared" si="956"/>
        <v>509.06666666653234</v>
      </c>
      <c r="B30545" s="1" t="str">
        <f t="shared" si="955"/>
        <v>8:29.06</v>
      </c>
    </row>
    <row r="30546" spans="1:2" x14ac:dyDescent="0.25">
      <c r="A30546" s="2">
        <f t="shared" si="956"/>
        <v>509.08333333319899</v>
      </c>
      <c r="B30546" s="1" t="str">
        <f t="shared" si="955"/>
        <v>8:29.08</v>
      </c>
    </row>
    <row r="30547" spans="1:2" x14ac:dyDescent="0.25">
      <c r="A30547" s="2">
        <f t="shared" si="956"/>
        <v>509.09999999986564</v>
      </c>
      <c r="B30547" s="1" t="str">
        <f t="shared" si="955"/>
        <v>8:29.09</v>
      </c>
    </row>
    <row r="30548" spans="1:2" x14ac:dyDescent="0.25">
      <c r="A30548" s="2">
        <f t="shared" si="956"/>
        <v>509.1166666665323</v>
      </c>
      <c r="B30548" s="1" t="str">
        <f t="shared" si="955"/>
        <v>8:29.11</v>
      </c>
    </row>
    <row r="30549" spans="1:2" x14ac:dyDescent="0.25">
      <c r="A30549" s="2">
        <f t="shared" si="956"/>
        <v>509.13333333319895</v>
      </c>
      <c r="B30549" s="1" t="str">
        <f t="shared" si="955"/>
        <v>8:29.13</v>
      </c>
    </row>
    <row r="30550" spans="1:2" x14ac:dyDescent="0.25">
      <c r="A30550" s="2">
        <f t="shared" si="956"/>
        <v>509.1499999998656</v>
      </c>
      <c r="B30550" s="1" t="str">
        <f t="shared" si="955"/>
        <v>8:29.14</v>
      </c>
    </row>
    <row r="30551" spans="1:2" x14ac:dyDescent="0.25">
      <c r="A30551" s="2">
        <f t="shared" si="956"/>
        <v>509.16666666653225</v>
      </c>
      <c r="B30551" s="1" t="str">
        <f t="shared" si="955"/>
        <v>8:29.16</v>
      </c>
    </row>
    <row r="30552" spans="1:2" x14ac:dyDescent="0.25">
      <c r="A30552" s="2">
        <f t="shared" si="956"/>
        <v>509.1833333331989</v>
      </c>
      <c r="B30552" s="1" t="str">
        <f t="shared" si="955"/>
        <v>8:29.18</v>
      </c>
    </row>
    <row r="30553" spans="1:2" x14ac:dyDescent="0.25">
      <c r="A30553" s="2">
        <f t="shared" si="956"/>
        <v>509.19999999986555</v>
      </c>
      <c r="B30553" s="1" t="str">
        <f t="shared" si="955"/>
        <v>8:29.19</v>
      </c>
    </row>
    <row r="30554" spans="1:2" x14ac:dyDescent="0.25">
      <c r="A30554" s="2">
        <f t="shared" si="956"/>
        <v>509.21666666653221</v>
      </c>
      <c r="B30554" s="1" t="str">
        <f t="shared" si="955"/>
        <v>8:29.21</v>
      </c>
    </row>
    <row r="30555" spans="1:2" x14ac:dyDescent="0.25">
      <c r="A30555" s="2">
        <f t="shared" si="956"/>
        <v>509.23333333319886</v>
      </c>
      <c r="B30555" s="1" t="str">
        <f t="shared" si="955"/>
        <v>8:29.23</v>
      </c>
    </row>
    <row r="30556" spans="1:2" x14ac:dyDescent="0.25">
      <c r="A30556" s="2">
        <f t="shared" si="956"/>
        <v>509.24999999986551</v>
      </c>
      <c r="B30556" s="1" t="str">
        <f t="shared" si="955"/>
        <v>8:29.24</v>
      </c>
    </row>
    <row r="30557" spans="1:2" x14ac:dyDescent="0.25">
      <c r="A30557" s="2">
        <f t="shared" si="956"/>
        <v>509.26666666653216</v>
      </c>
      <c r="B30557" s="1" t="str">
        <f t="shared" si="955"/>
        <v>8:29.26</v>
      </c>
    </row>
    <row r="30558" spans="1:2" x14ac:dyDescent="0.25">
      <c r="A30558" s="2">
        <f t="shared" si="956"/>
        <v>509.28333333319881</v>
      </c>
      <c r="B30558" s="1" t="str">
        <f t="shared" si="955"/>
        <v>8:29.28</v>
      </c>
    </row>
    <row r="30559" spans="1:2" x14ac:dyDescent="0.25">
      <c r="A30559" s="2">
        <f t="shared" si="956"/>
        <v>509.29999999986546</v>
      </c>
      <c r="B30559" s="1" t="str">
        <f t="shared" si="955"/>
        <v>8:29.29</v>
      </c>
    </row>
    <row r="30560" spans="1:2" x14ac:dyDescent="0.25">
      <c r="A30560" s="2">
        <f t="shared" si="956"/>
        <v>509.31666666653211</v>
      </c>
      <c r="B30560" s="1" t="str">
        <f t="shared" si="955"/>
        <v>8:29.31</v>
      </c>
    </row>
    <row r="30561" spans="1:2" x14ac:dyDescent="0.25">
      <c r="A30561" s="2">
        <f t="shared" si="956"/>
        <v>509.33333333319877</v>
      </c>
      <c r="B30561" s="1" t="str">
        <f t="shared" si="955"/>
        <v>8:29.33</v>
      </c>
    </row>
    <row r="30562" spans="1:2" x14ac:dyDescent="0.25">
      <c r="A30562" s="2">
        <f t="shared" si="956"/>
        <v>509.34999999986542</v>
      </c>
      <c r="B30562" s="1" t="str">
        <f t="shared" si="955"/>
        <v>8:29.34</v>
      </c>
    </row>
    <row r="30563" spans="1:2" x14ac:dyDescent="0.25">
      <c r="A30563" s="2">
        <f t="shared" si="956"/>
        <v>509.36666666653207</v>
      </c>
      <c r="B30563" s="1" t="str">
        <f t="shared" si="955"/>
        <v>8:29.36</v>
      </c>
    </row>
    <row r="30564" spans="1:2" x14ac:dyDescent="0.25">
      <c r="A30564" s="2">
        <f t="shared" si="956"/>
        <v>509.38333333319872</v>
      </c>
      <c r="B30564" s="1" t="str">
        <f t="shared" si="955"/>
        <v>8:29.38</v>
      </c>
    </row>
    <row r="30565" spans="1:2" x14ac:dyDescent="0.25">
      <c r="A30565" s="2">
        <f t="shared" si="956"/>
        <v>509.39999999986537</v>
      </c>
      <c r="B30565" s="1" t="str">
        <f t="shared" si="955"/>
        <v>8:29.39</v>
      </c>
    </row>
    <row r="30566" spans="1:2" x14ac:dyDescent="0.25">
      <c r="A30566" s="2">
        <f t="shared" si="956"/>
        <v>509.41666666653202</v>
      </c>
      <c r="B30566" s="1" t="str">
        <f t="shared" si="955"/>
        <v>8:29.41</v>
      </c>
    </row>
    <row r="30567" spans="1:2" x14ac:dyDescent="0.25">
      <c r="A30567" s="2">
        <f t="shared" si="956"/>
        <v>509.43333333319868</v>
      </c>
      <c r="B30567" s="1" t="str">
        <f t="shared" si="955"/>
        <v>8:29.43</v>
      </c>
    </row>
    <row r="30568" spans="1:2" x14ac:dyDescent="0.25">
      <c r="A30568" s="2">
        <f t="shared" si="956"/>
        <v>509.44999999986533</v>
      </c>
      <c r="B30568" s="1" t="str">
        <f t="shared" si="955"/>
        <v>8:29.44</v>
      </c>
    </row>
    <row r="30569" spans="1:2" x14ac:dyDescent="0.25">
      <c r="A30569" s="2">
        <f t="shared" si="956"/>
        <v>509.46666666653198</v>
      </c>
      <c r="B30569" s="1" t="str">
        <f t="shared" si="955"/>
        <v>8:29.46</v>
      </c>
    </row>
    <row r="30570" spans="1:2" x14ac:dyDescent="0.25">
      <c r="A30570" s="2">
        <f t="shared" si="956"/>
        <v>509.48333333319863</v>
      </c>
      <c r="B30570" s="1" t="str">
        <f t="shared" si="955"/>
        <v>8:29.48</v>
      </c>
    </row>
    <row r="30571" spans="1:2" x14ac:dyDescent="0.25">
      <c r="A30571" s="2">
        <f t="shared" si="956"/>
        <v>509.49999999986528</v>
      </c>
      <c r="B30571" s="1" t="str">
        <f t="shared" si="955"/>
        <v>8:29.49</v>
      </c>
    </row>
    <row r="30572" spans="1:2" x14ac:dyDescent="0.25">
      <c r="A30572" s="2">
        <f t="shared" si="956"/>
        <v>509.51666666653193</v>
      </c>
      <c r="B30572" s="1" t="str">
        <f t="shared" si="955"/>
        <v>8:29.51</v>
      </c>
    </row>
    <row r="30573" spans="1:2" x14ac:dyDescent="0.25">
      <c r="A30573" s="2">
        <f t="shared" si="956"/>
        <v>509.53333333319858</v>
      </c>
      <c r="B30573" s="1" t="str">
        <f t="shared" si="955"/>
        <v>8:29.53</v>
      </c>
    </row>
    <row r="30574" spans="1:2" x14ac:dyDescent="0.25">
      <c r="A30574" s="2">
        <f t="shared" si="956"/>
        <v>509.54999999986524</v>
      </c>
      <c r="B30574" s="1" t="str">
        <f t="shared" si="955"/>
        <v>8:29.54</v>
      </c>
    </row>
    <row r="30575" spans="1:2" x14ac:dyDescent="0.25">
      <c r="A30575" s="2">
        <f t="shared" si="956"/>
        <v>509.56666666653189</v>
      </c>
      <c r="B30575" s="1" t="str">
        <f t="shared" si="955"/>
        <v>8:29.56</v>
      </c>
    </row>
    <row r="30576" spans="1:2" x14ac:dyDescent="0.25">
      <c r="A30576" s="2">
        <f t="shared" si="956"/>
        <v>509.58333333319854</v>
      </c>
      <c r="B30576" s="1" t="str">
        <f t="shared" si="955"/>
        <v>8:29.58</v>
      </c>
    </row>
    <row r="30577" spans="1:2" x14ac:dyDescent="0.25">
      <c r="A30577" s="2">
        <f t="shared" si="956"/>
        <v>509.59999999986519</v>
      </c>
      <c r="B30577" s="1" t="str">
        <f t="shared" si="955"/>
        <v>8:29.59</v>
      </c>
    </row>
    <row r="30578" spans="1:2" x14ac:dyDescent="0.25">
      <c r="A30578" s="2">
        <f t="shared" si="956"/>
        <v>509.61666666653184</v>
      </c>
      <c r="B30578" s="1" t="str">
        <f t="shared" si="955"/>
        <v>8:29.61</v>
      </c>
    </row>
    <row r="30579" spans="1:2" x14ac:dyDescent="0.25">
      <c r="A30579" s="2">
        <f t="shared" si="956"/>
        <v>509.63333333319849</v>
      </c>
      <c r="B30579" s="1" t="str">
        <f t="shared" si="955"/>
        <v>8:29.63</v>
      </c>
    </row>
    <row r="30580" spans="1:2" x14ac:dyDescent="0.25">
      <c r="A30580" s="2">
        <f t="shared" si="956"/>
        <v>509.64999999986514</v>
      </c>
      <c r="B30580" s="1" t="str">
        <f t="shared" si="955"/>
        <v>8:29.64</v>
      </c>
    </row>
    <row r="30581" spans="1:2" x14ac:dyDescent="0.25">
      <c r="A30581" s="2">
        <f t="shared" si="956"/>
        <v>509.6666666665318</v>
      </c>
      <c r="B30581" s="1" t="str">
        <f t="shared" si="955"/>
        <v>8:29.66</v>
      </c>
    </row>
    <row r="30582" spans="1:2" x14ac:dyDescent="0.25">
      <c r="A30582" s="2">
        <f t="shared" si="956"/>
        <v>509.68333333319845</v>
      </c>
      <c r="B30582" s="1" t="str">
        <f t="shared" si="955"/>
        <v>8:29.68</v>
      </c>
    </row>
    <row r="30583" spans="1:2" x14ac:dyDescent="0.25">
      <c r="A30583" s="2">
        <f t="shared" si="956"/>
        <v>509.6999999998651</v>
      </c>
      <c r="B30583" s="1" t="str">
        <f t="shared" si="955"/>
        <v>8:29.69</v>
      </c>
    </row>
    <row r="30584" spans="1:2" x14ac:dyDescent="0.25">
      <c r="A30584" s="2">
        <f t="shared" si="956"/>
        <v>509.71666666653175</v>
      </c>
      <c r="B30584" s="1" t="str">
        <f t="shared" si="955"/>
        <v>8:29.71</v>
      </c>
    </row>
    <row r="30585" spans="1:2" x14ac:dyDescent="0.25">
      <c r="A30585" s="2">
        <f t="shared" si="956"/>
        <v>509.7333333331984</v>
      </c>
      <c r="B30585" s="1" t="str">
        <f t="shared" si="955"/>
        <v>8:29.73</v>
      </c>
    </row>
    <row r="30586" spans="1:2" x14ac:dyDescent="0.25">
      <c r="A30586" s="2">
        <f t="shared" si="956"/>
        <v>509.74999999986505</v>
      </c>
      <c r="B30586" s="1" t="str">
        <f t="shared" si="955"/>
        <v>8:29.74</v>
      </c>
    </row>
    <row r="30587" spans="1:2" x14ac:dyDescent="0.25">
      <c r="A30587" s="2">
        <f t="shared" si="956"/>
        <v>509.76666666653171</v>
      </c>
      <c r="B30587" s="1" t="str">
        <f t="shared" si="955"/>
        <v>8:29.76</v>
      </c>
    </row>
    <row r="30588" spans="1:2" x14ac:dyDescent="0.25">
      <c r="A30588" s="2">
        <f t="shared" si="956"/>
        <v>509.78333333319836</v>
      </c>
      <c r="B30588" s="1" t="str">
        <f t="shared" si="955"/>
        <v>8:29.78</v>
      </c>
    </row>
    <row r="30589" spans="1:2" x14ac:dyDescent="0.25">
      <c r="A30589" s="2">
        <f t="shared" si="956"/>
        <v>509.79999999986501</v>
      </c>
      <c r="B30589" s="1" t="str">
        <f t="shared" si="955"/>
        <v>8:29.79</v>
      </c>
    </row>
    <row r="30590" spans="1:2" x14ac:dyDescent="0.25">
      <c r="A30590" s="2">
        <f t="shared" si="956"/>
        <v>509.81666666653166</v>
      </c>
      <c r="B30590" s="1" t="str">
        <f t="shared" si="955"/>
        <v>8:29.81</v>
      </c>
    </row>
    <row r="30591" spans="1:2" x14ac:dyDescent="0.25">
      <c r="A30591" s="2">
        <f t="shared" si="956"/>
        <v>509.83333333319831</v>
      </c>
      <c r="B30591" s="1" t="str">
        <f t="shared" si="955"/>
        <v>8:29.83</v>
      </c>
    </row>
    <row r="30592" spans="1:2" x14ac:dyDescent="0.25">
      <c r="A30592" s="2">
        <f t="shared" si="956"/>
        <v>509.84999999986496</v>
      </c>
      <c r="B30592" s="1" t="str">
        <f t="shared" si="955"/>
        <v>8:29.84</v>
      </c>
    </row>
    <row r="30593" spans="1:2" x14ac:dyDescent="0.25">
      <c r="A30593" s="2">
        <f t="shared" si="956"/>
        <v>509.86666666653161</v>
      </c>
      <c r="B30593" s="1" t="str">
        <f t="shared" si="955"/>
        <v>8:29.86</v>
      </c>
    </row>
    <row r="30594" spans="1:2" x14ac:dyDescent="0.25">
      <c r="A30594" s="2">
        <f t="shared" si="956"/>
        <v>509.88333333319827</v>
      </c>
      <c r="B30594" s="1" t="str">
        <f t="shared" si="955"/>
        <v>8:29.88</v>
      </c>
    </row>
    <row r="30595" spans="1:2" x14ac:dyDescent="0.25">
      <c r="A30595" s="2">
        <f t="shared" si="956"/>
        <v>509.89999999986492</v>
      </c>
      <c r="B30595" s="1" t="str">
        <f t="shared" ref="B30595:B30658" si="957">_xlfn.CONCAT(IF(_xlfn.FLOOR.MATH(A30595/60)=0,"",_xlfn.CONCAT(_xlfn.FLOOR.MATH(A30595/60),":")),TEXT(_xlfn.FLOOR.MATH(A30595)-_xlfn.FLOOR.MATH(A30595/60)*60,"00"),".",TEXT(ABS(_xlfn.FLOOR.MATH((A30595-_xlfn.FLOOR.MATH(A30595))*100)),"00"))</f>
        <v>8:29.89</v>
      </c>
    </row>
    <row r="30596" spans="1:2" x14ac:dyDescent="0.25">
      <c r="A30596" s="2">
        <f t="shared" si="956"/>
        <v>509.91666666653157</v>
      </c>
      <c r="B30596" s="1" t="str">
        <f t="shared" si="957"/>
        <v>8:29.91</v>
      </c>
    </row>
    <row r="30597" spans="1:2" x14ac:dyDescent="0.25">
      <c r="A30597" s="2">
        <f t="shared" si="956"/>
        <v>509.93333333319822</v>
      </c>
      <c r="B30597" s="1" t="str">
        <f t="shared" si="957"/>
        <v>8:29.93</v>
      </c>
    </row>
    <row r="30598" spans="1:2" x14ac:dyDescent="0.25">
      <c r="A30598" s="2">
        <f t="shared" si="956"/>
        <v>509.94999999986487</v>
      </c>
      <c r="B30598" s="1" t="str">
        <f t="shared" si="957"/>
        <v>8:29.94</v>
      </c>
    </row>
    <row r="30599" spans="1:2" x14ac:dyDescent="0.25">
      <c r="A30599" s="2">
        <f t="shared" si="956"/>
        <v>509.96666666653152</v>
      </c>
      <c r="B30599" s="1" t="str">
        <f t="shared" si="957"/>
        <v>8:29.96</v>
      </c>
    </row>
    <row r="30600" spans="1:2" x14ac:dyDescent="0.25">
      <c r="A30600" s="2">
        <f t="shared" si="956"/>
        <v>509.98333333319817</v>
      </c>
      <c r="B30600" s="1" t="str">
        <f t="shared" si="957"/>
        <v>8:29.98</v>
      </c>
    </row>
    <row r="30601" spans="1:2" x14ac:dyDescent="0.25">
      <c r="A30601" s="2">
        <f t="shared" si="956"/>
        <v>509.99999999986483</v>
      </c>
      <c r="B30601" s="1" t="str">
        <f t="shared" si="957"/>
        <v>8:29.99</v>
      </c>
    </row>
    <row r="30602" spans="1:2" x14ac:dyDescent="0.25">
      <c r="A30602" s="2">
        <f t="shared" ref="A30602:A30665" si="958">A30601+$C$1</f>
        <v>510.01666666653148</v>
      </c>
      <c r="B30602" s="1" t="str">
        <f t="shared" si="957"/>
        <v>8:30.01</v>
      </c>
    </row>
    <row r="30603" spans="1:2" x14ac:dyDescent="0.25">
      <c r="A30603" s="2">
        <f t="shared" si="958"/>
        <v>510.03333333319813</v>
      </c>
      <c r="B30603" s="1" t="str">
        <f t="shared" si="957"/>
        <v>8:30.03</v>
      </c>
    </row>
    <row r="30604" spans="1:2" x14ac:dyDescent="0.25">
      <c r="A30604" s="2">
        <f t="shared" si="958"/>
        <v>510.04999999986478</v>
      </c>
      <c r="B30604" s="1" t="str">
        <f t="shared" si="957"/>
        <v>8:30.04</v>
      </c>
    </row>
    <row r="30605" spans="1:2" x14ac:dyDescent="0.25">
      <c r="A30605" s="2">
        <f t="shared" si="958"/>
        <v>510.06666666653143</v>
      </c>
      <c r="B30605" s="1" t="str">
        <f t="shared" si="957"/>
        <v>8:30.06</v>
      </c>
    </row>
    <row r="30606" spans="1:2" x14ac:dyDescent="0.25">
      <c r="A30606" s="2">
        <f t="shared" si="958"/>
        <v>510.08333333319808</v>
      </c>
      <c r="B30606" s="1" t="str">
        <f t="shared" si="957"/>
        <v>8:30.08</v>
      </c>
    </row>
    <row r="30607" spans="1:2" x14ac:dyDescent="0.25">
      <c r="A30607" s="2">
        <f t="shared" si="958"/>
        <v>510.09999999986474</v>
      </c>
      <c r="B30607" s="1" t="str">
        <f t="shared" si="957"/>
        <v>8:30.09</v>
      </c>
    </row>
    <row r="30608" spans="1:2" x14ac:dyDescent="0.25">
      <c r="A30608" s="2">
        <f t="shared" si="958"/>
        <v>510.11666666653139</v>
      </c>
      <c r="B30608" s="1" t="str">
        <f t="shared" si="957"/>
        <v>8:30.11</v>
      </c>
    </row>
    <row r="30609" spans="1:2" x14ac:dyDescent="0.25">
      <c r="A30609" s="2">
        <f t="shared" si="958"/>
        <v>510.13333333319804</v>
      </c>
      <c r="B30609" s="1" t="str">
        <f t="shared" si="957"/>
        <v>8:30.13</v>
      </c>
    </row>
    <row r="30610" spans="1:2" x14ac:dyDescent="0.25">
      <c r="A30610" s="2">
        <f t="shared" si="958"/>
        <v>510.14999999986469</v>
      </c>
      <c r="B30610" s="1" t="str">
        <f t="shared" si="957"/>
        <v>8:30.14</v>
      </c>
    </row>
    <row r="30611" spans="1:2" x14ac:dyDescent="0.25">
      <c r="A30611" s="2">
        <f t="shared" si="958"/>
        <v>510.16666666653134</v>
      </c>
      <c r="B30611" s="1" t="str">
        <f t="shared" si="957"/>
        <v>8:30.16</v>
      </c>
    </row>
    <row r="30612" spans="1:2" x14ac:dyDescent="0.25">
      <c r="A30612" s="2">
        <f t="shared" si="958"/>
        <v>510.18333333319799</v>
      </c>
      <c r="B30612" s="1" t="str">
        <f t="shared" si="957"/>
        <v>8:30.18</v>
      </c>
    </row>
    <row r="30613" spans="1:2" x14ac:dyDescent="0.25">
      <c r="A30613" s="2">
        <f t="shared" si="958"/>
        <v>510.19999999986464</v>
      </c>
      <c r="B30613" s="1" t="str">
        <f t="shared" si="957"/>
        <v>8:30.19</v>
      </c>
    </row>
    <row r="30614" spans="1:2" x14ac:dyDescent="0.25">
      <c r="A30614" s="2">
        <f t="shared" si="958"/>
        <v>510.2166666665313</v>
      </c>
      <c r="B30614" s="1" t="str">
        <f t="shared" si="957"/>
        <v>8:30.21</v>
      </c>
    </row>
    <row r="30615" spans="1:2" x14ac:dyDescent="0.25">
      <c r="A30615" s="2">
        <f t="shared" si="958"/>
        <v>510.23333333319795</v>
      </c>
      <c r="B30615" s="1" t="str">
        <f t="shared" si="957"/>
        <v>8:30.23</v>
      </c>
    </row>
    <row r="30616" spans="1:2" x14ac:dyDescent="0.25">
      <c r="A30616" s="2">
        <f t="shared" si="958"/>
        <v>510.2499999998646</v>
      </c>
      <c r="B30616" s="1" t="str">
        <f t="shared" si="957"/>
        <v>8:30.24</v>
      </c>
    </row>
    <row r="30617" spans="1:2" x14ac:dyDescent="0.25">
      <c r="A30617" s="2">
        <f t="shared" si="958"/>
        <v>510.26666666653125</v>
      </c>
      <c r="B30617" s="1" t="str">
        <f t="shared" si="957"/>
        <v>8:30.26</v>
      </c>
    </row>
    <row r="30618" spans="1:2" x14ac:dyDescent="0.25">
      <c r="A30618" s="2">
        <f t="shared" si="958"/>
        <v>510.2833333331979</v>
      </c>
      <c r="B30618" s="1" t="str">
        <f t="shared" si="957"/>
        <v>8:30.28</v>
      </c>
    </row>
    <row r="30619" spans="1:2" x14ac:dyDescent="0.25">
      <c r="A30619" s="2">
        <f t="shared" si="958"/>
        <v>510.29999999986455</v>
      </c>
      <c r="B30619" s="1" t="str">
        <f t="shared" si="957"/>
        <v>8:30.29</v>
      </c>
    </row>
    <row r="30620" spans="1:2" x14ac:dyDescent="0.25">
      <c r="A30620" s="2">
        <f t="shared" si="958"/>
        <v>510.31666666653121</v>
      </c>
      <c r="B30620" s="1" t="str">
        <f t="shared" si="957"/>
        <v>8:30.31</v>
      </c>
    </row>
    <row r="30621" spans="1:2" x14ac:dyDescent="0.25">
      <c r="A30621" s="2">
        <f t="shared" si="958"/>
        <v>510.33333333319786</v>
      </c>
      <c r="B30621" s="1" t="str">
        <f t="shared" si="957"/>
        <v>8:30.33</v>
      </c>
    </row>
    <row r="30622" spans="1:2" x14ac:dyDescent="0.25">
      <c r="A30622" s="2">
        <f t="shared" si="958"/>
        <v>510.34999999986451</v>
      </c>
      <c r="B30622" s="1" t="str">
        <f t="shared" si="957"/>
        <v>8:30.34</v>
      </c>
    </row>
    <row r="30623" spans="1:2" x14ac:dyDescent="0.25">
      <c r="A30623" s="2">
        <f t="shared" si="958"/>
        <v>510.36666666653116</v>
      </c>
      <c r="B30623" s="1" t="str">
        <f t="shared" si="957"/>
        <v>8:30.36</v>
      </c>
    </row>
    <row r="30624" spans="1:2" x14ac:dyDescent="0.25">
      <c r="A30624" s="2">
        <f t="shared" si="958"/>
        <v>510.38333333319781</v>
      </c>
      <c r="B30624" s="1" t="str">
        <f t="shared" si="957"/>
        <v>8:30.38</v>
      </c>
    </row>
    <row r="30625" spans="1:2" x14ac:dyDescent="0.25">
      <c r="A30625" s="2">
        <f t="shared" si="958"/>
        <v>510.39999999986446</v>
      </c>
      <c r="B30625" s="1" t="str">
        <f t="shared" si="957"/>
        <v>8:30.39</v>
      </c>
    </row>
    <row r="30626" spans="1:2" x14ac:dyDescent="0.25">
      <c r="A30626" s="2">
        <f t="shared" si="958"/>
        <v>510.41666666653111</v>
      </c>
      <c r="B30626" s="1" t="str">
        <f t="shared" si="957"/>
        <v>8:30.41</v>
      </c>
    </row>
    <row r="30627" spans="1:2" x14ac:dyDescent="0.25">
      <c r="A30627" s="2">
        <f t="shared" si="958"/>
        <v>510.43333333319777</v>
      </c>
      <c r="B30627" s="1" t="str">
        <f t="shared" si="957"/>
        <v>8:30.43</v>
      </c>
    </row>
    <row r="30628" spans="1:2" x14ac:dyDescent="0.25">
      <c r="A30628" s="2">
        <f t="shared" si="958"/>
        <v>510.44999999986442</v>
      </c>
      <c r="B30628" s="1" t="str">
        <f t="shared" si="957"/>
        <v>8:30.44</v>
      </c>
    </row>
    <row r="30629" spans="1:2" x14ac:dyDescent="0.25">
      <c r="A30629" s="2">
        <f t="shared" si="958"/>
        <v>510.46666666653107</v>
      </c>
      <c r="B30629" s="1" t="str">
        <f t="shared" si="957"/>
        <v>8:30.46</v>
      </c>
    </row>
    <row r="30630" spans="1:2" x14ac:dyDescent="0.25">
      <c r="A30630" s="2">
        <f t="shared" si="958"/>
        <v>510.48333333319772</v>
      </c>
      <c r="B30630" s="1" t="str">
        <f t="shared" si="957"/>
        <v>8:30.48</v>
      </c>
    </row>
    <row r="30631" spans="1:2" x14ac:dyDescent="0.25">
      <c r="A30631" s="2">
        <f t="shared" si="958"/>
        <v>510.49999999986437</v>
      </c>
      <c r="B30631" s="1" t="str">
        <f t="shared" si="957"/>
        <v>8:30.49</v>
      </c>
    </row>
    <row r="30632" spans="1:2" x14ac:dyDescent="0.25">
      <c r="A30632" s="2">
        <f t="shared" si="958"/>
        <v>510.51666666653102</v>
      </c>
      <c r="B30632" s="1" t="str">
        <f t="shared" si="957"/>
        <v>8:30.51</v>
      </c>
    </row>
    <row r="30633" spans="1:2" x14ac:dyDescent="0.25">
      <c r="A30633" s="2">
        <f t="shared" si="958"/>
        <v>510.53333333319767</v>
      </c>
      <c r="B30633" s="1" t="str">
        <f t="shared" si="957"/>
        <v>8:30.53</v>
      </c>
    </row>
    <row r="30634" spans="1:2" x14ac:dyDescent="0.25">
      <c r="A30634" s="2">
        <f t="shared" si="958"/>
        <v>510.54999999986433</v>
      </c>
      <c r="B30634" s="1" t="str">
        <f t="shared" si="957"/>
        <v>8:30.54</v>
      </c>
    </row>
    <row r="30635" spans="1:2" x14ac:dyDescent="0.25">
      <c r="A30635" s="2">
        <f t="shared" si="958"/>
        <v>510.56666666653098</v>
      </c>
      <c r="B30635" s="1" t="str">
        <f t="shared" si="957"/>
        <v>8:30.56</v>
      </c>
    </row>
    <row r="30636" spans="1:2" x14ac:dyDescent="0.25">
      <c r="A30636" s="2">
        <f t="shared" si="958"/>
        <v>510.58333333319763</v>
      </c>
      <c r="B30636" s="1" t="str">
        <f t="shared" si="957"/>
        <v>8:30.58</v>
      </c>
    </row>
    <row r="30637" spans="1:2" x14ac:dyDescent="0.25">
      <c r="A30637" s="2">
        <f t="shared" si="958"/>
        <v>510.59999999986428</v>
      </c>
      <c r="B30637" s="1" t="str">
        <f t="shared" si="957"/>
        <v>8:30.59</v>
      </c>
    </row>
    <row r="30638" spans="1:2" x14ac:dyDescent="0.25">
      <c r="A30638" s="2">
        <f t="shared" si="958"/>
        <v>510.61666666653093</v>
      </c>
      <c r="B30638" s="1" t="str">
        <f t="shared" si="957"/>
        <v>8:30.61</v>
      </c>
    </row>
    <row r="30639" spans="1:2" x14ac:dyDescent="0.25">
      <c r="A30639" s="2">
        <f t="shared" si="958"/>
        <v>510.63333333319758</v>
      </c>
      <c r="B30639" s="1" t="str">
        <f t="shared" si="957"/>
        <v>8:30.63</v>
      </c>
    </row>
    <row r="30640" spans="1:2" x14ac:dyDescent="0.25">
      <c r="A30640" s="2">
        <f t="shared" si="958"/>
        <v>510.64999999986424</v>
      </c>
      <c r="B30640" s="1" t="str">
        <f t="shared" si="957"/>
        <v>8:30.64</v>
      </c>
    </row>
    <row r="30641" spans="1:2" x14ac:dyDescent="0.25">
      <c r="A30641" s="2">
        <f t="shared" si="958"/>
        <v>510.66666666653089</v>
      </c>
      <c r="B30641" s="1" t="str">
        <f t="shared" si="957"/>
        <v>8:30.66</v>
      </c>
    </row>
    <row r="30642" spans="1:2" x14ac:dyDescent="0.25">
      <c r="A30642" s="2">
        <f t="shared" si="958"/>
        <v>510.68333333319754</v>
      </c>
      <c r="B30642" s="1" t="str">
        <f t="shared" si="957"/>
        <v>8:30.68</v>
      </c>
    </row>
    <row r="30643" spans="1:2" x14ac:dyDescent="0.25">
      <c r="A30643" s="2">
        <f t="shared" si="958"/>
        <v>510.69999999986419</v>
      </c>
      <c r="B30643" s="1" t="str">
        <f t="shared" si="957"/>
        <v>8:30.69</v>
      </c>
    </row>
    <row r="30644" spans="1:2" x14ac:dyDescent="0.25">
      <c r="A30644" s="2">
        <f t="shared" si="958"/>
        <v>510.71666666653084</v>
      </c>
      <c r="B30644" s="1" t="str">
        <f t="shared" si="957"/>
        <v>8:30.71</v>
      </c>
    </row>
    <row r="30645" spans="1:2" x14ac:dyDescent="0.25">
      <c r="A30645" s="2">
        <f t="shared" si="958"/>
        <v>510.73333333319749</v>
      </c>
      <c r="B30645" s="1" t="str">
        <f t="shared" si="957"/>
        <v>8:30.73</v>
      </c>
    </row>
    <row r="30646" spans="1:2" x14ac:dyDescent="0.25">
      <c r="A30646" s="2">
        <f t="shared" si="958"/>
        <v>510.74999999986414</v>
      </c>
      <c r="B30646" s="1" t="str">
        <f t="shared" si="957"/>
        <v>8:30.74</v>
      </c>
    </row>
    <row r="30647" spans="1:2" x14ac:dyDescent="0.25">
      <c r="A30647" s="2">
        <f t="shared" si="958"/>
        <v>510.7666666665308</v>
      </c>
      <c r="B30647" s="1" t="str">
        <f t="shared" si="957"/>
        <v>8:30.76</v>
      </c>
    </row>
    <row r="30648" spans="1:2" x14ac:dyDescent="0.25">
      <c r="A30648" s="2">
        <f t="shared" si="958"/>
        <v>510.78333333319745</v>
      </c>
      <c r="B30648" s="1" t="str">
        <f t="shared" si="957"/>
        <v>8:30.78</v>
      </c>
    </row>
    <row r="30649" spans="1:2" x14ac:dyDescent="0.25">
      <c r="A30649" s="2">
        <f t="shared" si="958"/>
        <v>510.7999999998641</v>
      </c>
      <c r="B30649" s="1" t="str">
        <f t="shared" si="957"/>
        <v>8:30.79</v>
      </c>
    </row>
    <row r="30650" spans="1:2" x14ac:dyDescent="0.25">
      <c r="A30650" s="2">
        <f t="shared" si="958"/>
        <v>510.81666666653075</v>
      </c>
      <c r="B30650" s="1" t="str">
        <f t="shared" si="957"/>
        <v>8:30.81</v>
      </c>
    </row>
    <row r="30651" spans="1:2" x14ac:dyDescent="0.25">
      <c r="A30651" s="2">
        <f t="shared" si="958"/>
        <v>510.8333333331974</v>
      </c>
      <c r="B30651" s="1" t="str">
        <f t="shared" si="957"/>
        <v>8:30.83</v>
      </c>
    </row>
    <row r="30652" spans="1:2" x14ac:dyDescent="0.25">
      <c r="A30652" s="2">
        <f t="shared" si="958"/>
        <v>510.84999999986405</v>
      </c>
      <c r="B30652" s="1" t="str">
        <f t="shared" si="957"/>
        <v>8:30.84</v>
      </c>
    </row>
    <row r="30653" spans="1:2" x14ac:dyDescent="0.25">
      <c r="A30653" s="2">
        <f t="shared" si="958"/>
        <v>510.8666666665307</v>
      </c>
      <c r="B30653" s="1" t="str">
        <f t="shared" si="957"/>
        <v>8:30.86</v>
      </c>
    </row>
    <row r="30654" spans="1:2" x14ac:dyDescent="0.25">
      <c r="A30654" s="2">
        <f t="shared" si="958"/>
        <v>510.88333333319736</v>
      </c>
      <c r="B30654" s="1" t="str">
        <f t="shared" si="957"/>
        <v>8:30.88</v>
      </c>
    </row>
    <row r="30655" spans="1:2" x14ac:dyDescent="0.25">
      <c r="A30655" s="2">
        <f t="shared" si="958"/>
        <v>510.89999999986401</v>
      </c>
      <c r="B30655" s="1" t="str">
        <f t="shared" si="957"/>
        <v>8:30.89</v>
      </c>
    </row>
    <row r="30656" spans="1:2" x14ac:dyDescent="0.25">
      <c r="A30656" s="2">
        <f t="shared" si="958"/>
        <v>510.91666666653066</v>
      </c>
      <c r="B30656" s="1" t="str">
        <f t="shared" si="957"/>
        <v>8:30.91</v>
      </c>
    </row>
    <row r="30657" spans="1:2" x14ac:dyDescent="0.25">
      <c r="A30657" s="2">
        <f t="shared" si="958"/>
        <v>510.93333333319731</v>
      </c>
      <c r="B30657" s="1" t="str">
        <f t="shared" si="957"/>
        <v>8:30.93</v>
      </c>
    </row>
    <row r="30658" spans="1:2" x14ac:dyDescent="0.25">
      <c r="A30658" s="2">
        <f t="shared" si="958"/>
        <v>510.94999999986396</v>
      </c>
      <c r="B30658" s="1" t="str">
        <f t="shared" si="957"/>
        <v>8:30.94</v>
      </c>
    </row>
    <row r="30659" spans="1:2" x14ac:dyDescent="0.25">
      <c r="A30659" s="2">
        <f t="shared" si="958"/>
        <v>510.96666666653061</v>
      </c>
      <c r="B30659" s="1" t="str">
        <f t="shared" ref="B30659:B30722" si="959">_xlfn.CONCAT(IF(_xlfn.FLOOR.MATH(A30659/60)=0,"",_xlfn.CONCAT(_xlfn.FLOOR.MATH(A30659/60),":")),TEXT(_xlfn.FLOOR.MATH(A30659)-_xlfn.FLOOR.MATH(A30659/60)*60,"00"),".",TEXT(ABS(_xlfn.FLOOR.MATH((A30659-_xlfn.FLOOR.MATH(A30659))*100)),"00"))</f>
        <v>8:30.96</v>
      </c>
    </row>
    <row r="30660" spans="1:2" x14ac:dyDescent="0.25">
      <c r="A30660" s="2">
        <f t="shared" si="958"/>
        <v>510.98333333319727</v>
      </c>
      <c r="B30660" s="1" t="str">
        <f t="shared" si="959"/>
        <v>8:30.98</v>
      </c>
    </row>
    <row r="30661" spans="1:2" x14ac:dyDescent="0.25">
      <c r="A30661" s="2">
        <f t="shared" si="958"/>
        <v>510.99999999986392</v>
      </c>
      <c r="B30661" s="1" t="str">
        <f t="shared" si="959"/>
        <v>8:30.99</v>
      </c>
    </row>
    <row r="30662" spans="1:2" x14ac:dyDescent="0.25">
      <c r="A30662" s="2">
        <f t="shared" si="958"/>
        <v>511.01666666653057</v>
      </c>
      <c r="B30662" s="1" t="str">
        <f t="shared" si="959"/>
        <v>8:31.01</v>
      </c>
    </row>
    <row r="30663" spans="1:2" x14ac:dyDescent="0.25">
      <c r="A30663" s="2">
        <f t="shared" si="958"/>
        <v>511.03333333319722</v>
      </c>
      <c r="B30663" s="1" t="str">
        <f t="shared" si="959"/>
        <v>8:31.03</v>
      </c>
    </row>
    <row r="30664" spans="1:2" x14ac:dyDescent="0.25">
      <c r="A30664" s="2">
        <f t="shared" si="958"/>
        <v>511.04999999986387</v>
      </c>
      <c r="B30664" s="1" t="str">
        <f t="shared" si="959"/>
        <v>8:31.04</v>
      </c>
    </row>
    <row r="30665" spans="1:2" x14ac:dyDescent="0.25">
      <c r="A30665" s="2">
        <f t="shared" si="958"/>
        <v>511.06666666653052</v>
      </c>
      <c r="B30665" s="1" t="str">
        <f t="shared" si="959"/>
        <v>8:31.06</v>
      </c>
    </row>
    <row r="30666" spans="1:2" x14ac:dyDescent="0.25">
      <c r="A30666" s="2">
        <f t="shared" ref="A30666:A30729" si="960">A30665+$C$1</f>
        <v>511.08333333319717</v>
      </c>
      <c r="B30666" s="1" t="str">
        <f t="shared" si="959"/>
        <v>8:31.08</v>
      </c>
    </row>
    <row r="30667" spans="1:2" x14ac:dyDescent="0.25">
      <c r="A30667" s="2">
        <f t="shared" si="960"/>
        <v>511.09999999986383</v>
      </c>
      <c r="B30667" s="1" t="str">
        <f t="shared" si="959"/>
        <v>8:31.09</v>
      </c>
    </row>
    <row r="30668" spans="1:2" x14ac:dyDescent="0.25">
      <c r="A30668" s="2">
        <f t="shared" si="960"/>
        <v>511.11666666653048</v>
      </c>
      <c r="B30668" s="1" t="str">
        <f t="shared" si="959"/>
        <v>8:31.11</v>
      </c>
    </row>
    <row r="30669" spans="1:2" x14ac:dyDescent="0.25">
      <c r="A30669" s="2">
        <f t="shared" si="960"/>
        <v>511.13333333319713</v>
      </c>
      <c r="B30669" s="1" t="str">
        <f t="shared" si="959"/>
        <v>8:31.13</v>
      </c>
    </row>
    <row r="30670" spans="1:2" x14ac:dyDescent="0.25">
      <c r="A30670" s="2">
        <f t="shared" si="960"/>
        <v>511.14999999986378</v>
      </c>
      <c r="B30670" s="1" t="str">
        <f t="shared" si="959"/>
        <v>8:31.14</v>
      </c>
    </row>
    <row r="30671" spans="1:2" x14ac:dyDescent="0.25">
      <c r="A30671" s="2">
        <f t="shared" si="960"/>
        <v>511.16666666653043</v>
      </c>
      <c r="B30671" s="1" t="str">
        <f t="shared" si="959"/>
        <v>8:31.16</v>
      </c>
    </row>
    <row r="30672" spans="1:2" x14ac:dyDescent="0.25">
      <c r="A30672" s="2">
        <f t="shared" si="960"/>
        <v>511.18333333319708</v>
      </c>
      <c r="B30672" s="1" t="str">
        <f t="shared" si="959"/>
        <v>8:31.18</v>
      </c>
    </row>
    <row r="30673" spans="1:2" x14ac:dyDescent="0.25">
      <c r="A30673" s="2">
        <f t="shared" si="960"/>
        <v>511.19999999986373</v>
      </c>
      <c r="B30673" s="1" t="str">
        <f t="shared" si="959"/>
        <v>8:31.19</v>
      </c>
    </row>
    <row r="30674" spans="1:2" x14ac:dyDescent="0.25">
      <c r="A30674" s="2">
        <f t="shared" si="960"/>
        <v>511.21666666653039</v>
      </c>
      <c r="B30674" s="1" t="str">
        <f t="shared" si="959"/>
        <v>8:31.21</v>
      </c>
    </row>
    <row r="30675" spans="1:2" x14ac:dyDescent="0.25">
      <c r="A30675" s="2">
        <f t="shared" si="960"/>
        <v>511.23333333319704</v>
      </c>
      <c r="B30675" s="1" t="str">
        <f t="shared" si="959"/>
        <v>8:31.23</v>
      </c>
    </row>
    <row r="30676" spans="1:2" x14ac:dyDescent="0.25">
      <c r="A30676" s="2">
        <f t="shared" si="960"/>
        <v>511.24999999986369</v>
      </c>
      <c r="B30676" s="1" t="str">
        <f t="shared" si="959"/>
        <v>8:31.24</v>
      </c>
    </row>
    <row r="30677" spans="1:2" x14ac:dyDescent="0.25">
      <c r="A30677" s="2">
        <f t="shared" si="960"/>
        <v>511.26666666653034</v>
      </c>
      <c r="B30677" s="1" t="str">
        <f t="shared" si="959"/>
        <v>8:31.26</v>
      </c>
    </row>
    <row r="30678" spans="1:2" x14ac:dyDescent="0.25">
      <c r="A30678" s="2">
        <f t="shared" si="960"/>
        <v>511.28333333319699</v>
      </c>
      <c r="B30678" s="1" t="str">
        <f t="shared" si="959"/>
        <v>8:31.28</v>
      </c>
    </row>
    <row r="30679" spans="1:2" x14ac:dyDescent="0.25">
      <c r="A30679" s="2">
        <f t="shared" si="960"/>
        <v>511.29999999986364</v>
      </c>
      <c r="B30679" s="1" t="str">
        <f t="shared" si="959"/>
        <v>8:31.29</v>
      </c>
    </row>
    <row r="30680" spans="1:2" x14ac:dyDescent="0.25">
      <c r="A30680" s="2">
        <f t="shared" si="960"/>
        <v>511.3166666665303</v>
      </c>
      <c r="B30680" s="1" t="str">
        <f t="shared" si="959"/>
        <v>8:31.31</v>
      </c>
    </row>
    <row r="30681" spans="1:2" x14ac:dyDescent="0.25">
      <c r="A30681" s="2">
        <f t="shared" si="960"/>
        <v>511.33333333319695</v>
      </c>
      <c r="B30681" s="1" t="str">
        <f t="shared" si="959"/>
        <v>8:31.33</v>
      </c>
    </row>
    <row r="30682" spans="1:2" x14ac:dyDescent="0.25">
      <c r="A30682" s="2">
        <f t="shared" si="960"/>
        <v>511.3499999998636</v>
      </c>
      <c r="B30682" s="1" t="str">
        <f t="shared" si="959"/>
        <v>8:31.34</v>
      </c>
    </row>
    <row r="30683" spans="1:2" x14ac:dyDescent="0.25">
      <c r="A30683" s="2">
        <f t="shared" si="960"/>
        <v>511.36666666653025</v>
      </c>
      <c r="B30683" s="1" t="str">
        <f t="shared" si="959"/>
        <v>8:31.36</v>
      </c>
    </row>
    <row r="30684" spans="1:2" x14ac:dyDescent="0.25">
      <c r="A30684" s="2">
        <f t="shared" si="960"/>
        <v>511.3833333331969</v>
      </c>
      <c r="B30684" s="1" t="str">
        <f t="shared" si="959"/>
        <v>8:31.38</v>
      </c>
    </row>
    <row r="30685" spans="1:2" x14ac:dyDescent="0.25">
      <c r="A30685" s="2">
        <f t="shared" si="960"/>
        <v>511.39999999986355</v>
      </c>
      <c r="B30685" s="1" t="str">
        <f t="shared" si="959"/>
        <v>8:31.39</v>
      </c>
    </row>
    <row r="30686" spans="1:2" x14ac:dyDescent="0.25">
      <c r="A30686" s="2">
        <f t="shared" si="960"/>
        <v>511.4166666665302</v>
      </c>
      <c r="B30686" s="1" t="str">
        <f t="shared" si="959"/>
        <v>8:31.41</v>
      </c>
    </row>
    <row r="30687" spans="1:2" x14ac:dyDescent="0.25">
      <c r="A30687" s="2">
        <f t="shared" si="960"/>
        <v>511.43333333319686</v>
      </c>
      <c r="B30687" s="1" t="str">
        <f t="shared" si="959"/>
        <v>8:31.43</v>
      </c>
    </row>
    <row r="30688" spans="1:2" x14ac:dyDescent="0.25">
      <c r="A30688" s="2">
        <f t="shared" si="960"/>
        <v>511.44999999986351</v>
      </c>
      <c r="B30688" s="1" t="str">
        <f t="shared" si="959"/>
        <v>8:31.44</v>
      </c>
    </row>
    <row r="30689" spans="1:2" x14ac:dyDescent="0.25">
      <c r="A30689" s="2">
        <f t="shared" si="960"/>
        <v>511.46666666653016</v>
      </c>
      <c r="B30689" s="1" t="str">
        <f t="shared" si="959"/>
        <v>8:31.46</v>
      </c>
    </row>
    <row r="30690" spans="1:2" x14ac:dyDescent="0.25">
      <c r="A30690" s="2">
        <f t="shared" si="960"/>
        <v>511.48333333319681</v>
      </c>
      <c r="B30690" s="1" t="str">
        <f t="shared" si="959"/>
        <v>8:31.48</v>
      </c>
    </row>
    <row r="30691" spans="1:2" x14ac:dyDescent="0.25">
      <c r="A30691" s="2">
        <f t="shared" si="960"/>
        <v>511.49999999986346</v>
      </c>
      <c r="B30691" s="1" t="str">
        <f t="shared" si="959"/>
        <v>8:31.49</v>
      </c>
    </row>
    <row r="30692" spans="1:2" x14ac:dyDescent="0.25">
      <c r="A30692" s="2">
        <f t="shared" si="960"/>
        <v>511.51666666653011</v>
      </c>
      <c r="B30692" s="1" t="str">
        <f t="shared" si="959"/>
        <v>8:31.51</v>
      </c>
    </row>
    <row r="30693" spans="1:2" x14ac:dyDescent="0.25">
      <c r="A30693" s="2">
        <f t="shared" si="960"/>
        <v>511.53333333319677</v>
      </c>
      <c r="B30693" s="1" t="str">
        <f t="shared" si="959"/>
        <v>8:31.53</v>
      </c>
    </row>
    <row r="30694" spans="1:2" x14ac:dyDescent="0.25">
      <c r="A30694" s="2">
        <f t="shared" si="960"/>
        <v>511.54999999986342</v>
      </c>
      <c r="B30694" s="1" t="str">
        <f t="shared" si="959"/>
        <v>8:31.54</v>
      </c>
    </row>
    <row r="30695" spans="1:2" x14ac:dyDescent="0.25">
      <c r="A30695" s="2">
        <f t="shared" si="960"/>
        <v>511.56666666653007</v>
      </c>
      <c r="B30695" s="1" t="str">
        <f t="shared" si="959"/>
        <v>8:31.56</v>
      </c>
    </row>
    <row r="30696" spans="1:2" x14ac:dyDescent="0.25">
      <c r="A30696" s="2">
        <f t="shared" si="960"/>
        <v>511.58333333319672</v>
      </c>
      <c r="B30696" s="1" t="str">
        <f t="shared" si="959"/>
        <v>8:31.58</v>
      </c>
    </row>
    <row r="30697" spans="1:2" x14ac:dyDescent="0.25">
      <c r="A30697" s="2">
        <f t="shared" si="960"/>
        <v>511.59999999986337</v>
      </c>
      <c r="B30697" s="1" t="str">
        <f t="shared" si="959"/>
        <v>8:31.59</v>
      </c>
    </row>
    <row r="30698" spans="1:2" x14ac:dyDescent="0.25">
      <c r="A30698" s="2">
        <f t="shared" si="960"/>
        <v>511.61666666653002</v>
      </c>
      <c r="B30698" s="1" t="str">
        <f t="shared" si="959"/>
        <v>8:31.61</v>
      </c>
    </row>
    <row r="30699" spans="1:2" x14ac:dyDescent="0.25">
      <c r="A30699" s="2">
        <f t="shared" si="960"/>
        <v>511.63333333319667</v>
      </c>
      <c r="B30699" s="1" t="str">
        <f t="shared" si="959"/>
        <v>8:31.63</v>
      </c>
    </row>
    <row r="30700" spans="1:2" x14ac:dyDescent="0.25">
      <c r="A30700" s="2">
        <f t="shared" si="960"/>
        <v>511.64999999986333</v>
      </c>
      <c r="B30700" s="1" t="str">
        <f t="shared" si="959"/>
        <v>8:31.64</v>
      </c>
    </row>
    <row r="30701" spans="1:2" x14ac:dyDescent="0.25">
      <c r="A30701" s="2">
        <f t="shared" si="960"/>
        <v>511.66666666652998</v>
      </c>
      <c r="B30701" s="1" t="str">
        <f t="shared" si="959"/>
        <v>8:31.66</v>
      </c>
    </row>
    <row r="30702" spans="1:2" x14ac:dyDescent="0.25">
      <c r="A30702" s="2">
        <f t="shared" si="960"/>
        <v>511.68333333319663</v>
      </c>
      <c r="B30702" s="1" t="str">
        <f t="shared" si="959"/>
        <v>8:31.68</v>
      </c>
    </row>
    <row r="30703" spans="1:2" x14ac:dyDescent="0.25">
      <c r="A30703" s="2">
        <f t="shared" si="960"/>
        <v>511.69999999986328</v>
      </c>
      <c r="B30703" s="1" t="str">
        <f t="shared" si="959"/>
        <v>8:31.69</v>
      </c>
    </row>
    <row r="30704" spans="1:2" x14ac:dyDescent="0.25">
      <c r="A30704" s="2">
        <f t="shared" si="960"/>
        <v>511.71666666652993</v>
      </c>
      <c r="B30704" s="1" t="str">
        <f t="shared" si="959"/>
        <v>8:31.71</v>
      </c>
    </row>
    <row r="30705" spans="1:2" x14ac:dyDescent="0.25">
      <c r="A30705" s="2">
        <f t="shared" si="960"/>
        <v>511.73333333319658</v>
      </c>
      <c r="B30705" s="1" t="str">
        <f t="shared" si="959"/>
        <v>8:31.73</v>
      </c>
    </row>
    <row r="30706" spans="1:2" x14ac:dyDescent="0.25">
      <c r="A30706" s="2">
        <f t="shared" si="960"/>
        <v>511.74999999986323</v>
      </c>
      <c r="B30706" s="1" t="str">
        <f t="shared" si="959"/>
        <v>8:31.74</v>
      </c>
    </row>
    <row r="30707" spans="1:2" x14ac:dyDescent="0.25">
      <c r="A30707" s="2">
        <f t="shared" si="960"/>
        <v>511.76666666652989</v>
      </c>
      <c r="B30707" s="1" t="str">
        <f t="shared" si="959"/>
        <v>8:31.76</v>
      </c>
    </row>
    <row r="30708" spans="1:2" x14ac:dyDescent="0.25">
      <c r="A30708" s="2">
        <f t="shared" si="960"/>
        <v>511.78333333319654</v>
      </c>
      <c r="B30708" s="1" t="str">
        <f t="shared" si="959"/>
        <v>8:31.78</v>
      </c>
    </row>
    <row r="30709" spans="1:2" x14ac:dyDescent="0.25">
      <c r="A30709" s="2">
        <f t="shared" si="960"/>
        <v>511.79999999986319</v>
      </c>
      <c r="B30709" s="1" t="str">
        <f t="shared" si="959"/>
        <v>8:31.79</v>
      </c>
    </row>
    <row r="30710" spans="1:2" x14ac:dyDescent="0.25">
      <c r="A30710" s="2">
        <f t="shared" si="960"/>
        <v>511.81666666652984</v>
      </c>
      <c r="B30710" s="1" t="str">
        <f t="shared" si="959"/>
        <v>8:31.81</v>
      </c>
    </row>
    <row r="30711" spans="1:2" x14ac:dyDescent="0.25">
      <c r="A30711" s="2">
        <f t="shared" si="960"/>
        <v>511.83333333319649</v>
      </c>
      <c r="B30711" s="1" t="str">
        <f t="shared" si="959"/>
        <v>8:31.83</v>
      </c>
    </row>
    <row r="30712" spans="1:2" x14ac:dyDescent="0.25">
      <c r="A30712" s="2">
        <f t="shared" si="960"/>
        <v>511.84999999986314</v>
      </c>
      <c r="B30712" s="1" t="str">
        <f t="shared" si="959"/>
        <v>8:31.84</v>
      </c>
    </row>
    <row r="30713" spans="1:2" x14ac:dyDescent="0.25">
      <c r="A30713" s="2">
        <f t="shared" si="960"/>
        <v>511.8666666665298</v>
      </c>
      <c r="B30713" s="1" t="str">
        <f t="shared" si="959"/>
        <v>8:31.86</v>
      </c>
    </row>
    <row r="30714" spans="1:2" x14ac:dyDescent="0.25">
      <c r="A30714" s="2">
        <f t="shared" si="960"/>
        <v>511.88333333319645</v>
      </c>
      <c r="B30714" s="1" t="str">
        <f t="shared" si="959"/>
        <v>8:31.88</v>
      </c>
    </row>
    <row r="30715" spans="1:2" x14ac:dyDescent="0.25">
      <c r="A30715" s="2">
        <f t="shared" si="960"/>
        <v>511.8999999998631</v>
      </c>
      <c r="B30715" s="1" t="str">
        <f t="shared" si="959"/>
        <v>8:31.89</v>
      </c>
    </row>
    <row r="30716" spans="1:2" x14ac:dyDescent="0.25">
      <c r="A30716" s="2">
        <f t="shared" si="960"/>
        <v>511.91666666652975</v>
      </c>
      <c r="B30716" s="1" t="str">
        <f t="shared" si="959"/>
        <v>8:31.91</v>
      </c>
    </row>
    <row r="30717" spans="1:2" x14ac:dyDescent="0.25">
      <c r="A30717" s="2">
        <f t="shared" si="960"/>
        <v>511.9333333331964</v>
      </c>
      <c r="B30717" s="1" t="str">
        <f t="shared" si="959"/>
        <v>8:31.93</v>
      </c>
    </row>
    <row r="30718" spans="1:2" x14ac:dyDescent="0.25">
      <c r="A30718" s="2">
        <f t="shared" si="960"/>
        <v>511.94999999986305</v>
      </c>
      <c r="B30718" s="1" t="str">
        <f t="shared" si="959"/>
        <v>8:31.94</v>
      </c>
    </row>
    <row r="30719" spans="1:2" x14ac:dyDescent="0.25">
      <c r="A30719" s="2">
        <f t="shared" si="960"/>
        <v>511.9666666665297</v>
      </c>
      <c r="B30719" s="1" t="str">
        <f t="shared" si="959"/>
        <v>8:31.96</v>
      </c>
    </row>
    <row r="30720" spans="1:2" x14ac:dyDescent="0.25">
      <c r="A30720" s="2">
        <f t="shared" si="960"/>
        <v>511.98333333319636</v>
      </c>
      <c r="B30720" s="1" t="str">
        <f t="shared" si="959"/>
        <v>8:31.98</v>
      </c>
    </row>
    <row r="30721" spans="1:2" x14ac:dyDescent="0.25">
      <c r="A30721" s="2">
        <f t="shared" si="960"/>
        <v>511.99999999986301</v>
      </c>
      <c r="B30721" s="1" t="str">
        <f t="shared" si="959"/>
        <v>8:31.99</v>
      </c>
    </row>
    <row r="30722" spans="1:2" x14ac:dyDescent="0.25">
      <c r="A30722" s="2">
        <f t="shared" si="960"/>
        <v>512.01666666652966</v>
      </c>
      <c r="B30722" s="1" t="str">
        <f t="shared" si="959"/>
        <v>8:32.01</v>
      </c>
    </row>
    <row r="30723" spans="1:2" x14ac:dyDescent="0.25">
      <c r="A30723" s="2">
        <f t="shared" si="960"/>
        <v>512.03333333319631</v>
      </c>
      <c r="B30723" s="1" t="str">
        <f t="shared" ref="B30723:B30786" si="961">_xlfn.CONCAT(IF(_xlfn.FLOOR.MATH(A30723/60)=0,"",_xlfn.CONCAT(_xlfn.FLOOR.MATH(A30723/60),":")),TEXT(_xlfn.FLOOR.MATH(A30723)-_xlfn.FLOOR.MATH(A30723/60)*60,"00"),".",TEXT(ABS(_xlfn.FLOOR.MATH((A30723-_xlfn.FLOOR.MATH(A30723))*100)),"00"))</f>
        <v>8:32.03</v>
      </c>
    </row>
    <row r="30724" spans="1:2" x14ac:dyDescent="0.25">
      <c r="A30724" s="2">
        <f t="shared" si="960"/>
        <v>512.04999999986296</v>
      </c>
      <c r="B30724" s="1" t="str">
        <f t="shared" si="961"/>
        <v>8:32.04</v>
      </c>
    </row>
    <row r="30725" spans="1:2" x14ac:dyDescent="0.25">
      <c r="A30725" s="2">
        <f t="shared" si="960"/>
        <v>512.06666666652961</v>
      </c>
      <c r="B30725" s="1" t="str">
        <f t="shared" si="961"/>
        <v>8:32.06</v>
      </c>
    </row>
    <row r="30726" spans="1:2" x14ac:dyDescent="0.25">
      <c r="A30726" s="2">
        <f t="shared" si="960"/>
        <v>512.08333333319626</v>
      </c>
      <c r="B30726" s="1" t="str">
        <f t="shared" si="961"/>
        <v>8:32.08</v>
      </c>
    </row>
    <row r="30727" spans="1:2" x14ac:dyDescent="0.25">
      <c r="A30727" s="2">
        <f t="shared" si="960"/>
        <v>512.09999999986292</v>
      </c>
      <c r="B30727" s="1" t="str">
        <f t="shared" si="961"/>
        <v>8:32.09</v>
      </c>
    </row>
    <row r="30728" spans="1:2" x14ac:dyDescent="0.25">
      <c r="A30728" s="2">
        <f t="shared" si="960"/>
        <v>512.11666666652957</v>
      </c>
      <c r="B30728" s="1" t="str">
        <f t="shared" si="961"/>
        <v>8:32.11</v>
      </c>
    </row>
    <row r="30729" spans="1:2" x14ac:dyDescent="0.25">
      <c r="A30729" s="2">
        <f t="shared" si="960"/>
        <v>512.13333333319622</v>
      </c>
      <c r="B30729" s="1" t="str">
        <f t="shared" si="961"/>
        <v>8:32.13</v>
      </c>
    </row>
    <row r="30730" spans="1:2" x14ac:dyDescent="0.25">
      <c r="A30730" s="2">
        <f t="shared" ref="A30730:A30793" si="962">A30729+$C$1</f>
        <v>512.14999999986287</v>
      </c>
      <c r="B30730" s="1" t="str">
        <f t="shared" si="961"/>
        <v>8:32.14</v>
      </c>
    </row>
    <row r="30731" spans="1:2" x14ac:dyDescent="0.25">
      <c r="A30731" s="2">
        <f t="shared" si="962"/>
        <v>512.16666666652952</v>
      </c>
      <c r="B30731" s="1" t="str">
        <f t="shared" si="961"/>
        <v>8:32.16</v>
      </c>
    </row>
    <row r="30732" spans="1:2" x14ac:dyDescent="0.25">
      <c r="A30732" s="2">
        <f t="shared" si="962"/>
        <v>512.18333333319617</v>
      </c>
      <c r="B30732" s="1" t="str">
        <f t="shared" si="961"/>
        <v>8:32.18</v>
      </c>
    </row>
    <row r="30733" spans="1:2" x14ac:dyDescent="0.25">
      <c r="A30733" s="2">
        <f t="shared" si="962"/>
        <v>512.19999999986283</v>
      </c>
      <c r="B30733" s="1" t="str">
        <f t="shared" si="961"/>
        <v>8:32.19</v>
      </c>
    </row>
    <row r="30734" spans="1:2" x14ac:dyDescent="0.25">
      <c r="A30734" s="2">
        <f t="shared" si="962"/>
        <v>512.21666666652948</v>
      </c>
      <c r="B30734" s="1" t="str">
        <f t="shared" si="961"/>
        <v>8:32.21</v>
      </c>
    </row>
    <row r="30735" spans="1:2" x14ac:dyDescent="0.25">
      <c r="A30735" s="2">
        <f t="shared" si="962"/>
        <v>512.23333333319613</v>
      </c>
      <c r="B30735" s="1" t="str">
        <f t="shared" si="961"/>
        <v>8:32.23</v>
      </c>
    </row>
    <row r="30736" spans="1:2" x14ac:dyDescent="0.25">
      <c r="A30736" s="2">
        <f t="shared" si="962"/>
        <v>512.24999999986278</v>
      </c>
      <c r="B30736" s="1" t="str">
        <f t="shared" si="961"/>
        <v>8:32.24</v>
      </c>
    </row>
    <row r="30737" spans="1:2" x14ac:dyDescent="0.25">
      <c r="A30737" s="2">
        <f t="shared" si="962"/>
        <v>512.26666666652943</v>
      </c>
      <c r="B30737" s="1" t="str">
        <f t="shared" si="961"/>
        <v>8:32.26</v>
      </c>
    </row>
    <row r="30738" spans="1:2" x14ac:dyDescent="0.25">
      <c r="A30738" s="2">
        <f t="shared" si="962"/>
        <v>512.28333333319608</v>
      </c>
      <c r="B30738" s="1" t="str">
        <f t="shared" si="961"/>
        <v>8:32.28</v>
      </c>
    </row>
    <row r="30739" spans="1:2" x14ac:dyDescent="0.25">
      <c r="A30739" s="2">
        <f t="shared" si="962"/>
        <v>512.29999999986273</v>
      </c>
      <c r="B30739" s="1" t="str">
        <f t="shared" si="961"/>
        <v>8:32.29</v>
      </c>
    </row>
    <row r="30740" spans="1:2" x14ac:dyDescent="0.25">
      <c r="A30740" s="2">
        <f t="shared" si="962"/>
        <v>512.31666666652939</v>
      </c>
      <c r="B30740" s="1" t="str">
        <f t="shared" si="961"/>
        <v>8:32.31</v>
      </c>
    </row>
    <row r="30741" spans="1:2" x14ac:dyDescent="0.25">
      <c r="A30741" s="2">
        <f t="shared" si="962"/>
        <v>512.33333333319604</v>
      </c>
      <c r="B30741" s="1" t="str">
        <f t="shared" si="961"/>
        <v>8:32.33</v>
      </c>
    </row>
    <row r="30742" spans="1:2" x14ac:dyDescent="0.25">
      <c r="A30742" s="2">
        <f t="shared" si="962"/>
        <v>512.34999999986269</v>
      </c>
      <c r="B30742" s="1" t="str">
        <f t="shared" si="961"/>
        <v>8:32.34</v>
      </c>
    </row>
    <row r="30743" spans="1:2" x14ac:dyDescent="0.25">
      <c r="A30743" s="2">
        <f t="shared" si="962"/>
        <v>512.36666666652934</v>
      </c>
      <c r="B30743" s="1" t="str">
        <f t="shared" si="961"/>
        <v>8:32.36</v>
      </c>
    </row>
    <row r="30744" spans="1:2" x14ac:dyDescent="0.25">
      <c r="A30744" s="2">
        <f t="shared" si="962"/>
        <v>512.38333333319599</v>
      </c>
      <c r="B30744" s="1" t="str">
        <f t="shared" si="961"/>
        <v>8:32.38</v>
      </c>
    </row>
    <row r="30745" spans="1:2" x14ac:dyDescent="0.25">
      <c r="A30745" s="2">
        <f t="shared" si="962"/>
        <v>512.39999999986264</v>
      </c>
      <c r="B30745" s="1" t="str">
        <f t="shared" si="961"/>
        <v>8:32.39</v>
      </c>
    </row>
    <row r="30746" spans="1:2" x14ac:dyDescent="0.25">
      <c r="A30746" s="2">
        <f t="shared" si="962"/>
        <v>512.4166666665293</v>
      </c>
      <c r="B30746" s="1" t="str">
        <f t="shared" si="961"/>
        <v>8:32.41</v>
      </c>
    </row>
    <row r="30747" spans="1:2" x14ac:dyDescent="0.25">
      <c r="A30747" s="2">
        <f t="shared" si="962"/>
        <v>512.43333333319595</v>
      </c>
      <c r="B30747" s="1" t="str">
        <f t="shared" si="961"/>
        <v>8:32.43</v>
      </c>
    </row>
    <row r="30748" spans="1:2" x14ac:dyDescent="0.25">
      <c r="A30748" s="2">
        <f t="shared" si="962"/>
        <v>512.4499999998626</v>
      </c>
      <c r="B30748" s="1" t="str">
        <f t="shared" si="961"/>
        <v>8:32.44</v>
      </c>
    </row>
    <row r="30749" spans="1:2" x14ac:dyDescent="0.25">
      <c r="A30749" s="2">
        <f t="shared" si="962"/>
        <v>512.46666666652925</v>
      </c>
      <c r="B30749" s="1" t="str">
        <f t="shared" si="961"/>
        <v>8:32.46</v>
      </c>
    </row>
    <row r="30750" spans="1:2" x14ac:dyDescent="0.25">
      <c r="A30750" s="2">
        <f t="shared" si="962"/>
        <v>512.4833333331959</v>
      </c>
      <c r="B30750" s="1" t="str">
        <f t="shared" si="961"/>
        <v>8:32.48</v>
      </c>
    </row>
    <row r="30751" spans="1:2" x14ac:dyDescent="0.25">
      <c r="A30751" s="2">
        <f t="shared" si="962"/>
        <v>512.49999999986255</v>
      </c>
      <c r="B30751" s="1" t="str">
        <f t="shared" si="961"/>
        <v>8:32.49</v>
      </c>
    </row>
    <row r="30752" spans="1:2" x14ac:dyDescent="0.25">
      <c r="A30752" s="2">
        <f t="shared" si="962"/>
        <v>512.5166666665292</v>
      </c>
      <c r="B30752" s="1" t="str">
        <f t="shared" si="961"/>
        <v>8:32.51</v>
      </c>
    </row>
    <row r="30753" spans="1:2" x14ac:dyDescent="0.25">
      <c r="A30753" s="2">
        <f t="shared" si="962"/>
        <v>512.53333333319586</v>
      </c>
      <c r="B30753" s="1" t="str">
        <f t="shared" si="961"/>
        <v>8:32.53</v>
      </c>
    </row>
    <row r="30754" spans="1:2" x14ac:dyDescent="0.25">
      <c r="A30754" s="2">
        <f t="shared" si="962"/>
        <v>512.54999999986251</v>
      </c>
      <c r="B30754" s="1" t="str">
        <f t="shared" si="961"/>
        <v>8:32.54</v>
      </c>
    </row>
    <row r="30755" spans="1:2" x14ac:dyDescent="0.25">
      <c r="A30755" s="2">
        <f t="shared" si="962"/>
        <v>512.56666666652916</v>
      </c>
      <c r="B30755" s="1" t="str">
        <f t="shared" si="961"/>
        <v>8:32.56</v>
      </c>
    </row>
    <row r="30756" spans="1:2" x14ac:dyDescent="0.25">
      <c r="A30756" s="2">
        <f t="shared" si="962"/>
        <v>512.58333333319581</v>
      </c>
      <c r="B30756" s="1" t="str">
        <f t="shared" si="961"/>
        <v>8:32.58</v>
      </c>
    </row>
    <row r="30757" spans="1:2" x14ac:dyDescent="0.25">
      <c r="A30757" s="2">
        <f t="shared" si="962"/>
        <v>512.59999999986246</v>
      </c>
      <c r="B30757" s="1" t="str">
        <f t="shared" si="961"/>
        <v>8:32.59</v>
      </c>
    </row>
    <row r="30758" spans="1:2" x14ac:dyDescent="0.25">
      <c r="A30758" s="2">
        <f t="shared" si="962"/>
        <v>512.61666666652911</v>
      </c>
      <c r="B30758" s="1" t="str">
        <f t="shared" si="961"/>
        <v>8:32.61</v>
      </c>
    </row>
    <row r="30759" spans="1:2" x14ac:dyDescent="0.25">
      <c r="A30759" s="2">
        <f t="shared" si="962"/>
        <v>512.63333333319576</v>
      </c>
      <c r="B30759" s="1" t="str">
        <f t="shared" si="961"/>
        <v>8:32.63</v>
      </c>
    </row>
    <row r="30760" spans="1:2" x14ac:dyDescent="0.25">
      <c r="A30760" s="2">
        <f t="shared" si="962"/>
        <v>512.64999999986242</v>
      </c>
      <c r="B30760" s="1" t="str">
        <f t="shared" si="961"/>
        <v>8:32.64</v>
      </c>
    </row>
    <row r="30761" spans="1:2" x14ac:dyDescent="0.25">
      <c r="A30761" s="2">
        <f t="shared" si="962"/>
        <v>512.66666666652907</v>
      </c>
      <c r="B30761" s="1" t="str">
        <f t="shared" si="961"/>
        <v>8:32.66</v>
      </c>
    </row>
    <row r="30762" spans="1:2" x14ac:dyDescent="0.25">
      <c r="A30762" s="2">
        <f t="shared" si="962"/>
        <v>512.68333333319572</v>
      </c>
      <c r="B30762" s="1" t="str">
        <f t="shared" si="961"/>
        <v>8:32.68</v>
      </c>
    </row>
    <row r="30763" spans="1:2" x14ac:dyDescent="0.25">
      <c r="A30763" s="2">
        <f t="shared" si="962"/>
        <v>512.69999999986237</v>
      </c>
      <c r="B30763" s="1" t="str">
        <f t="shared" si="961"/>
        <v>8:32.69</v>
      </c>
    </row>
    <row r="30764" spans="1:2" x14ac:dyDescent="0.25">
      <c r="A30764" s="2">
        <f t="shared" si="962"/>
        <v>512.71666666652902</v>
      </c>
      <c r="B30764" s="1" t="str">
        <f t="shared" si="961"/>
        <v>8:32.71</v>
      </c>
    </row>
    <row r="30765" spans="1:2" x14ac:dyDescent="0.25">
      <c r="A30765" s="2">
        <f t="shared" si="962"/>
        <v>512.73333333319567</v>
      </c>
      <c r="B30765" s="1" t="str">
        <f t="shared" si="961"/>
        <v>8:32.73</v>
      </c>
    </row>
    <row r="30766" spans="1:2" x14ac:dyDescent="0.25">
      <c r="A30766" s="2">
        <f t="shared" si="962"/>
        <v>512.74999999986233</v>
      </c>
      <c r="B30766" s="1" t="str">
        <f t="shared" si="961"/>
        <v>8:32.74</v>
      </c>
    </row>
    <row r="30767" spans="1:2" x14ac:dyDescent="0.25">
      <c r="A30767" s="2">
        <f t="shared" si="962"/>
        <v>512.76666666652898</v>
      </c>
      <c r="B30767" s="1" t="str">
        <f t="shared" si="961"/>
        <v>8:32.76</v>
      </c>
    </row>
    <row r="30768" spans="1:2" x14ac:dyDescent="0.25">
      <c r="A30768" s="2">
        <f t="shared" si="962"/>
        <v>512.78333333319563</v>
      </c>
      <c r="B30768" s="1" t="str">
        <f t="shared" si="961"/>
        <v>8:32.78</v>
      </c>
    </row>
    <row r="30769" spans="1:2" x14ac:dyDescent="0.25">
      <c r="A30769" s="2">
        <f t="shared" si="962"/>
        <v>512.79999999986228</v>
      </c>
      <c r="B30769" s="1" t="str">
        <f t="shared" si="961"/>
        <v>8:32.79</v>
      </c>
    </row>
    <row r="30770" spans="1:2" x14ac:dyDescent="0.25">
      <c r="A30770" s="2">
        <f t="shared" si="962"/>
        <v>512.81666666652893</v>
      </c>
      <c r="B30770" s="1" t="str">
        <f t="shared" si="961"/>
        <v>8:32.81</v>
      </c>
    </row>
    <row r="30771" spans="1:2" x14ac:dyDescent="0.25">
      <c r="A30771" s="2">
        <f t="shared" si="962"/>
        <v>512.83333333319558</v>
      </c>
      <c r="B30771" s="1" t="str">
        <f t="shared" si="961"/>
        <v>8:32.83</v>
      </c>
    </row>
    <row r="30772" spans="1:2" x14ac:dyDescent="0.25">
      <c r="A30772" s="2">
        <f t="shared" si="962"/>
        <v>512.84999999986223</v>
      </c>
      <c r="B30772" s="1" t="str">
        <f t="shared" si="961"/>
        <v>8:32.84</v>
      </c>
    </row>
    <row r="30773" spans="1:2" x14ac:dyDescent="0.25">
      <c r="A30773" s="2">
        <f t="shared" si="962"/>
        <v>512.86666666652889</v>
      </c>
      <c r="B30773" s="1" t="str">
        <f t="shared" si="961"/>
        <v>8:32.86</v>
      </c>
    </row>
    <row r="30774" spans="1:2" x14ac:dyDescent="0.25">
      <c r="A30774" s="2">
        <f t="shared" si="962"/>
        <v>512.88333333319554</v>
      </c>
      <c r="B30774" s="1" t="str">
        <f t="shared" si="961"/>
        <v>8:32.88</v>
      </c>
    </row>
    <row r="30775" spans="1:2" x14ac:dyDescent="0.25">
      <c r="A30775" s="2">
        <f t="shared" si="962"/>
        <v>512.89999999986219</v>
      </c>
      <c r="B30775" s="1" t="str">
        <f t="shared" si="961"/>
        <v>8:32.89</v>
      </c>
    </row>
    <row r="30776" spans="1:2" x14ac:dyDescent="0.25">
      <c r="A30776" s="2">
        <f t="shared" si="962"/>
        <v>512.91666666652884</v>
      </c>
      <c r="B30776" s="1" t="str">
        <f t="shared" si="961"/>
        <v>8:32.91</v>
      </c>
    </row>
    <row r="30777" spans="1:2" x14ac:dyDescent="0.25">
      <c r="A30777" s="2">
        <f t="shared" si="962"/>
        <v>512.93333333319549</v>
      </c>
      <c r="B30777" s="1" t="str">
        <f t="shared" si="961"/>
        <v>8:32.93</v>
      </c>
    </row>
    <row r="30778" spans="1:2" x14ac:dyDescent="0.25">
      <c r="A30778" s="2">
        <f t="shared" si="962"/>
        <v>512.94999999986214</v>
      </c>
      <c r="B30778" s="1" t="str">
        <f t="shared" si="961"/>
        <v>8:32.94</v>
      </c>
    </row>
    <row r="30779" spans="1:2" x14ac:dyDescent="0.25">
      <c r="A30779" s="2">
        <f t="shared" si="962"/>
        <v>512.96666666652879</v>
      </c>
      <c r="B30779" s="1" t="str">
        <f t="shared" si="961"/>
        <v>8:32.96</v>
      </c>
    </row>
    <row r="30780" spans="1:2" x14ac:dyDescent="0.25">
      <c r="A30780" s="2">
        <f t="shared" si="962"/>
        <v>512.98333333319545</v>
      </c>
      <c r="B30780" s="1" t="str">
        <f t="shared" si="961"/>
        <v>8:32.98</v>
      </c>
    </row>
    <row r="30781" spans="1:2" x14ac:dyDescent="0.25">
      <c r="A30781" s="2">
        <f t="shared" si="962"/>
        <v>512.9999999998621</v>
      </c>
      <c r="B30781" s="1" t="str">
        <f t="shared" si="961"/>
        <v>8:32.99</v>
      </c>
    </row>
    <row r="30782" spans="1:2" x14ac:dyDescent="0.25">
      <c r="A30782" s="2">
        <f t="shared" si="962"/>
        <v>513.01666666652875</v>
      </c>
      <c r="B30782" s="1" t="str">
        <f t="shared" si="961"/>
        <v>8:33.01</v>
      </c>
    </row>
    <row r="30783" spans="1:2" x14ac:dyDescent="0.25">
      <c r="A30783" s="2">
        <f t="shared" si="962"/>
        <v>513.0333333331954</v>
      </c>
      <c r="B30783" s="1" t="str">
        <f t="shared" si="961"/>
        <v>8:33.03</v>
      </c>
    </row>
    <row r="30784" spans="1:2" x14ac:dyDescent="0.25">
      <c r="A30784" s="2">
        <f t="shared" si="962"/>
        <v>513.04999999986205</v>
      </c>
      <c r="B30784" s="1" t="str">
        <f t="shared" si="961"/>
        <v>8:33.04</v>
      </c>
    </row>
    <row r="30785" spans="1:2" x14ac:dyDescent="0.25">
      <c r="A30785" s="2">
        <f t="shared" si="962"/>
        <v>513.0666666665287</v>
      </c>
      <c r="B30785" s="1" t="str">
        <f t="shared" si="961"/>
        <v>8:33.06</v>
      </c>
    </row>
    <row r="30786" spans="1:2" x14ac:dyDescent="0.25">
      <c r="A30786" s="2">
        <f t="shared" si="962"/>
        <v>513.08333333319536</v>
      </c>
      <c r="B30786" s="1" t="str">
        <f t="shared" si="961"/>
        <v>8:33.08</v>
      </c>
    </row>
    <row r="30787" spans="1:2" x14ac:dyDescent="0.25">
      <c r="A30787" s="2">
        <f t="shared" si="962"/>
        <v>513.09999999986201</v>
      </c>
      <c r="B30787" s="1" t="str">
        <f t="shared" ref="B30787:B30850" si="963">_xlfn.CONCAT(IF(_xlfn.FLOOR.MATH(A30787/60)=0,"",_xlfn.CONCAT(_xlfn.FLOOR.MATH(A30787/60),":")),TEXT(_xlfn.FLOOR.MATH(A30787)-_xlfn.FLOOR.MATH(A30787/60)*60,"00"),".",TEXT(ABS(_xlfn.FLOOR.MATH((A30787-_xlfn.FLOOR.MATH(A30787))*100)),"00"))</f>
        <v>8:33.09</v>
      </c>
    </row>
    <row r="30788" spans="1:2" x14ac:dyDescent="0.25">
      <c r="A30788" s="2">
        <f t="shared" si="962"/>
        <v>513.11666666652866</v>
      </c>
      <c r="B30788" s="1" t="str">
        <f t="shared" si="963"/>
        <v>8:33.11</v>
      </c>
    </row>
    <row r="30789" spans="1:2" x14ac:dyDescent="0.25">
      <c r="A30789" s="2">
        <f t="shared" si="962"/>
        <v>513.13333333319531</v>
      </c>
      <c r="B30789" s="1" t="str">
        <f t="shared" si="963"/>
        <v>8:33.13</v>
      </c>
    </row>
    <row r="30790" spans="1:2" x14ac:dyDescent="0.25">
      <c r="A30790" s="2">
        <f t="shared" si="962"/>
        <v>513.14999999986196</v>
      </c>
      <c r="B30790" s="1" t="str">
        <f t="shared" si="963"/>
        <v>8:33.14</v>
      </c>
    </row>
    <row r="30791" spans="1:2" x14ac:dyDescent="0.25">
      <c r="A30791" s="2">
        <f t="shared" si="962"/>
        <v>513.16666666652861</v>
      </c>
      <c r="B30791" s="1" t="str">
        <f t="shared" si="963"/>
        <v>8:33.16</v>
      </c>
    </row>
    <row r="30792" spans="1:2" x14ac:dyDescent="0.25">
      <c r="A30792" s="2">
        <f t="shared" si="962"/>
        <v>513.18333333319526</v>
      </c>
      <c r="B30792" s="1" t="str">
        <f t="shared" si="963"/>
        <v>8:33.18</v>
      </c>
    </row>
    <row r="30793" spans="1:2" x14ac:dyDescent="0.25">
      <c r="A30793" s="2">
        <f t="shared" si="962"/>
        <v>513.19999999986192</v>
      </c>
      <c r="B30793" s="1" t="str">
        <f t="shared" si="963"/>
        <v>8:33.19</v>
      </c>
    </row>
    <row r="30794" spans="1:2" x14ac:dyDescent="0.25">
      <c r="A30794" s="2">
        <f t="shared" ref="A30794:A30857" si="964">A30793+$C$1</f>
        <v>513.21666666652857</v>
      </c>
      <c r="B30794" s="1" t="str">
        <f t="shared" si="963"/>
        <v>8:33.21</v>
      </c>
    </row>
    <row r="30795" spans="1:2" x14ac:dyDescent="0.25">
      <c r="A30795" s="2">
        <f t="shared" si="964"/>
        <v>513.23333333319522</v>
      </c>
      <c r="B30795" s="1" t="str">
        <f t="shared" si="963"/>
        <v>8:33.23</v>
      </c>
    </row>
    <row r="30796" spans="1:2" x14ac:dyDescent="0.25">
      <c r="A30796" s="2">
        <f t="shared" si="964"/>
        <v>513.24999999986187</v>
      </c>
      <c r="B30796" s="1" t="str">
        <f t="shared" si="963"/>
        <v>8:33.24</v>
      </c>
    </row>
    <row r="30797" spans="1:2" x14ac:dyDescent="0.25">
      <c r="A30797" s="2">
        <f t="shared" si="964"/>
        <v>513.26666666652852</v>
      </c>
      <c r="B30797" s="1" t="str">
        <f t="shared" si="963"/>
        <v>8:33.26</v>
      </c>
    </row>
    <row r="30798" spans="1:2" x14ac:dyDescent="0.25">
      <c r="A30798" s="2">
        <f t="shared" si="964"/>
        <v>513.28333333319517</v>
      </c>
      <c r="B30798" s="1" t="str">
        <f t="shared" si="963"/>
        <v>8:33.28</v>
      </c>
    </row>
    <row r="30799" spans="1:2" x14ac:dyDescent="0.25">
      <c r="A30799" s="2">
        <f t="shared" si="964"/>
        <v>513.29999999986183</v>
      </c>
      <c r="B30799" s="1" t="str">
        <f t="shared" si="963"/>
        <v>8:33.29</v>
      </c>
    </row>
    <row r="30800" spans="1:2" x14ac:dyDescent="0.25">
      <c r="A30800" s="2">
        <f t="shared" si="964"/>
        <v>513.31666666652848</v>
      </c>
      <c r="B30800" s="1" t="str">
        <f t="shared" si="963"/>
        <v>8:33.31</v>
      </c>
    </row>
    <row r="30801" spans="1:2" x14ac:dyDescent="0.25">
      <c r="A30801" s="2">
        <f t="shared" si="964"/>
        <v>513.33333333319513</v>
      </c>
      <c r="B30801" s="1" t="str">
        <f t="shared" si="963"/>
        <v>8:33.33</v>
      </c>
    </row>
    <row r="30802" spans="1:2" x14ac:dyDescent="0.25">
      <c r="A30802" s="2">
        <f t="shared" si="964"/>
        <v>513.34999999986178</v>
      </c>
      <c r="B30802" s="1" t="str">
        <f t="shared" si="963"/>
        <v>8:33.34</v>
      </c>
    </row>
    <row r="30803" spans="1:2" x14ac:dyDescent="0.25">
      <c r="A30803" s="2">
        <f t="shared" si="964"/>
        <v>513.36666666652843</v>
      </c>
      <c r="B30803" s="1" t="str">
        <f t="shared" si="963"/>
        <v>8:33.36</v>
      </c>
    </row>
    <row r="30804" spans="1:2" x14ac:dyDescent="0.25">
      <c r="A30804" s="2">
        <f t="shared" si="964"/>
        <v>513.38333333319508</v>
      </c>
      <c r="B30804" s="1" t="str">
        <f t="shared" si="963"/>
        <v>8:33.38</v>
      </c>
    </row>
    <row r="30805" spans="1:2" x14ac:dyDescent="0.25">
      <c r="A30805" s="2">
        <f t="shared" si="964"/>
        <v>513.39999999986173</v>
      </c>
      <c r="B30805" s="1" t="str">
        <f t="shared" si="963"/>
        <v>8:33.39</v>
      </c>
    </row>
    <row r="30806" spans="1:2" x14ac:dyDescent="0.25">
      <c r="A30806" s="2">
        <f t="shared" si="964"/>
        <v>513.41666666652839</v>
      </c>
      <c r="B30806" s="1" t="str">
        <f t="shared" si="963"/>
        <v>8:33.41</v>
      </c>
    </row>
    <row r="30807" spans="1:2" x14ac:dyDescent="0.25">
      <c r="A30807" s="2">
        <f t="shared" si="964"/>
        <v>513.43333333319504</v>
      </c>
      <c r="B30807" s="1" t="str">
        <f t="shared" si="963"/>
        <v>8:33.43</v>
      </c>
    </row>
    <row r="30808" spans="1:2" x14ac:dyDescent="0.25">
      <c r="A30808" s="2">
        <f t="shared" si="964"/>
        <v>513.44999999986169</v>
      </c>
      <c r="B30808" s="1" t="str">
        <f t="shared" si="963"/>
        <v>8:33.44</v>
      </c>
    </row>
    <row r="30809" spans="1:2" x14ac:dyDescent="0.25">
      <c r="A30809" s="2">
        <f t="shared" si="964"/>
        <v>513.46666666652834</v>
      </c>
      <c r="B30809" s="1" t="str">
        <f t="shared" si="963"/>
        <v>8:33.46</v>
      </c>
    </row>
    <row r="30810" spans="1:2" x14ac:dyDescent="0.25">
      <c r="A30810" s="2">
        <f t="shared" si="964"/>
        <v>513.48333333319499</v>
      </c>
      <c r="B30810" s="1" t="str">
        <f t="shared" si="963"/>
        <v>8:33.48</v>
      </c>
    </row>
    <row r="30811" spans="1:2" x14ac:dyDescent="0.25">
      <c r="A30811" s="2">
        <f t="shared" si="964"/>
        <v>513.49999999986164</v>
      </c>
      <c r="B30811" s="1" t="str">
        <f t="shared" si="963"/>
        <v>8:33.49</v>
      </c>
    </row>
    <row r="30812" spans="1:2" x14ac:dyDescent="0.25">
      <c r="A30812" s="2">
        <f t="shared" si="964"/>
        <v>513.51666666652829</v>
      </c>
      <c r="B30812" s="1" t="str">
        <f t="shared" si="963"/>
        <v>8:33.51</v>
      </c>
    </row>
    <row r="30813" spans="1:2" x14ac:dyDescent="0.25">
      <c r="A30813" s="2">
        <f t="shared" si="964"/>
        <v>513.53333333319495</v>
      </c>
      <c r="B30813" s="1" t="str">
        <f t="shared" si="963"/>
        <v>8:33.53</v>
      </c>
    </row>
    <row r="30814" spans="1:2" x14ac:dyDescent="0.25">
      <c r="A30814" s="2">
        <f t="shared" si="964"/>
        <v>513.5499999998616</v>
      </c>
      <c r="B30814" s="1" t="str">
        <f t="shared" si="963"/>
        <v>8:33.54</v>
      </c>
    </row>
    <row r="30815" spans="1:2" x14ac:dyDescent="0.25">
      <c r="A30815" s="2">
        <f t="shared" si="964"/>
        <v>513.56666666652825</v>
      </c>
      <c r="B30815" s="1" t="str">
        <f t="shared" si="963"/>
        <v>8:33.56</v>
      </c>
    </row>
    <row r="30816" spans="1:2" x14ac:dyDescent="0.25">
      <c r="A30816" s="2">
        <f t="shared" si="964"/>
        <v>513.5833333331949</v>
      </c>
      <c r="B30816" s="1" t="str">
        <f t="shared" si="963"/>
        <v>8:33.58</v>
      </c>
    </row>
    <row r="30817" spans="1:2" x14ac:dyDescent="0.25">
      <c r="A30817" s="2">
        <f t="shared" si="964"/>
        <v>513.59999999986155</v>
      </c>
      <c r="B30817" s="1" t="str">
        <f t="shared" si="963"/>
        <v>8:33.59</v>
      </c>
    </row>
    <row r="30818" spans="1:2" x14ac:dyDescent="0.25">
      <c r="A30818" s="2">
        <f t="shared" si="964"/>
        <v>513.6166666665282</v>
      </c>
      <c r="B30818" s="1" t="str">
        <f t="shared" si="963"/>
        <v>8:33.61</v>
      </c>
    </row>
    <row r="30819" spans="1:2" x14ac:dyDescent="0.25">
      <c r="A30819" s="2">
        <f t="shared" si="964"/>
        <v>513.63333333319486</v>
      </c>
      <c r="B30819" s="1" t="str">
        <f t="shared" si="963"/>
        <v>8:33.63</v>
      </c>
    </row>
    <row r="30820" spans="1:2" x14ac:dyDescent="0.25">
      <c r="A30820" s="2">
        <f t="shared" si="964"/>
        <v>513.64999999986151</v>
      </c>
      <c r="B30820" s="1" t="str">
        <f t="shared" si="963"/>
        <v>8:33.64</v>
      </c>
    </row>
    <row r="30821" spans="1:2" x14ac:dyDescent="0.25">
      <c r="A30821" s="2">
        <f t="shared" si="964"/>
        <v>513.66666666652816</v>
      </c>
      <c r="B30821" s="1" t="str">
        <f t="shared" si="963"/>
        <v>8:33.66</v>
      </c>
    </row>
    <row r="30822" spans="1:2" x14ac:dyDescent="0.25">
      <c r="A30822" s="2">
        <f t="shared" si="964"/>
        <v>513.68333333319481</v>
      </c>
      <c r="B30822" s="1" t="str">
        <f t="shared" si="963"/>
        <v>8:33.68</v>
      </c>
    </row>
    <row r="30823" spans="1:2" x14ac:dyDescent="0.25">
      <c r="A30823" s="2">
        <f t="shared" si="964"/>
        <v>513.69999999986146</v>
      </c>
      <c r="B30823" s="1" t="str">
        <f t="shared" si="963"/>
        <v>8:33.69</v>
      </c>
    </row>
    <row r="30824" spans="1:2" x14ac:dyDescent="0.25">
      <c r="A30824" s="2">
        <f t="shared" si="964"/>
        <v>513.71666666652811</v>
      </c>
      <c r="B30824" s="1" t="str">
        <f t="shared" si="963"/>
        <v>8:33.71</v>
      </c>
    </row>
    <row r="30825" spans="1:2" x14ac:dyDescent="0.25">
      <c r="A30825" s="2">
        <f t="shared" si="964"/>
        <v>513.73333333319476</v>
      </c>
      <c r="B30825" s="1" t="str">
        <f t="shared" si="963"/>
        <v>8:33.73</v>
      </c>
    </row>
    <row r="30826" spans="1:2" x14ac:dyDescent="0.25">
      <c r="A30826" s="2">
        <f t="shared" si="964"/>
        <v>513.74999999986142</v>
      </c>
      <c r="B30826" s="1" t="str">
        <f t="shared" si="963"/>
        <v>8:33.74</v>
      </c>
    </row>
    <row r="30827" spans="1:2" x14ac:dyDescent="0.25">
      <c r="A30827" s="2">
        <f t="shared" si="964"/>
        <v>513.76666666652807</v>
      </c>
      <c r="B30827" s="1" t="str">
        <f t="shared" si="963"/>
        <v>8:33.76</v>
      </c>
    </row>
    <row r="30828" spans="1:2" x14ac:dyDescent="0.25">
      <c r="A30828" s="2">
        <f t="shared" si="964"/>
        <v>513.78333333319472</v>
      </c>
      <c r="B30828" s="1" t="str">
        <f t="shared" si="963"/>
        <v>8:33.78</v>
      </c>
    </row>
    <row r="30829" spans="1:2" x14ac:dyDescent="0.25">
      <c r="A30829" s="2">
        <f t="shared" si="964"/>
        <v>513.79999999986137</v>
      </c>
      <c r="B30829" s="1" t="str">
        <f t="shared" si="963"/>
        <v>8:33.79</v>
      </c>
    </row>
    <row r="30830" spans="1:2" x14ac:dyDescent="0.25">
      <c r="A30830" s="2">
        <f t="shared" si="964"/>
        <v>513.81666666652802</v>
      </c>
      <c r="B30830" s="1" t="str">
        <f t="shared" si="963"/>
        <v>8:33.81</v>
      </c>
    </row>
    <row r="30831" spans="1:2" x14ac:dyDescent="0.25">
      <c r="A30831" s="2">
        <f t="shared" si="964"/>
        <v>513.83333333319467</v>
      </c>
      <c r="B30831" s="1" t="str">
        <f t="shared" si="963"/>
        <v>8:33.83</v>
      </c>
    </row>
    <row r="30832" spans="1:2" x14ac:dyDescent="0.25">
      <c r="A30832" s="2">
        <f t="shared" si="964"/>
        <v>513.84999999986132</v>
      </c>
      <c r="B30832" s="1" t="str">
        <f t="shared" si="963"/>
        <v>8:33.84</v>
      </c>
    </row>
    <row r="30833" spans="1:2" x14ac:dyDescent="0.25">
      <c r="A30833" s="2">
        <f t="shared" si="964"/>
        <v>513.86666666652798</v>
      </c>
      <c r="B30833" s="1" t="str">
        <f t="shared" si="963"/>
        <v>8:33.86</v>
      </c>
    </row>
    <row r="30834" spans="1:2" x14ac:dyDescent="0.25">
      <c r="A30834" s="2">
        <f t="shared" si="964"/>
        <v>513.88333333319463</v>
      </c>
      <c r="B30834" s="1" t="str">
        <f t="shared" si="963"/>
        <v>8:33.88</v>
      </c>
    </row>
    <row r="30835" spans="1:2" x14ac:dyDescent="0.25">
      <c r="A30835" s="2">
        <f t="shared" si="964"/>
        <v>513.89999999986128</v>
      </c>
      <c r="B30835" s="1" t="str">
        <f t="shared" si="963"/>
        <v>8:33.89</v>
      </c>
    </row>
    <row r="30836" spans="1:2" x14ac:dyDescent="0.25">
      <c r="A30836" s="2">
        <f t="shared" si="964"/>
        <v>513.91666666652793</v>
      </c>
      <c r="B30836" s="1" t="str">
        <f t="shared" si="963"/>
        <v>8:33.91</v>
      </c>
    </row>
    <row r="30837" spans="1:2" x14ac:dyDescent="0.25">
      <c r="A30837" s="2">
        <f t="shared" si="964"/>
        <v>513.93333333319458</v>
      </c>
      <c r="B30837" s="1" t="str">
        <f t="shared" si="963"/>
        <v>8:33.93</v>
      </c>
    </row>
    <row r="30838" spans="1:2" x14ac:dyDescent="0.25">
      <c r="A30838" s="2">
        <f t="shared" si="964"/>
        <v>513.94999999986123</v>
      </c>
      <c r="B30838" s="1" t="str">
        <f t="shared" si="963"/>
        <v>8:33.94</v>
      </c>
    </row>
    <row r="30839" spans="1:2" x14ac:dyDescent="0.25">
      <c r="A30839" s="2">
        <f t="shared" si="964"/>
        <v>513.96666666652789</v>
      </c>
      <c r="B30839" s="1" t="str">
        <f t="shared" si="963"/>
        <v>8:33.96</v>
      </c>
    </row>
    <row r="30840" spans="1:2" x14ac:dyDescent="0.25">
      <c r="A30840" s="2">
        <f t="shared" si="964"/>
        <v>513.98333333319454</v>
      </c>
      <c r="B30840" s="1" t="str">
        <f t="shared" si="963"/>
        <v>8:33.98</v>
      </c>
    </row>
    <row r="30841" spans="1:2" x14ac:dyDescent="0.25">
      <c r="A30841" s="2">
        <f t="shared" si="964"/>
        <v>513.99999999986119</v>
      </c>
      <c r="B30841" s="1" t="str">
        <f t="shared" si="963"/>
        <v>8:33.99</v>
      </c>
    </row>
    <row r="30842" spans="1:2" x14ac:dyDescent="0.25">
      <c r="A30842" s="2">
        <f t="shared" si="964"/>
        <v>514.01666666652784</v>
      </c>
      <c r="B30842" s="1" t="str">
        <f t="shared" si="963"/>
        <v>8:34.01</v>
      </c>
    </row>
    <row r="30843" spans="1:2" x14ac:dyDescent="0.25">
      <c r="A30843" s="2">
        <f t="shared" si="964"/>
        <v>514.03333333319449</v>
      </c>
      <c r="B30843" s="1" t="str">
        <f t="shared" si="963"/>
        <v>8:34.03</v>
      </c>
    </row>
    <row r="30844" spans="1:2" x14ac:dyDescent="0.25">
      <c r="A30844" s="2">
        <f t="shared" si="964"/>
        <v>514.04999999986114</v>
      </c>
      <c r="B30844" s="1" t="str">
        <f t="shared" si="963"/>
        <v>8:34.04</v>
      </c>
    </row>
    <row r="30845" spans="1:2" x14ac:dyDescent="0.25">
      <c r="A30845" s="2">
        <f t="shared" si="964"/>
        <v>514.06666666652779</v>
      </c>
      <c r="B30845" s="1" t="str">
        <f t="shared" si="963"/>
        <v>8:34.06</v>
      </c>
    </row>
    <row r="30846" spans="1:2" x14ac:dyDescent="0.25">
      <c r="A30846" s="2">
        <f t="shared" si="964"/>
        <v>514.08333333319445</v>
      </c>
      <c r="B30846" s="1" t="str">
        <f t="shared" si="963"/>
        <v>8:34.08</v>
      </c>
    </row>
    <row r="30847" spans="1:2" x14ac:dyDescent="0.25">
      <c r="A30847" s="2">
        <f t="shared" si="964"/>
        <v>514.0999999998611</v>
      </c>
      <c r="B30847" s="1" t="str">
        <f t="shared" si="963"/>
        <v>8:34.09</v>
      </c>
    </row>
    <row r="30848" spans="1:2" x14ac:dyDescent="0.25">
      <c r="A30848" s="2">
        <f t="shared" si="964"/>
        <v>514.11666666652775</v>
      </c>
      <c r="B30848" s="1" t="str">
        <f t="shared" si="963"/>
        <v>8:34.11</v>
      </c>
    </row>
    <row r="30849" spans="1:2" x14ac:dyDescent="0.25">
      <c r="A30849" s="2">
        <f t="shared" si="964"/>
        <v>514.1333333331944</v>
      </c>
      <c r="B30849" s="1" t="str">
        <f t="shared" si="963"/>
        <v>8:34.13</v>
      </c>
    </row>
    <row r="30850" spans="1:2" x14ac:dyDescent="0.25">
      <c r="A30850" s="2">
        <f t="shared" si="964"/>
        <v>514.14999999986105</v>
      </c>
      <c r="B30850" s="1" t="str">
        <f t="shared" si="963"/>
        <v>8:34.14</v>
      </c>
    </row>
    <row r="30851" spans="1:2" x14ac:dyDescent="0.25">
      <c r="A30851" s="2">
        <f t="shared" si="964"/>
        <v>514.1666666665277</v>
      </c>
      <c r="B30851" s="1" t="str">
        <f t="shared" ref="B30851:B30914" si="965">_xlfn.CONCAT(IF(_xlfn.FLOOR.MATH(A30851/60)=0,"",_xlfn.CONCAT(_xlfn.FLOOR.MATH(A30851/60),":")),TEXT(_xlfn.FLOOR.MATH(A30851)-_xlfn.FLOOR.MATH(A30851/60)*60,"00"),".",TEXT(ABS(_xlfn.FLOOR.MATH((A30851-_xlfn.FLOOR.MATH(A30851))*100)),"00"))</f>
        <v>8:34.16</v>
      </c>
    </row>
    <row r="30852" spans="1:2" x14ac:dyDescent="0.25">
      <c r="A30852" s="2">
        <f t="shared" si="964"/>
        <v>514.18333333319435</v>
      </c>
      <c r="B30852" s="1" t="str">
        <f t="shared" si="965"/>
        <v>8:34.18</v>
      </c>
    </row>
    <row r="30853" spans="1:2" x14ac:dyDescent="0.25">
      <c r="A30853" s="2">
        <f t="shared" si="964"/>
        <v>514.19999999986101</v>
      </c>
      <c r="B30853" s="1" t="str">
        <f t="shared" si="965"/>
        <v>8:34.19</v>
      </c>
    </row>
    <row r="30854" spans="1:2" x14ac:dyDescent="0.25">
      <c r="A30854" s="2">
        <f t="shared" si="964"/>
        <v>514.21666666652766</v>
      </c>
      <c r="B30854" s="1" t="str">
        <f t="shared" si="965"/>
        <v>8:34.21</v>
      </c>
    </row>
    <row r="30855" spans="1:2" x14ac:dyDescent="0.25">
      <c r="A30855" s="2">
        <f t="shared" si="964"/>
        <v>514.23333333319431</v>
      </c>
      <c r="B30855" s="1" t="str">
        <f t="shared" si="965"/>
        <v>8:34.23</v>
      </c>
    </row>
    <row r="30856" spans="1:2" x14ac:dyDescent="0.25">
      <c r="A30856" s="2">
        <f t="shared" si="964"/>
        <v>514.24999999986096</v>
      </c>
      <c r="B30856" s="1" t="str">
        <f t="shared" si="965"/>
        <v>8:34.24</v>
      </c>
    </row>
    <row r="30857" spans="1:2" x14ac:dyDescent="0.25">
      <c r="A30857" s="2">
        <f t="shared" si="964"/>
        <v>514.26666666652761</v>
      </c>
      <c r="B30857" s="1" t="str">
        <f t="shared" si="965"/>
        <v>8:34.26</v>
      </c>
    </row>
    <row r="30858" spans="1:2" x14ac:dyDescent="0.25">
      <c r="A30858" s="2">
        <f t="shared" ref="A30858:A30921" si="966">A30857+$C$1</f>
        <v>514.28333333319426</v>
      </c>
      <c r="B30858" s="1" t="str">
        <f t="shared" si="965"/>
        <v>8:34.28</v>
      </c>
    </row>
    <row r="30859" spans="1:2" x14ac:dyDescent="0.25">
      <c r="A30859" s="2">
        <f t="shared" si="966"/>
        <v>514.29999999986092</v>
      </c>
      <c r="B30859" s="1" t="str">
        <f t="shared" si="965"/>
        <v>8:34.29</v>
      </c>
    </row>
    <row r="30860" spans="1:2" x14ac:dyDescent="0.25">
      <c r="A30860" s="2">
        <f t="shared" si="966"/>
        <v>514.31666666652757</v>
      </c>
      <c r="B30860" s="1" t="str">
        <f t="shared" si="965"/>
        <v>8:34.31</v>
      </c>
    </row>
    <row r="30861" spans="1:2" x14ac:dyDescent="0.25">
      <c r="A30861" s="2">
        <f t="shared" si="966"/>
        <v>514.33333333319422</v>
      </c>
      <c r="B30861" s="1" t="str">
        <f t="shared" si="965"/>
        <v>8:34.33</v>
      </c>
    </row>
    <row r="30862" spans="1:2" x14ac:dyDescent="0.25">
      <c r="A30862" s="2">
        <f t="shared" si="966"/>
        <v>514.34999999986087</v>
      </c>
      <c r="B30862" s="1" t="str">
        <f t="shared" si="965"/>
        <v>8:34.34</v>
      </c>
    </row>
    <row r="30863" spans="1:2" x14ac:dyDescent="0.25">
      <c r="A30863" s="2">
        <f t="shared" si="966"/>
        <v>514.36666666652752</v>
      </c>
      <c r="B30863" s="1" t="str">
        <f t="shared" si="965"/>
        <v>8:34.36</v>
      </c>
    </row>
    <row r="30864" spans="1:2" x14ac:dyDescent="0.25">
      <c r="A30864" s="2">
        <f t="shared" si="966"/>
        <v>514.38333333319417</v>
      </c>
      <c r="B30864" s="1" t="str">
        <f t="shared" si="965"/>
        <v>8:34.38</v>
      </c>
    </row>
    <row r="30865" spans="1:2" x14ac:dyDescent="0.25">
      <c r="A30865" s="2">
        <f t="shared" si="966"/>
        <v>514.39999999986082</v>
      </c>
      <c r="B30865" s="1" t="str">
        <f t="shared" si="965"/>
        <v>8:34.39</v>
      </c>
    </row>
    <row r="30866" spans="1:2" x14ac:dyDescent="0.25">
      <c r="A30866" s="2">
        <f t="shared" si="966"/>
        <v>514.41666666652748</v>
      </c>
      <c r="B30866" s="1" t="str">
        <f t="shared" si="965"/>
        <v>8:34.41</v>
      </c>
    </row>
    <row r="30867" spans="1:2" x14ac:dyDescent="0.25">
      <c r="A30867" s="2">
        <f t="shared" si="966"/>
        <v>514.43333333319413</v>
      </c>
      <c r="B30867" s="1" t="str">
        <f t="shared" si="965"/>
        <v>8:34.43</v>
      </c>
    </row>
    <row r="30868" spans="1:2" x14ac:dyDescent="0.25">
      <c r="A30868" s="2">
        <f t="shared" si="966"/>
        <v>514.44999999986078</v>
      </c>
      <c r="B30868" s="1" t="str">
        <f t="shared" si="965"/>
        <v>8:34.44</v>
      </c>
    </row>
    <row r="30869" spans="1:2" x14ac:dyDescent="0.25">
      <c r="A30869" s="2">
        <f t="shared" si="966"/>
        <v>514.46666666652743</v>
      </c>
      <c r="B30869" s="1" t="str">
        <f t="shared" si="965"/>
        <v>8:34.46</v>
      </c>
    </row>
    <row r="30870" spans="1:2" x14ac:dyDescent="0.25">
      <c r="A30870" s="2">
        <f t="shared" si="966"/>
        <v>514.48333333319408</v>
      </c>
      <c r="B30870" s="1" t="str">
        <f t="shared" si="965"/>
        <v>8:34.48</v>
      </c>
    </row>
    <row r="30871" spans="1:2" x14ac:dyDescent="0.25">
      <c r="A30871" s="2">
        <f t="shared" si="966"/>
        <v>514.49999999986073</v>
      </c>
      <c r="B30871" s="1" t="str">
        <f t="shared" si="965"/>
        <v>8:34.49</v>
      </c>
    </row>
    <row r="30872" spans="1:2" x14ac:dyDescent="0.25">
      <c r="A30872" s="2">
        <f t="shared" si="966"/>
        <v>514.51666666652739</v>
      </c>
      <c r="B30872" s="1" t="str">
        <f t="shared" si="965"/>
        <v>8:34.51</v>
      </c>
    </row>
    <row r="30873" spans="1:2" x14ac:dyDescent="0.25">
      <c r="A30873" s="2">
        <f t="shared" si="966"/>
        <v>514.53333333319404</v>
      </c>
      <c r="B30873" s="1" t="str">
        <f t="shared" si="965"/>
        <v>8:34.53</v>
      </c>
    </row>
    <row r="30874" spans="1:2" x14ac:dyDescent="0.25">
      <c r="A30874" s="2">
        <f t="shared" si="966"/>
        <v>514.54999999986069</v>
      </c>
      <c r="B30874" s="1" t="str">
        <f t="shared" si="965"/>
        <v>8:34.54</v>
      </c>
    </row>
    <row r="30875" spans="1:2" x14ac:dyDescent="0.25">
      <c r="A30875" s="2">
        <f t="shared" si="966"/>
        <v>514.56666666652734</v>
      </c>
      <c r="B30875" s="1" t="str">
        <f t="shared" si="965"/>
        <v>8:34.56</v>
      </c>
    </row>
    <row r="30876" spans="1:2" x14ac:dyDescent="0.25">
      <c r="A30876" s="2">
        <f t="shared" si="966"/>
        <v>514.58333333319399</v>
      </c>
      <c r="B30876" s="1" t="str">
        <f t="shared" si="965"/>
        <v>8:34.58</v>
      </c>
    </row>
    <row r="30877" spans="1:2" x14ac:dyDescent="0.25">
      <c r="A30877" s="2">
        <f t="shared" si="966"/>
        <v>514.59999999986064</v>
      </c>
      <c r="B30877" s="1" t="str">
        <f t="shared" si="965"/>
        <v>8:34.59</v>
      </c>
    </row>
    <row r="30878" spans="1:2" x14ac:dyDescent="0.25">
      <c r="A30878" s="2">
        <f t="shared" si="966"/>
        <v>514.61666666652729</v>
      </c>
      <c r="B30878" s="1" t="str">
        <f t="shared" si="965"/>
        <v>8:34.61</v>
      </c>
    </row>
    <row r="30879" spans="1:2" x14ac:dyDescent="0.25">
      <c r="A30879" s="2">
        <f t="shared" si="966"/>
        <v>514.63333333319395</v>
      </c>
      <c r="B30879" s="1" t="str">
        <f t="shared" si="965"/>
        <v>8:34.63</v>
      </c>
    </row>
    <row r="30880" spans="1:2" x14ac:dyDescent="0.25">
      <c r="A30880" s="2">
        <f t="shared" si="966"/>
        <v>514.6499999998606</v>
      </c>
      <c r="B30880" s="1" t="str">
        <f t="shared" si="965"/>
        <v>8:34.64</v>
      </c>
    </row>
    <row r="30881" spans="1:2" x14ac:dyDescent="0.25">
      <c r="A30881" s="2">
        <f t="shared" si="966"/>
        <v>514.66666666652725</v>
      </c>
      <c r="B30881" s="1" t="str">
        <f t="shared" si="965"/>
        <v>8:34.66</v>
      </c>
    </row>
    <row r="30882" spans="1:2" x14ac:dyDescent="0.25">
      <c r="A30882" s="2">
        <f t="shared" si="966"/>
        <v>514.6833333331939</v>
      </c>
      <c r="B30882" s="1" t="str">
        <f t="shared" si="965"/>
        <v>8:34.68</v>
      </c>
    </row>
    <row r="30883" spans="1:2" x14ac:dyDescent="0.25">
      <c r="A30883" s="2">
        <f t="shared" si="966"/>
        <v>514.69999999986055</v>
      </c>
      <c r="B30883" s="1" t="str">
        <f t="shared" si="965"/>
        <v>8:34.69</v>
      </c>
    </row>
    <row r="30884" spans="1:2" x14ac:dyDescent="0.25">
      <c r="A30884" s="2">
        <f t="shared" si="966"/>
        <v>514.7166666665272</v>
      </c>
      <c r="B30884" s="1" t="str">
        <f t="shared" si="965"/>
        <v>8:34.71</v>
      </c>
    </row>
    <row r="30885" spans="1:2" x14ac:dyDescent="0.25">
      <c r="A30885" s="2">
        <f t="shared" si="966"/>
        <v>514.73333333319385</v>
      </c>
      <c r="B30885" s="1" t="str">
        <f t="shared" si="965"/>
        <v>8:34.73</v>
      </c>
    </row>
    <row r="30886" spans="1:2" x14ac:dyDescent="0.25">
      <c r="A30886" s="2">
        <f t="shared" si="966"/>
        <v>514.74999999986051</v>
      </c>
      <c r="B30886" s="1" t="str">
        <f t="shared" si="965"/>
        <v>8:34.74</v>
      </c>
    </row>
    <row r="30887" spans="1:2" x14ac:dyDescent="0.25">
      <c r="A30887" s="2">
        <f t="shared" si="966"/>
        <v>514.76666666652716</v>
      </c>
      <c r="B30887" s="1" t="str">
        <f t="shared" si="965"/>
        <v>8:34.76</v>
      </c>
    </row>
    <row r="30888" spans="1:2" x14ac:dyDescent="0.25">
      <c r="A30888" s="2">
        <f t="shared" si="966"/>
        <v>514.78333333319381</v>
      </c>
      <c r="B30888" s="1" t="str">
        <f t="shared" si="965"/>
        <v>8:34.78</v>
      </c>
    </row>
    <row r="30889" spans="1:2" x14ac:dyDescent="0.25">
      <c r="A30889" s="2">
        <f t="shared" si="966"/>
        <v>514.79999999986046</v>
      </c>
      <c r="B30889" s="1" t="str">
        <f t="shared" si="965"/>
        <v>8:34.79</v>
      </c>
    </row>
    <row r="30890" spans="1:2" x14ac:dyDescent="0.25">
      <c r="A30890" s="2">
        <f t="shared" si="966"/>
        <v>514.81666666652711</v>
      </c>
      <c r="B30890" s="1" t="str">
        <f t="shared" si="965"/>
        <v>8:34.81</v>
      </c>
    </row>
    <row r="30891" spans="1:2" x14ac:dyDescent="0.25">
      <c r="A30891" s="2">
        <f t="shared" si="966"/>
        <v>514.83333333319376</v>
      </c>
      <c r="B30891" s="1" t="str">
        <f t="shared" si="965"/>
        <v>8:34.83</v>
      </c>
    </row>
    <row r="30892" spans="1:2" x14ac:dyDescent="0.25">
      <c r="A30892" s="2">
        <f t="shared" si="966"/>
        <v>514.84999999986042</v>
      </c>
      <c r="B30892" s="1" t="str">
        <f t="shared" si="965"/>
        <v>8:34.84</v>
      </c>
    </row>
    <row r="30893" spans="1:2" x14ac:dyDescent="0.25">
      <c r="A30893" s="2">
        <f t="shared" si="966"/>
        <v>514.86666666652707</v>
      </c>
      <c r="B30893" s="1" t="str">
        <f t="shared" si="965"/>
        <v>8:34.86</v>
      </c>
    </row>
    <row r="30894" spans="1:2" x14ac:dyDescent="0.25">
      <c r="A30894" s="2">
        <f t="shared" si="966"/>
        <v>514.88333333319372</v>
      </c>
      <c r="B30894" s="1" t="str">
        <f t="shared" si="965"/>
        <v>8:34.88</v>
      </c>
    </row>
    <row r="30895" spans="1:2" x14ac:dyDescent="0.25">
      <c r="A30895" s="2">
        <f t="shared" si="966"/>
        <v>514.89999999986037</v>
      </c>
      <c r="B30895" s="1" t="str">
        <f t="shared" si="965"/>
        <v>8:34.89</v>
      </c>
    </row>
    <row r="30896" spans="1:2" x14ac:dyDescent="0.25">
      <c r="A30896" s="2">
        <f t="shared" si="966"/>
        <v>514.91666666652702</v>
      </c>
      <c r="B30896" s="1" t="str">
        <f t="shared" si="965"/>
        <v>8:34.91</v>
      </c>
    </row>
    <row r="30897" spans="1:2" x14ac:dyDescent="0.25">
      <c r="A30897" s="2">
        <f t="shared" si="966"/>
        <v>514.93333333319367</v>
      </c>
      <c r="B30897" s="1" t="str">
        <f t="shared" si="965"/>
        <v>8:34.93</v>
      </c>
    </row>
    <row r="30898" spans="1:2" x14ac:dyDescent="0.25">
      <c r="A30898" s="2">
        <f t="shared" si="966"/>
        <v>514.94999999986032</v>
      </c>
      <c r="B30898" s="1" t="str">
        <f t="shared" si="965"/>
        <v>8:34.94</v>
      </c>
    </row>
    <row r="30899" spans="1:2" x14ac:dyDescent="0.25">
      <c r="A30899" s="2">
        <f t="shared" si="966"/>
        <v>514.96666666652698</v>
      </c>
      <c r="B30899" s="1" t="str">
        <f t="shared" si="965"/>
        <v>8:34.96</v>
      </c>
    </row>
    <row r="30900" spans="1:2" x14ac:dyDescent="0.25">
      <c r="A30900" s="2">
        <f t="shared" si="966"/>
        <v>514.98333333319363</v>
      </c>
      <c r="B30900" s="1" t="str">
        <f t="shared" si="965"/>
        <v>8:34.98</v>
      </c>
    </row>
    <row r="30901" spans="1:2" x14ac:dyDescent="0.25">
      <c r="A30901" s="2">
        <f t="shared" si="966"/>
        <v>514.99999999986028</v>
      </c>
      <c r="B30901" s="1" t="str">
        <f t="shared" si="965"/>
        <v>8:34.99</v>
      </c>
    </row>
    <row r="30902" spans="1:2" x14ac:dyDescent="0.25">
      <c r="A30902" s="2">
        <f t="shared" si="966"/>
        <v>515.01666666652693</v>
      </c>
      <c r="B30902" s="1" t="str">
        <f t="shared" si="965"/>
        <v>8:35.01</v>
      </c>
    </row>
    <row r="30903" spans="1:2" x14ac:dyDescent="0.25">
      <c r="A30903" s="2">
        <f t="shared" si="966"/>
        <v>515.03333333319358</v>
      </c>
      <c r="B30903" s="1" t="str">
        <f t="shared" si="965"/>
        <v>8:35.03</v>
      </c>
    </row>
    <row r="30904" spans="1:2" x14ac:dyDescent="0.25">
      <c r="A30904" s="2">
        <f t="shared" si="966"/>
        <v>515.04999999986023</v>
      </c>
      <c r="B30904" s="1" t="str">
        <f t="shared" si="965"/>
        <v>8:35.04</v>
      </c>
    </row>
    <row r="30905" spans="1:2" x14ac:dyDescent="0.25">
      <c r="A30905" s="2">
        <f t="shared" si="966"/>
        <v>515.06666666652688</v>
      </c>
      <c r="B30905" s="1" t="str">
        <f t="shared" si="965"/>
        <v>8:35.06</v>
      </c>
    </row>
    <row r="30906" spans="1:2" x14ac:dyDescent="0.25">
      <c r="A30906" s="2">
        <f t="shared" si="966"/>
        <v>515.08333333319354</v>
      </c>
      <c r="B30906" s="1" t="str">
        <f t="shared" si="965"/>
        <v>8:35.08</v>
      </c>
    </row>
    <row r="30907" spans="1:2" x14ac:dyDescent="0.25">
      <c r="A30907" s="2">
        <f t="shared" si="966"/>
        <v>515.09999999986019</v>
      </c>
      <c r="B30907" s="1" t="str">
        <f t="shared" si="965"/>
        <v>8:35.09</v>
      </c>
    </row>
    <row r="30908" spans="1:2" x14ac:dyDescent="0.25">
      <c r="A30908" s="2">
        <f t="shared" si="966"/>
        <v>515.11666666652684</v>
      </c>
      <c r="B30908" s="1" t="str">
        <f t="shared" si="965"/>
        <v>8:35.11</v>
      </c>
    </row>
    <row r="30909" spans="1:2" x14ac:dyDescent="0.25">
      <c r="A30909" s="2">
        <f t="shared" si="966"/>
        <v>515.13333333319349</v>
      </c>
      <c r="B30909" s="1" t="str">
        <f t="shared" si="965"/>
        <v>8:35.13</v>
      </c>
    </row>
    <row r="30910" spans="1:2" x14ac:dyDescent="0.25">
      <c r="A30910" s="2">
        <f t="shared" si="966"/>
        <v>515.14999999986014</v>
      </c>
      <c r="B30910" s="1" t="str">
        <f t="shared" si="965"/>
        <v>8:35.14</v>
      </c>
    </row>
    <row r="30911" spans="1:2" x14ac:dyDescent="0.25">
      <c r="A30911" s="2">
        <f t="shared" si="966"/>
        <v>515.16666666652679</v>
      </c>
      <c r="B30911" s="1" t="str">
        <f t="shared" si="965"/>
        <v>8:35.16</v>
      </c>
    </row>
    <row r="30912" spans="1:2" x14ac:dyDescent="0.25">
      <c r="A30912" s="2">
        <f t="shared" si="966"/>
        <v>515.18333333319345</v>
      </c>
      <c r="B30912" s="1" t="str">
        <f t="shared" si="965"/>
        <v>8:35.18</v>
      </c>
    </row>
    <row r="30913" spans="1:2" x14ac:dyDescent="0.25">
      <c r="A30913" s="2">
        <f t="shared" si="966"/>
        <v>515.1999999998601</v>
      </c>
      <c r="B30913" s="1" t="str">
        <f t="shared" si="965"/>
        <v>8:35.19</v>
      </c>
    </row>
    <row r="30914" spans="1:2" x14ac:dyDescent="0.25">
      <c r="A30914" s="2">
        <f t="shared" si="966"/>
        <v>515.21666666652675</v>
      </c>
      <c r="B30914" s="1" t="str">
        <f t="shared" si="965"/>
        <v>8:35.21</v>
      </c>
    </row>
    <row r="30915" spans="1:2" x14ac:dyDescent="0.25">
      <c r="A30915" s="2">
        <f t="shared" si="966"/>
        <v>515.2333333331934</v>
      </c>
      <c r="B30915" s="1" t="str">
        <f t="shared" ref="B30915:B30978" si="967">_xlfn.CONCAT(IF(_xlfn.FLOOR.MATH(A30915/60)=0,"",_xlfn.CONCAT(_xlfn.FLOOR.MATH(A30915/60),":")),TEXT(_xlfn.FLOOR.MATH(A30915)-_xlfn.FLOOR.MATH(A30915/60)*60,"00"),".",TEXT(ABS(_xlfn.FLOOR.MATH((A30915-_xlfn.FLOOR.MATH(A30915))*100)),"00"))</f>
        <v>8:35.23</v>
      </c>
    </row>
    <row r="30916" spans="1:2" x14ac:dyDescent="0.25">
      <c r="A30916" s="2">
        <f t="shared" si="966"/>
        <v>515.24999999986005</v>
      </c>
      <c r="B30916" s="1" t="str">
        <f t="shared" si="967"/>
        <v>8:35.24</v>
      </c>
    </row>
    <row r="30917" spans="1:2" x14ac:dyDescent="0.25">
      <c r="A30917" s="2">
        <f t="shared" si="966"/>
        <v>515.2666666665267</v>
      </c>
      <c r="B30917" s="1" t="str">
        <f t="shared" si="967"/>
        <v>8:35.26</v>
      </c>
    </row>
    <row r="30918" spans="1:2" x14ac:dyDescent="0.25">
      <c r="A30918" s="2">
        <f t="shared" si="966"/>
        <v>515.28333333319335</v>
      </c>
      <c r="B30918" s="1" t="str">
        <f t="shared" si="967"/>
        <v>8:35.28</v>
      </c>
    </row>
    <row r="30919" spans="1:2" x14ac:dyDescent="0.25">
      <c r="A30919" s="2">
        <f t="shared" si="966"/>
        <v>515.29999999986001</v>
      </c>
      <c r="B30919" s="1" t="str">
        <f t="shared" si="967"/>
        <v>8:35.29</v>
      </c>
    </row>
    <row r="30920" spans="1:2" x14ac:dyDescent="0.25">
      <c r="A30920" s="2">
        <f t="shared" si="966"/>
        <v>515.31666666652666</v>
      </c>
      <c r="B30920" s="1" t="str">
        <f t="shared" si="967"/>
        <v>8:35.31</v>
      </c>
    </row>
    <row r="30921" spans="1:2" x14ac:dyDescent="0.25">
      <c r="A30921" s="2">
        <f t="shared" si="966"/>
        <v>515.33333333319331</v>
      </c>
      <c r="B30921" s="1" t="str">
        <f t="shared" si="967"/>
        <v>8:35.33</v>
      </c>
    </row>
    <row r="30922" spans="1:2" x14ac:dyDescent="0.25">
      <c r="A30922" s="2">
        <f t="shared" ref="A30922:A30985" si="968">A30921+$C$1</f>
        <v>515.34999999985996</v>
      </c>
      <c r="B30922" s="1" t="str">
        <f t="shared" si="967"/>
        <v>8:35.34</v>
      </c>
    </row>
    <row r="30923" spans="1:2" x14ac:dyDescent="0.25">
      <c r="A30923" s="2">
        <f t="shared" si="968"/>
        <v>515.36666666652661</v>
      </c>
      <c r="B30923" s="1" t="str">
        <f t="shared" si="967"/>
        <v>8:35.36</v>
      </c>
    </row>
    <row r="30924" spans="1:2" x14ac:dyDescent="0.25">
      <c r="A30924" s="2">
        <f t="shared" si="968"/>
        <v>515.38333333319326</v>
      </c>
      <c r="B30924" s="1" t="str">
        <f t="shared" si="967"/>
        <v>8:35.38</v>
      </c>
    </row>
    <row r="30925" spans="1:2" x14ac:dyDescent="0.25">
      <c r="A30925" s="2">
        <f t="shared" si="968"/>
        <v>515.39999999985992</v>
      </c>
      <c r="B30925" s="1" t="str">
        <f t="shared" si="967"/>
        <v>8:35.39</v>
      </c>
    </row>
    <row r="30926" spans="1:2" x14ac:dyDescent="0.25">
      <c r="A30926" s="2">
        <f t="shared" si="968"/>
        <v>515.41666666652657</v>
      </c>
      <c r="B30926" s="1" t="str">
        <f t="shared" si="967"/>
        <v>8:35.41</v>
      </c>
    </row>
    <row r="30927" spans="1:2" x14ac:dyDescent="0.25">
      <c r="A30927" s="2">
        <f t="shared" si="968"/>
        <v>515.43333333319322</v>
      </c>
      <c r="B30927" s="1" t="str">
        <f t="shared" si="967"/>
        <v>8:35.43</v>
      </c>
    </row>
    <row r="30928" spans="1:2" x14ac:dyDescent="0.25">
      <c r="A30928" s="2">
        <f t="shared" si="968"/>
        <v>515.44999999985987</v>
      </c>
      <c r="B30928" s="1" t="str">
        <f t="shared" si="967"/>
        <v>8:35.44</v>
      </c>
    </row>
    <row r="30929" spans="1:2" x14ac:dyDescent="0.25">
      <c r="A30929" s="2">
        <f t="shared" si="968"/>
        <v>515.46666666652652</v>
      </c>
      <c r="B30929" s="1" t="str">
        <f t="shared" si="967"/>
        <v>8:35.46</v>
      </c>
    </row>
    <row r="30930" spans="1:2" x14ac:dyDescent="0.25">
      <c r="A30930" s="2">
        <f t="shared" si="968"/>
        <v>515.48333333319317</v>
      </c>
      <c r="B30930" s="1" t="str">
        <f t="shared" si="967"/>
        <v>8:35.48</v>
      </c>
    </row>
    <row r="30931" spans="1:2" x14ac:dyDescent="0.25">
      <c r="A30931" s="2">
        <f t="shared" si="968"/>
        <v>515.49999999985982</v>
      </c>
      <c r="B30931" s="1" t="str">
        <f t="shared" si="967"/>
        <v>8:35.49</v>
      </c>
    </row>
    <row r="30932" spans="1:2" x14ac:dyDescent="0.25">
      <c r="A30932" s="2">
        <f t="shared" si="968"/>
        <v>515.51666666652648</v>
      </c>
      <c r="B30932" s="1" t="str">
        <f t="shared" si="967"/>
        <v>8:35.51</v>
      </c>
    </row>
    <row r="30933" spans="1:2" x14ac:dyDescent="0.25">
      <c r="A30933" s="2">
        <f t="shared" si="968"/>
        <v>515.53333333319313</v>
      </c>
      <c r="B30933" s="1" t="str">
        <f t="shared" si="967"/>
        <v>8:35.53</v>
      </c>
    </row>
    <row r="30934" spans="1:2" x14ac:dyDescent="0.25">
      <c r="A30934" s="2">
        <f t="shared" si="968"/>
        <v>515.54999999985978</v>
      </c>
      <c r="B30934" s="1" t="str">
        <f t="shared" si="967"/>
        <v>8:35.54</v>
      </c>
    </row>
    <row r="30935" spans="1:2" x14ac:dyDescent="0.25">
      <c r="A30935" s="2">
        <f t="shared" si="968"/>
        <v>515.56666666652643</v>
      </c>
      <c r="B30935" s="1" t="str">
        <f t="shared" si="967"/>
        <v>8:35.56</v>
      </c>
    </row>
    <row r="30936" spans="1:2" x14ac:dyDescent="0.25">
      <c r="A30936" s="2">
        <f t="shared" si="968"/>
        <v>515.58333333319308</v>
      </c>
      <c r="B30936" s="1" t="str">
        <f t="shared" si="967"/>
        <v>8:35.58</v>
      </c>
    </row>
    <row r="30937" spans="1:2" x14ac:dyDescent="0.25">
      <c r="A30937" s="2">
        <f t="shared" si="968"/>
        <v>515.59999999985973</v>
      </c>
      <c r="B30937" s="1" t="str">
        <f t="shared" si="967"/>
        <v>8:35.59</v>
      </c>
    </row>
    <row r="30938" spans="1:2" x14ac:dyDescent="0.25">
      <c r="A30938" s="2">
        <f t="shared" si="968"/>
        <v>515.61666666652638</v>
      </c>
      <c r="B30938" s="1" t="str">
        <f t="shared" si="967"/>
        <v>8:35.61</v>
      </c>
    </row>
    <row r="30939" spans="1:2" x14ac:dyDescent="0.25">
      <c r="A30939" s="2">
        <f t="shared" si="968"/>
        <v>515.63333333319304</v>
      </c>
      <c r="B30939" s="1" t="str">
        <f t="shared" si="967"/>
        <v>8:35.63</v>
      </c>
    </row>
    <row r="30940" spans="1:2" x14ac:dyDescent="0.25">
      <c r="A30940" s="2">
        <f t="shared" si="968"/>
        <v>515.64999999985969</v>
      </c>
      <c r="B30940" s="1" t="str">
        <f t="shared" si="967"/>
        <v>8:35.64</v>
      </c>
    </row>
    <row r="30941" spans="1:2" x14ac:dyDescent="0.25">
      <c r="A30941" s="2">
        <f t="shared" si="968"/>
        <v>515.66666666652634</v>
      </c>
      <c r="B30941" s="1" t="str">
        <f t="shared" si="967"/>
        <v>8:35.66</v>
      </c>
    </row>
    <row r="30942" spans="1:2" x14ac:dyDescent="0.25">
      <c r="A30942" s="2">
        <f t="shared" si="968"/>
        <v>515.68333333319299</v>
      </c>
      <c r="B30942" s="1" t="str">
        <f t="shared" si="967"/>
        <v>8:35.68</v>
      </c>
    </row>
    <row r="30943" spans="1:2" x14ac:dyDescent="0.25">
      <c r="A30943" s="2">
        <f t="shared" si="968"/>
        <v>515.69999999985964</v>
      </c>
      <c r="B30943" s="1" t="str">
        <f t="shared" si="967"/>
        <v>8:35.69</v>
      </c>
    </row>
    <row r="30944" spans="1:2" x14ac:dyDescent="0.25">
      <c r="A30944" s="2">
        <f t="shared" si="968"/>
        <v>515.71666666652629</v>
      </c>
      <c r="B30944" s="1" t="str">
        <f t="shared" si="967"/>
        <v>8:35.71</v>
      </c>
    </row>
    <row r="30945" spans="1:2" x14ac:dyDescent="0.25">
      <c r="A30945" s="2">
        <f t="shared" si="968"/>
        <v>515.73333333319295</v>
      </c>
      <c r="B30945" s="1" t="str">
        <f t="shared" si="967"/>
        <v>8:35.73</v>
      </c>
    </row>
    <row r="30946" spans="1:2" x14ac:dyDescent="0.25">
      <c r="A30946" s="2">
        <f t="shared" si="968"/>
        <v>515.7499999998596</v>
      </c>
      <c r="B30946" s="1" t="str">
        <f t="shared" si="967"/>
        <v>8:35.74</v>
      </c>
    </row>
    <row r="30947" spans="1:2" x14ac:dyDescent="0.25">
      <c r="A30947" s="2">
        <f t="shared" si="968"/>
        <v>515.76666666652625</v>
      </c>
      <c r="B30947" s="1" t="str">
        <f t="shared" si="967"/>
        <v>8:35.76</v>
      </c>
    </row>
    <row r="30948" spans="1:2" x14ac:dyDescent="0.25">
      <c r="A30948" s="2">
        <f t="shared" si="968"/>
        <v>515.7833333331929</v>
      </c>
      <c r="B30948" s="1" t="str">
        <f t="shared" si="967"/>
        <v>8:35.78</v>
      </c>
    </row>
    <row r="30949" spans="1:2" x14ac:dyDescent="0.25">
      <c r="A30949" s="2">
        <f t="shared" si="968"/>
        <v>515.79999999985955</v>
      </c>
      <c r="B30949" s="1" t="str">
        <f t="shared" si="967"/>
        <v>8:35.79</v>
      </c>
    </row>
    <row r="30950" spans="1:2" x14ac:dyDescent="0.25">
      <c r="A30950" s="2">
        <f t="shared" si="968"/>
        <v>515.8166666665262</v>
      </c>
      <c r="B30950" s="1" t="str">
        <f t="shared" si="967"/>
        <v>8:35.81</v>
      </c>
    </row>
    <row r="30951" spans="1:2" x14ac:dyDescent="0.25">
      <c r="A30951" s="2">
        <f t="shared" si="968"/>
        <v>515.83333333319285</v>
      </c>
      <c r="B30951" s="1" t="str">
        <f t="shared" si="967"/>
        <v>8:35.83</v>
      </c>
    </row>
    <row r="30952" spans="1:2" x14ac:dyDescent="0.25">
      <c r="A30952" s="2">
        <f t="shared" si="968"/>
        <v>515.84999999985951</v>
      </c>
      <c r="B30952" s="1" t="str">
        <f t="shared" si="967"/>
        <v>8:35.84</v>
      </c>
    </row>
    <row r="30953" spans="1:2" x14ac:dyDescent="0.25">
      <c r="A30953" s="2">
        <f t="shared" si="968"/>
        <v>515.86666666652616</v>
      </c>
      <c r="B30953" s="1" t="str">
        <f t="shared" si="967"/>
        <v>8:35.86</v>
      </c>
    </row>
    <row r="30954" spans="1:2" x14ac:dyDescent="0.25">
      <c r="A30954" s="2">
        <f t="shared" si="968"/>
        <v>515.88333333319281</v>
      </c>
      <c r="B30954" s="1" t="str">
        <f t="shared" si="967"/>
        <v>8:35.88</v>
      </c>
    </row>
    <row r="30955" spans="1:2" x14ac:dyDescent="0.25">
      <c r="A30955" s="2">
        <f t="shared" si="968"/>
        <v>515.89999999985946</v>
      </c>
      <c r="B30955" s="1" t="str">
        <f t="shared" si="967"/>
        <v>8:35.89</v>
      </c>
    </row>
    <row r="30956" spans="1:2" x14ac:dyDescent="0.25">
      <c r="A30956" s="2">
        <f t="shared" si="968"/>
        <v>515.91666666652611</v>
      </c>
      <c r="B30956" s="1" t="str">
        <f t="shared" si="967"/>
        <v>8:35.91</v>
      </c>
    </row>
    <row r="30957" spans="1:2" x14ac:dyDescent="0.25">
      <c r="A30957" s="2">
        <f t="shared" si="968"/>
        <v>515.93333333319276</v>
      </c>
      <c r="B30957" s="1" t="str">
        <f t="shared" si="967"/>
        <v>8:35.93</v>
      </c>
    </row>
    <row r="30958" spans="1:2" x14ac:dyDescent="0.25">
      <c r="A30958" s="2">
        <f t="shared" si="968"/>
        <v>515.94999999985941</v>
      </c>
      <c r="B30958" s="1" t="str">
        <f t="shared" si="967"/>
        <v>8:35.94</v>
      </c>
    </row>
    <row r="30959" spans="1:2" x14ac:dyDescent="0.25">
      <c r="A30959" s="2">
        <f t="shared" si="968"/>
        <v>515.96666666652607</v>
      </c>
      <c r="B30959" s="1" t="str">
        <f t="shared" si="967"/>
        <v>8:35.96</v>
      </c>
    </row>
    <row r="30960" spans="1:2" x14ac:dyDescent="0.25">
      <c r="A30960" s="2">
        <f t="shared" si="968"/>
        <v>515.98333333319272</v>
      </c>
      <c r="B30960" s="1" t="str">
        <f t="shared" si="967"/>
        <v>8:35.98</v>
      </c>
    </row>
    <row r="30961" spans="1:2" x14ac:dyDescent="0.25">
      <c r="A30961" s="2">
        <f t="shared" si="968"/>
        <v>515.99999999985937</v>
      </c>
      <c r="B30961" s="1" t="str">
        <f t="shared" si="967"/>
        <v>8:35.99</v>
      </c>
    </row>
    <row r="30962" spans="1:2" x14ac:dyDescent="0.25">
      <c r="A30962" s="2">
        <f t="shared" si="968"/>
        <v>516.01666666652602</v>
      </c>
      <c r="B30962" s="1" t="str">
        <f t="shared" si="967"/>
        <v>8:36.01</v>
      </c>
    </row>
    <row r="30963" spans="1:2" x14ac:dyDescent="0.25">
      <c r="A30963" s="2">
        <f t="shared" si="968"/>
        <v>516.03333333319267</v>
      </c>
      <c r="B30963" s="1" t="str">
        <f t="shared" si="967"/>
        <v>8:36.03</v>
      </c>
    </row>
    <row r="30964" spans="1:2" x14ac:dyDescent="0.25">
      <c r="A30964" s="2">
        <f t="shared" si="968"/>
        <v>516.04999999985932</v>
      </c>
      <c r="B30964" s="1" t="str">
        <f t="shared" si="967"/>
        <v>8:36.04</v>
      </c>
    </row>
    <row r="30965" spans="1:2" x14ac:dyDescent="0.25">
      <c r="A30965" s="2">
        <f t="shared" si="968"/>
        <v>516.06666666652598</v>
      </c>
      <c r="B30965" s="1" t="str">
        <f t="shared" si="967"/>
        <v>8:36.06</v>
      </c>
    </row>
    <row r="30966" spans="1:2" x14ac:dyDescent="0.25">
      <c r="A30966" s="2">
        <f t="shared" si="968"/>
        <v>516.08333333319263</v>
      </c>
      <c r="B30966" s="1" t="str">
        <f t="shared" si="967"/>
        <v>8:36.08</v>
      </c>
    </row>
    <row r="30967" spans="1:2" x14ac:dyDescent="0.25">
      <c r="A30967" s="2">
        <f t="shared" si="968"/>
        <v>516.09999999985928</v>
      </c>
      <c r="B30967" s="1" t="str">
        <f t="shared" si="967"/>
        <v>8:36.09</v>
      </c>
    </row>
    <row r="30968" spans="1:2" x14ac:dyDescent="0.25">
      <c r="A30968" s="2">
        <f t="shared" si="968"/>
        <v>516.11666666652593</v>
      </c>
      <c r="B30968" s="1" t="str">
        <f t="shared" si="967"/>
        <v>8:36.11</v>
      </c>
    </row>
    <row r="30969" spans="1:2" x14ac:dyDescent="0.25">
      <c r="A30969" s="2">
        <f t="shared" si="968"/>
        <v>516.13333333319258</v>
      </c>
      <c r="B30969" s="1" t="str">
        <f t="shared" si="967"/>
        <v>8:36.13</v>
      </c>
    </row>
    <row r="30970" spans="1:2" x14ac:dyDescent="0.25">
      <c r="A30970" s="2">
        <f t="shared" si="968"/>
        <v>516.14999999985923</v>
      </c>
      <c r="B30970" s="1" t="str">
        <f t="shared" si="967"/>
        <v>8:36.14</v>
      </c>
    </row>
    <row r="30971" spans="1:2" x14ac:dyDescent="0.25">
      <c r="A30971" s="2">
        <f t="shared" si="968"/>
        <v>516.16666666652588</v>
      </c>
      <c r="B30971" s="1" t="str">
        <f t="shared" si="967"/>
        <v>8:36.16</v>
      </c>
    </row>
    <row r="30972" spans="1:2" x14ac:dyDescent="0.25">
      <c r="A30972" s="2">
        <f t="shared" si="968"/>
        <v>516.18333333319254</v>
      </c>
      <c r="B30972" s="1" t="str">
        <f t="shared" si="967"/>
        <v>8:36.18</v>
      </c>
    </row>
    <row r="30973" spans="1:2" x14ac:dyDescent="0.25">
      <c r="A30973" s="2">
        <f t="shared" si="968"/>
        <v>516.19999999985919</v>
      </c>
      <c r="B30973" s="1" t="str">
        <f t="shared" si="967"/>
        <v>8:36.19</v>
      </c>
    </row>
    <row r="30974" spans="1:2" x14ac:dyDescent="0.25">
      <c r="A30974" s="2">
        <f t="shared" si="968"/>
        <v>516.21666666652584</v>
      </c>
      <c r="B30974" s="1" t="str">
        <f t="shared" si="967"/>
        <v>8:36.21</v>
      </c>
    </row>
    <row r="30975" spans="1:2" x14ac:dyDescent="0.25">
      <c r="A30975" s="2">
        <f t="shared" si="968"/>
        <v>516.23333333319249</v>
      </c>
      <c r="B30975" s="1" t="str">
        <f t="shared" si="967"/>
        <v>8:36.23</v>
      </c>
    </row>
    <row r="30976" spans="1:2" x14ac:dyDescent="0.25">
      <c r="A30976" s="2">
        <f t="shared" si="968"/>
        <v>516.24999999985914</v>
      </c>
      <c r="B30976" s="1" t="str">
        <f t="shared" si="967"/>
        <v>8:36.24</v>
      </c>
    </row>
    <row r="30977" spans="1:2" x14ac:dyDescent="0.25">
      <c r="A30977" s="2">
        <f t="shared" si="968"/>
        <v>516.26666666652579</v>
      </c>
      <c r="B30977" s="1" t="str">
        <f t="shared" si="967"/>
        <v>8:36.26</v>
      </c>
    </row>
    <row r="30978" spans="1:2" x14ac:dyDescent="0.25">
      <c r="A30978" s="2">
        <f t="shared" si="968"/>
        <v>516.28333333319245</v>
      </c>
      <c r="B30978" s="1" t="str">
        <f t="shared" si="967"/>
        <v>8:36.28</v>
      </c>
    </row>
    <row r="30979" spans="1:2" x14ac:dyDescent="0.25">
      <c r="A30979" s="2">
        <f t="shared" si="968"/>
        <v>516.2999999998591</v>
      </c>
      <c r="B30979" s="1" t="str">
        <f t="shared" ref="B30979:B31042" si="969">_xlfn.CONCAT(IF(_xlfn.FLOOR.MATH(A30979/60)=0,"",_xlfn.CONCAT(_xlfn.FLOOR.MATH(A30979/60),":")),TEXT(_xlfn.FLOOR.MATH(A30979)-_xlfn.FLOOR.MATH(A30979/60)*60,"00"),".",TEXT(ABS(_xlfn.FLOOR.MATH((A30979-_xlfn.FLOOR.MATH(A30979))*100)),"00"))</f>
        <v>8:36.29</v>
      </c>
    </row>
    <row r="30980" spans="1:2" x14ac:dyDescent="0.25">
      <c r="A30980" s="2">
        <f t="shared" si="968"/>
        <v>516.31666666652575</v>
      </c>
      <c r="B30980" s="1" t="str">
        <f t="shared" si="969"/>
        <v>8:36.31</v>
      </c>
    </row>
    <row r="30981" spans="1:2" x14ac:dyDescent="0.25">
      <c r="A30981" s="2">
        <f t="shared" si="968"/>
        <v>516.3333333331924</v>
      </c>
      <c r="B30981" s="1" t="str">
        <f t="shared" si="969"/>
        <v>8:36.33</v>
      </c>
    </row>
    <row r="30982" spans="1:2" x14ac:dyDescent="0.25">
      <c r="A30982" s="2">
        <f t="shared" si="968"/>
        <v>516.34999999985905</v>
      </c>
      <c r="B30982" s="1" t="str">
        <f t="shared" si="969"/>
        <v>8:36.34</v>
      </c>
    </row>
    <row r="30983" spans="1:2" x14ac:dyDescent="0.25">
      <c r="A30983" s="2">
        <f t="shared" si="968"/>
        <v>516.3666666665257</v>
      </c>
      <c r="B30983" s="1" t="str">
        <f t="shared" si="969"/>
        <v>8:36.36</v>
      </c>
    </row>
    <row r="30984" spans="1:2" x14ac:dyDescent="0.25">
      <c r="A30984" s="2">
        <f t="shared" si="968"/>
        <v>516.38333333319235</v>
      </c>
      <c r="B30984" s="1" t="str">
        <f t="shared" si="969"/>
        <v>8:36.38</v>
      </c>
    </row>
    <row r="30985" spans="1:2" x14ac:dyDescent="0.25">
      <c r="A30985" s="2">
        <f t="shared" si="968"/>
        <v>516.39999999985901</v>
      </c>
      <c r="B30985" s="1" t="str">
        <f t="shared" si="969"/>
        <v>8:36.39</v>
      </c>
    </row>
    <row r="30986" spans="1:2" x14ac:dyDescent="0.25">
      <c r="A30986" s="2">
        <f t="shared" ref="A30986:A31049" si="970">A30985+$C$1</f>
        <v>516.41666666652566</v>
      </c>
      <c r="B30986" s="1" t="str">
        <f t="shared" si="969"/>
        <v>8:36.41</v>
      </c>
    </row>
    <row r="30987" spans="1:2" x14ac:dyDescent="0.25">
      <c r="A30987" s="2">
        <f t="shared" si="970"/>
        <v>516.43333333319231</v>
      </c>
      <c r="B30987" s="1" t="str">
        <f t="shared" si="969"/>
        <v>8:36.43</v>
      </c>
    </row>
    <row r="30988" spans="1:2" x14ac:dyDescent="0.25">
      <c r="A30988" s="2">
        <f t="shared" si="970"/>
        <v>516.44999999985896</v>
      </c>
      <c r="B30988" s="1" t="str">
        <f t="shared" si="969"/>
        <v>8:36.44</v>
      </c>
    </row>
    <row r="30989" spans="1:2" x14ac:dyDescent="0.25">
      <c r="A30989" s="2">
        <f t="shared" si="970"/>
        <v>516.46666666652561</v>
      </c>
      <c r="B30989" s="1" t="str">
        <f t="shared" si="969"/>
        <v>8:36.46</v>
      </c>
    </row>
    <row r="30990" spans="1:2" x14ac:dyDescent="0.25">
      <c r="A30990" s="2">
        <f t="shared" si="970"/>
        <v>516.48333333319226</v>
      </c>
      <c r="B30990" s="1" t="str">
        <f t="shared" si="969"/>
        <v>8:36.48</v>
      </c>
    </row>
    <row r="30991" spans="1:2" x14ac:dyDescent="0.25">
      <c r="A30991" s="2">
        <f t="shared" si="970"/>
        <v>516.49999999985891</v>
      </c>
      <c r="B30991" s="1" t="str">
        <f t="shared" si="969"/>
        <v>8:36.49</v>
      </c>
    </row>
    <row r="30992" spans="1:2" x14ac:dyDescent="0.25">
      <c r="A30992" s="2">
        <f t="shared" si="970"/>
        <v>516.51666666652557</v>
      </c>
      <c r="B30992" s="1" t="str">
        <f t="shared" si="969"/>
        <v>8:36.51</v>
      </c>
    </row>
    <row r="30993" spans="1:2" x14ac:dyDescent="0.25">
      <c r="A30993" s="2">
        <f t="shared" si="970"/>
        <v>516.53333333319222</v>
      </c>
      <c r="B30993" s="1" t="str">
        <f t="shared" si="969"/>
        <v>8:36.53</v>
      </c>
    </row>
    <row r="30994" spans="1:2" x14ac:dyDescent="0.25">
      <c r="A30994" s="2">
        <f t="shared" si="970"/>
        <v>516.54999999985887</v>
      </c>
      <c r="B30994" s="1" t="str">
        <f t="shared" si="969"/>
        <v>8:36.54</v>
      </c>
    </row>
    <row r="30995" spans="1:2" x14ac:dyDescent="0.25">
      <c r="A30995" s="2">
        <f t="shared" si="970"/>
        <v>516.56666666652552</v>
      </c>
      <c r="B30995" s="1" t="str">
        <f t="shared" si="969"/>
        <v>8:36.56</v>
      </c>
    </row>
    <row r="30996" spans="1:2" x14ac:dyDescent="0.25">
      <c r="A30996" s="2">
        <f t="shared" si="970"/>
        <v>516.58333333319217</v>
      </c>
      <c r="B30996" s="1" t="str">
        <f t="shared" si="969"/>
        <v>8:36.58</v>
      </c>
    </row>
    <row r="30997" spans="1:2" x14ac:dyDescent="0.25">
      <c r="A30997" s="2">
        <f t="shared" si="970"/>
        <v>516.59999999985882</v>
      </c>
      <c r="B30997" s="1" t="str">
        <f t="shared" si="969"/>
        <v>8:36.59</v>
      </c>
    </row>
    <row r="30998" spans="1:2" x14ac:dyDescent="0.25">
      <c r="A30998" s="2">
        <f t="shared" si="970"/>
        <v>516.61666666652548</v>
      </c>
      <c r="B30998" s="1" t="str">
        <f t="shared" si="969"/>
        <v>8:36.61</v>
      </c>
    </row>
    <row r="30999" spans="1:2" x14ac:dyDescent="0.25">
      <c r="A30999" s="2">
        <f t="shared" si="970"/>
        <v>516.63333333319213</v>
      </c>
      <c r="B30999" s="1" t="str">
        <f t="shared" si="969"/>
        <v>8:36.63</v>
      </c>
    </row>
    <row r="31000" spans="1:2" x14ac:dyDescent="0.25">
      <c r="A31000" s="2">
        <f t="shared" si="970"/>
        <v>516.64999999985878</v>
      </c>
      <c r="B31000" s="1" t="str">
        <f t="shared" si="969"/>
        <v>8:36.64</v>
      </c>
    </row>
    <row r="31001" spans="1:2" x14ac:dyDescent="0.25">
      <c r="A31001" s="2">
        <f t="shared" si="970"/>
        <v>516.66666666652543</v>
      </c>
      <c r="B31001" s="1" t="str">
        <f t="shared" si="969"/>
        <v>8:36.66</v>
      </c>
    </row>
    <row r="31002" spans="1:2" x14ac:dyDescent="0.25">
      <c r="A31002" s="2">
        <f t="shared" si="970"/>
        <v>516.68333333319208</v>
      </c>
      <c r="B31002" s="1" t="str">
        <f t="shared" si="969"/>
        <v>8:36.68</v>
      </c>
    </row>
    <row r="31003" spans="1:2" x14ac:dyDescent="0.25">
      <c r="A31003" s="2">
        <f t="shared" si="970"/>
        <v>516.69999999985873</v>
      </c>
      <c r="B31003" s="1" t="str">
        <f t="shared" si="969"/>
        <v>8:36.69</v>
      </c>
    </row>
    <row r="31004" spans="1:2" x14ac:dyDescent="0.25">
      <c r="A31004" s="2">
        <f t="shared" si="970"/>
        <v>516.71666666652538</v>
      </c>
      <c r="B31004" s="1" t="str">
        <f t="shared" si="969"/>
        <v>8:36.71</v>
      </c>
    </row>
    <row r="31005" spans="1:2" x14ac:dyDescent="0.25">
      <c r="A31005" s="2">
        <f t="shared" si="970"/>
        <v>516.73333333319204</v>
      </c>
      <c r="B31005" s="1" t="str">
        <f t="shared" si="969"/>
        <v>8:36.73</v>
      </c>
    </row>
    <row r="31006" spans="1:2" x14ac:dyDescent="0.25">
      <c r="A31006" s="2">
        <f t="shared" si="970"/>
        <v>516.74999999985869</v>
      </c>
      <c r="B31006" s="1" t="str">
        <f t="shared" si="969"/>
        <v>8:36.74</v>
      </c>
    </row>
    <row r="31007" spans="1:2" x14ac:dyDescent="0.25">
      <c r="A31007" s="2">
        <f t="shared" si="970"/>
        <v>516.76666666652534</v>
      </c>
      <c r="B31007" s="1" t="str">
        <f t="shared" si="969"/>
        <v>8:36.76</v>
      </c>
    </row>
    <row r="31008" spans="1:2" x14ac:dyDescent="0.25">
      <c r="A31008" s="2">
        <f t="shared" si="970"/>
        <v>516.78333333319199</v>
      </c>
      <c r="B31008" s="1" t="str">
        <f t="shared" si="969"/>
        <v>8:36.78</v>
      </c>
    </row>
    <row r="31009" spans="1:2" x14ac:dyDescent="0.25">
      <c r="A31009" s="2">
        <f t="shared" si="970"/>
        <v>516.79999999985864</v>
      </c>
      <c r="B31009" s="1" t="str">
        <f t="shared" si="969"/>
        <v>8:36.79</v>
      </c>
    </row>
    <row r="31010" spans="1:2" x14ac:dyDescent="0.25">
      <c r="A31010" s="2">
        <f t="shared" si="970"/>
        <v>516.81666666652529</v>
      </c>
      <c r="B31010" s="1" t="str">
        <f t="shared" si="969"/>
        <v>8:36.81</v>
      </c>
    </row>
    <row r="31011" spans="1:2" x14ac:dyDescent="0.25">
      <c r="A31011" s="2">
        <f t="shared" si="970"/>
        <v>516.83333333319194</v>
      </c>
      <c r="B31011" s="1" t="str">
        <f t="shared" si="969"/>
        <v>8:36.83</v>
      </c>
    </row>
    <row r="31012" spans="1:2" x14ac:dyDescent="0.25">
      <c r="A31012" s="2">
        <f t="shared" si="970"/>
        <v>516.8499999998586</v>
      </c>
      <c r="B31012" s="1" t="str">
        <f t="shared" si="969"/>
        <v>8:36.84</v>
      </c>
    </row>
    <row r="31013" spans="1:2" x14ac:dyDescent="0.25">
      <c r="A31013" s="2">
        <f t="shared" si="970"/>
        <v>516.86666666652525</v>
      </c>
      <c r="B31013" s="1" t="str">
        <f t="shared" si="969"/>
        <v>8:36.86</v>
      </c>
    </row>
    <row r="31014" spans="1:2" x14ac:dyDescent="0.25">
      <c r="A31014" s="2">
        <f t="shared" si="970"/>
        <v>516.8833333331919</v>
      </c>
      <c r="B31014" s="1" t="str">
        <f t="shared" si="969"/>
        <v>8:36.88</v>
      </c>
    </row>
    <row r="31015" spans="1:2" x14ac:dyDescent="0.25">
      <c r="A31015" s="2">
        <f t="shared" si="970"/>
        <v>516.89999999985855</v>
      </c>
      <c r="B31015" s="1" t="str">
        <f t="shared" si="969"/>
        <v>8:36.89</v>
      </c>
    </row>
    <row r="31016" spans="1:2" x14ac:dyDescent="0.25">
      <c r="A31016" s="2">
        <f t="shared" si="970"/>
        <v>516.9166666665252</v>
      </c>
      <c r="B31016" s="1" t="str">
        <f t="shared" si="969"/>
        <v>8:36.91</v>
      </c>
    </row>
    <row r="31017" spans="1:2" x14ac:dyDescent="0.25">
      <c r="A31017" s="2">
        <f t="shared" si="970"/>
        <v>516.93333333319185</v>
      </c>
      <c r="B31017" s="1" t="str">
        <f t="shared" si="969"/>
        <v>8:36.93</v>
      </c>
    </row>
    <row r="31018" spans="1:2" x14ac:dyDescent="0.25">
      <c r="A31018" s="2">
        <f t="shared" si="970"/>
        <v>516.94999999985851</v>
      </c>
      <c r="B31018" s="1" t="str">
        <f t="shared" si="969"/>
        <v>8:36.94</v>
      </c>
    </row>
    <row r="31019" spans="1:2" x14ac:dyDescent="0.25">
      <c r="A31019" s="2">
        <f t="shared" si="970"/>
        <v>516.96666666652516</v>
      </c>
      <c r="B31019" s="1" t="str">
        <f t="shared" si="969"/>
        <v>8:36.96</v>
      </c>
    </row>
    <row r="31020" spans="1:2" x14ac:dyDescent="0.25">
      <c r="A31020" s="2">
        <f t="shared" si="970"/>
        <v>516.98333333319181</v>
      </c>
      <c r="B31020" s="1" t="str">
        <f t="shared" si="969"/>
        <v>8:36.98</v>
      </c>
    </row>
    <row r="31021" spans="1:2" x14ac:dyDescent="0.25">
      <c r="A31021" s="2">
        <f t="shared" si="970"/>
        <v>516.99999999985846</v>
      </c>
      <c r="B31021" s="1" t="str">
        <f t="shared" si="969"/>
        <v>8:36.99</v>
      </c>
    </row>
    <row r="31022" spans="1:2" x14ac:dyDescent="0.25">
      <c r="A31022" s="2">
        <f t="shared" si="970"/>
        <v>517.01666666652511</v>
      </c>
      <c r="B31022" s="1" t="str">
        <f t="shared" si="969"/>
        <v>8:37.01</v>
      </c>
    </row>
    <row r="31023" spans="1:2" x14ac:dyDescent="0.25">
      <c r="A31023" s="2">
        <f t="shared" si="970"/>
        <v>517.03333333319176</v>
      </c>
      <c r="B31023" s="1" t="str">
        <f t="shared" si="969"/>
        <v>8:37.03</v>
      </c>
    </row>
    <row r="31024" spans="1:2" x14ac:dyDescent="0.25">
      <c r="A31024" s="2">
        <f t="shared" si="970"/>
        <v>517.04999999985841</v>
      </c>
      <c r="B31024" s="1" t="str">
        <f t="shared" si="969"/>
        <v>8:37.04</v>
      </c>
    </row>
    <row r="31025" spans="1:2" x14ac:dyDescent="0.25">
      <c r="A31025" s="2">
        <f t="shared" si="970"/>
        <v>517.06666666652507</v>
      </c>
      <c r="B31025" s="1" t="str">
        <f t="shared" si="969"/>
        <v>8:37.06</v>
      </c>
    </row>
    <row r="31026" spans="1:2" x14ac:dyDescent="0.25">
      <c r="A31026" s="2">
        <f t="shared" si="970"/>
        <v>517.08333333319172</v>
      </c>
      <c r="B31026" s="1" t="str">
        <f t="shared" si="969"/>
        <v>8:37.08</v>
      </c>
    </row>
    <row r="31027" spans="1:2" x14ac:dyDescent="0.25">
      <c r="A31027" s="2">
        <f t="shared" si="970"/>
        <v>517.09999999985837</v>
      </c>
      <c r="B31027" s="1" t="str">
        <f t="shared" si="969"/>
        <v>8:37.09</v>
      </c>
    </row>
    <row r="31028" spans="1:2" x14ac:dyDescent="0.25">
      <c r="A31028" s="2">
        <f t="shared" si="970"/>
        <v>517.11666666652502</v>
      </c>
      <c r="B31028" s="1" t="str">
        <f t="shared" si="969"/>
        <v>8:37.11</v>
      </c>
    </row>
    <row r="31029" spans="1:2" x14ac:dyDescent="0.25">
      <c r="A31029" s="2">
        <f t="shared" si="970"/>
        <v>517.13333333319167</v>
      </c>
      <c r="B31029" s="1" t="str">
        <f t="shared" si="969"/>
        <v>8:37.13</v>
      </c>
    </row>
    <row r="31030" spans="1:2" x14ac:dyDescent="0.25">
      <c r="A31030" s="2">
        <f t="shared" si="970"/>
        <v>517.14999999985832</v>
      </c>
      <c r="B31030" s="1" t="str">
        <f t="shared" si="969"/>
        <v>8:37.14</v>
      </c>
    </row>
    <row r="31031" spans="1:2" x14ac:dyDescent="0.25">
      <c r="A31031" s="2">
        <f t="shared" si="970"/>
        <v>517.16666666652497</v>
      </c>
      <c r="B31031" s="1" t="str">
        <f t="shared" si="969"/>
        <v>8:37.16</v>
      </c>
    </row>
    <row r="31032" spans="1:2" x14ac:dyDescent="0.25">
      <c r="A31032" s="2">
        <f t="shared" si="970"/>
        <v>517.18333333319163</v>
      </c>
      <c r="B31032" s="1" t="str">
        <f t="shared" si="969"/>
        <v>8:37.18</v>
      </c>
    </row>
    <row r="31033" spans="1:2" x14ac:dyDescent="0.25">
      <c r="A31033" s="2">
        <f t="shared" si="970"/>
        <v>517.19999999985828</v>
      </c>
      <c r="B31033" s="1" t="str">
        <f t="shared" si="969"/>
        <v>8:37.19</v>
      </c>
    </row>
    <row r="31034" spans="1:2" x14ac:dyDescent="0.25">
      <c r="A31034" s="2">
        <f t="shared" si="970"/>
        <v>517.21666666652493</v>
      </c>
      <c r="B31034" s="1" t="str">
        <f t="shared" si="969"/>
        <v>8:37.21</v>
      </c>
    </row>
    <row r="31035" spans="1:2" x14ac:dyDescent="0.25">
      <c r="A31035" s="2">
        <f t="shared" si="970"/>
        <v>517.23333333319158</v>
      </c>
      <c r="B31035" s="1" t="str">
        <f t="shared" si="969"/>
        <v>8:37.23</v>
      </c>
    </row>
    <row r="31036" spans="1:2" x14ac:dyDescent="0.25">
      <c r="A31036" s="2">
        <f t="shared" si="970"/>
        <v>517.24999999985823</v>
      </c>
      <c r="B31036" s="1" t="str">
        <f t="shared" si="969"/>
        <v>8:37.24</v>
      </c>
    </row>
    <row r="31037" spans="1:2" x14ac:dyDescent="0.25">
      <c r="A31037" s="2">
        <f t="shared" si="970"/>
        <v>517.26666666652488</v>
      </c>
      <c r="B31037" s="1" t="str">
        <f t="shared" si="969"/>
        <v>8:37.26</v>
      </c>
    </row>
    <row r="31038" spans="1:2" x14ac:dyDescent="0.25">
      <c r="A31038" s="2">
        <f t="shared" si="970"/>
        <v>517.28333333319154</v>
      </c>
      <c r="B31038" s="1" t="str">
        <f t="shared" si="969"/>
        <v>8:37.28</v>
      </c>
    </row>
    <row r="31039" spans="1:2" x14ac:dyDescent="0.25">
      <c r="A31039" s="2">
        <f t="shared" si="970"/>
        <v>517.29999999985819</v>
      </c>
      <c r="B31039" s="1" t="str">
        <f t="shared" si="969"/>
        <v>8:37.29</v>
      </c>
    </row>
    <row r="31040" spans="1:2" x14ac:dyDescent="0.25">
      <c r="A31040" s="2">
        <f t="shared" si="970"/>
        <v>517.31666666652484</v>
      </c>
      <c r="B31040" s="1" t="str">
        <f t="shared" si="969"/>
        <v>8:37.31</v>
      </c>
    </row>
    <row r="31041" spans="1:2" x14ac:dyDescent="0.25">
      <c r="A31041" s="2">
        <f t="shared" si="970"/>
        <v>517.33333333319149</v>
      </c>
      <c r="B31041" s="1" t="str">
        <f t="shared" si="969"/>
        <v>8:37.33</v>
      </c>
    </row>
    <row r="31042" spans="1:2" x14ac:dyDescent="0.25">
      <c r="A31042" s="2">
        <f t="shared" si="970"/>
        <v>517.34999999985814</v>
      </c>
      <c r="B31042" s="1" t="str">
        <f t="shared" si="969"/>
        <v>8:37.34</v>
      </c>
    </row>
    <row r="31043" spans="1:2" x14ac:dyDescent="0.25">
      <c r="A31043" s="2">
        <f t="shared" si="970"/>
        <v>517.36666666652479</v>
      </c>
      <c r="B31043" s="1" t="str">
        <f t="shared" ref="B31043:B31106" si="971">_xlfn.CONCAT(IF(_xlfn.FLOOR.MATH(A31043/60)=0,"",_xlfn.CONCAT(_xlfn.FLOOR.MATH(A31043/60),":")),TEXT(_xlfn.FLOOR.MATH(A31043)-_xlfn.FLOOR.MATH(A31043/60)*60,"00"),".",TEXT(ABS(_xlfn.FLOOR.MATH((A31043-_xlfn.FLOOR.MATH(A31043))*100)),"00"))</f>
        <v>8:37.36</v>
      </c>
    </row>
    <row r="31044" spans="1:2" x14ac:dyDescent="0.25">
      <c r="A31044" s="2">
        <f t="shared" si="970"/>
        <v>517.38333333319144</v>
      </c>
      <c r="B31044" s="1" t="str">
        <f t="shared" si="971"/>
        <v>8:37.38</v>
      </c>
    </row>
    <row r="31045" spans="1:2" x14ac:dyDescent="0.25">
      <c r="A31045" s="2">
        <f t="shared" si="970"/>
        <v>517.3999999998581</v>
      </c>
      <c r="B31045" s="1" t="str">
        <f t="shared" si="971"/>
        <v>8:37.39</v>
      </c>
    </row>
    <row r="31046" spans="1:2" x14ac:dyDescent="0.25">
      <c r="A31046" s="2">
        <f t="shared" si="970"/>
        <v>517.41666666652475</v>
      </c>
      <c r="B31046" s="1" t="str">
        <f t="shared" si="971"/>
        <v>8:37.41</v>
      </c>
    </row>
    <row r="31047" spans="1:2" x14ac:dyDescent="0.25">
      <c r="A31047" s="2">
        <f t="shared" si="970"/>
        <v>517.4333333331914</v>
      </c>
      <c r="B31047" s="1" t="str">
        <f t="shared" si="971"/>
        <v>8:37.43</v>
      </c>
    </row>
    <row r="31048" spans="1:2" x14ac:dyDescent="0.25">
      <c r="A31048" s="2">
        <f t="shared" si="970"/>
        <v>517.44999999985805</v>
      </c>
      <c r="B31048" s="1" t="str">
        <f t="shared" si="971"/>
        <v>8:37.44</v>
      </c>
    </row>
    <row r="31049" spans="1:2" x14ac:dyDescent="0.25">
      <c r="A31049" s="2">
        <f t="shared" si="970"/>
        <v>517.4666666665247</v>
      </c>
      <c r="B31049" s="1" t="str">
        <f t="shared" si="971"/>
        <v>8:37.46</v>
      </c>
    </row>
    <row r="31050" spans="1:2" x14ac:dyDescent="0.25">
      <c r="A31050" s="2">
        <f t="shared" ref="A31050:A31113" si="972">A31049+$C$1</f>
        <v>517.48333333319135</v>
      </c>
      <c r="B31050" s="1" t="str">
        <f t="shared" si="971"/>
        <v>8:37.48</v>
      </c>
    </row>
    <row r="31051" spans="1:2" x14ac:dyDescent="0.25">
      <c r="A31051" s="2">
        <f t="shared" si="972"/>
        <v>517.49999999985801</v>
      </c>
      <c r="B31051" s="1" t="str">
        <f t="shared" si="971"/>
        <v>8:37.49</v>
      </c>
    </row>
    <row r="31052" spans="1:2" x14ac:dyDescent="0.25">
      <c r="A31052" s="2">
        <f t="shared" si="972"/>
        <v>517.51666666652466</v>
      </c>
      <c r="B31052" s="1" t="str">
        <f t="shared" si="971"/>
        <v>8:37.51</v>
      </c>
    </row>
    <row r="31053" spans="1:2" x14ac:dyDescent="0.25">
      <c r="A31053" s="2">
        <f t="shared" si="972"/>
        <v>517.53333333319131</v>
      </c>
      <c r="B31053" s="1" t="str">
        <f t="shared" si="971"/>
        <v>8:37.53</v>
      </c>
    </row>
    <row r="31054" spans="1:2" x14ac:dyDescent="0.25">
      <c r="A31054" s="2">
        <f t="shared" si="972"/>
        <v>517.54999999985796</v>
      </c>
      <c r="B31054" s="1" t="str">
        <f t="shared" si="971"/>
        <v>8:37.54</v>
      </c>
    </row>
    <row r="31055" spans="1:2" x14ac:dyDescent="0.25">
      <c r="A31055" s="2">
        <f t="shared" si="972"/>
        <v>517.56666666652461</v>
      </c>
      <c r="B31055" s="1" t="str">
        <f t="shared" si="971"/>
        <v>8:37.56</v>
      </c>
    </row>
    <row r="31056" spans="1:2" x14ac:dyDescent="0.25">
      <c r="A31056" s="2">
        <f t="shared" si="972"/>
        <v>517.58333333319126</v>
      </c>
      <c r="B31056" s="1" t="str">
        <f t="shared" si="971"/>
        <v>8:37.58</v>
      </c>
    </row>
    <row r="31057" spans="1:2" x14ac:dyDescent="0.25">
      <c r="A31057" s="2">
        <f t="shared" si="972"/>
        <v>517.59999999985791</v>
      </c>
      <c r="B31057" s="1" t="str">
        <f t="shared" si="971"/>
        <v>8:37.59</v>
      </c>
    </row>
    <row r="31058" spans="1:2" x14ac:dyDescent="0.25">
      <c r="A31058" s="2">
        <f t="shared" si="972"/>
        <v>517.61666666652457</v>
      </c>
      <c r="B31058" s="1" t="str">
        <f t="shared" si="971"/>
        <v>8:37.61</v>
      </c>
    </row>
    <row r="31059" spans="1:2" x14ac:dyDescent="0.25">
      <c r="A31059" s="2">
        <f t="shared" si="972"/>
        <v>517.63333333319122</v>
      </c>
      <c r="B31059" s="1" t="str">
        <f t="shared" si="971"/>
        <v>8:37.63</v>
      </c>
    </row>
    <row r="31060" spans="1:2" x14ac:dyDescent="0.25">
      <c r="A31060" s="2">
        <f t="shared" si="972"/>
        <v>517.64999999985787</v>
      </c>
      <c r="B31060" s="1" t="str">
        <f t="shared" si="971"/>
        <v>8:37.64</v>
      </c>
    </row>
    <row r="31061" spans="1:2" x14ac:dyDescent="0.25">
      <c r="A31061" s="2">
        <f t="shared" si="972"/>
        <v>517.66666666652452</v>
      </c>
      <c r="B31061" s="1" t="str">
        <f t="shared" si="971"/>
        <v>8:37.66</v>
      </c>
    </row>
    <row r="31062" spans="1:2" x14ac:dyDescent="0.25">
      <c r="A31062" s="2">
        <f t="shared" si="972"/>
        <v>517.68333333319117</v>
      </c>
      <c r="B31062" s="1" t="str">
        <f t="shared" si="971"/>
        <v>8:37.68</v>
      </c>
    </row>
    <row r="31063" spans="1:2" x14ac:dyDescent="0.25">
      <c r="A31063" s="2">
        <f t="shared" si="972"/>
        <v>517.69999999985782</v>
      </c>
      <c r="B31063" s="1" t="str">
        <f t="shared" si="971"/>
        <v>8:37.69</v>
      </c>
    </row>
    <row r="31064" spans="1:2" x14ac:dyDescent="0.25">
      <c r="A31064" s="2">
        <f t="shared" si="972"/>
        <v>517.71666666652447</v>
      </c>
      <c r="B31064" s="1" t="str">
        <f t="shared" si="971"/>
        <v>8:37.71</v>
      </c>
    </row>
    <row r="31065" spans="1:2" x14ac:dyDescent="0.25">
      <c r="A31065" s="2">
        <f t="shared" si="972"/>
        <v>517.73333333319113</v>
      </c>
      <c r="B31065" s="1" t="str">
        <f t="shared" si="971"/>
        <v>8:37.73</v>
      </c>
    </row>
    <row r="31066" spans="1:2" x14ac:dyDescent="0.25">
      <c r="A31066" s="2">
        <f t="shared" si="972"/>
        <v>517.74999999985778</v>
      </c>
      <c r="B31066" s="1" t="str">
        <f t="shared" si="971"/>
        <v>8:37.74</v>
      </c>
    </row>
    <row r="31067" spans="1:2" x14ac:dyDescent="0.25">
      <c r="A31067" s="2">
        <f t="shared" si="972"/>
        <v>517.76666666652443</v>
      </c>
      <c r="B31067" s="1" t="str">
        <f t="shared" si="971"/>
        <v>8:37.76</v>
      </c>
    </row>
    <row r="31068" spans="1:2" x14ac:dyDescent="0.25">
      <c r="A31068" s="2">
        <f t="shared" si="972"/>
        <v>517.78333333319108</v>
      </c>
      <c r="B31068" s="1" t="str">
        <f t="shared" si="971"/>
        <v>8:37.78</v>
      </c>
    </row>
    <row r="31069" spans="1:2" x14ac:dyDescent="0.25">
      <c r="A31069" s="2">
        <f t="shared" si="972"/>
        <v>517.79999999985773</v>
      </c>
      <c r="B31069" s="1" t="str">
        <f t="shared" si="971"/>
        <v>8:37.79</v>
      </c>
    </row>
    <row r="31070" spans="1:2" x14ac:dyDescent="0.25">
      <c r="A31070" s="2">
        <f t="shared" si="972"/>
        <v>517.81666666652438</v>
      </c>
      <c r="B31070" s="1" t="str">
        <f t="shared" si="971"/>
        <v>8:37.81</v>
      </c>
    </row>
    <row r="31071" spans="1:2" x14ac:dyDescent="0.25">
      <c r="A31071" s="2">
        <f t="shared" si="972"/>
        <v>517.83333333319104</v>
      </c>
      <c r="B31071" s="1" t="str">
        <f t="shared" si="971"/>
        <v>8:37.83</v>
      </c>
    </row>
    <row r="31072" spans="1:2" x14ac:dyDescent="0.25">
      <c r="A31072" s="2">
        <f t="shared" si="972"/>
        <v>517.84999999985769</v>
      </c>
      <c r="B31072" s="1" t="str">
        <f t="shared" si="971"/>
        <v>8:37.84</v>
      </c>
    </row>
    <row r="31073" spans="1:2" x14ac:dyDescent="0.25">
      <c r="A31073" s="2">
        <f t="shared" si="972"/>
        <v>517.86666666652434</v>
      </c>
      <c r="B31073" s="1" t="str">
        <f t="shared" si="971"/>
        <v>8:37.86</v>
      </c>
    </row>
    <row r="31074" spans="1:2" x14ac:dyDescent="0.25">
      <c r="A31074" s="2">
        <f t="shared" si="972"/>
        <v>517.88333333319099</v>
      </c>
      <c r="B31074" s="1" t="str">
        <f t="shared" si="971"/>
        <v>8:37.88</v>
      </c>
    </row>
    <row r="31075" spans="1:2" x14ac:dyDescent="0.25">
      <c r="A31075" s="2">
        <f t="shared" si="972"/>
        <v>517.89999999985764</v>
      </c>
      <c r="B31075" s="1" t="str">
        <f t="shared" si="971"/>
        <v>8:37.89</v>
      </c>
    </row>
    <row r="31076" spans="1:2" x14ac:dyDescent="0.25">
      <c r="A31076" s="2">
        <f t="shared" si="972"/>
        <v>517.91666666652429</v>
      </c>
      <c r="B31076" s="1" t="str">
        <f t="shared" si="971"/>
        <v>8:37.91</v>
      </c>
    </row>
    <row r="31077" spans="1:2" x14ac:dyDescent="0.25">
      <c r="A31077" s="2">
        <f t="shared" si="972"/>
        <v>517.93333333319094</v>
      </c>
      <c r="B31077" s="1" t="str">
        <f t="shared" si="971"/>
        <v>8:37.93</v>
      </c>
    </row>
    <row r="31078" spans="1:2" x14ac:dyDescent="0.25">
      <c r="A31078" s="2">
        <f t="shared" si="972"/>
        <v>517.9499999998576</v>
      </c>
      <c r="B31078" s="1" t="str">
        <f t="shared" si="971"/>
        <v>8:37.94</v>
      </c>
    </row>
    <row r="31079" spans="1:2" x14ac:dyDescent="0.25">
      <c r="A31079" s="2">
        <f t="shared" si="972"/>
        <v>517.96666666652425</v>
      </c>
      <c r="B31079" s="1" t="str">
        <f t="shared" si="971"/>
        <v>8:37.96</v>
      </c>
    </row>
    <row r="31080" spans="1:2" x14ac:dyDescent="0.25">
      <c r="A31080" s="2">
        <f t="shared" si="972"/>
        <v>517.9833333331909</v>
      </c>
      <c r="B31080" s="1" t="str">
        <f t="shared" si="971"/>
        <v>8:37.98</v>
      </c>
    </row>
    <row r="31081" spans="1:2" x14ac:dyDescent="0.25">
      <c r="A31081" s="2">
        <f t="shared" si="972"/>
        <v>517.99999999985755</v>
      </c>
      <c r="B31081" s="1" t="str">
        <f t="shared" si="971"/>
        <v>8:37.99</v>
      </c>
    </row>
    <row r="31082" spans="1:2" x14ac:dyDescent="0.25">
      <c r="A31082" s="2">
        <f t="shared" si="972"/>
        <v>518.0166666665242</v>
      </c>
      <c r="B31082" s="1" t="str">
        <f t="shared" si="971"/>
        <v>8:38.01</v>
      </c>
    </row>
    <row r="31083" spans="1:2" x14ac:dyDescent="0.25">
      <c r="A31083" s="2">
        <f t="shared" si="972"/>
        <v>518.03333333319085</v>
      </c>
      <c r="B31083" s="1" t="str">
        <f t="shared" si="971"/>
        <v>8:38.03</v>
      </c>
    </row>
    <row r="31084" spans="1:2" x14ac:dyDescent="0.25">
      <c r="A31084" s="2">
        <f t="shared" si="972"/>
        <v>518.0499999998575</v>
      </c>
      <c r="B31084" s="1" t="str">
        <f t="shared" si="971"/>
        <v>8:38.04</v>
      </c>
    </row>
    <row r="31085" spans="1:2" x14ac:dyDescent="0.25">
      <c r="A31085" s="2">
        <f t="shared" si="972"/>
        <v>518.06666666652416</v>
      </c>
      <c r="B31085" s="1" t="str">
        <f t="shared" si="971"/>
        <v>8:38.06</v>
      </c>
    </row>
    <row r="31086" spans="1:2" x14ac:dyDescent="0.25">
      <c r="A31086" s="2">
        <f t="shared" si="972"/>
        <v>518.08333333319081</v>
      </c>
      <c r="B31086" s="1" t="str">
        <f t="shared" si="971"/>
        <v>8:38.08</v>
      </c>
    </row>
    <row r="31087" spans="1:2" x14ac:dyDescent="0.25">
      <c r="A31087" s="2">
        <f t="shared" si="972"/>
        <v>518.09999999985746</v>
      </c>
      <c r="B31087" s="1" t="str">
        <f t="shared" si="971"/>
        <v>8:38.09</v>
      </c>
    </row>
    <row r="31088" spans="1:2" x14ac:dyDescent="0.25">
      <c r="A31088" s="2">
        <f t="shared" si="972"/>
        <v>518.11666666652411</v>
      </c>
      <c r="B31088" s="1" t="str">
        <f t="shared" si="971"/>
        <v>8:38.11</v>
      </c>
    </row>
    <row r="31089" spans="1:2" x14ac:dyDescent="0.25">
      <c r="A31089" s="2">
        <f t="shared" si="972"/>
        <v>518.13333333319076</v>
      </c>
      <c r="B31089" s="1" t="str">
        <f t="shared" si="971"/>
        <v>8:38.13</v>
      </c>
    </row>
    <row r="31090" spans="1:2" x14ac:dyDescent="0.25">
      <c r="A31090" s="2">
        <f t="shared" si="972"/>
        <v>518.14999999985741</v>
      </c>
      <c r="B31090" s="1" t="str">
        <f t="shared" si="971"/>
        <v>8:38.14</v>
      </c>
    </row>
    <row r="31091" spans="1:2" x14ac:dyDescent="0.25">
      <c r="A31091" s="2">
        <f t="shared" si="972"/>
        <v>518.16666666652407</v>
      </c>
      <c r="B31091" s="1" t="str">
        <f t="shared" si="971"/>
        <v>8:38.16</v>
      </c>
    </row>
    <row r="31092" spans="1:2" x14ac:dyDescent="0.25">
      <c r="A31092" s="2">
        <f t="shared" si="972"/>
        <v>518.18333333319072</v>
      </c>
      <c r="B31092" s="1" t="str">
        <f t="shared" si="971"/>
        <v>8:38.18</v>
      </c>
    </row>
    <row r="31093" spans="1:2" x14ac:dyDescent="0.25">
      <c r="A31093" s="2">
        <f t="shared" si="972"/>
        <v>518.19999999985737</v>
      </c>
      <c r="B31093" s="1" t="str">
        <f t="shared" si="971"/>
        <v>8:38.19</v>
      </c>
    </row>
    <row r="31094" spans="1:2" x14ac:dyDescent="0.25">
      <c r="A31094" s="2">
        <f t="shared" si="972"/>
        <v>518.21666666652402</v>
      </c>
      <c r="B31094" s="1" t="str">
        <f t="shared" si="971"/>
        <v>8:38.21</v>
      </c>
    </row>
    <row r="31095" spans="1:2" x14ac:dyDescent="0.25">
      <c r="A31095" s="2">
        <f t="shared" si="972"/>
        <v>518.23333333319067</v>
      </c>
      <c r="B31095" s="1" t="str">
        <f t="shared" si="971"/>
        <v>8:38.23</v>
      </c>
    </row>
    <row r="31096" spans="1:2" x14ac:dyDescent="0.25">
      <c r="A31096" s="2">
        <f t="shared" si="972"/>
        <v>518.24999999985732</v>
      </c>
      <c r="B31096" s="1" t="str">
        <f t="shared" si="971"/>
        <v>8:38.24</v>
      </c>
    </row>
    <row r="31097" spans="1:2" x14ac:dyDescent="0.25">
      <c r="A31097" s="2">
        <f t="shared" si="972"/>
        <v>518.26666666652397</v>
      </c>
      <c r="B31097" s="1" t="str">
        <f t="shared" si="971"/>
        <v>8:38.26</v>
      </c>
    </row>
    <row r="31098" spans="1:2" x14ac:dyDescent="0.25">
      <c r="A31098" s="2">
        <f t="shared" si="972"/>
        <v>518.28333333319063</v>
      </c>
      <c r="B31098" s="1" t="str">
        <f t="shared" si="971"/>
        <v>8:38.28</v>
      </c>
    </row>
    <row r="31099" spans="1:2" x14ac:dyDescent="0.25">
      <c r="A31099" s="2">
        <f t="shared" si="972"/>
        <v>518.29999999985728</v>
      </c>
      <c r="B31099" s="1" t="str">
        <f t="shared" si="971"/>
        <v>8:38.29</v>
      </c>
    </row>
    <row r="31100" spans="1:2" x14ac:dyDescent="0.25">
      <c r="A31100" s="2">
        <f t="shared" si="972"/>
        <v>518.31666666652393</v>
      </c>
      <c r="B31100" s="1" t="str">
        <f t="shared" si="971"/>
        <v>8:38.31</v>
      </c>
    </row>
    <row r="31101" spans="1:2" x14ac:dyDescent="0.25">
      <c r="A31101" s="2">
        <f t="shared" si="972"/>
        <v>518.33333333319058</v>
      </c>
      <c r="B31101" s="1" t="str">
        <f t="shared" si="971"/>
        <v>8:38.33</v>
      </c>
    </row>
    <row r="31102" spans="1:2" x14ac:dyDescent="0.25">
      <c r="A31102" s="2">
        <f t="shared" si="972"/>
        <v>518.34999999985723</v>
      </c>
      <c r="B31102" s="1" t="str">
        <f t="shared" si="971"/>
        <v>8:38.34</v>
      </c>
    </row>
    <row r="31103" spans="1:2" x14ac:dyDescent="0.25">
      <c r="A31103" s="2">
        <f t="shared" si="972"/>
        <v>518.36666666652388</v>
      </c>
      <c r="B31103" s="1" t="str">
        <f t="shared" si="971"/>
        <v>8:38.36</v>
      </c>
    </row>
    <row r="31104" spans="1:2" x14ac:dyDescent="0.25">
      <c r="A31104" s="2">
        <f t="shared" si="972"/>
        <v>518.38333333319054</v>
      </c>
      <c r="B31104" s="1" t="str">
        <f t="shared" si="971"/>
        <v>8:38.38</v>
      </c>
    </row>
    <row r="31105" spans="1:2" x14ac:dyDescent="0.25">
      <c r="A31105" s="2">
        <f t="shared" si="972"/>
        <v>518.39999999985719</v>
      </c>
      <c r="B31105" s="1" t="str">
        <f t="shared" si="971"/>
        <v>8:38.39</v>
      </c>
    </row>
    <row r="31106" spans="1:2" x14ac:dyDescent="0.25">
      <c r="A31106" s="2">
        <f t="shared" si="972"/>
        <v>518.41666666652384</v>
      </c>
      <c r="B31106" s="1" t="str">
        <f t="shared" si="971"/>
        <v>8:38.41</v>
      </c>
    </row>
    <row r="31107" spans="1:2" x14ac:dyDescent="0.25">
      <c r="A31107" s="2">
        <f t="shared" si="972"/>
        <v>518.43333333319049</v>
      </c>
      <c r="B31107" s="1" t="str">
        <f t="shared" ref="B31107:B31170" si="973">_xlfn.CONCAT(IF(_xlfn.FLOOR.MATH(A31107/60)=0,"",_xlfn.CONCAT(_xlfn.FLOOR.MATH(A31107/60),":")),TEXT(_xlfn.FLOOR.MATH(A31107)-_xlfn.FLOOR.MATH(A31107/60)*60,"00"),".",TEXT(ABS(_xlfn.FLOOR.MATH((A31107-_xlfn.FLOOR.MATH(A31107))*100)),"00"))</f>
        <v>8:38.43</v>
      </c>
    </row>
    <row r="31108" spans="1:2" x14ac:dyDescent="0.25">
      <c r="A31108" s="2">
        <f t="shared" si="972"/>
        <v>518.44999999985714</v>
      </c>
      <c r="B31108" s="1" t="str">
        <f t="shared" si="973"/>
        <v>8:38.44</v>
      </c>
    </row>
    <row r="31109" spans="1:2" x14ac:dyDescent="0.25">
      <c r="A31109" s="2">
        <f t="shared" si="972"/>
        <v>518.46666666652379</v>
      </c>
      <c r="B31109" s="1" t="str">
        <f t="shared" si="973"/>
        <v>8:38.46</v>
      </c>
    </row>
    <row r="31110" spans="1:2" x14ac:dyDescent="0.25">
      <c r="A31110" s="2">
        <f t="shared" si="972"/>
        <v>518.48333333319044</v>
      </c>
      <c r="B31110" s="1" t="str">
        <f t="shared" si="973"/>
        <v>8:38.48</v>
      </c>
    </row>
    <row r="31111" spans="1:2" x14ac:dyDescent="0.25">
      <c r="A31111" s="2">
        <f t="shared" si="972"/>
        <v>518.4999999998571</v>
      </c>
      <c r="B31111" s="1" t="str">
        <f t="shared" si="973"/>
        <v>8:38.49</v>
      </c>
    </row>
    <row r="31112" spans="1:2" x14ac:dyDescent="0.25">
      <c r="A31112" s="2">
        <f t="shared" si="972"/>
        <v>518.51666666652375</v>
      </c>
      <c r="B31112" s="1" t="str">
        <f t="shared" si="973"/>
        <v>8:38.51</v>
      </c>
    </row>
    <row r="31113" spans="1:2" x14ac:dyDescent="0.25">
      <c r="A31113" s="2">
        <f t="shared" si="972"/>
        <v>518.5333333331904</v>
      </c>
      <c r="B31113" s="1" t="str">
        <f t="shared" si="973"/>
        <v>8:38.53</v>
      </c>
    </row>
    <row r="31114" spans="1:2" x14ac:dyDescent="0.25">
      <c r="A31114" s="2">
        <f t="shared" ref="A31114:A31177" si="974">A31113+$C$1</f>
        <v>518.54999999985705</v>
      </c>
      <c r="B31114" s="1" t="str">
        <f t="shared" si="973"/>
        <v>8:38.54</v>
      </c>
    </row>
    <row r="31115" spans="1:2" x14ac:dyDescent="0.25">
      <c r="A31115" s="2">
        <f t="shared" si="974"/>
        <v>518.5666666665237</v>
      </c>
      <c r="B31115" s="1" t="str">
        <f t="shared" si="973"/>
        <v>8:38.56</v>
      </c>
    </row>
    <row r="31116" spans="1:2" x14ac:dyDescent="0.25">
      <c r="A31116" s="2">
        <f t="shared" si="974"/>
        <v>518.58333333319035</v>
      </c>
      <c r="B31116" s="1" t="str">
        <f t="shared" si="973"/>
        <v>8:38.58</v>
      </c>
    </row>
    <row r="31117" spans="1:2" x14ac:dyDescent="0.25">
      <c r="A31117" s="2">
        <f t="shared" si="974"/>
        <v>518.599999999857</v>
      </c>
      <c r="B31117" s="1" t="str">
        <f t="shared" si="973"/>
        <v>8:38.59</v>
      </c>
    </row>
    <row r="31118" spans="1:2" x14ac:dyDescent="0.25">
      <c r="A31118" s="2">
        <f t="shared" si="974"/>
        <v>518.61666666652366</v>
      </c>
      <c r="B31118" s="1" t="str">
        <f t="shared" si="973"/>
        <v>8:38.61</v>
      </c>
    </row>
    <row r="31119" spans="1:2" x14ac:dyDescent="0.25">
      <c r="A31119" s="2">
        <f t="shared" si="974"/>
        <v>518.63333333319031</v>
      </c>
      <c r="B31119" s="1" t="str">
        <f t="shared" si="973"/>
        <v>8:38.63</v>
      </c>
    </row>
    <row r="31120" spans="1:2" x14ac:dyDescent="0.25">
      <c r="A31120" s="2">
        <f t="shared" si="974"/>
        <v>518.64999999985696</v>
      </c>
      <c r="B31120" s="1" t="str">
        <f t="shared" si="973"/>
        <v>8:38.64</v>
      </c>
    </row>
    <row r="31121" spans="1:2" x14ac:dyDescent="0.25">
      <c r="A31121" s="2">
        <f t="shared" si="974"/>
        <v>518.66666666652361</v>
      </c>
      <c r="B31121" s="1" t="str">
        <f t="shared" si="973"/>
        <v>8:38.66</v>
      </c>
    </row>
    <row r="31122" spans="1:2" x14ac:dyDescent="0.25">
      <c r="A31122" s="2">
        <f t="shared" si="974"/>
        <v>518.68333333319026</v>
      </c>
      <c r="B31122" s="1" t="str">
        <f t="shared" si="973"/>
        <v>8:38.68</v>
      </c>
    </row>
    <row r="31123" spans="1:2" x14ac:dyDescent="0.25">
      <c r="A31123" s="2">
        <f t="shared" si="974"/>
        <v>518.69999999985691</v>
      </c>
      <c r="B31123" s="1" t="str">
        <f t="shared" si="973"/>
        <v>8:38.69</v>
      </c>
    </row>
    <row r="31124" spans="1:2" x14ac:dyDescent="0.25">
      <c r="A31124" s="2">
        <f t="shared" si="974"/>
        <v>518.71666666652357</v>
      </c>
      <c r="B31124" s="1" t="str">
        <f t="shared" si="973"/>
        <v>8:38.71</v>
      </c>
    </row>
    <row r="31125" spans="1:2" x14ac:dyDescent="0.25">
      <c r="A31125" s="2">
        <f t="shared" si="974"/>
        <v>518.73333333319022</v>
      </c>
      <c r="B31125" s="1" t="str">
        <f t="shared" si="973"/>
        <v>8:38.73</v>
      </c>
    </row>
    <row r="31126" spans="1:2" x14ac:dyDescent="0.25">
      <c r="A31126" s="2">
        <f t="shared" si="974"/>
        <v>518.74999999985687</v>
      </c>
      <c r="B31126" s="1" t="str">
        <f t="shared" si="973"/>
        <v>8:38.74</v>
      </c>
    </row>
    <row r="31127" spans="1:2" x14ac:dyDescent="0.25">
      <c r="A31127" s="2">
        <f t="shared" si="974"/>
        <v>518.76666666652352</v>
      </c>
      <c r="B31127" s="1" t="str">
        <f t="shared" si="973"/>
        <v>8:38.76</v>
      </c>
    </row>
    <row r="31128" spans="1:2" x14ac:dyDescent="0.25">
      <c r="A31128" s="2">
        <f t="shared" si="974"/>
        <v>518.78333333319017</v>
      </c>
      <c r="B31128" s="1" t="str">
        <f t="shared" si="973"/>
        <v>8:38.78</v>
      </c>
    </row>
    <row r="31129" spans="1:2" x14ac:dyDescent="0.25">
      <c r="A31129" s="2">
        <f t="shared" si="974"/>
        <v>518.79999999985682</v>
      </c>
      <c r="B31129" s="1" t="str">
        <f t="shared" si="973"/>
        <v>8:38.79</v>
      </c>
    </row>
    <row r="31130" spans="1:2" x14ac:dyDescent="0.25">
      <c r="A31130" s="2">
        <f t="shared" si="974"/>
        <v>518.81666666652347</v>
      </c>
      <c r="B31130" s="1" t="str">
        <f t="shared" si="973"/>
        <v>8:38.81</v>
      </c>
    </row>
    <row r="31131" spans="1:2" x14ac:dyDescent="0.25">
      <c r="A31131" s="2">
        <f t="shared" si="974"/>
        <v>518.83333333319013</v>
      </c>
      <c r="B31131" s="1" t="str">
        <f t="shared" si="973"/>
        <v>8:38.83</v>
      </c>
    </row>
    <row r="31132" spans="1:2" x14ac:dyDescent="0.25">
      <c r="A31132" s="2">
        <f t="shared" si="974"/>
        <v>518.84999999985678</v>
      </c>
      <c r="B31132" s="1" t="str">
        <f t="shared" si="973"/>
        <v>8:38.84</v>
      </c>
    </row>
    <row r="31133" spans="1:2" x14ac:dyDescent="0.25">
      <c r="A31133" s="2">
        <f t="shared" si="974"/>
        <v>518.86666666652343</v>
      </c>
      <c r="B31133" s="1" t="str">
        <f t="shared" si="973"/>
        <v>8:38.86</v>
      </c>
    </row>
    <row r="31134" spans="1:2" x14ac:dyDescent="0.25">
      <c r="A31134" s="2">
        <f t="shared" si="974"/>
        <v>518.88333333319008</v>
      </c>
      <c r="B31134" s="1" t="str">
        <f t="shared" si="973"/>
        <v>8:38.88</v>
      </c>
    </row>
    <row r="31135" spans="1:2" x14ac:dyDescent="0.25">
      <c r="A31135" s="2">
        <f t="shared" si="974"/>
        <v>518.89999999985673</v>
      </c>
      <c r="B31135" s="1" t="str">
        <f t="shared" si="973"/>
        <v>8:38.89</v>
      </c>
    </row>
    <row r="31136" spans="1:2" x14ac:dyDescent="0.25">
      <c r="A31136" s="2">
        <f t="shared" si="974"/>
        <v>518.91666666652338</v>
      </c>
      <c r="B31136" s="1" t="str">
        <f t="shared" si="973"/>
        <v>8:38.91</v>
      </c>
    </row>
    <row r="31137" spans="1:2" x14ac:dyDescent="0.25">
      <c r="A31137" s="2">
        <f t="shared" si="974"/>
        <v>518.93333333319003</v>
      </c>
      <c r="B31137" s="1" t="str">
        <f t="shared" si="973"/>
        <v>8:38.93</v>
      </c>
    </row>
    <row r="31138" spans="1:2" x14ac:dyDescent="0.25">
      <c r="A31138" s="2">
        <f t="shared" si="974"/>
        <v>518.94999999985669</v>
      </c>
      <c r="B31138" s="1" t="str">
        <f t="shared" si="973"/>
        <v>8:38.94</v>
      </c>
    </row>
    <row r="31139" spans="1:2" x14ac:dyDescent="0.25">
      <c r="A31139" s="2">
        <f t="shared" si="974"/>
        <v>518.96666666652334</v>
      </c>
      <c r="B31139" s="1" t="str">
        <f t="shared" si="973"/>
        <v>8:38.96</v>
      </c>
    </row>
    <row r="31140" spans="1:2" x14ac:dyDescent="0.25">
      <c r="A31140" s="2">
        <f t="shared" si="974"/>
        <v>518.98333333318999</v>
      </c>
      <c r="B31140" s="1" t="str">
        <f t="shared" si="973"/>
        <v>8:38.98</v>
      </c>
    </row>
    <row r="31141" spans="1:2" x14ac:dyDescent="0.25">
      <c r="A31141" s="2">
        <f t="shared" si="974"/>
        <v>518.99999999985664</v>
      </c>
      <c r="B31141" s="1" t="str">
        <f t="shared" si="973"/>
        <v>8:38.99</v>
      </c>
    </row>
    <row r="31142" spans="1:2" x14ac:dyDescent="0.25">
      <c r="A31142" s="2">
        <f t="shared" si="974"/>
        <v>519.01666666652329</v>
      </c>
      <c r="B31142" s="1" t="str">
        <f t="shared" si="973"/>
        <v>8:39.01</v>
      </c>
    </row>
    <row r="31143" spans="1:2" x14ac:dyDescent="0.25">
      <c r="A31143" s="2">
        <f t="shared" si="974"/>
        <v>519.03333333318994</v>
      </c>
      <c r="B31143" s="1" t="str">
        <f t="shared" si="973"/>
        <v>8:39.03</v>
      </c>
    </row>
    <row r="31144" spans="1:2" x14ac:dyDescent="0.25">
      <c r="A31144" s="2">
        <f t="shared" si="974"/>
        <v>519.0499999998566</v>
      </c>
      <c r="B31144" s="1" t="str">
        <f t="shared" si="973"/>
        <v>8:39.04</v>
      </c>
    </row>
    <row r="31145" spans="1:2" x14ac:dyDescent="0.25">
      <c r="A31145" s="2">
        <f t="shared" si="974"/>
        <v>519.06666666652325</v>
      </c>
      <c r="B31145" s="1" t="str">
        <f t="shared" si="973"/>
        <v>8:39.06</v>
      </c>
    </row>
    <row r="31146" spans="1:2" x14ac:dyDescent="0.25">
      <c r="A31146" s="2">
        <f t="shared" si="974"/>
        <v>519.0833333331899</v>
      </c>
      <c r="B31146" s="1" t="str">
        <f t="shared" si="973"/>
        <v>8:39.08</v>
      </c>
    </row>
    <row r="31147" spans="1:2" x14ac:dyDescent="0.25">
      <c r="A31147" s="2">
        <f t="shared" si="974"/>
        <v>519.09999999985655</v>
      </c>
      <c r="B31147" s="1" t="str">
        <f t="shared" si="973"/>
        <v>8:39.09</v>
      </c>
    </row>
    <row r="31148" spans="1:2" x14ac:dyDescent="0.25">
      <c r="A31148" s="2">
        <f t="shared" si="974"/>
        <v>519.1166666665232</v>
      </c>
      <c r="B31148" s="1" t="str">
        <f t="shared" si="973"/>
        <v>8:39.11</v>
      </c>
    </row>
    <row r="31149" spans="1:2" x14ac:dyDescent="0.25">
      <c r="A31149" s="2">
        <f t="shared" si="974"/>
        <v>519.13333333318985</v>
      </c>
      <c r="B31149" s="1" t="str">
        <f t="shared" si="973"/>
        <v>8:39.13</v>
      </c>
    </row>
    <row r="31150" spans="1:2" x14ac:dyDescent="0.25">
      <c r="A31150" s="2">
        <f t="shared" si="974"/>
        <v>519.1499999998565</v>
      </c>
      <c r="B31150" s="1" t="str">
        <f t="shared" si="973"/>
        <v>8:39.14</v>
      </c>
    </row>
    <row r="31151" spans="1:2" x14ac:dyDescent="0.25">
      <c r="A31151" s="2">
        <f t="shared" si="974"/>
        <v>519.16666666652316</v>
      </c>
      <c r="B31151" s="1" t="str">
        <f t="shared" si="973"/>
        <v>8:39.16</v>
      </c>
    </row>
    <row r="31152" spans="1:2" x14ac:dyDescent="0.25">
      <c r="A31152" s="2">
        <f t="shared" si="974"/>
        <v>519.18333333318981</v>
      </c>
      <c r="B31152" s="1" t="str">
        <f t="shared" si="973"/>
        <v>8:39.18</v>
      </c>
    </row>
    <row r="31153" spans="1:2" x14ac:dyDescent="0.25">
      <c r="A31153" s="2">
        <f t="shared" si="974"/>
        <v>519.19999999985646</v>
      </c>
      <c r="B31153" s="1" t="str">
        <f t="shared" si="973"/>
        <v>8:39.19</v>
      </c>
    </row>
    <row r="31154" spans="1:2" x14ac:dyDescent="0.25">
      <c r="A31154" s="2">
        <f t="shared" si="974"/>
        <v>519.21666666652311</v>
      </c>
      <c r="B31154" s="1" t="str">
        <f t="shared" si="973"/>
        <v>8:39.21</v>
      </c>
    </row>
    <row r="31155" spans="1:2" x14ac:dyDescent="0.25">
      <c r="A31155" s="2">
        <f t="shared" si="974"/>
        <v>519.23333333318976</v>
      </c>
      <c r="B31155" s="1" t="str">
        <f t="shared" si="973"/>
        <v>8:39.23</v>
      </c>
    </row>
    <row r="31156" spans="1:2" x14ac:dyDescent="0.25">
      <c r="A31156" s="2">
        <f t="shared" si="974"/>
        <v>519.24999999985641</v>
      </c>
      <c r="B31156" s="1" t="str">
        <f t="shared" si="973"/>
        <v>8:39.24</v>
      </c>
    </row>
    <row r="31157" spans="1:2" x14ac:dyDescent="0.25">
      <c r="A31157" s="2">
        <f t="shared" si="974"/>
        <v>519.26666666652307</v>
      </c>
      <c r="B31157" s="1" t="str">
        <f t="shared" si="973"/>
        <v>8:39.26</v>
      </c>
    </row>
    <row r="31158" spans="1:2" x14ac:dyDescent="0.25">
      <c r="A31158" s="2">
        <f t="shared" si="974"/>
        <v>519.28333333318972</v>
      </c>
      <c r="B31158" s="1" t="str">
        <f t="shared" si="973"/>
        <v>8:39.28</v>
      </c>
    </row>
    <row r="31159" spans="1:2" x14ac:dyDescent="0.25">
      <c r="A31159" s="2">
        <f t="shared" si="974"/>
        <v>519.29999999985637</v>
      </c>
      <c r="B31159" s="1" t="str">
        <f t="shared" si="973"/>
        <v>8:39.29</v>
      </c>
    </row>
    <row r="31160" spans="1:2" x14ac:dyDescent="0.25">
      <c r="A31160" s="2">
        <f t="shared" si="974"/>
        <v>519.31666666652302</v>
      </c>
      <c r="B31160" s="1" t="str">
        <f t="shared" si="973"/>
        <v>8:39.31</v>
      </c>
    </row>
    <row r="31161" spans="1:2" x14ac:dyDescent="0.25">
      <c r="A31161" s="2">
        <f t="shared" si="974"/>
        <v>519.33333333318967</v>
      </c>
      <c r="B31161" s="1" t="str">
        <f t="shared" si="973"/>
        <v>8:39.33</v>
      </c>
    </row>
    <row r="31162" spans="1:2" x14ac:dyDescent="0.25">
      <c r="A31162" s="2">
        <f t="shared" si="974"/>
        <v>519.34999999985632</v>
      </c>
      <c r="B31162" s="1" t="str">
        <f t="shared" si="973"/>
        <v>8:39.34</v>
      </c>
    </row>
    <row r="31163" spans="1:2" x14ac:dyDescent="0.25">
      <c r="A31163" s="2">
        <f t="shared" si="974"/>
        <v>519.36666666652297</v>
      </c>
      <c r="B31163" s="1" t="str">
        <f t="shared" si="973"/>
        <v>8:39.36</v>
      </c>
    </row>
    <row r="31164" spans="1:2" x14ac:dyDescent="0.25">
      <c r="A31164" s="2">
        <f t="shared" si="974"/>
        <v>519.38333333318963</v>
      </c>
      <c r="B31164" s="1" t="str">
        <f t="shared" si="973"/>
        <v>8:39.38</v>
      </c>
    </row>
    <row r="31165" spans="1:2" x14ac:dyDescent="0.25">
      <c r="A31165" s="2">
        <f t="shared" si="974"/>
        <v>519.39999999985628</v>
      </c>
      <c r="B31165" s="1" t="str">
        <f t="shared" si="973"/>
        <v>8:39.39</v>
      </c>
    </row>
    <row r="31166" spans="1:2" x14ac:dyDescent="0.25">
      <c r="A31166" s="2">
        <f t="shared" si="974"/>
        <v>519.41666666652293</v>
      </c>
      <c r="B31166" s="1" t="str">
        <f t="shared" si="973"/>
        <v>8:39.41</v>
      </c>
    </row>
    <row r="31167" spans="1:2" x14ac:dyDescent="0.25">
      <c r="A31167" s="2">
        <f t="shared" si="974"/>
        <v>519.43333333318958</v>
      </c>
      <c r="B31167" s="1" t="str">
        <f t="shared" si="973"/>
        <v>8:39.43</v>
      </c>
    </row>
    <row r="31168" spans="1:2" x14ac:dyDescent="0.25">
      <c r="A31168" s="2">
        <f t="shared" si="974"/>
        <v>519.44999999985623</v>
      </c>
      <c r="B31168" s="1" t="str">
        <f t="shared" si="973"/>
        <v>8:39.44</v>
      </c>
    </row>
    <row r="31169" spans="1:2" x14ac:dyDescent="0.25">
      <c r="A31169" s="2">
        <f t="shared" si="974"/>
        <v>519.46666666652288</v>
      </c>
      <c r="B31169" s="1" t="str">
        <f t="shared" si="973"/>
        <v>8:39.46</v>
      </c>
    </row>
    <row r="31170" spans="1:2" x14ac:dyDescent="0.25">
      <c r="A31170" s="2">
        <f t="shared" si="974"/>
        <v>519.48333333318953</v>
      </c>
      <c r="B31170" s="1" t="str">
        <f t="shared" si="973"/>
        <v>8:39.48</v>
      </c>
    </row>
    <row r="31171" spans="1:2" x14ac:dyDescent="0.25">
      <c r="A31171" s="2">
        <f t="shared" si="974"/>
        <v>519.49999999985619</v>
      </c>
      <c r="B31171" s="1" t="str">
        <f t="shared" ref="B31171:B31234" si="975">_xlfn.CONCAT(IF(_xlfn.FLOOR.MATH(A31171/60)=0,"",_xlfn.CONCAT(_xlfn.FLOOR.MATH(A31171/60),":")),TEXT(_xlfn.FLOOR.MATH(A31171)-_xlfn.FLOOR.MATH(A31171/60)*60,"00"),".",TEXT(ABS(_xlfn.FLOOR.MATH((A31171-_xlfn.FLOOR.MATH(A31171))*100)),"00"))</f>
        <v>8:39.49</v>
      </c>
    </row>
    <row r="31172" spans="1:2" x14ac:dyDescent="0.25">
      <c r="A31172" s="2">
        <f t="shared" si="974"/>
        <v>519.51666666652284</v>
      </c>
      <c r="B31172" s="1" t="str">
        <f t="shared" si="975"/>
        <v>8:39.51</v>
      </c>
    </row>
    <row r="31173" spans="1:2" x14ac:dyDescent="0.25">
      <c r="A31173" s="2">
        <f t="shared" si="974"/>
        <v>519.53333333318949</v>
      </c>
      <c r="B31173" s="1" t="str">
        <f t="shared" si="975"/>
        <v>8:39.53</v>
      </c>
    </row>
    <row r="31174" spans="1:2" x14ac:dyDescent="0.25">
      <c r="A31174" s="2">
        <f t="shared" si="974"/>
        <v>519.54999999985614</v>
      </c>
      <c r="B31174" s="1" t="str">
        <f t="shared" si="975"/>
        <v>8:39.54</v>
      </c>
    </row>
    <row r="31175" spans="1:2" x14ac:dyDescent="0.25">
      <c r="A31175" s="2">
        <f t="shared" si="974"/>
        <v>519.56666666652279</v>
      </c>
      <c r="B31175" s="1" t="str">
        <f t="shared" si="975"/>
        <v>8:39.56</v>
      </c>
    </row>
    <row r="31176" spans="1:2" x14ac:dyDescent="0.25">
      <c r="A31176" s="2">
        <f t="shared" si="974"/>
        <v>519.58333333318944</v>
      </c>
      <c r="B31176" s="1" t="str">
        <f t="shared" si="975"/>
        <v>8:39.58</v>
      </c>
    </row>
    <row r="31177" spans="1:2" x14ac:dyDescent="0.25">
      <c r="A31177" s="2">
        <f t="shared" si="974"/>
        <v>519.5999999998561</v>
      </c>
      <c r="B31177" s="1" t="str">
        <f t="shared" si="975"/>
        <v>8:39.59</v>
      </c>
    </row>
    <row r="31178" spans="1:2" x14ac:dyDescent="0.25">
      <c r="A31178" s="2">
        <f t="shared" ref="A31178:A31241" si="976">A31177+$C$1</f>
        <v>519.61666666652275</v>
      </c>
      <c r="B31178" s="1" t="str">
        <f t="shared" si="975"/>
        <v>8:39.61</v>
      </c>
    </row>
    <row r="31179" spans="1:2" x14ac:dyDescent="0.25">
      <c r="A31179" s="2">
        <f t="shared" si="976"/>
        <v>519.6333333331894</v>
      </c>
      <c r="B31179" s="1" t="str">
        <f t="shared" si="975"/>
        <v>8:39.63</v>
      </c>
    </row>
    <row r="31180" spans="1:2" x14ac:dyDescent="0.25">
      <c r="A31180" s="2">
        <f t="shared" si="976"/>
        <v>519.64999999985605</v>
      </c>
      <c r="B31180" s="1" t="str">
        <f t="shared" si="975"/>
        <v>8:39.64</v>
      </c>
    </row>
    <row r="31181" spans="1:2" x14ac:dyDescent="0.25">
      <c r="A31181" s="2">
        <f t="shared" si="976"/>
        <v>519.6666666665227</v>
      </c>
      <c r="B31181" s="1" t="str">
        <f t="shared" si="975"/>
        <v>8:39.66</v>
      </c>
    </row>
    <row r="31182" spans="1:2" x14ac:dyDescent="0.25">
      <c r="A31182" s="2">
        <f t="shared" si="976"/>
        <v>519.68333333318935</v>
      </c>
      <c r="B31182" s="1" t="str">
        <f t="shared" si="975"/>
        <v>8:39.68</v>
      </c>
    </row>
    <row r="31183" spans="1:2" x14ac:dyDescent="0.25">
      <c r="A31183" s="2">
        <f t="shared" si="976"/>
        <v>519.699999999856</v>
      </c>
      <c r="B31183" s="1" t="str">
        <f t="shared" si="975"/>
        <v>8:39.69</v>
      </c>
    </row>
    <row r="31184" spans="1:2" x14ac:dyDescent="0.25">
      <c r="A31184" s="2">
        <f t="shared" si="976"/>
        <v>519.71666666652266</v>
      </c>
      <c r="B31184" s="1" t="str">
        <f t="shared" si="975"/>
        <v>8:39.71</v>
      </c>
    </row>
    <row r="31185" spans="1:2" x14ac:dyDescent="0.25">
      <c r="A31185" s="2">
        <f t="shared" si="976"/>
        <v>519.73333333318931</v>
      </c>
      <c r="B31185" s="1" t="str">
        <f t="shared" si="975"/>
        <v>8:39.73</v>
      </c>
    </row>
    <row r="31186" spans="1:2" x14ac:dyDescent="0.25">
      <c r="A31186" s="2">
        <f t="shared" si="976"/>
        <v>519.74999999985596</v>
      </c>
      <c r="B31186" s="1" t="str">
        <f t="shared" si="975"/>
        <v>8:39.74</v>
      </c>
    </row>
    <row r="31187" spans="1:2" x14ac:dyDescent="0.25">
      <c r="A31187" s="2">
        <f t="shared" si="976"/>
        <v>519.76666666652261</v>
      </c>
      <c r="B31187" s="1" t="str">
        <f t="shared" si="975"/>
        <v>8:39.76</v>
      </c>
    </row>
    <row r="31188" spans="1:2" x14ac:dyDescent="0.25">
      <c r="A31188" s="2">
        <f t="shared" si="976"/>
        <v>519.78333333318926</v>
      </c>
      <c r="B31188" s="1" t="str">
        <f t="shared" si="975"/>
        <v>8:39.78</v>
      </c>
    </row>
    <row r="31189" spans="1:2" x14ac:dyDescent="0.25">
      <c r="A31189" s="2">
        <f t="shared" si="976"/>
        <v>519.79999999985591</v>
      </c>
      <c r="B31189" s="1" t="str">
        <f t="shared" si="975"/>
        <v>8:39.79</v>
      </c>
    </row>
    <row r="31190" spans="1:2" x14ac:dyDescent="0.25">
      <c r="A31190" s="2">
        <f t="shared" si="976"/>
        <v>519.81666666652256</v>
      </c>
      <c r="B31190" s="1" t="str">
        <f t="shared" si="975"/>
        <v>8:39.81</v>
      </c>
    </row>
    <row r="31191" spans="1:2" x14ac:dyDescent="0.25">
      <c r="A31191" s="2">
        <f t="shared" si="976"/>
        <v>519.83333333318922</v>
      </c>
      <c r="B31191" s="1" t="str">
        <f t="shared" si="975"/>
        <v>8:39.83</v>
      </c>
    </row>
    <row r="31192" spans="1:2" x14ac:dyDescent="0.25">
      <c r="A31192" s="2">
        <f t="shared" si="976"/>
        <v>519.84999999985587</v>
      </c>
      <c r="B31192" s="1" t="str">
        <f t="shared" si="975"/>
        <v>8:39.84</v>
      </c>
    </row>
    <row r="31193" spans="1:2" x14ac:dyDescent="0.25">
      <c r="A31193" s="2">
        <f t="shared" si="976"/>
        <v>519.86666666652252</v>
      </c>
      <c r="B31193" s="1" t="str">
        <f t="shared" si="975"/>
        <v>8:39.86</v>
      </c>
    </row>
    <row r="31194" spans="1:2" x14ac:dyDescent="0.25">
      <c r="A31194" s="2">
        <f t="shared" si="976"/>
        <v>519.88333333318917</v>
      </c>
      <c r="B31194" s="1" t="str">
        <f t="shared" si="975"/>
        <v>8:39.88</v>
      </c>
    </row>
    <row r="31195" spans="1:2" x14ac:dyDescent="0.25">
      <c r="A31195" s="2">
        <f t="shared" si="976"/>
        <v>519.89999999985582</v>
      </c>
      <c r="B31195" s="1" t="str">
        <f t="shared" si="975"/>
        <v>8:39.89</v>
      </c>
    </row>
    <row r="31196" spans="1:2" x14ac:dyDescent="0.25">
      <c r="A31196" s="2">
        <f t="shared" si="976"/>
        <v>519.91666666652247</v>
      </c>
      <c r="B31196" s="1" t="str">
        <f t="shared" si="975"/>
        <v>8:39.91</v>
      </c>
    </row>
    <row r="31197" spans="1:2" x14ac:dyDescent="0.25">
      <c r="A31197" s="2">
        <f t="shared" si="976"/>
        <v>519.93333333318913</v>
      </c>
      <c r="B31197" s="1" t="str">
        <f t="shared" si="975"/>
        <v>8:39.93</v>
      </c>
    </row>
    <row r="31198" spans="1:2" x14ac:dyDescent="0.25">
      <c r="A31198" s="2">
        <f t="shared" si="976"/>
        <v>519.94999999985578</v>
      </c>
      <c r="B31198" s="1" t="str">
        <f t="shared" si="975"/>
        <v>8:39.94</v>
      </c>
    </row>
    <row r="31199" spans="1:2" x14ac:dyDescent="0.25">
      <c r="A31199" s="2">
        <f t="shared" si="976"/>
        <v>519.96666666652243</v>
      </c>
      <c r="B31199" s="1" t="str">
        <f t="shared" si="975"/>
        <v>8:39.96</v>
      </c>
    </row>
    <row r="31200" spans="1:2" x14ac:dyDescent="0.25">
      <c r="A31200" s="2">
        <f t="shared" si="976"/>
        <v>519.98333333318908</v>
      </c>
      <c r="B31200" s="1" t="str">
        <f t="shared" si="975"/>
        <v>8:39.98</v>
      </c>
    </row>
    <row r="31201" spans="1:2" x14ac:dyDescent="0.25">
      <c r="A31201" s="2">
        <f t="shared" si="976"/>
        <v>519.99999999985573</v>
      </c>
      <c r="B31201" s="1" t="str">
        <f t="shared" si="975"/>
        <v>8:39.99</v>
      </c>
    </row>
    <row r="31202" spans="1:2" x14ac:dyDescent="0.25">
      <c r="A31202" s="2">
        <f t="shared" si="976"/>
        <v>520.01666666652238</v>
      </c>
      <c r="B31202" s="1" t="str">
        <f t="shared" si="975"/>
        <v>8:40.01</v>
      </c>
    </row>
    <row r="31203" spans="1:2" x14ac:dyDescent="0.25">
      <c r="A31203" s="2">
        <f t="shared" si="976"/>
        <v>520.03333333318903</v>
      </c>
      <c r="B31203" s="1" t="str">
        <f t="shared" si="975"/>
        <v>8:40.03</v>
      </c>
    </row>
    <row r="31204" spans="1:2" x14ac:dyDescent="0.25">
      <c r="A31204" s="2">
        <f t="shared" si="976"/>
        <v>520.04999999985569</v>
      </c>
      <c r="B31204" s="1" t="str">
        <f t="shared" si="975"/>
        <v>8:40.04</v>
      </c>
    </row>
    <row r="31205" spans="1:2" x14ac:dyDescent="0.25">
      <c r="A31205" s="2">
        <f t="shared" si="976"/>
        <v>520.06666666652234</v>
      </c>
      <c r="B31205" s="1" t="str">
        <f t="shared" si="975"/>
        <v>8:40.06</v>
      </c>
    </row>
    <row r="31206" spans="1:2" x14ac:dyDescent="0.25">
      <c r="A31206" s="2">
        <f t="shared" si="976"/>
        <v>520.08333333318899</v>
      </c>
      <c r="B31206" s="1" t="str">
        <f t="shared" si="975"/>
        <v>8:40.08</v>
      </c>
    </row>
    <row r="31207" spans="1:2" x14ac:dyDescent="0.25">
      <c r="A31207" s="2">
        <f t="shared" si="976"/>
        <v>520.09999999985564</v>
      </c>
      <c r="B31207" s="1" t="str">
        <f t="shared" si="975"/>
        <v>8:40.09</v>
      </c>
    </row>
    <row r="31208" spans="1:2" x14ac:dyDescent="0.25">
      <c r="A31208" s="2">
        <f t="shared" si="976"/>
        <v>520.11666666652229</v>
      </c>
      <c r="B31208" s="1" t="str">
        <f t="shared" si="975"/>
        <v>8:40.11</v>
      </c>
    </row>
    <row r="31209" spans="1:2" x14ac:dyDescent="0.25">
      <c r="A31209" s="2">
        <f t="shared" si="976"/>
        <v>520.13333333318894</v>
      </c>
      <c r="B31209" s="1" t="str">
        <f t="shared" si="975"/>
        <v>8:40.13</v>
      </c>
    </row>
    <row r="31210" spans="1:2" x14ac:dyDescent="0.25">
      <c r="A31210" s="2">
        <f t="shared" si="976"/>
        <v>520.14999999985559</v>
      </c>
      <c r="B31210" s="1" t="str">
        <f t="shared" si="975"/>
        <v>8:40.14</v>
      </c>
    </row>
    <row r="31211" spans="1:2" x14ac:dyDescent="0.25">
      <c r="A31211" s="2">
        <f t="shared" si="976"/>
        <v>520.16666666652225</v>
      </c>
      <c r="B31211" s="1" t="str">
        <f t="shared" si="975"/>
        <v>8:40.16</v>
      </c>
    </row>
    <row r="31212" spans="1:2" x14ac:dyDescent="0.25">
      <c r="A31212" s="2">
        <f t="shared" si="976"/>
        <v>520.1833333331889</v>
      </c>
      <c r="B31212" s="1" t="str">
        <f t="shared" si="975"/>
        <v>8:40.18</v>
      </c>
    </row>
    <row r="31213" spans="1:2" x14ac:dyDescent="0.25">
      <c r="A31213" s="2">
        <f t="shared" si="976"/>
        <v>520.19999999985555</v>
      </c>
      <c r="B31213" s="1" t="str">
        <f t="shared" si="975"/>
        <v>8:40.19</v>
      </c>
    </row>
    <row r="31214" spans="1:2" x14ac:dyDescent="0.25">
      <c r="A31214" s="2">
        <f t="shared" si="976"/>
        <v>520.2166666665222</v>
      </c>
      <c r="B31214" s="1" t="str">
        <f t="shared" si="975"/>
        <v>8:40.21</v>
      </c>
    </row>
    <row r="31215" spans="1:2" x14ac:dyDescent="0.25">
      <c r="A31215" s="2">
        <f t="shared" si="976"/>
        <v>520.23333333318885</v>
      </c>
      <c r="B31215" s="1" t="str">
        <f t="shared" si="975"/>
        <v>8:40.23</v>
      </c>
    </row>
    <row r="31216" spans="1:2" x14ac:dyDescent="0.25">
      <c r="A31216" s="2">
        <f t="shared" si="976"/>
        <v>520.2499999998555</v>
      </c>
      <c r="B31216" s="1" t="str">
        <f t="shared" si="975"/>
        <v>8:40.24</v>
      </c>
    </row>
    <row r="31217" spans="1:2" x14ac:dyDescent="0.25">
      <c r="A31217" s="2">
        <f t="shared" si="976"/>
        <v>520.26666666652216</v>
      </c>
      <c r="B31217" s="1" t="str">
        <f t="shared" si="975"/>
        <v>8:40.26</v>
      </c>
    </row>
    <row r="31218" spans="1:2" x14ac:dyDescent="0.25">
      <c r="A31218" s="2">
        <f t="shared" si="976"/>
        <v>520.28333333318881</v>
      </c>
      <c r="B31218" s="1" t="str">
        <f t="shared" si="975"/>
        <v>8:40.28</v>
      </c>
    </row>
    <row r="31219" spans="1:2" x14ac:dyDescent="0.25">
      <c r="A31219" s="2">
        <f t="shared" si="976"/>
        <v>520.29999999985546</v>
      </c>
      <c r="B31219" s="1" t="str">
        <f t="shared" si="975"/>
        <v>8:40.29</v>
      </c>
    </row>
    <row r="31220" spans="1:2" x14ac:dyDescent="0.25">
      <c r="A31220" s="2">
        <f t="shared" si="976"/>
        <v>520.31666666652211</v>
      </c>
      <c r="B31220" s="1" t="str">
        <f t="shared" si="975"/>
        <v>8:40.31</v>
      </c>
    </row>
    <row r="31221" spans="1:2" x14ac:dyDescent="0.25">
      <c r="A31221" s="2">
        <f t="shared" si="976"/>
        <v>520.33333333318876</v>
      </c>
      <c r="B31221" s="1" t="str">
        <f t="shared" si="975"/>
        <v>8:40.33</v>
      </c>
    </row>
    <row r="31222" spans="1:2" x14ac:dyDescent="0.25">
      <c r="A31222" s="2">
        <f t="shared" si="976"/>
        <v>520.34999999985541</v>
      </c>
      <c r="B31222" s="1" t="str">
        <f t="shared" si="975"/>
        <v>8:40.34</v>
      </c>
    </row>
    <row r="31223" spans="1:2" x14ac:dyDescent="0.25">
      <c r="A31223" s="2">
        <f t="shared" si="976"/>
        <v>520.36666666652206</v>
      </c>
      <c r="B31223" s="1" t="str">
        <f t="shared" si="975"/>
        <v>8:40.36</v>
      </c>
    </row>
    <row r="31224" spans="1:2" x14ac:dyDescent="0.25">
      <c r="A31224" s="2">
        <f t="shared" si="976"/>
        <v>520.38333333318872</v>
      </c>
      <c r="B31224" s="1" t="str">
        <f t="shared" si="975"/>
        <v>8:40.38</v>
      </c>
    </row>
    <row r="31225" spans="1:2" x14ac:dyDescent="0.25">
      <c r="A31225" s="2">
        <f t="shared" si="976"/>
        <v>520.39999999985537</v>
      </c>
      <c r="B31225" s="1" t="str">
        <f t="shared" si="975"/>
        <v>8:40.39</v>
      </c>
    </row>
    <row r="31226" spans="1:2" x14ac:dyDescent="0.25">
      <c r="A31226" s="2">
        <f t="shared" si="976"/>
        <v>520.41666666652202</v>
      </c>
      <c r="B31226" s="1" t="str">
        <f t="shared" si="975"/>
        <v>8:40.41</v>
      </c>
    </row>
    <row r="31227" spans="1:2" x14ac:dyDescent="0.25">
      <c r="A31227" s="2">
        <f t="shared" si="976"/>
        <v>520.43333333318867</v>
      </c>
      <c r="B31227" s="1" t="str">
        <f t="shared" si="975"/>
        <v>8:40.43</v>
      </c>
    </row>
    <row r="31228" spans="1:2" x14ac:dyDescent="0.25">
      <c r="A31228" s="2">
        <f t="shared" si="976"/>
        <v>520.44999999985532</v>
      </c>
      <c r="B31228" s="1" t="str">
        <f t="shared" si="975"/>
        <v>8:40.44</v>
      </c>
    </row>
    <row r="31229" spans="1:2" x14ac:dyDescent="0.25">
      <c r="A31229" s="2">
        <f t="shared" si="976"/>
        <v>520.46666666652197</v>
      </c>
      <c r="B31229" s="1" t="str">
        <f t="shared" si="975"/>
        <v>8:40.46</v>
      </c>
    </row>
    <row r="31230" spans="1:2" x14ac:dyDescent="0.25">
      <c r="A31230" s="2">
        <f t="shared" si="976"/>
        <v>520.48333333318863</v>
      </c>
      <c r="B31230" s="1" t="str">
        <f t="shared" si="975"/>
        <v>8:40.48</v>
      </c>
    </row>
    <row r="31231" spans="1:2" x14ac:dyDescent="0.25">
      <c r="A31231" s="2">
        <f t="shared" si="976"/>
        <v>520.49999999985528</v>
      </c>
      <c r="B31231" s="1" t="str">
        <f t="shared" si="975"/>
        <v>8:40.49</v>
      </c>
    </row>
    <row r="31232" spans="1:2" x14ac:dyDescent="0.25">
      <c r="A31232" s="2">
        <f t="shared" si="976"/>
        <v>520.51666666652193</v>
      </c>
      <c r="B31232" s="1" t="str">
        <f t="shared" si="975"/>
        <v>8:40.51</v>
      </c>
    </row>
    <row r="31233" spans="1:2" x14ac:dyDescent="0.25">
      <c r="A31233" s="2">
        <f t="shared" si="976"/>
        <v>520.53333333318858</v>
      </c>
      <c r="B31233" s="1" t="str">
        <f t="shared" si="975"/>
        <v>8:40.53</v>
      </c>
    </row>
    <row r="31234" spans="1:2" x14ac:dyDescent="0.25">
      <c r="A31234" s="2">
        <f t="shared" si="976"/>
        <v>520.54999999985523</v>
      </c>
      <c r="B31234" s="1" t="str">
        <f t="shared" si="975"/>
        <v>8:40.54</v>
      </c>
    </row>
    <row r="31235" spans="1:2" x14ac:dyDescent="0.25">
      <c r="A31235" s="2">
        <f t="shared" si="976"/>
        <v>520.56666666652188</v>
      </c>
      <c r="B31235" s="1" t="str">
        <f t="shared" ref="B31235:B31298" si="977">_xlfn.CONCAT(IF(_xlfn.FLOOR.MATH(A31235/60)=0,"",_xlfn.CONCAT(_xlfn.FLOOR.MATH(A31235/60),":")),TEXT(_xlfn.FLOOR.MATH(A31235)-_xlfn.FLOOR.MATH(A31235/60)*60,"00"),".",TEXT(ABS(_xlfn.FLOOR.MATH((A31235-_xlfn.FLOOR.MATH(A31235))*100)),"00"))</f>
        <v>8:40.56</v>
      </c>
    </row>
    <row r="31236" spans="1:2" x14ac:dyDescent="0.25">
      <c r="A31236" s="2">
        <f t="shared" si="976"/>
        <v>520.58333333318853</v>
      </c>
      <c r="B31236" s="1" t="str">
        <f t="shared" si="977"/>
        <v>8:40.58</v>
      </c>
    </row>
    <row r="31237" spans="1:2" x14ac:dyDescent="0.25">
      <c r="A31237" s="2">
        <f t="shared" si="976"/>
        <v>520.59999999985519</v>
      </c>
      <c r="B31237" s="1" t="str">
        <f t="shared" si="977"/>
        <v>8:40.59</v>
      </c>
    </row>
    <row r="31238" spans="1:2" x14ac:dyDescent="0.25">
      <c r="A31238" s="2">
        <f t="shared" si="976"/>
        <v>520.61666666652184</v>
      </c>
      <c r="B31238" s="1" t="str">
        <f t="shared" si="977"/>
        <v>8:40.61</v>
      </c>
    </row>
    <row r="31239" spans="1:2" x14ac:dyDescent="0.25">
      <c r="A31239" s="2">
        <f t="shared" si="976"/>
        <v>520.63333333318849</v>
      </c>
      <c r="B31239" s="1" t="str">
        <f t="shared" si="977"/>
        <v>8:40.63</v>
      </c>
    </row>
    <row r="31240" spans="1:2" x14ac:dyDescent="0.25">
      <c r="A31240" s="2">
        <f t="shared" si="976"/>
        <v>520.64999999985514</v>
      </c>
      <c r="B31240" s="1" t="str">
        <f t="shared" si="977"/>
        <v>8:40.64</v>
      </c>
    </row>
    <row r="31241" spans="1:2" x14ac:dyDescent="0.25">
      <c r="A31241" s="2">
        <f t="shared" si="976"/>
        <v>520.66666666652179</v>
      </c>
      <c r="B31241" s="1" t="str">
        <f t="shared" si="977"/>
        <v>8:40.66</v>
      </c>
    </row>
    <row r="31242" spans="1:2" x14ac:dyDescent="0.25">
      <c r="A31242" s="2">
        <f t="shared" ref="A31242:A31305" si="978">A31241+$C$1</f>
        <v>520.68333333318844</v>
      </c>
      <c r="B31242" s="1" t="str">
        <f t="shared" si="977"/>
        <v>8:40.68</v>
      </c>
    </row>
    <row r="31243" spans="1:2" x14ac:dyDescent="0.25">
      <c r="A31243" s="2">
        <f t="shared" si="978"/>
        <v>520.69999999985509</v>
      </c>
      <c r="B31243" s="1" t="str">
        <f t="shared" si="977"/>
        <v>8:40.69</v>
      </c>
    </row>
    <row r="31244" spans="1:2" x14ac:dyDescent="0.25">
      <c r="A31244" s="2">
        <f t="shared" si="978"/>
        <v>520.71666666652175</v>
      </c>
      <c r="B31244" s="1" t="str">
        <f t="shared" si="977"/>
        <v>8:40.71</v>
      </c>
    </row>
    <row r="31245" spans="1:2" x14ac:dyDescent="0.25">
      <c r="A31245" s="2">
        <f t="shared" si="978"/>
        <v>520.7333333331884</v>
      </c>
      <c r="B31245" s="1" t="str">
        <f t="shared" si="977"/>
        <v>8:40.73</v>
      </c>
    </row>
    <row r="31246" spans="1:2" x14ac:dyDescent="0.25">
      <c r="A31246" s="2">
        <f t="shared" si="978"/>
        <v>520.74999999985505</v>
      </c>
      <c r="B31246" s="1" t="str">
        <f t="shared" si="977"/>
        <v>8:40.74</v>
      </c>
    </row>
    <row r="31247" spans="1:2" x14ac:dyDescent="0.25">
      <c r="A31247" s="2">
        <f t="shared" si="978"/>
        <v>520.7666666665217</v>
      </c>
      <c r="B31247" s="1" t="str">
        <f t="shared" si="977"/>
        <v>8:40.76</v>
      </c>
    </row>
    <row r="31248" spans="1:2" x14ac:dyDescent="0.25">
      <c r="A31248" s="2">
        <f t="shared" si="978"/>
        <v>520.78333333318835</v>
      </c>
      <c r="B31248" s="1" t="str">
        <f t="shared" si="977"/>
        <v>8:40.78</v>
      </c>
    </row>
    <row r="31249" spans="1:2" x14ac:dyDescent="0.25">
      <c r="A31249" s="2">
        <f t="shared" si="978"/>
        <v>520.799999999855</v>
      </c>
      <c r="B31249" s="1" t="str">
        <f t="shared" si="977"/>
        <v>8:40.79</v>
      </c>
    </row>
    <row r="31250" spans="1:2" x14ac:dyDescent="0.25">
      <c r="A31250" s="2">
        <f t="shared" si="978"/>
        <v>520.81666666652166</v>
      </c>
      <c r="B31250" s="1" t="str">
        <f t="shared" si="977"/>
        <v>8:40.81</v>
      </c>
    </row>
    <row r="31251" spans="1:2" x14ac:dyDescent="0.25">
      <c r="A31251" s="2">
        <f t="shared" si="978"/>
        <v>520.83333333318831</v>
      </c>
      <c r="B31251" s="1" t="str">
        <f t="shared" si="977"/>
        <v>8:40.83</v>
      </c>
    </row>
    <row r="31252" spans="1:2" x14ac:dyDescent="0.25">
      <c r="A31252" s="2">
        <f t="shared" si="978"/>
        <v>520.84999999985496</v>
      </c>
      <c r="B31252" s="1" t="str">
        <f t="shared" si="977"/>
        <v>8:40.84</v>
      </c>
    </row>
    <row r="31253" spans="1:2" x14ac:dyDescent="0.25">
      <c r="A31253" s="2">
        <f t="shared" si="978"/>
        <v>520.86666666652161</v>
      </c>
      <c r="B31253" s="1" t="str">
        <f t="shared" si="977"/>
        <v>8:40.86</v>
      </c>
    </row>
    <row r="31254" spans="1:2" x14ac:dyDescent="0.25">
      <c r="A31254" s="2">
        <f t="shared" si="978"/>
        <v>520.88333333318826</v>
      </c>
      <c r="B31254" s="1" t="str">
        <f t="shared" si="977"/>
        <v>8:40.88</v>
      </c>
    </row>
    <row r="31255" spans="1:2" x14ac:dyDescent="0.25">
      <c r="A31255" s="2">
        <f t="shared" si="978"/>
        <v>520.89999999985491</v>
      </c>
      <c r="B31255" s="1" t="str">
        <f t="shared" si="977"/>
        <v>8:40.89</v>
      </c>
    </row>
    <row r="31256" spans="1:2" x14ac:dyDescent="0.25">
      <c r="A31256" s="2">
        <f t="shared" si="978"/>
        <v>520.91666666652156</v>
      </c>
      <c r="B31256" s="1" t="str">
        <f t="shared" si="977"/>
        <v>8:40.91</v>
      </c>
    </row>
    <row r="31257" spans="1:2" x14ac:dyDescent="0.25">
      <c r="A31257" s="2">
        <f t="shared" si="978"/>
        <v>520.93333333318822</v>
      </c>
      <c r="B31257" s="1" t="str">
        <f t="shared" si="977"/>
        <v>8:40.93</v>
      </c>
    </row>
    <row r="31258" spans="1:2" x14ac:dyDescent="0.25">
      <c r="A31258" s="2">
        <f t="shared" si="978"/>
        <v>520.94999999985487</v>
      </c>
      <c r="B31258" s="1" t="str">
        <f t="shared" si="977"/>
        <v>8:40.94</v>
      </c>
    </row>
    <row r="31259" spans="1:2" x14ac:dyDescent="0.25">
      <c r="A31259" s="2">
        <f t="shared" si="978"/>
        <v>520.96666666652152</v>
      </c>
      <c r="B31259" s="1" t="str">
        <f t="shared" si="977"/>
        <v>8:40.96</v>
      </c>
    </row>
    <row r="31260" spans="1:2" x14ac:dyDescent="0.25">
      <c r="A31260" s="2">
        <f t="shared" si="978"/>
        <v>520.98333333318817</v>
      </c>
      <c r="B31260" s="1" t="str">
        <f t="shared" si="977"/>
        <v>8:40.98</v>
      </c>
    </row>
    <row r="31261" spans="1:2" x14ac:dyDescent="0.25">
      <c r="A31261" s="2">
        <f t="shared" si="978"/>
        <v>520.99999999985482</v>
      </c>
      <c r="B31261" s="1" t="str">
        <f t="shared" si="977"/>
        <v>8:40.99</v>
      </c>
    </row>
    <row r="31262" spans="1:2" x14ac:dyDescent="0.25">
      <c r="A31262" s="2">
        <f t="shared" si="978"/>
        <v>521.01666666652147</v>
      </c>
      <c r="B31262" s="1" t="str">
        <f t="shared" si="977"/>
        <v>8:41.01</v>
      </c>
    </row>
    <row r="31263" spans="1:2" x14ac:dyDescent="0.25">
      <c r="A31263" s="2">
        <f t="shared" si="978"/>
        <v>521.03333333318812</v>
      </c>
      <c r="B31263" s="1" t="str">
        <f t="shared" si="977"/>
        <v>8:41.03</v>
      </c>
    </row>
    <row r="31264" spans="1:2" x14ac:dyDescent="0.25">
      <c r="A31264" s="2">
        <f t="shared" si="978"/>
        <v>521.04999999985478</v>
      </c>
      <c r="B31264" s="1" t="str">
        <f t="shared" si="977"/>
        <v>8:41.04</v>
      </c>
    </row>
    <row r="31265" spans="1:2" x14ac:dyDescent="0.25">
      <c r="A31265" s="2">
        <f t="shared" si="978"/>
        <v>521.06666666652143</v>
      </c>
      <c r="B31265" s="1" t="str">
        <f t="shared" si="977"/>
        <v>8:41.06</v>
      </c>
    </row>
    <row r="31266" spans="1:2" x14ac:dyDescent="0.25">
      <c r="A31266" s="2">
        <f t="shared" si="978"/>
        <v>521.08333333318808</v>
      </c>
      <c r="B31266" s="1" t="str">
        <f t="shared" si="977"/>
        <v>8:41.08</v>
      </c>
    </row>
    <row r="31267" spans="1:2" x14ac:dyDescent="0.25">
      <c r="A31267" s="2">
        <f t="shared" si="978"/>
        <v>521.09999999985473</v>
      </c>
      <c r="B31267" s="1" t="str">
        <f t="shared" si="977"/>
        <v>8:41.09</v>
      </c>
    </row>
    <row r="31268" spans="1:2" x14ac:dyDescent="0.25">
      <c r="A31268" s="2">
        <f t="shared" si="978"/>
        <v>521.11666666652138</v>
      </c>
      <c r="B31268" s="1" t="str">
        <f t="shared" si="977"/>
        <v>8:41.11</v>
      </c>
    </row>
    <row r="31269" spans="1:2" x14ac:dyDescent="0.25">
      <c r="A31269" s="2">
        <f t="shared" si="978"/>
        <v>521.13333333318803</v>
      </c>
      <c r="B31269" s="1" t="str">
        <f t="shared" si="977"/>
        <v>8:41.13</v>
      </c>
    </row>
    <row r="31270" spans="1:2" x14ac:dyDescent="0.25">
      <c r="A31270" s="2">
        <f t="shared" si="978"/>
        <v>521.14999999985469</v>
      </c>
      <c r="B31270" s="1" t="str">
        <f t="shared" si="977"/>
        <v>8:41.14</v>
      </c>
    </row>
    <row r="31271" spans="1:2" x14ac:dyDescent="0.25">
      <c r="A31271" s="2">
        <f t="shared" si="978"/>
        <v>521.16666666652134</v>
      </c>
      <c r="B31271" s="1" t="str">
        <f t="shared" si="977"/>
        <v>8:41.16</v>
      </c>
    </row>
    <row r="31272" spans="1:2" x14ac:dyDescent="0.25">
      <c r="A31272" s="2">
        <f t="shared" si="978"/>
        <v>521.18333333318799</v>
      </c>
      <c r="B31272" s="1" t="str">
        <f t="shared" si="977"/>
        <v>8:41.18</v>
      </c>
    </row>
    <row r="31273" spans="1:2" x14ac:dyDescent="0.25">
      <c r="A31273" s="2">
        <f t="shared" si="978"/>
        <v>521.19999999985464</v>
      </c>
      <c r="B31273" s="1" t="str">
        <f t="shared" si="977"/>
        <v>8:41.19</v>
      </c>
    </row>
    <row r="31274" spans="1:2" x14ac:dyDescent="0.25">
      <c r="A31274" s="2">
        <f t="shared" si="978"/>
        <v>521.21666666652129</v>
      </c>
      <c r="B31274" s="1" t="str">
        <f t="shared" si="977"/>
        <v>8:41.21</v>
      </c>
    </row>
    <row r="31275" spans="1:2" x14ac:dyDescent="0.25">
      <c r="A31275" s="2">
        <f t="shared" si="978"/>
        <v>521.23333333318794</v>
      </c>
      <c r="B31275" s="1" t="str">
        <f t="shared" si="977"/>
        <v>8:41.23</v>
      </c>
    </row>
    <row r="31276" spans="1:2" x14ac:dyDescent="0.25">
      <c r="A31276" s="2">
        <f t="shared" si="978"/>
        <v>521.24999999985459</v>
      </c>
      <c r="B31276" s="1" t="str">
        <f t="shared" si="977"/>
        <v>8:41.24</v>
      </c>
    </row>
    <row r="31277" spans="1:2" x14ac:dyDescent="0.25">
      <c r="A31277" s="2">
        <f t="shared" si="978"/>
        <v>521.26666666652125</v>
      </c>
      <c r="B31277" s="1" t="str">
        <f t="shared" si="977"/>
        <v>8:41.26</v>
      </c>
    </row>
    <row r="31278" spans="1:2" x14ac:dyDescent="0.25">
      <c r="A31278" s="2">
        <f t="shared" si="978"/>
        <v>521.2833333331879</v>
      </c>
      <c r="B31278" s="1" t="str">
        <f t="shared" si="977"/>
        <v>8:41.28</v>
      </c>
    </row>
    <row r="31279" spans="1:2" x14ac:dyDescent="0.25">
      <c r="A31279" s="2">
        <f t="shared" si="978"/>
        <v>521.29999999985455</v>
      </c>
      <c r="B31279" s="1" t="str">
        <f t="shared" si="977"/>
        <v>8:41.29</v>
      </c>
    </row>
    <row r="31280" spans="1:2" x14ac:dyDescent="0.25">
      <c r="A31280" s="2">
        <f t="shared" si="978"/>
        <v>521.3166666665212</v>
      </c>
      <c r="B31280" s="1" t="str">
        <f t="shared" si="977"/>
        <v>8:41.31</v>
      </c>
    </row>
    <row r="31281" spans="1:2" x14ac:dyDescent="0.25">
      <c r="A31281" s="2">
        <f t="shared" si="978"/>
        <v>521.33333333318785</v>
      </c>
      <c r="B31281" s="1" t="str">
        <f t="shared" si="977"/>
        <v>8:41.33</v>
      </c>
    </row>
    <row r="31282" spans="1:2" x14ac:dyDescent="0.25">
      <c r="A31282" s="2">
        <f t="shared" si="978"/>
        <v>521.3499999998545</v>
      </c>
      <c r="B31282" s="1" t="str">
        <f t="shared" si="977"/>
        <v>8:41.34</v>
      </c>
    </row>
    <row r="31283" spans="1:2" x14ac:dyDescent="0.25">
      <c r="A31283" s="2">
        <f t="shared" si="978"/>
        <v>521.36666666652116</v>
      </c>
      <c r="B31283" s="1" t="str">
        <f t="shared" si="977"/>
        <v>8:41.36</v>
      </c>
    </row>
    <row r="31284" spans="1:2" x14ac:dyDescent="0.25">
      <c r="A31284" s="2">
        <f t="shared" si="978"/>
        <v>521.38333333318781</v>
      </c>
      <c r="B31284" s="1" t="str">
        <f t="shared" si="977"/>
        <v>8:41.38</v>
      </c>
    </row>
    <row r="31285" spans="1:2" x14ac:dyDescent="0.25">
      <c r="A31285" s="2">
        <f t="shared" si="978"/>
        <v>521.39999999985446</v>
      </c>
      <c r="B31285" s="1" t="str">
        <f t="shared" si="977"/>
        <v>8:41.39</v>
      </c>
    </row>
    <row r="31286" spans="1:2" x14ac:dyDescent="0.25">
      <c r="A31286" s="2">
        <f t="shared" si="978"/>
        <v>521.41666666652111</v>
      </c>
      <c r="B31286" s="1" t="str">
        <f t="shared" si="977"/>
        <v>8:41.41</v>
      </c>
    </row>
    <row r="31287" spans="1:2" x14ac:dyDescent="0.25">
      <c r="A31287" s="2">
        <f t="shared" si="978"/>
        <v>521.43333333318776</v>
      </c>
      <c r="B31287" s="1" t="str">
        <f t="shared" si="977"/>
        <v>8:41.43</v>
      </c>
    </row>
    <row r="31288" spans="1:2" x14ac:dyDescent="0.25">
      <c r="A31288" s="2">
        <f t="shared" si="978"/>
        <v>521.44999999985441</v>
      </c>
      <c r="B31288" s="1" t="str">
        <f t="shared" si="977"/>
        <v>8:41.44</v>
      </c>
    </row>
    <row r="31289" spans="1:2" x14ac:dyDescent="0.25">
      <c r="A31289" s="2">
        <f t="shared" si="978"/>
        <v>521.46666666652106</v>
      </c>
      <c r="B31289" s="1" t="str">
        <f t="shared" si="977"/>
        <v>8:41.46</v>
      </c>
    </row>
    <row r="31290" spans="1:2" x14ac:dyDescent="0.25">
      <c r="A31290" s="2">
        <f t="shared" si="978"/>
        <v>521.48333333318772</v>
      </c>
      <c r="B31290" s="1" t="str">
        <f t="shared" si="977"/>
        <v>8:41.48</v>
      </c>
    </row>
    <row r="31291" spans="1:2" x14ac:dyDescent="0.25">
      <c r="A31291" s="2">
        <f t="shared" si="978"/>
        <v>521.49999999985437</v>
      </c>
      <c r="B31291" s="1" t="str">
        <f t="shared" si="977"/>
        <v>8:41.49</v>
      </c>
    </row>
    <row r="31292" spans="1:2" x14ac:dyDescent="0.25">
      <c r="A31292" s="2">
        <f t="shared" si="978"/>
        <v>521.51666666652102</v>
      </c>
      <c r="B31292" s="1" t="str">
        <f t="shared" si="977"/>
        <v>8:41.51</v>
      </c>
    </row>
    <row r="31293" spans="1:2" x14ac:dyDescent="0.25">
      <c r="A31293" s="2">
        <f t="shared" si="978"/>
        <v>521.53333333318767</v>
      </c>
      <c r="B31293" s="1" t="str">
        <f t="shared" si="977"/>
        <v>8:41.53</v>
      </c>
    </row>
    <row r="31294" spans="1:2" x14ac:dyDescent="0.25">
      <c r="A31294" s="2">
        <f t="shared" si="978"/>
        <v>521.54999999985432</v>
      </c>
      <c r="B31294" s="1" t="str">
        <f t="shared" si="977"/>
        <v>8:41.54</v>
      </c>
    </row>
    <row r="31295" spans="1:2" x14ac:dyDescent="0.25">
      <c r="A31295" s="2">
        <f t="shared" si="978"/>
        <v>521.56666666652097</v>
      </c>
      <c r="B31295" s="1" t="str">
        <f t="shared" si="977"/>
        <v>8:41.56</v>
      </c>
    </row>
    <row r="31296" spans="1:2" x14ac:dyDescent="0.25">
      <c r="A31296" s="2">
        <f t="shared" si="978"/>
        <v>521.58333333318762</v>
      </c>
      <c r="B31296" s="1" t="str">
        <f t="shared" si="977"/>
        <v>8:41.58</v>
      </c>
    </row>
    <row r="31297" spans="1:2" x14ac:dyDescent="0.25">
      <c r="A31297" s="2">
        <f t="shared" si="978"/>
        <v>521.59999999985428</v>
      </c>
      <c r="B31297" s="1" t="str">
        <f t="shared" si="977"/>
        <v>8:41.59</v>
      </c>
    </row>
    <row r="31298" spans="1:2" x14ac:dyDescent="0.25">
      <c r="A31298" s="2">
        <f t="shared" si="978"/>
        <v>521.61666666652093</v>
      </c>
      <c r="B31298" s="1" t="str">
        <f t="shared" si="977"/>
        <v>8:41.61</v>
      </c>
    </row>
    <row r="31299" spans="1:2" x14ac:dyDescent="0.25">
      <c r="A31299" s="2">
        <f t="shared" si="978"/>
        <v>521.63333333318758</v>
      </c>
      <c r="B31299" s="1" t="str">
        <f t="shared" ref="B31299:B31362" si="979">_xlfn.CONCAT(IF(_xlfn.FLOOR.MATH(A31299/60)=0,"",_xlfn.CONCAT(_xlfn.FLOOR.MATH(A31299/60),":")),TEXT(_xlfn.FLOOR.MATH(A31299)-_xlfn.FLOOR.MATH(A31299/60)*60,"00"),".",TEXT(ABS(_xlfn.FLOOR.MATH((A31299-_xlfn.FLOOR.MATH(A31299))*100)),"00"))</f>
        <v>8:41.63</v>
      </c>
    </row>
    <row r="31300" spans="1:2" x14ac:dyDescent="0.25">
      <c r="A31300" s="2">
        <f t="shared" si="978"/>
        <v>521.64999999985423</v>
      </c>
      <c r="B31300" s="1" t="str">
        <f t="shared" si="979"/>
        <v>8:41.64</v>
      </c>
    </row>
    <row r="31301" spans="1:2" x14ac:dyDescent="0.25">
      <c r="A31301" s="2">
        <f t="shared" si="978"/>
        <v>521.66666666652088</v>
      </c>
      <c r="B31301" s="1" t="str">
        <f t="shared" si="979"/>
        <v>8:41.66</v>
      </c>
    </row>
    <row r="31302" spans="1:2" x14ac:dyDescent="0.25">
      <c r="A31302" s="2">
        <f t="shared" si="978"/>
        <v>521.68333333318753</v>
      </c>
      <c r="B31302" s="1" t="str">
        <f t="shared" si="979"/>
        <v>8:41.68</v>
      </c>
    </row>
    <row r="31303" spans="1:2" x14ac:dyDescent="0.25">
      <c r="A31303" s="2">
        <f t="shared" si="978"/>
        <v>521.69999999985419</v>
      </c>
      <c r="B31303" s="1" t="str">
        <f t="shared" si="979"/>
        <v>8:41.69</v>
      </c>
    </row>
    <row r="31304" spans="1:2" x14ac:dyDescent="0.25">
      <c r="A31304" s="2">
        <f t="shared" si="978"/>
        <v>521.71666666652084</v>
      </c>
      <c r="B31304" s="1" t="str">
        <f t="shared" si="979"/>
        <v>8:41.71</v>
      </c>
    </row>
    <row r="31305" spans="1:2" x14ac:dyDescent="0.25">
      <c r="A31305" s="2">
        <f t="shared" si="978"/>
        <v>521.73333333318749</v>
      </c>
      <c r="B31305" s="1" t="str">
        <f t="shared" si="979"/>
        <v>8:41.73</v>
      </c>
    </row>
    <row r="31306" spans="1:2" x14ac:dyDescent="0.25">
      <c r="A31306" s="2">
        <f t="shared" ref="A31306:A31369" si="980">A31305+$C$1</f>
        <v>521.74999999985414</v>
      </c>
      <c r="B31306" s="1" t="str">
        <f t="shared" si="979"/>
        <v>8:41.74</v>
      </c>
    </row>
    <row r="31307" spans="1:2" x14ac:dyDescent="0.25">
      <c r="A31307" s="2">
        <f t="shared" si="980"/>
        <v>521.76666666652079</v>
      </c>
      <c r="B31307" s="1" t="str">
        <f t="shared" si="979"/>
        <v>8:41.76</v>
      </c>
    </row>
    <row r="31308" spans="1:2" x14ac:dyDescent="0.25">
      <c r="A31308" s="2">
        <f t="shared" si="980"/>
        <v>521.78333333318744</v>
      </c>
      <c r="B31308" s="1" t="str">
        <f t="shared" si="979"/>
        <v>8:41.78</v>
      </c>
    </row>
    <row r="31309" spans="1:2" x14ac:dyDescent="0.25">
      <c r="A31309" s="2">
        <f t="shared" si="980"/>
        <v>521.79999999985409</v>
      </c>
      <c r="B31309" s="1" t="str">
        <f t="shared" si="979"/>
        <v>8:41.79</v>
      </c>
    </row>
    <row r="31310" spans="1:2" x14ac:dyDescent="0.25">
      <c r="A31310" s="2">
        <f t="shared" si="980"/>
        <v>521.81666666652075</v>
      </c>
      <c r="B31310" s="1" t="str">
        <f t="shared" si="979"/>
        <v>8:41.81</v>
      </c>
    </row>
    <row r="31311" spans="1:2" x14ac:dyDescent="0.25">
      <c r="A31311" s="2">
        <f t="shared" si="980"/>
        <v>521.8333333331874</v>
      </c>
      <c r="B31311" s="1" t="str">
        <f t="shared" si="979"/>
        <v>8:41.83</v>
      </c>
    </row>
    <row r="31312" spans="1:2" x14ac:dyDescent="0.25">
      <c r="A31312" s="2">
        <f t="shared" si="980"/>
        <v>521.84999999985405</v>
      </c>
      <c r="B31312" s="1" t="str">
        <f t="shared" si="979"/>
        <v>8:41.84</v>
      </c>
    </row>
    <row r="31313" spans="1:2" x14ac:dyDescent="0.25">
      <c r="A31313" s="2">
        <f t="shared" si="980"/>
        <v>521.8666666665207</v>
      </c>
      <c r="B31313" s="1" t="str">
        <f t="shared" si="979"/>
        <v>8:41.86</v>
      </c>
    </row>
    <row r="31314" spans="1:2" x14ac:dyDescent="0.25">
      <c r="A31314" s="2">
        <f t="shared" si="980"/>
        <v>521.88333333318735</v>
      </c>
      <c r="B31314" s="1" t="str">
        <f t="shared" si="979"/>
        <v>8:41.88</v>
      </c>
    </row>
    <row r="31315" spans="1:2" x14ac:dyDescent="0.25">
      <c r="A31315" s="2">
        <f t="shared" si="980"/>
        <v>521.899999999854</v>
      </c>
      <c r="B31315" s="1" t="str">
        <f t="shared" si="979"/>
        <v>8:41.89</v>
      </c>
    </row>
    <row r="31316" spans="1:2" x14ac:dyDescent="0.25">
      <c r="A31316" s="2">
        <f t="shared" si="980"/>
        <v>521.91666666652065</v>
      </c>
      <c r="B31316" s="1" t="str">
        <f t="shared" si="979"/>
        <v>8:41.91</v>
      </c>
    </row>
    <row r="31317" spans="1:2" x14ac:dyDescent="0.25">
      <c r="A31317" s="2">
        <f t="shared" si="980"/>
        <v>521.93333333318731</v>
      </c>
      <c r="B31317" s="1" t="str">
        <f t="shared" si="979"/>
        <v>8:41.93</v>
      </c>
    </row>
    <row r="31318" spans="1:2" x14ac:dyDescent="0.25">
      <c r="A31318" s="2">
        <f t="shared" si="980"/>
        <v>521.94999999985396</v>
      </c>
      <c r="B31318" s="1" t="str">
        <f t="shared" si="979"/>
        <v>8:41.94</v>
      </c>
    </row>
    <row r="31319" spans="1:2" x14ac:dyDescent="0.25">
      <c r="A31319" s="2">
        <f t="shared" si="980"/>
        <v>521.96666666652061</v>
      </c>
      <c r="B31319" s="1" t="str">
        <f t="shared" si="979"/>
        <v>8:41.96</v>
      </c>
    </row>
    <row r="31320" spans="1:2" x14ac:dyDescent="0.25">
      <c r="A31320" s="2">
        <f t="shared" si="980"/>
        <v>521.98333333318726</v>
      </c>
      <c r="B31320" s="1" t="str">
        <f t="shared" si="979"/>
        <v>8:41.98</v>
      </c>
    </row>
    <row r="31321" spans="1:2" x14ac:dyDescent="0.25">
      <c r="A31321" s="2">
        <f t="shared" si="980"/>
        <v>521.99999999985391</v>
      </c>
      <c r="B31321" s="1" t="str">
        <f t="shared" si="979"/>
        <v>8:41.99</v>
      </c>
    </row>
    <row r="31322" spans="1:2" x14ac:dyDescent="0.25">
      <c r="A31322" s="2">
        <f t="shared" si="980"/>
        <v>522.01666666652056</v>
      </c>
      <c r="B31322" s="1" t="str">
        <f t="shared" si="979"/>
        <v>8:42.01</v>
      </c>
    </row>
    <row r="31323" spans="1:2" x14ac:dyDescent="0.25">
      <c r="A31323" s="2">
        <f t="shared" si="980"/>
        <v>522.03333333318722</v>
      </c>
      <c r="B31323" s="1" t="str">
        <f t="shared" si="979"/>
        <v>8:42.03</v>
      </c>
    </row>
    <row r="31324" spans="1:2" x14ac:dyDescent="0.25">
      <c r="A31324" s="2">
        <f t="shared" si="980"/>
        <v>522.04999999985387</v>
      </c>
      <c r="B31324" s="1" t="str">
        <f t="shared" si="979"/>
        <v>8:42.04</v>
      </c>
    </row>
    <row r="31325" spans="1:2" x14ac:dyDescent="0.25">
      <c r="A31325" s="2">
        <f t="shared" si="980"/>
        <v>522.06666666652052</v>
      </c>
      <c r="B31325" s="1" t="str">
        <f t="shared" si="979"/>
        <v>8:42.06</v>
      </c>
    </row>
    <row r="31326" spans="1:2" x14ac:dyDescent="0.25">
      <c r="A31326" s="2">
        <f t="shared" si="980"/>
        <v>522.08333333318717</v>
      </c>
      <c r="B31326" s="1" t="str">
        <f t="shared" si="979"/>
        <v>8:42.08</v>
      </c>
    </row>
    <row r="31327" spans="1:2" x14ac:dyDescent="0.25">
      <c r="A31327" s="2">
        <f t="shared" si="980"/>
        <v>522.09999999985382</v>
      </c>
      <c r="B31327" s="1" t="str">
        <f t="shared" si="979"/>
        <v>8:42.09</v>
      </c>
    </row>
    <row r="31328" spans="1:2" x14ac:dyDescent="0.25">
      <c r="A31328" s="2">
        <f t="shared" si="980"/>
        <v>522.11666666652047</v>
      </c>
      <c r="B31328" s="1" t="str">
        <f t="shared" si="979"/>
        <v>8:42.11</v>
      </c>
    </row>
    <row r="31329" spans="1:2" x14ac:dyDescent="0.25">
      <c r="A31329" s="2">
        <f t="shared" si="980"/>
        <v>522.13333333318712</v>
      </c>
      <c r="B31329" s="1" t="str">
        <f t="shared" si="979"/>
        <v>8:42.13</v>
      </c>
    </row>
    <row r="31330" spans="1:2" x14ac:dyDescent="0.25">
      <c r="A31330" s="2">
        <f t="shared" si="980"/>
        <v>522.14999999985378</v>
      </c>
      <c r="B31330" s="1" t="str">
        <f t="shared" si="979"/>
        <v>8:42.14</v>
      </c>
    </row>
    <row r="31331" spans="1:2" x14ac:dyDescent="0.25">
      <c r="A31331" s="2">
        <f t="shared" si="980"/>
        <v>522.16666666652043</v>
      </c>
      <c r="B31331" s="1" t="str">
        <f t="shared" si="979"/>
        <v>8:42.16</v>
      </c>
    </row>
    <row r="31332" spans="1:2" x14ac:dyDescent="0.25">
      <c r="A31332" s="2">
        <f t="shared" si="980"/>
        <v>522.18333333318708</v>
      </c>
      <c r="B31332" s="1" t="str">
        <f t="shared" si="979"/>
        <v>8:42.18</v>
      </c>
    </row>
    <row r="31333" spans="1:2" x14ac:dyDescent="0.25">
      <c r="A31333" s="2">
        <f t="shared" si="980"/>
        <v>522.19999999985373</v>
      </c>
      <c r="B31333" s="1" t="str">
        <f t="shared" si="979"/>
        <v>8:42.19</v>
      </c>
    </row>
    <row r="31334" spans="1:2" x14ac:dyDescent="0.25">
      <c r="A31334" s="2">
        <f t="shared" si="980"/>
        <v>522.21666666652038</v>
      </c>
      <c r="B31334" s="1" t="str">
        <f t="shared" si="979"/>
        <v>8:42.21</v>
      </c>
    </row>
    <row r="31335" spans="1:2" x14ac:dyDescent="0.25">
      <c r="A31335" s="2">
        <f t="shared" si="980"/>
        <v>522.23333333318703</v>
      </c>
      <c r="B31335" s="1" t="str">
        <f t="shared" si="979"/>
        <v>8:42.23</v>
      </c>
    </row>
    <row r="31336" spans="1:2" x14ac:dyDescent="0.25">
      <c r="A31336" s="2">
        <f t="shared" si="980"/>
        <v>522.24999999985369</v>
      </c>
      <c r="B31336" s="1" t="str">
        <f t="shared" si="979"/>
        <v>8:42.24</v>
      </c>
    </row>
    <row r="31337" spans="1:2" x14ac:dyDescent="0.25">
      <c r="A31337" s="2">
        <f t="shared" si="980"/>
        <v>522.26666666652034</v>
      </c>
      <c r="B31337" s="1" t="str">
        <f t="shared" si="979"/>
        <v>8:42.26</v>
      </c>
    </row>
    <row r="31338" spans="1:2" x14ac:dyDescent="0.25">
      <c r="A31338" s="2">
        <f t="shared" si="980"/>
        <v>522.28333333318699</v>
      </c>
      <c r="B31338" s="1" t="str">
        <f t="shared" si="979"/>
        <v>8:42.28</v>
      </c>
    </row>
    <row r="31339" spans="1:2" x14ac:dyDescent="0.25">
      <c r="A31339" s="2">
        <f t="shared" si="980"/>
        <v>522.29999999985364</v>
      </c>
      <c r="B31339" s="1" t="str">
        <f t="shared" si="979"/>
        <v>8:42.29</v>
      </c>
    </row>
    <row r="31340" spans="1:2" x14ac:dyDescent="0.25">
      <c r="A31340" s="2">
        <f t="shared" si="980"/>
        <v>522.31666666652029</v>
      </c>
      <c r="B31340" s="1" t="str">
        <f t="shared" si="979"/>
        <v>8:42.31</v>
      </c>
    </row>
    <row r="31341" spans="1:2" x14ac:dyDescent="0.25">
      <c r="A31341" s="2">
        <f t="shared" si="980"/>
        <v>522.33333333318694</v>
      </c>
      <c r="B31341" s="1" t="str">
        <f t="shared" si="979"/>
        <v>8:42.33</v>
      </c>
    </row>
    <row r="31342" spans="1:2" x14ac:dyDescent="0.25">
      <c r="A31342" s="2">
        <f t="shared" si="980"/>
        <v>522.34999999985359</v>
      </c>
      <c r="B31342" s="1" t="str">
        <f t="shared" si="979"/>
        <v>8:42.34</v>
      </c>
    </row>
    <row r="31343" spans="1:2" x14ac:dyDescent="0.25">
      <c r="A31343" s="2">
        <f t="shared" si="980"/>
        <v>522.36666666652025</v>
      </c>
      <c r="B31343" s="1" t="str">
        <f t="shared" si="979"/>
        <v>8:42.36</v>
      </c>
    </row>
    <row r="31344" spans="1:2" x14ac:dyDescent="0.25">
      <c r="A31344" s="2">
        <f t="shared" si="980"/>
        <v>522.3833333331869</v>
      </c>
      <c r="B31344" s="1" t="str">
        <f t="shared" si="979"/>
        <v>8:42.38</v>
      </c>
    </row>
    <row r="31345" spans="1:2" x14ac:dyDescent="0.25">
      <c r="A31345" s="2">
        <f t="shared" si="980"/>
        <v>522.39999999985355</v>
      </c>
      <c r="B31345" s="1" t="str">
        <f t="shared" si="979"/>
        <v>8:42.39</v>
      </c>
    </row>
    <row r="31346" spans="1:2" x14ac:dyDescent="0.25">
      <c r="A31346" s="2">
        <f t="shared" si="980"/>
        <v>522.4166666665202</v>
      </c>
      <c r="B31346" s="1" t="str">
        <f t="shared" si="979"/>
        <v>8:42.41</v>
      </c>
    </row>
    <row r="31347" spans="1:2" x14ac:dyDescent="0.25">
      <c r="A31347" s="2">
        <f t="shared" si="980"/>
        <v>522.43333333318685</v>
      </c>
      <c r="B31347" s="1" t="str">
        <f t="shared" si="979"/>
        <v>8:42.43</v>
      </c>
    </row>
    <row r="31348" spans="1:2" x14ac:dyDescent="0.25">
      <c r="A31348" s="2">
        <f t="shared" si="980"/>
        <v>522.4499999998535</v>
      </c>
      <c r="B31348" s="1" t="str">
        <f t="shared" si="979"/>
        <v>8:42.44</v>
      </c>
    </row>
    <row r="31349" spans="1:2" x14ac:dyDescent="0.25">
      <c r="A31349" s="2">
        <f t="shared" si="980"/>
        <v>522.46666666652015</v>
      </c>
      <c r="B31349" s="1" t="str">
        <f t="shared" si="979"/>
        <v>8:42.46</v>
      </c>
    </row>
    <row r="31350" spans="1:2" x14ac:dyDescent="0.25">
      <c r="A31350" s="2">
        <f t="shared" si="980"/>
        <v>522.48333333318681</v>
      </c>
      <c r="B31350" s="1" t="str">
        <f t="shared" si="979"/>
        <v>8:42.48</v>
      </c>
    </row>
    <row r="31351" spans="1:2" x14ac:dyDescent="0.25">
      <c r="A31351" s="2">
        <f t="shared" si="980"/>
        <v>522.49999999985346</v>
      </c>
      <c r="B31351" s="1" t="str">
        <f t="shared" si="979"/>
        <v>8:42.49</v>
      </c>
    </row>
    <row r="31352" spans="1:2" x14ac:dyDescent="0.25">
      <c r="A31352" s="2">
        <f t="shared" si="980"/>
        <v>522.51666666652011</v>
      </c>
      <c r="B31352" s="1" t="str">
        <f t="shared" si="979"/>
        <v>8:42.51</v>
      </c>
    </row>
    <row r="31353" spans="1:2" x14ac:dyDescent="0.25">
      <c r="A31353" s="2">
        <f t="shared" si="980"/>
        <v>522.53333333318676</v>
      </c>
      <c r="B31353" s="1" t="str">
        <f t="shared" si="979"/>
        <v>8:42.53</v>
      </c>
    </row>
    <row r="31354" spans="1:2" x14ac:dyDescent="0.25">
      <c r="A31354" s="2">
        <f t="shared" si="980"/>
        <v>522.54999999985341</v>
      </c>
      <c r="B31354" s="1" t="str">
        <f t="shared" si="979"/>
        <v>8:42.54</v>
      </c>
    </row>
    <row r="31355" spans="1:2" x14ac:dyDescent="0.25">
      <c r="A31355" s="2">
        <f t="shared" si="980"/>
        <v>522.56666666652006</v>
      </c>
      <c r="B31355" s="1" t="str">
        <f t="shared" si="979"/>
        <v>8:42.56</v>
      </c>
    </row>
    <row r="31356" spans="1:2" x14ac:dyDescent="0.25">
      <c r="A31356" s="2">
        <f t="shared" si="980"/>
        <v>522.58333333318672</v>
      </c>
      <c r="B31356" s="1" t="str">
        <f t="shared" si="979"/>
        <v>8:42.58</v>
      </c>
    </row>
    <row r="31357" spans="1:2" x14ac:dyDescent="0.25">
      <c r="A31357" s="2">
        <f t="shared" si="980"/>
        <v>522.59999999985337</v>
      </c>
      <c r="B31357" s="1" t="str">
        <f t="shared" si="979"/>
        <v>8:42.59</v>
      </c>
    </row>
    <row r="31358" spans="1:2" x14ac:dyDescent="0.25">
      <c r="A31358" s="2">
        <f t="shared" si="980"/>
        <v>522.61666666652002</v>
      </c>
      <c r="B31358" s="1" t="str">
        <f t="shared" si="979"/>
        <v>8:42.61</v>
      </c>
    </row>
    <row r="31359" spans="1:2" x14ac:dyDescent="0.25">
      <c r="A31359" s="2">
        <f t="shared" si="980"/>
        <v>522.63333333318667</v>
      </c>
      <c r="B31359" s="1" t="str">
        <f t="shared" si="979"/>
        <v>8:42.63</v>
      </c>
    </row>
    <row r="31360" spans="1:2" x14ac:dyDescent="0.25">
      <c r="A31360" s="2">
        <f t="shared" si="980"/>
        <v>522.64999999985332</v>
      </c>
      <c r="B31360" s="1" t="str">
        <f t="shared" si="979"/>
        <v>8:42.64</v>
      </c>
    </row>
    <row r="31361" spans="1:2" x14ac:dyDescent="0.25">
      <c r="A31361" s="2">
        <f t="shared" si="980"/>
        <v>522.66666666651997</v>
      </c>
      <c r="B31361" s="1" t="str">
        <f t="shared" si="979"/>
        <v>8:42.66</v>
      </c>
    </row>
    <row r="31362" spans="1:2" x14ac:dyDescent="0.25">
      <c r="A31362" s="2">
        <f t="shared" si="980"/>
        <v>522.68333333318662</v>
      </c>
      <c r="B31362" s="1" t="str">
        <f t="shared" si="979"/>
        <v>8:42.68</v>
      </c>
    </row>
    <row r="31363" spans="1:2" x14ac:dyDescent="0.25">
      <c r="A31363" s="2">
        <f t="shared" si="980"/>
        <v>522.69999999985328</v>
      </c>
      <c r="B31363" s="1" t="str">
        <f t="shared" ref="B31363:B31426" si="981">_xlfn.CONCAT(IF(_xlfn.FLOOR.MATH(A31363/60)=0,"",_xlfn.CONCAT(_xlfn.FLOOR.MATH(A31363/60),":")),TEXT(_xlfn.FLOOR.MATH(A31363)-_xlfn.FLOOR.MATH(A31363/60)*60,"00"),".",TEXT(ABS(_xlfn.FLOOR.MATH((A31363-_xlfn.FLOOR.MATH(A31363))*100)),"00"))</f>
        <v>8:42.69</v>
      </c>
    </row>
    <row r="31364" spans="1:2" x14ac:dyDescent="0.25">
      <c r="A31364" s="2">
        <f t="shared" si="980"/>
        <v>522.71666666651993</v>
      </c>
      <c r="B31364" s="1" t="str">
        <f t="shared" si="981"/>
        <v>8:42.71</v>
      </c>
    </row>
    <row r="31365" spans="1:2" x14ac:dyDescent="0.25">
      <c r="A31365" s="2">
        <f t="shared" si="980"/>
        <v>522.73333333318658</v>
      </c>
      <c r="B31365" s="1" t="str">
        <f t="shared" si="981"/>
        <v>8:42.73</v>
      </c>
    </row>
    <row r="31366" spans="1:2" x14ac:dyDescent="0.25">
      <c r="A31366" s="2">
        <f t="shared" si="980"/>
        <v>522.74999999985323</v>
      </c>
      <c r="B31366" s="1" t="str">
        <f t="shared" si="981"/>
        <v>8:42.74</v>
      </c>
    </row>
    <row r="31367" spans="1:2" x14ac:dyDescent="0.25">
      <c r="A31367" s="2">
        <f t="shared" si="980"/>
        <v>522.76666666651988</v>
      </c>
      <c r="B31367" s="1" t="str">
        <f t="shared" si="981"/>
        <v>8:42.76</v>
      </c>
    </row>
    <row r="31368" spans="1:2" x14ac:dyDescent="0.25">
      <c r="A31368" s="2">
        <f t="shared" si="980"/>
        <v>522.78333333318653</v>
      </c>
      <c r="B31368" s="1" t="str">
        <f t="shared" si="981"/>
        <v>8:42.78</v>
      </c>
    </row>
    <row r="31369" spans="1:2" x14ac:dyDescent="0.25">
      <c r="A31369" s="2">
        <f t="shared" si="980"/>
        <v>522.79999999985318</v>
      </c>
      <c r="B31369" s="1" t="str">
        <f t="shared" si="981"/>
        <v>8:42.79</v>
      </c>
    </row>
    <row r="31370" spans="1:2" x14ac:dyDescent="0.25">
      <c r="A31370" s="2">
        <f t="shared" ref="A31370:A31433" si="982">A31369+$C$1</f>
        <v>522.81666666651984</v>
      </c>
      <c r="B31370" s="1" t="str">
        <f t="shared" si="981"/>
        <v>8:42.81</v>
      </c>
    </row>
    <row r="31371" spans="1:2" x14ac:dyDescent="0.25">
      <c r="A31371" s="2">
        <f t="shared" si="982"/>
        <v>522.83333333318649</v>
      </c>
      <c r="B31371" s="1" t="str">
        <f t="shared" si="981"/>
        <v>8:42.83</v>
      </c>
    </row>
    <row r="31372" spans="1:2" x14ac:dyDescent="0.25">
      <c r="A31372" s="2">
        <f t="shared" si="982"/>
        <v>522.84999999985314</v>
      </c>
      <c r="B31372" s="1" t="str">
        <f t="shared" si="981"/>
        <v>8:42.84</v>
      </c>
    </row>
    <row r="31373" spans="1:2" x14ac:dyDescent="0.25">
      <c r="A31373" s="2">
        <f t="shared" si="982"/>
        <v>522.86666666651979</v>
      </c>
      <c r="B31373" s="1" t="str">
        <f t="shared" si="981"/>
        <v>8:42.86</v>
      </c>
    </row>
    <row r="31374" spans="1:2" x14ac:dyDescent="0.25">
      <c r="A31374" s="2">
        <f t="shared" si="982"/>
        <v>522.88333333318644</v>
      </c>
      <c r="B31374" s="1" t="str">
        <f t="shared" si="981"/>
        <v>8:42.88</v>
      </c>
    </row>
    <row r="31375" spans="1:2" x14ac:dyDescent="0.25">
      <c r="A31375" s="2">
        <f t="shared" si="982"/>
        <v>522.89999999985309</v>
      </c>
      <c r="B31375" s="1" t="str">
        <f t="shared" si="981"/>
        <v>8:42.89</v>
      </c>
    </row>
    <row r="31376" spans="1:2" x14ac:dyDescent="0.25">
      <c r="A31376" s="2">
        <f t="shared" si="982"/>
        <v>522.91666666651975</v>
      </c>
      <c r="B31376" s="1" t="str">
        <f t="shared" si="981"/>
        <v>8:42.91</v>
      </c>
    </row>
    <row r="31377" spans="1:2" x14ac:dyDescent="0.25">
      <c r="A31377" s="2">
        <f t="shared" si="982"/>
        <v>522.9333333331864</v>
      </c>
      <c r="B31377" s="1" t="str">
        <f t="shared" si="981"/>
        <v>8:42.93</v>
      </c>
    </row>
    <row r="31378" spans="1:2" x14ac:dyDescent="0.25">
      <c r="A31378" s="2">
        <f t="shared" si="982"/>
        <v>522.94999999985305</v>
      </c>
      <c r="B31378" s="1" t="str">
        <f t="shared" si="981"/>
        <v>8:42.94</v>
      </c>
    </row>
    <row r="31379" spans="1:2" x14ac:dyDescent="0.25">
      <c r="A31379" s="2">
        <f t="shared" si="982"/>
        <v>522.9666666665197</v>
      </c>
      <c r="B31379" s="1" t="str">
        <f t="shared" si="981"/>
        <v>8:42.96</v>
      </c>
    </row>
    <row r="31380" spans="1:2" x14ac:dyDescent="0.25">
      <c r="A31380" s="2">
        <f t="shared" si="982"/>
        <v>522.98333333318635</v>
      </c>
      <c r="B31380" s="1" t="str">
        <f t="shared" si="981"/>
        <v>8:42.98</v>
      </c>
    </row>
    <row r="31381" spans="1:2" x14ac:dyDescent="0.25">
      <c r="A31381" s="2">
        <f t="shared" si="982"/>
        <v>522.999999999853</v>
      </c>
      <c r="B31381" s="1" t="str">
        <f t="shared" si="981"/>
        <v>8:42.99</v>
      </c>
    </row>
    <row r="31382" spans="1:2" x14ac:dyDescent="0.25">
      <c r="A31382" s="2">
        <f t="shared" si="982"/>
        <v>523.01666666651965</v>
      </c>
      <c r="B31382" s="1" t="str">
        <f t="shared" si="981"/>
        <v>8:43.01</v>
      </c>
    </row>
    <row r="31383" spans="1:2" x14ac:dyDescent="0.25">
      <c r="A31383" s="2">
        <f t="shared" si="982"/>
        <v>523.03333333318631</v>
      </c>
      <c r="B31383" s="1" t="str">
        <f t="shared" si="981"/>
        <v>8:43.03</v>
      </c>
    </row>
    <row r="31384" spans="1:2" x14ac:dyDescent="0.25">
      <c r="A31384" s="2">
        <f t="shared" si="982"/>
        <v>523.04999999985296</v>
      </c>
      <c r="B31384" s="1" t="str">
        <f t="shared" si="981"/>
        <v>8:43.04</v>
      </c>
    </row>
    <row r="31385" spans="1:2" x14ac:dyDescent="0.25">
      <c r="A31385" s="2">
        <f t="shared" si="982"/>
        <v>523.06666666651961</v>
      </c>
      <c r="B31385" s="1" t="str">
        <f t="shared" si="981"/>
        <v>8:43.06</v>
      </c>
    </row>
    <row r="31386" spans="1:2" x14ac:dyDescent="0.25">
      <c r="A31386" s="2">
        <f t="shared" si="982"/>
        <v>523.08333333318626</v>
      </c>
      <c r="B31386" s="1" t="str">
        <f t="shared" si="981"/>
        <v>8:43.08</v>
      </c>
    </row>
    <row r="31387" spans="1:2" x14ac:dyDescent="0.25">
      <c r="A31387" s="2">
        <f t="shared" si="982"/>
        <v>523.09999999985291</v>
      </c>
      <c r="B31387" s="1" t="str">
        <f t="shared" si="981"/>
        <v>8:43.09</v>
      </c>
    </row>
    <row r="31388" spans="1:2" x14ac:dyDescent="0.25">
      <c r="A31388" s="2">
        <f t="shared" si="982"/>
        <v>523.11666666651956</v>
      </c>
      <c r="B31388" s="1" t="str">
        <f t="shared" si="981"/>
        <v>8:43.11</v>
      </c>
    </row>
    <row r="31389" spans="1:2" x14ac:dyDescent="0.25">
      <c r="A31389" s="2">
        <f t="shared" si="982"/>
        <v>523.13333333318621</v>
      </c>
      <c r="B31389" s="1" t="str">
        <f t="shared" si="981"/>
        <v>8:43.13</v>
      </c>
    </row>
    <row r="31390" spans="1:2" x14ac:dyDescent="0.25">
      <c r="A31390" s="2">
        <f t="shared" si="982"/>
        <v>523.14999999985287</v>
      </c>
      <c r="B31390" s="1" t="str">
        <f t="shared" si="981"/>
        <v>8:43.14</v>
      </c>
    </row>
    <row r="31391" spans="1:2" x14ac:dyDescent="0.25">
      <c r="A31391" s="2">
        <f t="shared" si="982"/>
        <v>523.16666666651952</v>
      </c>
      <c r="B31391" s="1" t="str">
        <f t="shared" si="981"/>
        <v>8:43.16</v>
      </c>
    </row>
    <row r="31392" spans="1:2" x14ac:dyDescent="0.25">
      <c r="A31392" s="2">
        <f t="shared" si="982"/>
        <v>523.18333333318617</v>
      </c>
      <c r="B31392" s="1" t="str">
        <f t="shared" si="981"/>
        <v>8:43.18</v>
      </c>
    </row>
    <row r="31393" spans="1:2" x14ac:dyDescent="0.25">
      <c r="A31393" s="2">
        <f t="shared" si="982"/>
        <v>523.19999999985282</v>
      </c>
      <c r="B31393" s="1" t="str">
        <f t="shared" si="981"/>
        <v>8:43.19</v>
      </c>
    </row>
    <row r="31394" spans="1:2" x14ac:dyDescent="0.25">
      <c r="A31394" s="2">
        <f t="shared" si="982"/>
        <v>523.21666666651947</v>
      </c>
      <c r="B31394" s="1" t="str">
        <f t="shared" si="981"/>
        <v>8:43.21</v>
      </c>
    </row>
    <row r="31395" spans="1:2" x14ac:dyDescent="0.25">
      <c r="A31395" s="2">
        <f t="shared" si="982"/>
        <v>523.23333333318612</v>
      </c>
      <c r="B31395" s="1" t="str">
        <f t="shared" si="981"/>
        <v>8:43.23</v>
      </c>
    </row>
    <row r="31396" spans="1:2" x14ac:dyDescent="0.25">
      <c r="A31396" s="2">
        <f t="shared" si="982"/>
        <v>523.24999999985278</v>
      </c>
      <c r="B31396" s="1" t="str">
        <f t="shared" si="981"/>
        <v>8:43.24</v>
      </c>
    </row>
    <row r="31397" spans="1:2" x14ac:dyDescent="0.25">
      <c r="A31397" s="2">
        <f t="shared" si="982"/>
        <v>523.26666666651943</v>
      </c>
      <c r="B31397" s="1" t="str">
        <f t="shared" si="981"/>
        <v>8:43.26</v>
      </c>
    </row>
    <row r="31398" spans="1:2" x14ac:dyDescent="0.25">
      <c r="A31398" s="2">
        <f t="shared" si="982"/>
        <v>523.28333333318608</v>
      </c>
      <c r="B31398" s="1" t="str">
        <f t="shared" si="981"/>
        <v>8:43.28</v>
      </c>
    </row>
    <row r="31399" spans="1:2" x14ac:dyDescent="0.25">
      <c r="A31399" s="2">
        <f t="shared" si="982"/>
        <v>523.29999999985273</v>
      </c>
      <c r="B31399" s="1" t="str">
        <f t="shared" si="981"/>
        <v>8:43.29</v>
      </c>
    </row>
    <row r="31400" spans="1:2" x14ac:dyDescent="0.25">
      <c r="A31400" s="2">
        <f t="shared" si="982"/>
        <v>523.31666666651938</v>
      </c>
      <c r="B31400" s="1" t="str">
        <f t="shared" si="981"/>
        <v>8:43.31</v>
      </c>
    </row>
    <row r="31401" spans="1:2" x14ac:dyDescent="0.25">
      <c r="A31401" s="2">
        <f t="shared" si="982"/>
        <v>523.33333333318603</v>
      </c>
      <c r="B31401" s="1" t="str">
        <f t="shared" si="981"/>
        <v>8:43.33</v>
      </c>
    </row>
    <row r="31402" spans="1:2" x14ac:dyDescent="0.25">
      <c r="A31402" s="2">
        <f t="shared" si="982"/>
        <v>523.34999999985268</v>
      </c>
      <c r="B31402" s="1" t="str">
        <f t="shared" si="981"/>
        <v>8:43.34</v>
      </c>
    </row>
    <row r="31403" spans="1:2" x14ac:dyDescent="0.25">
      <c r="A31403" s="2">
        <f t="shared" si="982"/>
        <v>523.36666666651934</v>
      </c>
      <c r="B31403" s="1" t="str">
        <f t="shared" si="981"/>
        <v>8:43.36</v>
      </c>
    </row>
    <row r="31404" spans="1:2" x14ac:dyDescent="0.25">
      <c r="A31404" s="2">
        <f t="shared" si="982"/>
        <v>523.38333333318599</v>
      </c>
      <c r="B31404" s="1" t="str">
        <f t="shared" si="981"/>
        <v>8:43.38</v>
      </c>
    </row>
    <row r="31405" spans="1:2" x14ac:dyDescent="0.25">
      <c r="A31405" s="2">
        <f t="shared" si="982"/>
        <v>523.39999999985264</v>
      </c>
      <c r="B31405" s="1" t="str">
        <f t="shared" si="981"/>
        <v>8:43.39</v>
      </c>
    </row>
    <row r="31406" spans="1:2" x14ac:dyDescent="0.25">
      <c r="A31406" s="2">
        <f t="shared" si="982"/>
        <v>523.41666666651929</v>
      </c>
      <c r="B31406" s="1" t="str">
        <f t="shared" si="981"/>
        <v>8:43.41</v>
      </c>
    </row>
    <row r="31407" spans="1:2" x14ac:dyDescent="0.25">
      <c r="A31407" s="2">
        <f t="shared" si="982"/>
        <v>523.43333333318594</v>
      </c>
      <c r="B31407" s="1" t="str">
        <f t="shared" si="981"/>
        <v>8:43.43</v>
      </c>
    </row>
    <row r="31408" spans="1:2" x14ac:dyDescent="0.25">
      <c r="A31408" s="2">
        <f t="shared" si="982"/>
        <v>523.44999999985259</v>
      </c>
      <c r="B31408" s="1" t="str">
        <f t="shared" si="981"/>
        <v>8:43.44</v>
      </c>
    </row>
    <row r="31409" spans="1:2" x14ac:dyDescent="0.25">
      <c r="A31409" s="2">
        <f t="shared" si="982"/>
        <v>523.46666666651925</v>
      </c>
      <c r="B31409" s="1" t="str">
        <f t="shared" si="981"/>
        <v>8:43.46</v>
      </c>
    </row>
    <row r="31410" spans="1:2" x14ac:dyDescent="0.25">
      <c r="A31410" s="2">
        <f t="shared" si="982"/>
        <v>523.4833333331859</v>
      </c>
      <c r="B31410" s="1" t="str">
        <f t="shared" si="981"/>
        <v>8:43.48</v>
      </c>
    </row>
    <row r="31411" spans="1:2" x14ac:dyDescent="0.25">
      <c r="A31411" s="2">
        <f t="shared" si="982"/>
        <v>523.49999999985255</v>
      </c>
      <c r="B31411" s="1" t="str">
        <f t="shared" si="981"/>
        <v>8:43.49</v>
      </c>
    </row>
    <row r="31412" spans="1:2" x14ac:dyDescent="0.25">
      <c r="A31412" s="2">
        <f t="shared" si="982"/>
        <v>523.5166666665192</v>
      </c>
      <c r="B31412" s="1" t="str">
        <f t="shared" si="981"/>
        <v>8:43.51</v>
      </c>
    </row>
    <row r="31413" spans="1:2" x14ac:dyDescent="0.25">
      <c r="A31413" s="2">
        <f t="shared" si="982"/>
        <v>523.53333333318585</v>
      </c>
      <c r="B31413" s="1" t="str">
        <f t="shared" si="981"/>
        <v>8:43.53</v>
      </c>
    </row>
    <row r="31414" spans="1:2" x14ac:dyDescent="0.25">
      <c r="A31414" s="2">
        <f t="shared" si="982"/>
        <v>523.5499999998525</v>
      </c>
      <c r="B31414" s="1" t="str">
        <f t="shared" si="981"/>
        <v>8:43.54</v>
      </c>
    </row>
    <row r="31415" spans="1:2" x14ac:dyDescent="0.25">
      <c r="A31415" s="2">
        <f t="shared" si="982"/>
        <v>523.56666666651915</v>
      </c>
      <c r="B31415" s="1" t="str">
        <f t="shared" si="981"/>
        <v>8:43.56</v>
      </c>
    </row>
    <row r="31416" spans="1:2" x14ac:dyDescent="0.25">
      <c r="A31416" s="2">
        <f t="shared" si="982"/>
        <v>523.58333333318581</v>
      </c>
      <c r="B31416" s="1" t="str">
        <f t="shared" si="981"/>
        <v>8:43.58</v>
      </c>
    </row>
    <row r="31417" spans="1:2" x14ac:dyDescent="0.25">
      <c r="A31417" s="2">
        <f t="shared" si="982"/>
        <v>523.59999999985246</v>
      </c>
      <c r="B31417" s="1" t="str">
        <f t="shared" si="981"/>
        <v>8:43.59</v>
      </c>
    </row>
    <row r="31418" spans="1:2" x14ac:dyDescent="0.25">
      <c r="A31418" s="2">
        <f t="shared" si="982"/>
        <v>523.61666666651911</v>
      </c>
      <c r="B31418" s="1" t="str">
        <f t="shared" si="981"/>
        <v>8:43.61</v>
      </c>
    </row>
    <row r="31419" spans="1:2" x14ac:dyDescent="0.25">
      <c r="A31419" s="2">
        <f t="shared" si="982"/>
        <v>523.63333333318576</v>
      </c>
      <c r="B31419" s="1" t="str">
        <f t="shared" si="981"/>
        <v>8:43.63</v>
      </c>
    </row>
    <row r="31420" spans="1:2" x14ac:dyDescent="0.25">
      <c r="A31420" s="2">
        <f t="shared" si="982"/>
        <v>523.64999999985241</v>
      </c>
      <c r="B31420" s="1" t="str">
        <f t="shared" si="981"/>
        <v>8:43.64</v>
      </c>
    </row>
    <row r="31421" spans="1:2" x14ac:dyDescent="0.25">
      <c r="A31421" s="2">
        <f t="shared" si="982"/>
        <v>523.66666666651906</v>
      </c>
      <c r="B31421" s="1" t="str">
        <f t="shared" si="981"/>
        <v>8:43.66</v>
      </c>
    </row>
    <row r="31422" spans="1:2" x14ac:dyDescent="0.25">
      <c r="A31422" s="2">
        <f t="shared" si="982"/>
        <v>523.68333333318571</v>
      </c>
      <c r="B31422" s="1" t="str">
        <f t="shared" si="981"/>
        <v>8:43.68</v>
      </c>
    </row>
    <row r="31423" spans="1:2" x14ac:dyDescent="0.25">
      <c r="A31423" s="2">
        <f t="shared" si="982"/>
        <v>523.69999999985237</v>
      </c>
      <c r="B31423" s="1" t="str">
        <f t="shared" si="981"/>
        <v>8:43.69</v>
      </c>
    </row>
    <row r="31424" spans="1:2" x14ac:dyDescent="0.25">
      <c r="A31424" s="2">
        <f t="shared" si="982"/>
        <v>523.71666666651902</v>
      </c>
      <c r="B31424" s="1" t="str">
        <f t="shared" si="981"/>
        <v>8:43.71</v>
      </c>
    </row>
    <row r="31425" spans="1:2" x14ac:dyDescent="0.25">
      <c r="A31425" s="2">
        <f t="shared" si="982"/>
        <v>523.73333333318567</v>
      </c>
      <c r="B31425" s="1" t="str">
        <f t="shared" si="981"/>
        <v>8:43.73</v>
      </c>
    </row>
    <row r="31426" spans="1:2" x14ac:dyDescent="0.25">
      <c r="A31426" s="2">
        <f t="shared" si="982"/>
        <v>523.74999999985232</v>
      </c>
      <c r="B31426" s="1" t="str">
        <f t="shared" si="981"/>
        <v>8:43.74</v>
      </c>
    </row>
    <row r="31427" spans="1:2" x14ac:dyDescent="0.25">
      <c r="A31427" s="2">
        <f t="shared" si="982"/>
        <v>523.76666666651897</v>
      </c>
      <c r="B31427" s="1" t="str">
        <f t="shared" ref="B31427:B31490" si="983">_xlfn.CONCAT(IF(_xlfn.FLOOR.MATH(A31427/60)=0,"",_xlfn.CONCAT(_xlfn.FLOOR.MATH(A31427/60),":")),TEXT(_xlfn.FLOOR.MATH(A31427)-_xlfn.FLOOR.MATH(A31427/60)*60,"00"),".",TEXT(ABS(_xlfn.FLOOR.MATH((A31427-_xlfn.FLOOR.MATH(A31427))*100)),"00"))</f>
        <v>8:43.76</v>
      </c>
    </row>
    <row r="31428" spans="1:2" x14ac:dyDescent="0.25">
      <c r="A31428" s="2">
        <f t="shared" si="982"/>
        <v>523.78333333318562</v>
      </c>
      <c r="B31428" s="1" t="str">
        <f t="shared" si="983"/>
        <v>8:43.78</v>
      </c>
    </row>
    <row r="31429" spans="1:2" x14ac:dyDescent="0.25">
      <c r="A31429" s="2">
        <f t="shared" si="982"/>
        <v>523.79999999985228</v>
      </c>
      <c r="B31429" s="1" t="str">
        <f t="shared" si="983"/>
        <v>8:43.79</v>
      </c>
    </row>
    <row r="31430" spans="1:2" x14ac:dyDescent="0.25">
      <c r="A31430" s="2">
        <f t="shared" si="982"/>
        <v>523.81666666651893</v>
      </c>
      <c r="B31430" s="1" t="str">
        <f t="shared" si="983"/>
        <v>8:43.81</v>
      </c>
    </row>
    <row r="31431" spans="1:2" x14ac:dyDescent="0.25">
      <c r="A31431" s="2">
        <f t="shared" si="982"/>
        <v>523.83333333318558</v>
      </c>
      <c r="B31431" s="1" t="str">
        <f t="shared" si="983"/>
        <v>8:43.83</v>
      </c>
    </row>
    <row r="31432" spans="1:2" x14ac:dyDescent="0.25">
      <c r="A31432" s="2">
        <f t="shared" si="982"/>
        <v>523.84999999985223</v>
      </c>
      <c r="B31432" s="1" t="str">
        <f t="shared" si="983"/>
        <v>8:43.84</v>
      </c>
    </row>
    <row r="31433" spans="1:2" x14ac:dyDescent="0.25">
      <c r="A31433" s="2">
        <f t="shared" si="982"/>
        <v>523.86666666651888</v>
      </c>
      <c r="B31433" s="1" t="str">
        <f t="shared" si="983"/>
        <v>8:43.86</v>
      </c>
    </row>
    <row r="31434" spans="1:2" x14ac:dyDescent="0.25">
      <c r="A31434" s="2">
        <f t="shared" ref="A31434:A31497" si="984">A31433+$C$1</f>
        <v>523.88333333318553</v>
      </c>
      <c r="B31434" s="1" t="str">
        <f t="shared" si="983"/>
        <v>8:43.88</v>
      </c>
    </row>
    <row r="31435" spans="1:2" x14ac:dyDescent="0.25">
      <c r="A31435" s="2">
        <f t="shared" si="984"/>
        <v>523.89999999985218</v>
      </c>
      <c r="B31435" s="1" t="str">
        <f t="shared" si="983"/>
        <v>8:43.89</v>
      </c>
    </row>
    <row r="31436" spans="1:2" x14ac:dyDescent="0.25">
      <c r="A31436" s="2">
        <f t="shared" si="984"/>
        <v>523.91666666651884</v>
      </c>
      <c r="B31436" s="1" t="str">
        <f t="shared" si="983"/>
        <v>8:43.91</v>
      </c>
    </row>
    <row r="31437" spans="1:2" x14ac:dyDescent="0.25">
      <c r="A31437" s="2">
        <f t="shared" si="984"/>
        <v>523.93333333318549</v>
      </c>
      <c r="B31437" s="1" t="str">
        <f t="shared" si="983"/>
        <v>8:43.93</v>
      </c>
    </row>
    <row r="31438" spans="1:2" x14ac:dyDescent="0.25">
      <c r="A31438" s="2">
        <f t="shared" si="984"/>
        <v>523.94999999985214</v>
      </c>
      <c r="B31438" s="1" t="str">
        <f t="shared" si="983"/>
        <v>8:43.94</v>
      </c>
    </row>
    <row r="31439" spans="1:2" x14ac:dyDescent="0.25">
      <c r="A31439" s="2">
        <f t="shared" si="984"/>
        <v>523.96666666651879</v>
      </c>
      <c r="B31439" s="1" t="str">
        <f t="shared" si="983"/>
        <v>8:43.96</v>
      </c>
    </row>
    <row r="31440" spans="1:2" x14ac:dyDescent="0.25">
      <c r="A31440" s="2">
        <f t="shared" si="984"/>
        <v>523.98333333318544</v>
      </c>
      <c r="B31440" s="1" t="str">
        <f t="shared" si="983"/>
        <v>8:43.98</v>
      </c>
    </row>
    <row r="31441" spans="1:2" x14ac:dyDescent="0.25">
      <c r="A31441" s="2">
        <f t="shared" si="984"/>
        <v>523.99999999985209</v>
      </c>
      <c r="B31441" s="1" t="str">
        <f t="shared" si="983"/>
        <v>8:43.99</v>
      </c>
    </row>
    <row r="31442" spans="1:2" x14ac:dyDescent="0.25">
      <c r="A31442" s="2">
        <f t="shared" si="984"/>
        <v>524.01666666651874</v>
      </c>
      <c r="B31442" s="1" t="str">
        <f t="shared" si="983"/>
        <v>8:44.01</v>
      </c>
    </row>
    <row r="31443" spans="1:2" x14ac:dyDescent="0.25">
      <c r="A31443" s="2">
        <f t="shared" si="984"/>
        <v>524.0333333331854</v>
      </c>
      <c r="B31443" s="1" t="str">
        <f t="shared" si="983"/>
        <v>8:44.03</v>
      </c>
    </row>
    <row r="31444" spans="1:2" x14ac:dyDescent="0.25">
      <c r="A31444" s="2">
        <f t="shared" si="984"/>
        <v>524.04999999985205</v>
      </c>
      <c r="B31444" s="1" t="str">
        <f t="shared" si="983"/>
        <v>8:44.04</v>
      </c>
    </row>
    <row r="31445" spans="1:2" x14ac:dyDescent="0.25">
      <c r="A31445" s="2">
        <f t="shared" si="984"/>
        <v>524.0666666665187</v>
      </c>
      <c r="B31445" s="1" t="str">
        <f t="shared" si="983"/>
        <v>8:44.06</v>
      </c>
    </row>
    <row r="31446" spans="1:2" x14ac:dyDescent="0.25">
      <c r="A31446" s="2">
        <f t="shared" si="984"/>
        <v>524.08333333318535</v>
      </c>
      <c r="B31446" s="1" t="str">
        <f t="shared" si="983"/>
        <v>8:44.08</v>
      </c>
    </row>
    <row r="31447" spans="1:2" x14ac:dyDescent="0.25">
      <c r="A31447" s="2">
        <f t="shared" si="984"/>
        <v>524.099999999852</v>
      </c>
      <c r="B31447" s="1" t="str">
        <f t="shared" si="983"/>
        <v>8:44.09</v>
      </c>
    </row>
    <row r="31448" spans="1:2" x14ac:dyDescent="0.25">
      <c r="A31448" s="2">
        <f t="shared" si="984"/>
        <v>524.11666666651865</v>
      </c>
      <c r="B31448" s="1" t="str">
        <f t="shared" si="983"/>
        <v>8:44.11</v>
      </c>
    </row>
    <row r="31449" spans="1:2" x14ac:dyDescent="0.25">
      <c r="A31449" s="2">
        <f t="shared" si="984"/>
        <v>524.13333333318531</v>
      </c>
      <c r="B31449" s="1" t="str">
        <f t="shared" si="983"/>
        <v>8:44.13</v>
      </c>
    </row>
    <row r="31450" spans="1:2" x14ac:dyDescent="0.25">
      <c r="A31450" s="2">
        <f t="shared" si="984"/>
        <v>524.14999999985196</v>
      </c>
      <c r="B31450" s="1" t="str">
        <f t="shared" si="983"/>
        <v>8:44.14</v>
      </c>
    </row>
    <row r="31451" spans="1:2" x14ac:dyDescent="0.25">
      <c r="A31451" s="2">
        <f t="shared" si="984"/>
        <v>524.16666666651861</v>
      </c>
      <c r="B31451" s="1" t="str">
        <f t="shared" si="983"/>
        <v>8:44.16</v>
      </c>
    </row>
    <row r="31452" spans="1:2" x14ac:dyDescent="0.25">
      <c r="A31452" s="2">
        <f t="shared" si="984"/>
        <v>524.18333333318526</v>
      </c>
      <c r="B31452" s="1" t="str">
        <f t="shared" si="983"/>
        <v>8:44.18</v>
      </c>
    </row>
    <row r="31453" spans="1:2" x14ac:dyDescent="0.25">
      <c r="A31453" s="2">
        <f t="shared" si="984"/>
        <v>524.19999999985191</v>
      </c>
      <c r="B31453" s="1" t="str">
        <f t="shared" si="983"/>
        <v>8:44.19</v>
      </c>
    </row>
    <row r="31454" spans="1:2" x14ac:dyDescent="0.25">
      <c r="A31454" s="2">
        <f t="shared" si="984"/>
        <v>524.21666666651856</v>
      </c>
      <c r="B31454" s="1" t="str">
        <f t="shared" si="983"/>
        <v>8:44.21</v>
      </c>
    </row>
    <row r="31455" spans="1:2" x14ac:dyDescent="0.25">
      <c r="A31455" s="2">
        <f t="shared" si="984"/>
        <v>524.23333333318521</v>
      </c>
      <c r="B31455" s="1" t="str">
        <f t="shared" si="983"/>
        <v>8:44.23</v>
      </c>
    </row>
    <row r="31456" spans="1:2" x14ac:dyDescent="0.25">
      <c r="A31456" s="2">
        <f t="shared" si="984"/>
        <v>524.24999999985187</v>
      </c>
      <c r="B31456" s="1" t="str">
        <f t="shared" si="983"/>
        <v>8:44.24</v>
      </c>
    </row>
    <row r="31457" spans="1:2" x14ac:dyDescent="0.25">
      <c r="A31457" s="2">
        <f t="shared" si="984"/>
        <v>524.26666666651852</v>
      </c>
      <c r="B31457" s="1" t="str">
        <f t="shared" si="983"/>
        <v>8:44.26</v>
      </c>
    </row>
    <row r="31458" spans="1:2" x14ac:dyDescent="0.25">
      <c r="A31458" s="2">
        <f t="shared" si="984"/>
        <v>524.28333333318517</v>
      </c>
      <c r="B31458" s="1" t="str">
        <f t="shared" si="983"/>
        <v>8:44.28</v>
      </c>
    </row>
    <row r="31459" spans="1:2" x14ac:dyDescent="0.25">
      <c r="A31459" s="2">
        <f t="shared" si="984"/>
        <v>524.29999999985182</v>
      </c>
      <c r="B31459" s="1" t="str">
        <f t="shared" si="983"/>
        <v>8:44.29</v>
      </c>
    </row>
    <row r="31460" spans="1:2" x14ac:dyDescent="0.25">
      <c r="A31460" s="2">
        <f t="shared" si="984"/>
        <v>524.31666666651847</v>
      </c>
      <c r="B31460" s="1" t="str">
        <f t="shared" si="983"/>
        <v>8:44.31</v>
      </c>
    </row>
    <row r="31461" spans="1:2" x14ac:dyDescent="0.25">
      <c r="A31461" s="2">
        <f t="shared" si="984"/>
        <v>524.33333333318512</v>
      </c>
      <c r="B31461" s="1" t="str">
        <f t="shared" si="983"/>
        <v>8:44.33</v>
      </c>
    </row>
    <row r="31462" spans="1:2" x14ac:dyDescent="0.25">
      <c r="A31462" s="2">
        <f t="shared" si="984"/>
        <v>524.34999999985178</v>
      </c>
      <c r="B31462" s="1" t="str">
        <f t="shared" si="983"/>
        <v>8:44.34</v>
      </c>
    </row>
    <row r="31463" spans="1:2" x14ac:dyDescent="0.25">
      <c r="A31463" s="2">
        <f t="shared" si="984"/>
        <v>524.36666666651843</v>
      </c>
      <c r="B31463" s="1" t="str">
        <f t="shared" si="983"/>
        <v>8:44.36</v>
      </c>
    </row>
    <row r="31464" spans="1:2" x14ac:dyDescent="0.25">
      <c r="A31464" s="2">
        <f t="shared" si="984"/>
        <v>524.38333333318508</v>
      </c>
      <c r="B31464" s="1" t="str">
        <f t="shared" si="983"/>
        <v>8:44.38</v>
      </c>
    </row>
    <row r="31465" spans="1:2" x14ac:dyDescent="0.25">
      <c r="A31465" s="2">
        <f t="shared" si="984"/>
        <v>524.39999999985173</v>
      </c>
      <c r="B31465" s="1" t="str">
        <f t="shared" si="983"/>
        <v>8:44.39</v>
      </c>
    </row>
    <row r="31466" spans="1:2" x14ac:dyDescent="0.25">
      <c r="A31466" s="2">
        <f t="shared" si="984"/>
        <v>524.41666666651838</v>
      </c>
      <c r="B31466" s="1" t="str">
        <f t="shared" si="983"/>
        <v>8:44.41</v>
      </c>
    </row>
    <row r="31467" spans="1:2" x14ac:dyDescent="0.25">
      <c r="A31467" s="2">
        <f t="shared" si="984"/>
        <v>524.43333333318503</v>
      </c>
      <c r="B31467" s="1" t="str">
        <f t="shared" si="983"/>
        <v>8:44.43</v>
      </c>
    </row>
    <row r="31468" spans="1:2" x14ac:dyDescent="0.25">
      <c r="A31468" s="2">
        <f t="shared" si="984"/>
        <v>524.44999999985168</v>
      </c>
      <c r="B31468" s="1" t="str">
        <f t="shared" si="983"/>
        <v>8:44.44</v>
      </c>
    </row>
    <row r="31469" spans="1:2" x14ac:dyDescent="0.25">
      <c r="A31469" s="2">
        <f t="shared" si="984"/>
        <v>524.46666666651834</v>
      </c>
      <c r="B31469" s="1" t="str">
        <f t="shared" si="983"/>
        <v>8:44.46</v>
      </c>
    </row>
    <row r="31470" spans="1:2" x14ac:dyDescent="0.25">
      <c r="A31470" s="2">
        <f t="shared" si="984"/>
        <v>524.48333333318499</v>
      </c>
      <c r="B31470" s="1" t="str">
        <f t="shared" si="983"/>
        <v>8:44.48</v>
      </c>
    </row>
    <row r="31471" spans="1:2" x14ac:dyDescent="0.25">
      <c r="A31471" s="2">
        <f t="shared" si="984"/>
        <v>524.49999999985164</v>
      </c>
      <c r="B31471" s="1" t="str">
        <f t="shared" si="983"/>
        <v>8:44.49</v>
      </c>
    </row>
    <row r="31472" spans="1:2" x14ac:dyDescent="0.25">
      <c r="A31472" s="2">
        <f t="shared" si="984"/>
        <v>524.51666666651829</v>
      </c>
      <c r="B31472" s="1" t="str">
        <f t="shared" si="983"/>
        <v>8:44.51</v>
      </c>
    </row>
    <row r="31473" spans="1:2" x14ac:dyDescent="0.25">
      <c r="A31473" s="2">
        <f t="shared" si="984"/>
        <v>524.53333333318494</v>
      </c>
      <c r="B31473" s="1" t="str">
        <f t="shared" si="983"/>
        <v>8:44.53</v>
      </c>
    </row>
    <row r="31474" spans="1:2" x14ac:dyDescent="0.25">
      <c r="A31474" s="2">
        <f t="shared" si="984"/>
        <v>524.54999999985159</v>
      </c>
      <c r="B31474" s="1" t="str">
        <f t="shared" si="983"/>
        <v>8:44.54</v>
      </c>
    </row>
    <row r="31475" spans="1:2" x14ac:dyDescent="0.25">
      <c r="A31475" s="2">
        <f t="shared" si="984"/>
        <v>524.56666666651824</v>
      </c>
      <c r="B31475" s="1" t="str">
        <f t="shared" si="983"/>
        <v>8:44.56</v>
      </c>
    </row>
    <row r="31476" spans="1:2" x14ac:dyDescent="0.25">
      <c r="A31476" s="2">
        <f t="shared" si="984"/>
        <v>524.5833333331849</v>
      </c>
      <c r="B31476" s="1" t="str">
        <f t="shared" si="983"/>
        <v>8:44.58</v>
      </c>
    </row>
    <row r="31477" spans="1:2" x14ac:dyDescent="0.25">
      <c r="A31477" s="2">
        <f t="shared" si="984"/>
        <v>524.59999999985155</v>
      </c>
      <c r="B31477" s="1" t="str">
        <f t="shared" si="983"/>
        <v>8:44.59</v>
      </c>
    </row>
    <row r="31478" spans="1:2" x14ac:dyDescent="0.25">
      <c r="A31478" s="2">
        <f t="shared" si="984"/>
        <v>524.6166666665182</v>
      </c>
      <c r="B31478" s="1" t="str">
        <f t="shared" si="983"/>
        <v>8:44.61</v>
      </c>
    </row>
    <row r="31479" spans="1:2" x14ac:dyDescent="0.25">
      <c r="A31479" s="2">
        <f t="shared" si="984"/>
        <v>524.63333333318485</v>
      </c>
      <c r="B31479" s="1" t="str">
        <f t="shared" si="983"/>
        <v>8:44.63</v>
      </c>
    </row>
    <row r="31480" spans="1:2" x14ac:dyDescent="0.25">
      <c r="A31480" s="2">
        <f t="shared" si="984"/>
        <v>524.6499999998515</v>
      </c>
      <c r="B31480" s="1" t="str">
        <f t="shared" si="983"/>
        <v>8:44.64</v>
      </c>
    </row>
    <row r="31481" spans="1:2" x14ac:dyDescent="0.25">
      <c r="A31481" s="2">
        <f t="shared" si="984"/>
        <v>524.66666666651815</v>
      </c>
      <c r="B31481" s="1" t="str">
        <f t="shared" si="983"/>
        <v>8:44.66</v>
      </c>
    </row>
    <row r="31482" spans="1:2" x14ac:dyDescent="0.25">
      <c r="A31482" s="2">
        <f t="shared" si="984"/>
        <v>524.68333333318481</v>
      </c>
      <c r="B31482" s="1" t="str">
        <f t="shared" si="983"/>
        <v>8:44.68</v>
      </c>
    </row>
    <row r="31483" spans="1:2" x14ac:dyDescent="0.25">
      <c r="A31483" s="2">
        <f t="shared" si="984"/>
        <v>524.69999999985146</v>
      </c>
      <c r="B31483" s="1" t="str">
        <f t="shared" si="983"/>
        <v>8:44.69</v>
      </c>
    </row>
    <row r="31484" spans="1:2" x14ac:dyDescent="0.25">
      <c r="A31484" s="2">
        <f t="shared" si="984"/>
        <v>524.71666666651811</v>
      </c>
      <c r="B31484" s="1" t="str">
        <f t="shared" si="983"/>
        <v>8:44.71</v>
      </c>
    </row>
    <row r="31485" spans="1:2" x14ac:dyDescent="0.25">
      <c r="A31485" s="2">
        <f t="shared" si="984"/>
        <v>524.73333333318476</v>
      </c>
      <c r="B31485" s="1" t="str">
        <f t="shared" si="983"/>
        <v>8:44.73</v>
      </c>
    </row>
    <row r="31486" spans="1:2" x14ac:dyDescent="0.25">
      <c r="A31486" s="2">
        <f t="shared" si="984"/>
        <v>524.74999999985141</v>
      </c>
      <c r="B31486" s="1" t="str">
        <f t="shared" si="983"/>
        <v>8:44.74</v>
      </c>
    </row>
    <row r="31487" spans="1:2" x14ac:dyDescent="0.25">
      <c r="A31487" s="2">
        <f t="shared" si="984"/>
        <v>524.76666666651806</v>
      </c>
      <c r="B31487" s="1" t="str">
        <f t="shared" si="983"/>
        <v>8:44.76</v>
      </c>
    </row>
    <row r="31488" spans="1:2" x14ac:dyDescent="0.25">
      <c r="A31488" s="2">
        <f t="shared" si="984"/>
        <v>524.78333333318471</v>
      </c>
      <c r="B31488" s="1" t="str">
        <f t="shared" si="983"/>
        <v>8:44.78</v>
      </c>
    </row>
    <row r="31489" spans="1:2" x14ac:dyDescent="0.25">
      <c r="A31489" s="2">
        <f t="shared" si="984"/>
        <v>524.79999999985137</v>
      </c>
      <c r="B31489" s="1" t="str">
        <f t="shared" si="983"/>
        <v>8:44.79</v>
      </c>
    </row>
    <row r="31490" spans="1:2" x14ac:dyDescent="0.25">
      <c r="A31490" s="2">
        <f t="shared" si="984"/>
        <v>524.81666666651802</v>
      </c>
      <c r="B31490" s="1" t="str">
        <f t="shared" si="983"/>
        <v>8:44.81</v>
      </c>
    </row>
    <row r="31491" spans="1:2" x14ac:dyDescent="0.25">
      <c r="A31491" s="2">
        <f t="shared" si="984"/>
        <v>524.83333333318467</v>
      </c>
      <c r="B31491" s="1" t="str">
        <f t="shared" ref="B31491:B31554" si="985">_xlfn.CONCAT(IF(_xlfn.FLOOR.MATH(A31491/60)=0,"",_xlfn.CONCAT(_xlfn.FLOOR.MATH(A31491/60),":")),TEXT(_xlfn.FLOOR.MATH(A31491)-_xlfn.FLOOR.MATH(A31491/60)*60,"00"),".",TEXT(ABS(_xlfn.FLOOR.MATH((A31491-_xlfn.FLOOR.MATH(A31491))*100)),"00"))</f>
        <v>8:44.83</v>
      </c>
    </row>
    <row r="31492" spans="1:2" x14ac:dyDescent="0.25">
      <c r="A31492" s="2">
        <f t="shared" si="984"/>
        <v>524.84999999985132</v>
      </c>
      <c r="B31492" s="1" t="str">
        <f t="shared" si="985"/>
        <v>8:44.84</v>
      </c>
    </row>
    <row r="31493" spans="1:2" x14ac:dyDescent="0.25">
      <c r="A31493" s="2">
        <f t="shared" si="984"/>
        <v>524.86666666651797</v>
      </c>
      <c r="B31493" s="1" t="str">
        <f t="shared" si="985"/>
        <v>8:44.86</v>
      </c>
    </row>
    <row r="31494" spans="1:2" x14ac:dyDescent="0.25">
      <c r="A31494" s="2">
        <f t="shared" si="984"/>
        <v>524.88333333318462</v>
      </c>
      <c r="B31494" s="1" t="str">
        <f t="shared" si="985"/>
        <v>8:44.88</v>
      </c>
    </row>
    <row r="31495" spans="1:2" x14ac:dyDescent="0.25">
      <c r="A31495" s="2">
        <f t="shared" si="984"/>
        <v>524.89999999985127</v>
      </c>
      <c r="B31495" s="1" t="str">
        <f t="shared" si="985"/>
        <v>8:44.89</v>
      </c>
    </row>
    <row r="31496" spans="1:2" x14ac:dyDescent="0.25">
      <c r="A31496" s="2">
        <f t="shared" si="984"/>
        <v>524.91666666651793</v>
      </c>
      <c r="B31496" s="1" t="str">
        <f t="shared" si="985"/>
        <v>8:44.91</v>
      </c>
    </row>
    <row r="31497" spans="1:2" x14ac:dyDescent="0.25">
      <c r="A31497" s="2">
        <f t="shared" si="984"/>
        <v>524.93333333318458</v>
      </c>
      <c r="B31497" s="1" t="str">
        <f t="shared" si="985"/>
        <v>8:44.93</v>
      </c>
    </row>
    <row r="31498" spans="1:2" x14ac:dyDescent="0.25">
      <c r="A31498" s="2">
        <f t="shared" ref="A31498:A31561" si="986">A31497+$C$1</f>
        <v>524.94999999985123</v>
      </c>
      <c r="B31498" s="1" t="str">
        <f t="shared" si="985"/>
        <v>8:44.94</v>
      </c>
    </row>
    <row r="31499" spans="1:2" x14ac:dyDescent="0.25">
      <c r="A31499" s="2">
        <f t="shared" si="986"/>
        <v>524.96666666651788</v>
      </c>
      <c r="B31499" s="1" t="str">
        <f t="shared" si="985"/>
        <v>8:44.96</v>
      </c>
    </row>
    <row r="31500" spans="1:2" x14ac:dyDescent="0.25">
      <c r="A31500" s="2">
        <f t="shared" si="986"/>
        <v>524.98333333318453</v>
      </c>
      <c r="B31500" s="1" t="str">
        <f t="shared" si="985"/>
        <v>8:44.98</v>
      </c>
    </row>
    <row r="31501" spans="1:2" x14ac:dyDescent="0.25">
      <c r="A31501" s="2">
        <f t="shared" si="986"/>
        <v>524.99999999985118</v>
      </c>
      <c r="B31501" s="1" t="str">
        <f t="shared" si="985"/>
        <v>8:44.99</v>
      </c>
    </row>
    <row r="31502" spans="1:2" x14ac:dyDescent="0.25">
      <c r="A31502" s="2">
        <f t="shared" si="986"/>
        <v>525.01666666651784</v>
      </c>
      <c r="B31502" s="1" t="str">
        <f t="shared" si="985"/>
        <v>8:45.01</v>
      </c>
    </row>
    <row r="31503" spans="1:2" x14ac:dyDescent="0.25">
      <c r="A31503" s="2">
        <f t="shared" si="986"/>
        <v>525.03333333318449</v>
      </c>
      <c r="B31503" s="1" t="str">
        <f t="shared" si="985"/>
        <v>8:45.03</v>
      </c>
    </row>
    <row r="31504" spans="1:2" x14ac:dyDescent="0.25">
      <c r="A31504" s="2">
        <f t="shared" si="986"/>
        <v>525.04999999985114</v>
      </c>
      <c r="B31504" s="1" t="str">
        <f t="shared" si="985"/>
        <v>8:45.04</v>
      </c>
    </row>
    <row r="31505" spans="1:2" x14ac:dyDescent="0.25">
      <c r="A31505" s="2">
        <f t="shared" si="986"/>
        <v>525.06666666651779</v>
      </c>
      <c r="B31505" s="1" t="str">
        <f t="shared" si="985"/>
        <v>8:45.06</v>
      </c>
    </row>
    <row r="31506" spans="1:2" x14ac:dyDescent="0.25">
      <c r="A31506" s="2">
        <f t="shared" si="986"/>
        <v>525.08333333318444</v>
      </c>
      <c r="B31506" s="1" t="str">
        <f t="shared" si="985"/>
        <v>8:45.08</v>
      </c>
    </row>
    <row r="31507" spans="1:2" x14ac:dyDescent="0.25">
      <c r="A31507" s="2">
        <f t="shared" si="986"/>
        <v>525.09999999985109</v>
      </c>
      <c r="B31507" s="1" t="str">
        <f t="shared" si="985"/>
        <v>8:45.09</v>
      </c>
    </row>
    <row r="31508" spans="1:2" x14ac:dyDescent="0.25">
      <c r="A31508" s="2">
        <f t="shared" si="986"/>
        <v>525.11666666651774</v>
      </c>
      <c r="B31508" s="1" t="str">
        <f t="shared" si="985"/>
        <v>8:45.11</v>
      </c>
    </row>
    <row r="31509" spans="1:2" x14ac:dyDescent="0.25">
      <c r="A31509" s="2">
        <f t="shared" si="986"/>
        <v>525.1333333331844</v>
      </c>
      <c r="B31509" s="1" t="str">
        <f t="shared" si="985"/>
        <v>8:45.13</v>
      </c>
    </row>
    <row r="31510" spans="1:2" x14ac:dyDescent="0.25">
      <c r="A31510" s="2">
        <f t="shared" si="986"/>
        <v>525.14999999985105</v>
      </c>
      <c r="B31510" s="1" t="str">
        <f t="shared" si="985"/>
        <v>8:45.14</v>
      </c>
    </row>
    <row r="31511" spans="1:2" x14ac:dyDescent="0.25">
      <c r="A31511" s="2">
        <f t="shared" si="986"/>
        <v>525.1666666665177</v>
      </c>
      <c r="B31511" s="1" t="str">
        <f t="shared" si="985"/>
        <v>8:45.16</v>
      </c>
    </row>
    <row r="31512" spans="1:2" x14ac:dyDescent="0.25">
      <c r="A31512" s="2">
        <f t="shared" si="986"/>
        <v>525.18333333318435</v>
      </c>
      <c r="B31512" s="1" t="str">
        <f t="shared" si="985"/>
        <v>8:45.18</v>
      </c>
    </row>
    <row r="31513" spans="1:2" x14ac:dyDescent="0.25">
      <c r="A31513" s="2">
        <f t="shared" si="986"/>
        <v>525.199999999851</v>
      </c>
      <c r="B31513" s="1" t="str">
        <f t="shared" si="985"/>
        <v>8:45.19</v>
      </c>
    </row>
    <row r="31514" spans="1:2" x14ac:dyDescent="0.25">
      <c r="A31514" s="2">
        <f t="shared" si="986"/>
        <v>525.21666666651765</v>
      </c>
      <c r="B31514" s="1" t="str">
        <f t="shared" si="985"/>
        <v>8:45.21</v>
      </c>
    </row>
    <row r="31515" spans="1:2" x14ac:dyDescent="0.25">
      <c r="A31515" s="2">
        <f t="shared" si="986"/>
        <v>525.23333333318431</v>
      </c>
      <c r="B31515" s="1" t="str">
        <f t="shared" si="985"/>
        <v>8:45.23</v>
      </c>
    </row>
    <row r="31516" spans="1:2" x14ac:dyDescent="0.25">
      <c r="A31516" s="2">
        <f t="shared" si="986"/>
        <v>525.24999999985096</v>
      </c>
      <c r="B31516" s="1" t="str">
        <f t="shared" si="985"/>
        <v>8:45.24</v>
      </c>
    </row>
    <row r="31517" spans="1:2" x14ac:dyDescent="0.25">
      <c r="A31517" s="2">
        <f t="shared" si="986"/>
        <v>525.26666666651761</v>
      </c>
      <c r="B31517" s="1" t="str">
        <f t="shared" si="985"/>
        <v>8:45.26</v>
      </c>
    </row>
    <row r="31518" spans="1:2" x14ac:dyDescent="0.25">
      <c r="A31518" s="2">
        <f t="shared" si="986"/>
        <v>525.28333333318426</v>
      </c>
      <c r="B31518" s="1" t="str">
        <f t="shared" si="985"/>
        <v>8:45.28</v>
      </c>
    </row>
    <row r="31519" spans="1:2" x14ac:dyDescent="0.25">
      <c r="A31519" s="2">
        <f t="shared" si="986"/>
        <v>525.29999999985091</v>
      </c>
      <c r="B31519" s="1" t="str">
        <f t="shared" si="985"/>
        <v>8:45.29</v>
      </c>
    </row>
    <row r="31520" spans="1:2" x14ac:dyDescent="0.25">
      <c r="A31520" s="2">
        <f t="shared" si="986"/>
        <v>525.31666666651756</v>
      </c>
      <c r="B31520" s="1" t="str">
        <f t="shared" si="985"/>
        <v>8:45.31</v>
      </c>
    </row>
    <row r="31521" spans="1:2" x14ac:dyDescent="0.25">
      <c r="A31521" s="2">
        <f t="shared" si="986"/>
        <v>525.33333333318421</v>
      </c>
      <c r="B31521" s="1" t="str">
        <f t="shared" si="985"/>
        <v>8:45.33</v>
      </c>
    </row>
    <row r="31522" spans="1:2" x14ac:dyDescent="0.25">
      <c r="A31522" s="2">
        <f t="shared" si="986"/>
        <v>525.34999999985087</v>
      </c>
      <c r="B31522" s="1" t="str">
        <f t="shared" si="985"/>
        <v>8:45.34</v>
      </c>
    </row>
    <row r="31523" spans="1:2" x14ac:dyDescent="0.25">
      <c r="A31523" s="2">
        <f t="shared" si="986"/>
        <v>525.36666666651752</v>
      </c>
      <c r="B31523" s="1" t="str">
        <f t="shared" si="985"/>
        <v>8:45.36</v>
      </c>
    </row>
    <row r="31524" spans="1:2" x14ac:dyDescent="0.25">
      <c r="A31524" s="2">
        <f t="shared" si="986"/>
        <v>525.38333333318417</v>
      </c>
      <c r="B31524" s="1" t="str">
        <f t="shared" si="985"/>
        <v>8:45.38</v>
      </c>
    </row>
    <row r="31525" spans="1:2" x14ac:dyDescent="0.25">
      <c r="A31525" s="2">
        <f t="shared" si="986"/>
        <v>525.39999999985082</v>
      </c>
      <c r="B31525" s="1" t="str">
        <f t="shared" si="985"/>
        <v>8:45.39</v>
      </c>
    </row>
    <row r="31526" spans="1:2" x14ac:dyDescent="0.25">
      <c r="A31526" s="2">
        <f t="shared" si="986"/>
        <v>525.41666666651747</v>
      </c>
      <c r="B31526" s="1" t="str">
        <f t="shared" si="985"/>
        <v>8:45.41</v>
      </c>
    </row>
    <row r="31527" spans="1:2" x14ac:dyDescent="0.25">
      <c r="A31527" s="2">
        <f t="shared" si="986"/>
        <v>525.43333333318412</v>
      </c>
      <c r="B31527" s="1" t="str">
        <f t="shared" si="985"/>
        <v>8:45.43</v>
      </c>
    </row>
    <row r="31528" spans="1:2" x14ac:dyDescent="0.25">
      <c r="A31528" s="2">
        <f t="shared" si="986"/>
        <v>525.44999999985077</v>
      </c>
      <c r="B31528" s="1" t="str">
        <f t="shared" si="985"/>
        <v>8:45.44</v>
      </c>
    </row>
    <row r="31529" spans="1:2" x14ac:dyDescent="0.25">
      <c r="A31529" s="2">
        <f t="shared" si="986"/>
        <v>525.46666666651743</v>
      </c>
      <c r="B31529" s="1" t="str">
        <f t="shared" si="985"/>
        <v>8:45.46</v>
      </c>
    </row>
    <row r="31530" spans="1:2" x14ac:dyDescent="0.25">
      <c r="A31530" s="2">
        <f t="shared" si="986"/>
        <v>525.48333333318408</v>
      </c>
      <c r="B31530" s="1" t="str">
        <f t="shared" si="985"/>
        <v>8:45.48</v>
      </c>
    </row>
    <row r="31531" spans="1:2" x14ac:dyDescent="0.25">
      <c r="A31531" s="2">
        <f t="shared" si="986"/>
        <v>525.49999999985073</v>
      </c>
      <c r="B31531" s="1" t="str">
        <f t="shared" si="985"/>
        <v>8:45.49</v>
      </c>
    </row>
    <row r="31532" spans="1:2" x14ac:dyDescent="0.25">
      <c r="A31532" s="2">
        <f t="shared" si="986"/>
        <v>525.51666666651738</v>
      </c>
      <c r="B31532" s="1" t="str">
        <f t="shared" si="985"/>
        <v>8:45.51</v>
      </c>
    </row>
    <row r="31533" spans="1:2" x14ac:dyDescent="0.25">
      <c r="A31533" s="2">
        <f t="shared" si="986"/>
        <v>525.53333333318403</v>
      </c>
      <c r="B31533" s="1" t="str">
        <f t="shared" si="985"/>
        <v>8:45.53</v>
      </c>
    </row>
    <row r="31534" spans="1:2" x14ac:dyDescent="0.25">
      <c r="A31534" s="2">
        <f t="shared" si="986"/>
        <v>525.54999999985068</v>
      </c>
      <c r="B31534" s="1" t="str">
        <f t="shared" si="985"/>
        <v>8:45.54</v>
      </c>
    </row>
    <row r="31535" spans="1:2" x14ac:dyDescent="0.25">
      <c r="A31535" s="2">
        <f t="shared" si="986"/>
        <v>525.56666666651734</v>
      </c>
      <c r="B31535" s="1" t="str">
        <f t="shared" si="985"/>
        <v>8:45.56</v>
      </c>
    </row>
    <row r="31536" spans="1:2" x14ac:dyDescent="0.25">
      <c r="A31536" s="2">
        <f t="shared" si="986"/>
        <v>525.58333333318399</v>
      </c>
      <c r="B31536" s="1" t="str">
        <f t="shared" si="985"/>
        <v>8:45.58</v>
      </c>
    </row>
    <row r="31537" spans="1:2" x14ac:dyDescent="0.25">
      <c r="A31537" s="2">
        <f t="shared" si="986"/>
        <v>525.59999999985064</v>
      </c>
      <c r="B31537" s="1" t="str">
        <f t="shared" si="985"/>
        <v>8:45.59</v>
      </c>
    </row>
    <row r="31538" spans="1:2" x14ac:dyDescent="0.25">
      <c r="A31538" s="2">
        <f t="shared" si="986"/>
        <v>525.61666666651729</v>
      </c>
      <c r="B31538" s="1" t="str">
        <f t="shared" si="985"/>
        <v>8:45.61</v>
      </c>
    </row>
    <row r="31539" spans="1:2" x14ac:dyDescent="0.25">
      <c r="A31539" s="2">
        <f t="shared" si="986"/>
        <v>525.63333333318394</v>
      </c>
      <c r="B31539" s="1" t="str">
        <f t="shared" si="985"/>
        <v>8:45.63</v>
      </c>
    </row>
    <row r="31540" spans="1:2" x14ac:dyDescent="0.25">
      <c r="A31540" s="2">
        <f t="shared" si="986"/>
        <v>525.64999999985059</v>
      </c>
      <c r="B31540" s="1" t="str">
        <f t="shared" si="985"/>
        <v>8:45.64</v>
      </c>
    </row>
    <row r="31541" spans="1:2" x14ac:dyDescent="0.25">
      <c r="A31541" s="2">
        <f t="shared" si="986"/>
        <v>525.66666666651724</v>
      </c>
      <c r="B31541" s="1" t="str">
        <f t="shared" si="985"/>
        <v>8:45.66</v>
      </c>
    </row>
    <row r="31542" spans="1:2" x14ac:dyDescent="0.25">
      <c r="A31542" s="2">
        <f t="shared" si="986"/>
        <v>525.6833333331839</v>
      </c>
      <c r="B31542" s="1" t="str">
        <f t="shared" si="985"/>
        <v>8:45.68</v>
      </c>
    </row>
    <row r="31543" spans="1:2" x14ac:dyDescent="0.25">
      <c r="A31543" s="2">
        <f t="shared" si="986"/>
        <v>525.69999999985055</v>
      </c>
      <c r="B31543" s="1" t="str">
        <f t="shared" si="985"/>
        <v>8:45.69</v>
      </c>
    </row>
    <row r="31544" spans="1:2" x14ac:dyDescent="0.25">
      <c r="A31544" s="2">
        <f t="shared" si="986"/>
        <v>525.7166666665172</v>
      </c>
      <c r="B31544" s="1" t="str">
        <f t="shared" si="985"/>
        <v>8:45.71</v>
      </c>
    </row>
    <row r="31545" spans="1:2" x14ac:dyDescent="0.25">
      <c r="A31545" s="2">
        <f t="shared" si="986"/>
        <v>525.73333333318385</v>
      </c>
      <c r="B31545" s="1" t="str">
        <f t="shared" si="985"/>
        <v>8:45.73</v>
      </c>
    </row>
    <row r="31546" spans="1:2" x14ac:dyDescent="0.25">
      <c r="A31546" s="2">
        <f t="shared" si="986"/>
        <v>525.7499999998505</v>
      </c>
      <c r="B31546" s="1" t="str">
        <f t="shared" si="985"/>
        <v>8:45.74</v>
      </c>
    </row>
    <row r="31547" spans="1:2" x14ac:dyDescent="0.25">
      <c r="A31547" s="2">
        <f t="shared" si="986"/>
        <v>525.76666666651715</v>
      </c>
      <c r="B31547" s="1" t="str">
        <f t="shared" si="985"/>
        <v>8:45.76</v>
      </c>
    </row>
    <row r="31548" spans="1:2" x14ac:dyDescent="0.25">
      <c r="A31548" s="2">
        <f t="shared" si="986"/>
        <v>525.7833333331838</v>
      </c>
      <c r="B31548" s="1" t="str">
        <f t="shared" si="985"/>
        <v>8:45.78</v>
      </c>
    </row>
    <row r="31549" spans="1:2" x14ac:dyDescent="0.25">
      <c r="A31549" s="2">
        <f t="shared" si="986"/>
        <v>525.79999999985046</v>
      </c>
      <c r="B31549" s="1" t="str">
        <f t="shared" si="985"/>
        <v>8:45.79</v>
      </c>
    </row>
    <row r="31550" spans="1:2" x14ac:dyDescent="0.25">
      <c r="A31550" s="2">
        <f t="shared" si="986"/>
        <v>525.81666666651711</v>
      </c>
      <c r="B31550" s="1" t="str">
        <f t="shared" si="985"/>
        <v>8:45.81</v>
      </c>
    </row>
    <row r="31551" spans="1:2" x14ac:dyDescent="0.25">
      <c r="A31551" s="2">
        <f t="shared" si="986"/>
        <v>525.83333333318376</v>
      </c>
      <c r="B31551" s="1" t="str">
        <f t="shared" si="985"/>
        <v>8:45.83</v>
      </c>
    </row>
    <row r="31552" spans="1:2" x14ac:dyDescent="0.25">
      <c r="A31552" s="2">
        <f t="shared" si="986"/>
        <v>525.84999999985041</v>
      </c>
      <c r="B31552" s="1" t="str">
        <f t="shared" si="985"/>
        <v>8:45.84</v>
      </c>
    </row>
    <row r="31553" spans="1:2" x14ac:dyDescent="0.25">
      <c r="A31553" s="2">
        <f t="shared" si="986"/>
        <v>525.86666666651706</v>
      </c>
      <c r="B31553" s="1" t="str">
        <f t="shared" si="985"/>
        <v>8:45.86</v>
      </c>
    </row>
    <row r="31554" spans="1:2" x14ac:dyDescent="0.25">
      <c r="A31554" s="2">
        <f t="shared" si="986"/>
        <v>525.88333333318371</v>
      </c>
      <c r="B31554" s="1" t="str">
        <f t="shared" si="985"/>
        <v>8:45.88</v>
      </c>
    </row>
    <row r="31555" spans="1:2" x14ac:dyDescent="0.25">
      <c r="A31555" s="2">
        <f t="shared" si="986"/>
        <v>525.89999999985037</v>
      </c>
      <c r="B31555" s="1" t="str">
        <f t="shared" ref="B31555:B31618" si="987">_xlfn.CONCAT(IF(_xlfn.FLOOR.MATH(A31555/60)=0,"",_xlfn.CONCAT(_xlfn.FLOOR.MATH(A31555/60),":")),TEXT(_xlfn.FLOOR.MATH(A31555)-_xlfn.FLOOR.MATH(A31555/60)*60,"00"),".",TEXT(ABS(_xlfn.FLOOR.MATH((A31555-_xlfn.FLOOR.MATH(A31555))*100)),"00"))</f>
        <v>8:45.89</v>
      </c>
    </row>
    <row r="31556" spans="1:2" x14ac:dyDescent="0.25">
      <c r="A31556" s="2">
        <f t="shared" si="986"/>
        <v>525.91666666651702</v>
      </c>
      <c r="B31556" s="1" t="str">
        <f t="shared" si="987"/>
        <v>8:45.91</v>
      </c>
    </row>
    <row r="31557" spans="1:2" x14ac:dyDescent="0.25">
      <c r="A31557" s="2">
        <f t="shared" si="986"/>
        <v>525.93333333318367</v>
      </c>
      <c r="B31557" s="1" t="str">
        <f t="shared" si="987"/>
        <v>8:45.93</v>
      </c>
    </row>
    <row r="31558" spans="1:2" x14ac:dyDescent="0.25">
      <c r="A31558" s="2">
        <f t="shared" si="986"/>
        <v>525.94999999985032</v>
      </c>
      <c r="B31558" s="1" t="str">
        <f t="shared" si="987"/>
        <v>8:45.94</v>
      </c>
    </row>
    <row r="31559" spans="1:2" x14ac:dyDescent="0.25">
      <c r="A31559" s="2">
        <f t="shared" si="986"/>
        <v>525.96666666651697</v>
      </c>
      <c r="B31559" s="1" t="str">
        <f t="shared" si="987"/>
        <v>8:45.96</v>
      </c>
    </row>
    <row r="31560" spans="1:2" x14ac:dyDescent="0.25">
      <c r="A31560" s="2">
        <f t="shared" si="986"/>
        <v>525.98333333318362</v>
      </c>
      <c r="B31560" s="1" t="str">
        <f t="shared" si="987"/>
        <v>8:45.98</v>
      </c>
    </row>
    <row r="31561" spans="1:2" x14ac:dyDescent="0.25">
      <c r="A31561" s="2">
        <f t="shared" si="986"/>
        <v>525.99999999985027</v>
      </c>
      <c r="B31561" s="1" t="str">
        <f t="shared" si="987"/>
        <v>8:45.99</v>
      </c>
    </row>
    <row r="31562" spans="1:2" x14ac:dyDescent="0.25">
      <c r="A31562" s="2">
        <f t="shared" ref="A31562:A31625" si="988">A31561+$C$1</f>
        <v>526.01666666651693</v>
      </c>
      <c r="B31562" s="1" t="str">
        <f t="shared" si="987"/>
        <v>8:46.01</v>
      </c>
    </row>
    <row r="31563" spans="1:2" x14ac:dyDescent="0.25">
      <c r="A31563" s="2">
        <f t="shared" si="988"/>
        <v>526.03333333318358</v>
      </c>
      <c r="B31563" s="1" t="str">
        <f t="shared" si="987"/>
        <v>8:46.03</v>
      </c>
    </row>
    <row r="31564" spans="1:2" x14ac:dyDescent="0.25">
      <c r="A31564" s="2">
        <f t="shared" si="988"/>
        <v>526.04999999985023</v>
      </c>
      <c r="B31564" s="1" t="str">
        <f t="shared" si="987"/>
        <v>8:46.04</v>
      </c>
    </row>
    <row r="31565" spans="1:2" x14ac:dyDescent="0.25">
      <c r="A31565" s="2">
        <f t="shared" si="988"/>
        <v>526.06666666651688</v>
      </c>
      <c r="B31565" s="1" t="str">
        <f t="shared" si="987"/>
        <v>8:46.06</v>
      </c>
    </row>
    <row r="31566" spans="1:2" x14ac:dyDescent="0.25">
      <c r="A31566" s="2">
        <f t="shared" si="988"/>
        <v>526.08333333318353</v>
      </c>
      <c r="B31566" s="1" t="str">
        <f t="shared" si="987"/>
        <v>8:46.08</v>
      </c>
    </row>
    <row r="31567" spans="1:2" x14ac:dyDescent="0.25">
      <c r="A31567" s="2">
        <f t="shared" si="988"/>
        <v>526.09999999985018</v>
      </c>
      <c r="B31567" s="1" t="str">
        <f t="shared" si="987"/>
        <v>8:46.09</v>
      </c>
    </row>
    <row r="31568" spans="1:2" x14ac:dyDescent="0.25">
      <c r="A31568" s="2">
        <f t="shared" si="988"/>
        <v>526.11666666651683</v>
      </c>
      <c r="B31568" s="1" t="str">
        <f t="shared" si="987"/>
        <v>8:46.11</v>
      </c>
    </row>
    <row r="31569" spans="1:2" x14ac:dyDescent="0.25">
      <c r="A31569" s="2">
        <f t="shared" si="988"/>
        <v>526.13333333318349</v>
      </c>
      <c r="B31569" s="1" t="str">
        <f t="shared" si="987"/>
        <v>8:46.13</v>
      </c>
    </row>
    <row r="31570" spans="1:2" x14ac:dyDescent="0.25">
      <c r="A31570" s="2">
        <f t="shared" si="988"/>
        <v>526.14999999985014</v>
      </c>
      <c r="B31570" s="1" t="str">
        <f t="shared" si="987"/>
        <v>8:46.14</v>
      </c>
    </row>
    <row r="31571" spans="1:2" x14ac:dyDescent="0.25">
      <c r="A31571" s="2">
        <f t="shared" si="988"/>
        <v>526.16666666651679</v>
      </c>
      <c r="B31571" s="1" t="str">
        <f t="shared" si="987"/>
        <v>8:46.16</v>
      </c>
    </row>
    <row r="31572" spans="1:2" x14ac:dyDescent="0.25">
      <c r="A31572" s="2">
        <f t="shared" si="988"/>
        <v>526.18333333318344</v>
      </c>
      <c r="B31572" s="1" t="str">
        <f t="shared" si="987"/>
        <v>8:46.18</v>
      </c>
    </row>
    <row r="31573" spans="1:2" x14ac:dyDescent="0.25">
      <c r="A31573" s="2">
        <f t="shared" si="988"/>
        <v>526.19999999985009</v>
      </c>
      <c r="B31573" s="1" t="str">
        <f t="shared" si="987"/>
        <v>8:46.19</v>
      </c>
    </row>
    <row r="31574" spans="1:2" x14ac:dyDescent="0.25">
      <c r="A31574" s="2">
        <f t="shared" si="988"/>
        <v>526.21666666651674</v>
      </c>
      <c r="B31574" s="1" t="str">
        <f t="shared" si="987"/>
        <v>8:46.21</v>
      </c>
    </row>
    <row r="31575" spans="1:2" x14ac:dyDescent="0.25">
      <c r="A31575" s="2">
        <f t="shared" si="988"/>
        <v>526.2333333331834</v>
      </c>
      <c r="B31575" s="1" t="str">
        <f t="shared" si="987"/>
        <v>8:46.23</v>
      </c>
    </row>
    <row r="31576" spans="1:2" x14ac:dyDescent="0.25">
      <c r="A31576" s="2">
        <f t="shared" si="988"/>
        <v>526.24999999985005</v>
      </c>
      <c r="B31576" s="1" t="str">
        <f t="shared" si="987"/>
        <v>8:46.24</v>
      </c>
    </row>
    <row r="31577" spans="1:2" x14ac:dyDescent="0.25">
      <c r="A31577" s="2">
        <f t="shared" si="988"/>
        <v>526.2666666665167</v>
      </c>
      <c r="B31577" s="1" t="str">
        <f t="shared" si="987"/>
        <v>8:46.26</v>
      </c>
    </row>
    <row r="31578" spans="1:2" x14ac:dyDescent="0.25">
      <c r="A31578" s="2">
        <f t="shared" si="988"/>
        <v>526.28333333318335</v>
      </c>
      <c r="B31578" s="1" t="str">
        <f t="shared" si="987"/>
        <v>8:46.28</v>
      </c>
    </row>
    <row r="31579" spans="1:2" x14ac:dyDescent="0.25">
      <c r="A31579" s="2">
        <f t="shared" si="988"/>
        <v>526.29999999985</v>
      </c>
      <c r="B31579" s="1" t="str">
        <f t="shared" si="987"/>
        <v>8:46.29</v>
      </c>
    </row>
    <row r="31580" spans="1:2" x14ac:dyDescent="0.25">
      <c r="A31580" s="2">
        <f t="shared" si="988"/>
        <v>526.31666666651665</v>
      </c>
      <c r="B31580" s="1" t="str">
        <f t="shared" si="987"/>
        <v>8:46.31</v>
      </c>
    </row>
    <row r="31581" spans="1:2" x14ac:dyDescent="0.25">
      <c r="A31581" s="2">
        <f t="shared" si="988"/>
        <v>526.3333333331833</v>
      </c>
      <c r="B31581" s="1" t="str">
        <f t="shared" si="987"/>
        <v>8:46.33</v>
      </c>
    </row>
    <row r="31582" spans="1:2" x14ac:dyDescent="0.25">
      <c r="A31582" s="2">
        <f t="shared" si="988"/>
        <v>526.34999999984996</v>
      </c>
      <c r="B31582" s="1" t="str">
        <f t="shared" si="987"/>
        <v>8:46.34</v>
      </c>
    </row>
    <row r="31583" spans="1:2" x14ac:dyDescent="0.25">
      <c r="A31583" s="2">
        <f t="shared" si="988"/>
        <v>526.36666666651661</v>
      </c>
      <c r="B31583" s="1" t="str">
        <f t="shared" si="987"/>
        <v>8:46.36</v>
      </c>
    </row>
    <row r="31584" spans="1:2" x14ac:dyDescent="0.25">
      <c r="A31584" s="2">
        <f t="shared" si="988"/>
        <v>526.38333333318326</v>
      </c>
      <c r="B31584" s="1" t="str">
        <f t="shared" si="987"/>
        <v>8:46.38</v>
      </c>
    </row>
    <row r="31585" spans="1:2" x14ac:dyDescent="0.25">
      <c r="A31585" s="2">
        <f t="shared" si="988"/>
        <v>526.39999999984991</v>
      </c>
      <c r="B31585" s="1" t="str">
        <f t="shared" si="987"/>
        <v>8:46.39</v>
      </c>
    </row>
    <row r="31586" spans="1:2" x14ac:dyDescent="0.25">
      <c r="A31586" s="2">
        <f t="shared" si="988"/>
        <v>526.41666666651656</v>
      </c>
      <c r="B31586" s="1" t="str">
        <f t="shared" si="987"/>
        <v>8:46.41</v>
      </c>
    </row>
    <row r="31587" spans="1:2" x14ac:dyDescent="0.25">
      <c r="A31587" s="2">
        <f t="shared" si="988"/>
        <v>526.43333333318321</v>
      </c>
      <c r="B31587" s="1" t="str">
        <f t="shared" si="987"/>
        <v>8:46.43</v>
      </c>
    </row>
    <row r="31588" spans="1:2" x14ac:dyDescent="0.25">
      <c r="A31588" s="2">
        <f t="shared" si="988"/>
        <v>526.44999999984987</v>
      </c>
      <c r="B31588" s="1" t="str">
        <f t="shared" si="987"/>
        <v>8:46.44</v>
      </c>
    </row>
    <row r="31589" spans="1:2" x14ac:dyDescent="0.25">
      <c r="A31589" s="2">
        <f t="shared" si="988"/>
        <v>526.46666666651652</v>
      </c>
      <c r="B31589" s="1" t="str">
        <f t="shared" si="987"/>
        <v>8:46.46</v>
      </c>
    </row>
    <row r="31590" spans="1:2" x14ac:dyDescent="0.25">
      <c r="A31590" s="2">
        <f t="shared" si="988"/>
        <v>526.48333333318317</v>
      </c>
      <c r="B31590" s="1" t="str">
        <f t="shared" si="987"/>
        <v>8:46.48</v>
      </c>
    </row>
    <row r="31591" spans="1:2" x14ac:dyDescent="0.25">
      <c r="A31591" s="2">
        <f t="shared" si="988"/>
        <v>526.49999999984982</v>
      </c>
      <c r="B31591" s="1" t="str">
        <f t="shared" si="987"/>
        <v>8:46.49</v>
      </c>
    </row>
    <row r="31592" spans="1:2" x14ac:dyDescent="0.25">
      <c r="A31592" s="2">
        <f t="shared" si="988"/>
        <v>526.51666666651647</v>
      </c>
      <c r="B31592" s="1" t="str">
        <f t="shared" si="987"/>
        <v>8:46.51</v>
      </c>
    </row>
    <row r="31593" spans="1:2" x14ac:dyDescent="0.25">
      <c r="A31593" s="2">
        <f t="shared" si="988"/>
        <v>526.53333333318312</v>
      </c>
      <c r="B31593" s="1" t="str">
        <f t="shared" si="987"/>
        <v>8:46.53</v>
      </c>
    </row>
    <row r="31594" spans="1:2" x14ac:dyDescent="0.25">
      <c r="A31594" s="2">
        <f t="shared" si="988"/>
        <v>526.54999999984977</v>
      </c>
      <c r="B31594" s="1" t="str">
        <f t="shared" si="987"/>
        <v>8:46.54</v>
      </c>
    </row>
    <row r="31595" spans="1:2" x14ac:dyDescent="0.25">
      <c r="A31595" s="2">
        <f t="shared" si="988"/>
        <v>526.56666666651643</v>
      </c>
      <c r="B31595" s="1" t="str">
        <f t="shared" si="987"/>
        <v>8:46.56</v>
      </c>
    </row>
    <row r="31596" spans="1:2" x14ac:dyDescent="0.25">
      <c r="A31596" s="2">
        <f t="shared" si="988"/>
        <v>526.58333333318308</v>
      </c>
      <c r="B31596" s="1" t="str">
        <f t="shared" si="987"/>
        <v>8:46.58</v>
      </c>
    </row>
    <row r="31597" spans="1:2" x14ac:dyDescent="0.25">
      <c r="A31597" s="2">
        <f t="shared" si="988"/>
        <v>526.59999999984973</v>
      </c>
      <c r="B31597" s="1" t="str">
        <f t="shared" si="987"/>
        <v>8:46.59</v>
      </c>
    </row>
    <row r="31598" spans="1:2" x14ac:dyDescent="0.25">
      <c r="A31598" s="2">
        <f t="shared" si="988"/>
        <v>526.61666666651638</v>
      </c>
      <c r="B31598" s="1" t="str">
        <f t="shared" si="987"/>
        <v>8:46.61</v>
      </c>
    </row>
    <row r="31599" spans="1:2" x14ac:dyDescent="0.25">
      <c r="A31599" s="2">
        <f t="shared" si="988"/>
        <v>526.63333333318303</v>
      </c>
      <c r="B31599" s="1" t="str">
        <f t="shared" si="987"/>
        <v>8:46.63</v>
      </c>
    </row>
    <row r="31600" spans="1:2" x14ac:dyDescent="0.25">
      <c r="A31600" s="2">
        <f t="shared" si="988"/>
        <v>526.64999999984968</v>
      </c>
      <c r="B31600" s="1" t="str">
        <f t="shared" si="987"/>
        <v>8:46.64</v>
      </c>
    </row>
    <row r="31601" spans="1:2" x14ac:dyDescent="0.25">
      <c r="A31601" s="2">
        <f t="shared" si="988"/>
        <v>526.66666666651633</v>
      </c>
      <c r="B31601" s="1" t="str">
        <f t="shared" si="987"/>
        <v>8:46.66</v>
      </c>
    </row>
    <row r="31602" spans="1:2" x14ac:dyDescent="0.25">
      <c r="A31602" s="2">
        <f t="shared" si="988"/>
        <v>526.68333333318299</v>
      </c>
      <c r="B31602" s="1" t="str">
        <f t="shared" si="987"/>
        <v>8:46.68</v>
      </c>
    </row>
    <row r="31603" spans="1:2" x14ac:dyDescent="0.25">
      <c r="A31603" s="2">
        <f t="shared" si="988"/>
        <v>526.69999999984964</v>
      </c>
      <c r="B31603" s="1" t="str">
        <f t="shared" si="987"/>
        <v>8:46.69</v>
      </c>
    </row>
    <row r="31604" spans="1:2" x14ac:dyDescent="0.25">
      <c r="A31604" s="2">
        <f t="shared" si="988"/>
        <v>526.71666666651629</v>
      </c>
      <c r="B31604" s="1" t="str">
        <f t="shared" si="987"/>
        <v>8:46.71</v>
      </c>
    </row>
    <row r="31605" spans="1:2" x14ac:dyDescent="0.25">
      <c r="A31605" s="2">
        <f t="shared" si="988"/>
        <v>526.73333333318294</v>
      </c>
      <c r="B31605" s="1" t="str">
        <f t="shared" si="987"/>
        <v>8:46.73</v>
      </c>
    </row>
    <row r="31606" spans="1:2" x14ac:dyDescent="0.25">
      <c r="A31606" s="2">
        <f t="shared" si="988"/>
        <v>526.74999999984959</v>
      </c>
      <c r="B31606" s="1" t="str">
        <f t="shared" si="987"/>
        <v>8:46.74</v>
      </c>
    </row>
    <row r="31607" spans="1:2" x14ac:dyDescent="0.25">
      <c r="A31607" s="2">
        <f t="shared" si="988"/>
        <v>526.76666666651624</v>
      </c>
      <c r="B31607" s="1" t="str">
        <f t="shared" si="987"/>
        <v>8:46.76</v>
      </c>
    </row>
    <row r="31608" spans="1:2" x14ac:dyDescent="0.25">
      <c r="A31608" s="2">
        <f t="shared" si="988"/>
        <v>526.7833333331829</v>
      </c>
      <c r="B31608" s="1" t="str">
        <f t="shared" si="987"/>
        <v>8:46.78</v>
      </c>
    </row>
    <row r="31609" spans="1:2" x14ac:dyDescent="0.25">
      <c r="A31609" s="2">
        <f t="shared" si="988"/>
        <v>526.79999999984955</v>
      </c>
      <c r="B31609" s="1" t="str">
        <f t="shared" si="987"/>
        <v>8:46.79</v>
      </c>
    </row>
    <row r="31610" spans="1:2" x14ac:dyDescent="0.25">
      <c r="A31610" s="2">
        <f t="shared" si="988"/>
        <v>526.8166666665162</v>
      </c>
      <c r="B31610" s="1" t="str">
        <f t="shared" si="987"/>
        <v>8:46.81</v>
      </c>
    </row>
    <row r="31611" spans="1:2" x14ac:dyDescent="0.25">
      <c r="A31611" s="2">
        <f t="shared" si="988"/>
        <v>526.83333333318285</v>
      </c>
      <c r="B31611" s="1" t="str">
        <f t="shared" si="987"/>
        <v>8:46.83</v>
      </c>
    </row>
    <row r="31612" spans="1:2" x14ac:dyDescent="0.25">
      <c r="A31612" s="2">
        <f t="shared" si="988"/>
        <v>526.8499999998495</v>
      </c>
      <c r="B31612" s="1" t="str">
        <f t="shared" si="987"/>
        <v>8:46.84</v>
      </c>
    </row>
    <row r="31613" spans="1:2" x14ac:dyDescent="0.25">
      <c r="A31613" s="2">
        <f t="shared" si="988"/>
        <v>526.86666666651615</v>
      </c>
      <c r="B31613" s="1" t="str">
        <f t="shared" si="987"/>
        <v>8:46.86</v>
      </c>
    </row>
    <row r="31614" spans="1:2" x14ac:dyDescent="0.25">
      <c r="A31614" s="2">
        <f t="shared" si="988"/>
        <v>526.8833333331828</v>
      </c>
      <c r="B31614" s="1" t="str">
        <f t="shared" si="987"/>
        <v>8:46.88</v>
      </c>
    </row>
    <row r="31615" spans="1:2" x14ac:dyDescent="0.25">
      <c r="A31615" s="2">
        <f t="shared" si="988"/>
        <v>526.89999999984946</v>
      </c>
      <c r="B31615" s="1" t="str">
        <f t="shared" si="987"/>
        <v>8:46.89</v>
      </c>
    </row>
    <row r="31616" spans="1:2" x14ac:dyDescent="0.25">
      <c r="A31616" s="2">
        <f t="shared" si="988"/>
        <v>526.91666666651611</v>
      </c>
      <c r="B31616" s="1" t="str">
        <f t="shared" si="987"/>
        <v>8:46.91</v>
      </c>
    </row>
    <row r="31617" spans="1:2" x14ac:dyDescent="0.25">
      <c r="A31617" s="2">
        <f t="shared" si="988"/>
        <v>526.93333333318276</v>
      </c>
      <c r="B31617" s="1" t="str">
        <f t="shared" si="987"/>
        <v>8:46.93</v>
      </c>
    </row>
    <row r="31618" spans="1:2" x14ac:dyDescent="0.25">
      <c r="A31618" s="2">
        <f t="shared" si="988"/>
        <v>526.94999999984941</v>
      </c>
      <c r="B31618" s="1" t="str">
        <f t="shared" si="987"/>
        <v>8:46.94</v>
      </c>
    </row>
    <row r="31619" spans="1:2" x14ac:dyDescent="0.25">
      <c r="A31619" s="2">
        <f t="shared" si="988"/>
        <v>526.96666666651606</v>
      </c>
      <c r="B31619" s="1" t="str">
        <f t="shared" ref="B31619:B31682" si="989">_xlfn.CONCAT(IF(_xlfn.FLOOR.MATH(A31619/60)=0,"",_xlfn.CONCAT(_xlfn.FLOOR.MATH(A31619/60),":")),TEXT(_xlfn.FLOOR.MATH(A31619)-_xlfn.FLOOR.MATH(A31619/60)*60,"00"),".",TEXT(ABS(_xlfn.FLOOR.MATH((A31619-_xlfn.FLOOR.MATH(A31619))*100)),"00"))</f>
        <v>8:46.96</v>
      </c>
    </row>
    <row r="31620" spans="1:2" x14ac:dyDescent="0.25">
      <c r="A31620" s="2">
        <f t="shared" si="988"/>
        <v>526.98333333318271</v>
      </c>
      <c r="B31620" s="1" t="str">
        <f t="shared" si="989"/>
        <v>8:46.98</v>
      </c>
    </row>
    <row r="31621" spans="1:2" x14ac:dyDescent="0.25">
      <c r="A31621" s="2">
        <f t="shared" si="988"/>
        <v>526.99999999984936</v>
      </c>
      <c r="B31621" s="1" t="str">
        <f t="shared" si="989"/>
        <v>8:46.99</v>
      </c>
    </row>
    <row r="31622" spans="1:2" x14ac:dyDescent="0.25">
      <c r="A31622" s="2">
        <f t="shared" si="988"/>
        <v>527.01666666651602</v>
      </c>
      <c r="B31622" s="1" t="str">
        <f t="shared" si="989"/>
        <v>8:47.01</v>
      </c>
    </row>
    <row r="31623" spans="1:2" x14ac:dyDescent="0.25">
      <c r="A31623" s="2">
        <f t="shared" si="988"/>
        <v>527.03333333318267</v>
      </c>
      <c r="B31623" s="1" t="str">
        <f t="shared" si="989"/>
        <v>8:47.03</v>
      </c>
    </row>
    <row r="31624" spans="1:2" x14ac:dyDescent="0.25">
      <c r="A31624" s="2">
        <f t="shared" si="988"/>
        <v>527.04999999984932</v>
      </c>
      <c r="B31624" s="1" t="str">
        <f t="shared" si="989"/>
        <v>8:47.04</v>
      </c>
    </row>
    <row r="31625" spans="1:2" x14ac:dyDescent="0.25">
      <c r="A31625" s="2">
        <f t="shared" si="988"/>
        <v>527.06666666651597</v>
      </c>
      <c r="B31625" s="1" t="str">
        <f t="shared" si="989"/>
        <v>8:47.06</v>
      </c>
    </row>
    <row r="31626" spans="1:2" x14ac:dyDescent="0.25">
      <c r="A31626" s="2">
        <f t="shared" ref="A31626:A31689" si="990">A31625+$C$1</f>
        <v>527.08333333318262</v>
      </c>
      <c r="B31626" s="1" t="str">
        <f t="shared" si="989"/>
        <v>8:47.08</v>
      </c>
    </row>
    <row r="31627" spans="1:2" x14ac:dyDescent="0.25">
      <c r="A31627" s="2">
        <f t="shared" si="990"/>
        <v>527.09999999984927</v>
      </c>
      <c r="B31627" s="1" t="str">
        <f t="shared" si="989"/>
        <v>8:47.09</v>
      </c>
    </row>
    <row r="31628" spans="1:2" x14ac:dyDescent="0.25">
      <c r="A31628" s="2">
        <f t="shared" si="990"/>
        <v>527.11666666651593</v>
      </c>
      <c r="B31628" s="1" t="str">
        <f t="shared" si="989"/>
        <v>8:47.11</v>
      </c>
    </row>
    <row r="31629" spans="1:2" x14ac:dyDescent="0.25">
      <c r="A31629" s="2">
        <f t="shared" si="990"/>
        <v>527.13333333318258</v>
      </c>
      <c r="B31629" s="1" t="str">
        <f t="shared" si="989"/>
        <v>8:47.13</v>
      </c>
    </row>
    <row r="31630" spans="1:2" x14ac:dyDescent="0.25">
      <c r="A31630" s="2">
        <f t="shared" si="990"/>
        <v>527.14999999984923</v>
      </c>
      <c r="B31630" s="1" t="str">
        <f t="shared" si="989"/>
        <v>8:47.14</v>
      </c>
    </row>
    <row r="31631" spans="1:2" x14ac:dyDescent="0.25">
      <c r="A31631" s="2">
        <f t="shared" si="990"/>
        <v>527.16666666651588</v>
      </c>
      <c r="B31631" s="1" t="str">
        <f t="shared" si="989"/>
        <v>8:47.16</v>
      </c>
    </row>
    <row r="31632" spans="1:2" x14ac:dyDescent="0.25">
      <c r="A31632" s="2">
        <f t="shared" si="990"/>
        <v>527.18333333318253</v>
      </c>
      <c r="B31632" s="1" t="str">
        <f t="shared" si="989"/>
        <v>8:47.18</v>
      </c>
    </row>
    <row r="31633" spans="1:2" x14ac:dyDescent="0.25">
      <c r="A31633" s="2">
        <f t="shared" si="990"/>
        <v>527.19999999984918</v>
      </c>
      <c r="B31633" s="1" t="str">
        <f t="shared" si="989"/>
        <v>8:47.19</v>
      </c>
    </row>
    <row r="31634" spans="1:2" x14ac:dyDescent="0.25">
      <c r="A31634" s="2">
        <f t="shared" si="990"/>
        <v>527.21666666651583</v>
      </c>
      <c r="B31634" s="1" t="str">
        <f t="shared" si="989"/>
        <v>8:47.21</v>
      </c>
    </row>
    <row r="31635" spans="1:2" x14ac:dyDescent="0.25">
      <c r="A31635" s="2">
        <f t="shared" si="990"/>
        <v>527.23333333318249</v>
      </c>
      <c r="B31635" s="1" t="str">
        <f t="shared" si="989"/>
        <v>8:47.23</v>
      </c>
    </row>
    <row r="31636" spans="1:2" x14ac:dyDescent="0.25">
      <c r="A31636" s="2">
        <f t="shared" si="990"/>
        <v>527.24999999984914</v>
      </c>
      <c r="B31636" s="1" t="str">
        <f t="shared" si="989"/>
        <v>8:47.24</v>
      </c>
    </row>
    <row r="31637" spans="1:2" x14ac:dyDescent="0.25">
      <c r="A31637" s="2">
        <f t="shared" si="990"/>
        <v>527.26666666651579</v>
      </c>
      <c r="B31637" s="1" t="str">
        <f t="shared" si="989"/>
        <v>8:47.26</v>
      </c>
    </row>
    <row r="31638" spans="1:2" x14ac:dyDescent="0.25">
      <c r="A31638" s="2">
        <f t="shared" si="990"/>
        <v>527.28333333318244</v>
      </c>
      <c r="B31638" s="1" t="str">
        <f t="shared" si="989"/>
        <v>8:47.28</v>
      </c>
    </row>
    <row r="31639" spans="1:2" x14ac:dyDescent="0.25">
      <c r="A31639" s="2">
        <f t="shared" si="990"/>
        <v>527.29999999984909</v>
      </c>
      <c r="B31639" s="1" t="str">
        <f t="shared" si="989"/>
        <v>8:47.29</v>
      </c>
    </row>
    <row r="31640" spans="1:2" x14ac:dyDescent="0.25">
      <c r="A31640" s="2">
        <f t="shared" si="990"/>
        <v>527.31666666651574</v>
      </c>
      <c r="B31640" s="1" t="str">
        <f t="shared" si="989"/>
        <v>8:47.31</v>
      </c>
    </row>
    <row r="31641" spans="1:2" x14ac:dyDescent="0.25">
      <c r="A31641" s="2">
        <f t="shared" si="990"/>
        <v>527.3333333331824</v>
      </c>
      <c r="B31641" s="1" t="str">
        <f t="shared" si="989"/>
        <v>8:47.33</v>
      </c>
    </row>
    <row r="31642" spans="1:2" x14ac:dyDescent="0.25">
      <c r="A31642" s="2">
        <f t="shared" si="990"/>
        <v>527.34999999984905</v>
      </c>
      <c r="B31642" s="1" t="str">
        <f t="shared" si="989"/>
        <v>8:47.34</v>
      </c>
    </row>
    <row r="31643" spans="1:2" x14ac:dyDescent="0.25">
      <c r="A31643" s="2">
        <f t="shared" si="990"/>
        <v>527.3666666665157</v>
      </c>
      <c r="B31643" s="1" t="str">
        <f t="shared" si="989"/>
        <v>8:47.36</v>
      </c>
    </row>
    <row r="31644" spans="1:2" x14ac:dyDescent="0.25">
      <c r="A31644" s="2">
        <f t="shared" si="990"/>
        <v>527.38333333318235</v>
      </c>
      <c r="B31644" s="1" t="str">
        <f t="shared" si="989"/>
        <v>8:47.38</v>
      </c>
    </row>
    <row r="31645" spans="1:2" x14ac:dyDescent="0.25">
      <c r="A31645" s="2">
        <f t="shared" si="990"/>
        <v>527.399999999849</v>
      </c>
      <c r="B31645" s="1" t="str">
        <f t="shared" si="989"/>
        <v>8:47.39</v>
      </c>
    </row>
    <row r="31646" spans="1:2" x14ac:dyDescent="0.25">
      <c r="A31646" s="2">
        <f t="shared" si="990"/>
        <v>527.41666666651565</v>
      </c>
      <c r="B31646" s="1" t="str">
        <f t="shared" si="989"/>
        <v>8:47.41</v>
      </c>
    </row>
    <row r="31647" spans="1:2" x14ac:dyDescent="0.25">
      <c r="A31647" s="2">
        <f t="shared" si="990"/>
        <v>527.4333333331823</v>
      </c>
      <c r="B31647" s="1" t="str">
        <f t="shared" si="989"/>
        <v>8:47.43</v>
      </c>
    </row>
    <row r="31648" spans="1:2" x14ac:dyDescent="0.25">
      <c r="A31648" s="2">
        <f t="shared" si="990"/>
        <v>527.44999999984896</v>
      </c>
      <c r="B31648" s="1" t="str">
        <f t="shared" si="989"/>
        <v>8:47.44</v>
      </c>
    </row>
    <row r="31649" spans="1:2" x14ac:dyDescent="0.25">
      <c r="A31649" s="2">
        <f t="shared" si="990"/>
        <v>527.46666666651561</v>
      </c>
      <c r="B31649" s="1" t="str">
        <f t="shared" si="989"/>
        <v>8:47.46</v>
      </c>
    </row>
    <row r="31650" spans="1:2" x14ac:dyDescent="0.25">
      <c r="A31650" s="2">
        <f t="shared" si="990"/>
        <v>527.48333333318226</v>
      </c>
      <c r="B31650" s="1" t="str">
        <f t="shared" si="989"/>
        <v>8:47.48</v>
      </c>
    </row>
    <row r="31651" spans="1:2" x14ac:dyDescent="0.25">
      <c r="A31651" s="2">
        <f t="shared" si="990"/>
        <v>527.49999999984891</v>
      </c>
      <c r="B31651" s="1" t="str">
        <f t="shared" si="989"/>
        <v>8:47.49</v>
      </c>
    </row>
    <row r="31652" spans="1:2" x14ac:dyDescent="0.25">
      <c r="A31652" s="2">
        <f t="shared" si="990"/>
        <v>527.51666666651556</v>
      </c>
      <c r="B31652" s="1" t="str">
        <f t="shared" si="989"/>
        <v>8:47.51</v>
      </c>
    </row>
    <row r="31653" spans="1:2" x14ac:dyDescent="0.25">
      <c r="A31653" s="2">
        <f t="shared" si="990"/>
        <v>527.53333333318221</v>
      </c>
      <c r="B31653" s="1" t="str">
        <f t="shared" si="989"/>
        <v>8:47.53</v>
      </c>
    </row>
    <row r="31654" spans="1:2" x14ac:dyDescent="0.25">
      <c r="A31654" s="2">
        <f t="shared" si="990"/>
        <v>527.54999999984886</v>
      </c>
      <c r="B31654" s="1" t="str">
        <f t="shared" si="989"/>
        <v>8:47.54</v>
      </c>
    </row>
    <row r="31655" spans="1:2" x14ac:dyDescent="0.25">
      <c r="A31655" s="2">
        <f t="shared" si="990"/>
        <v>527.56666666651552</v>
      </c>
      <c r="B31655" s="1" t="str">
        <f t="shared" si="989"/>
        <v>8:47.56</v>
      </c>
    </row>
    <row r="31656" spans="1:2" x14ac:dyDescent="0.25">
      <c r="A31656" s="2">
        <f t="shared" si="990"/>
        <v>527.58333333318217</v>
      </c>
      <c r="B31656" s="1" t="str">
        <f t="shared" si="989"/>
        <v>8:47.58</v>
      </c>
    </row>
    <row r="31657" spans="1:2" x14ac:dyDescent="0.25">
      <c r="A31657" s="2">
        <f t="shared" si="990"/>
        <v>527.59999999984882</v>
      </c>
      <c r="B31657" s="1" t="str">
        <f t="shared" si="989"/>
        <v>8:47.59</v>
      </c>
    </row>
    <row r="31658" spans="1:2" x14ac:dyDescent="0.25">
      <c r="A31658" s="2">
        <f t="shared" si="990"/>
        <v>527.61666666651547</v>
      </c>
      <c r="B31658" s="1" t="str">
        <f t="shared" si="989"/>
        <v>8:47.61</v>
      </c>
    </row>
    <row r="31659" spans="1:2" x14ac:dyDescent="0.25">
      <c r="A31659" s="2">
        <f t="shared" si="990"/>
        <v>527.63333333318212</v>
      </c>
      <c r="B31659" s="1" t="str">
        <f t="shared" si="989"/>
        <v>8:47.63</v>
      </c>
    </row>
    <row r="31660" spans="1:2" x14ac:dyDescent="0.25">
      <c r="A31660" s="2">
        <f t="shared" si="990"/>
        <v>527.64999999984877</v>
      </c>
      <c r="B31660" s="1" t="str">
        <f t="shared" si="989"/>
        <v>8:47.64</v>
      </c>
    </row>
    <row r="31661" spans="1:2" x14ac:dyDescent="0.25">
      <c r="A31661" s="2">
        <f t="shared" si="990"/>
        <v>527.66666666651543</v>
      </c>
      <c r="B31661" s="1" t="str">
        <f t="shared" si="989"/>
        <v>8:47.66</v>
      </c>
    </row>
    <row r="31662" spans="1:2" x14ac:dyDescent="0.25">
      <c r="A31662" s="2">
        <f t="shared" si="990"/>
        <v>527.68333333318208</v>
      </c>
      <c r="B31662" s="1" t="str">
        <f t="shared" si="989"/>
        <v>8:47.68</v>
      </c>
    </row>
    <row r="31663" spans="1:2" x14ac:dyDescent="0.25">
      <c r="A31663" s="2">
        <f t="shared" si="990"/>
        <v>527.69999999984873</v>
      </c>
      <c r="B31663" s="1" t="str">
        <f t="shared" si="989"/>
        <v>8:47.69</v>
      </c>
    </row>
    <row r="31664" spans="1:2" x14ac:dyDescent="0.25">
      <c r="A31664" s="2">
        <f t="shared" si="990"/>
        <v>527.71666666651538</v>
      </c>
      <c r="B31664" s="1" t="str">
        <f t="shared" si="989"/>
        <v>8:47.71</v>
      </c>
    </row>
    <row r="31665" spans="1:2" x14ac:dyDescent="0.25">
      <c r="A31665" s="2">
        <f t="shared" si="990"/>
        <v>527.73333333318203</v>
      </c>
      <c r="B31665" s="1" t="str">
        <f t="shared" si="989"/>
        <v>8:47.73</v>
      </c>
    </row>
    <row r="31666" spans="1:2" x14ac:dyDescent="0.25">
      <c r="A31666" s="2">
        <f t="shared" si="990"/>
        <v>527.74999999984868</v>
      </c>
      <c r="B31666" s="1" t="str">
        <f t="shared" si="989"/>
        <v>8:47.74</v>
      </c>
    </row>
    <row r="31667" spans="1:2" x14ac:dyDescent="0.25">
      <c r="A31667" s="2">
        <f t="shared" si="990"/>
        <v>527.76666666651533</v>
      </c>
      <c r="B31667" s="1" t="str">
        <f t="shared" si="989"/>
        <v>8:47.76</v>
      </c>
    </row>
    <row r="31668" spans="1:2" x14ac:dyDescent="0.25">
      <c r="A31668" s="2">
        <f t="shared" si="990"/>
        <v>527.78333333318199</v>
      </c>
      <c r="B31668" s="1" t="str">
        <f t="shared" si="989"/>
        <v>8:47.78</v>
      </c>
    </row>
    <row r="31669" spans="1:2" x14ac:dyDescent="0.25">
      <c r="A31669" s="2">
        <f t="shared" si="990"/>
        <v>527.79999999984864</v>
      </c>
      <c r="B31669" s="1" t="str">
        <f t="shared" si="989"/>
        <v>8:47.79</v>
      </c>
    </row>
    <row r="31670" spans="1:2" x14ac:dyDescent="0.25">
      <c r="A31670" s="2">
        <f t="shared" si="990"/>
        <v>527.81666666651529</v>
      </c>
      <c r="B31670" s="1" t="str">
        <f t="shared" si="989"/>
        <v>8:47.81</v>
      </c>
    </row>
    <row r="31671" spans="1:2" x14ac:dyDescent="0.25">
      <c r="A31671" s="2">
        <f t="shared" si="990"/>
        <v>527.83333333318194</v>
      </c>
      <c r="B31671" s="1" t="str">
        <f t="shared" si="989"/>
        <v>8:47.83</v>
      </c>
    </row>
    <row r="31672" spans="1:2" x14ac:dyDescent="0.25">
      <c r="A31672" s="2">
        <f t="shared" si="990"/>
        <v>527.84999999984859</v>
      </c>
      <c r="B31672" s="1" t="str">
        <f t="shared" si="989"/>
        <v>8:47.84</v>
      </c>
    </row>
    <row r="31673" spans="1:2" x14ac:dyDescent="0.25">
      <c r="A31673" s="2">
        <f t="shared" si="990"/>
        <v>527.86666666651524</v>
      </c>
      <c r="B31673" s="1" t="str">
        <f t="shared" si="989"/>
        <v>8:47.86</v>
      </c>
    </row>
    <row r="31674" spans="1:2" x14ac:dyDescent="0.25">
      <c r="A31674" s="2">
        <f t="shared" si="990"/>
        <v>527.88333333318189</v>
      </c>
      <c r="B31674" s="1" t="str">
        <f t="shared" si="989"/>
        <v>8:47.88</v>
      </c>
    </row>
    <row r="31675" spans="1:2" x14ac:dyDescent="0.25">
      <c r="A31675" s="2">
        <f t="shared" si="990"/>
        <v>527.89999999984855</v>
      </c>
      <c r="B31675" s="1" t="str">
        <f t="shared" si="989"/>
        <v>8:47.89</v>
      </c>
    </row>
    <row r="31676" spans="1:2" x14ac:dyDescent="0.25">
      <c r="A31676" s="2">
        <f t="shared" si="990"/>
        <v>527.9166666665152</v>
      </c>
      <c r="B31676" s="1" t="str">
        <f t="shared" si="989"/>
        <v>8:47.91</v>
      </c>
    </row>
    <row r="31677" spans="1:2" x14ac:dyDescent="0.25">
      <c r="A31677" s="2">
        <f t="shared" si="990"/>
        <v>527.93333333318185</v>
      </c>
      <c r="B31677" s="1" t="str">
        <f t="shared" si="989"/>
        <v>8:47.93</v>
      </c>
    </row>
    <row r="31678" spans="1:2" x14ac:dyDescent="0.25">
      <c r="A31678" s="2">
        <f t="shared" si="990"/>
        <v>527.9499999998485</v>
      </c>
      <c r="B31678" s="1" t="str">
        <f t="shared" si="989"/>
        <v>8:47.94</v>
      </c>
    </row>
    <row r="31679" spans="1:2" x14ac:dyDescent="0.25">
      <c r="A31679" s="2">
        <f t="shared" si="990"/>
        <v>527.96666666651515</v>
      </c>
      <c r="B31679" s="1" t="str">
        <f t="shared" si="989"/>
        <v>8:47.96</v>
      </c>
    </row>
    <row r="31680" spans="1:2" x14ac:dyDescent="0.25">
      <c r="A31680" s="2">
        <f t="shared" si="990"/>
        <v>527.9833333331818</v>
      </c>
      <c r="B31680" s="1" t="str">
        <f t="shared" si="989"/>
        <v>8:47.98</v>
      </c>
    </row>
    <row r="31681" spans="1:2" x14ac:dyDescent="0.25">
      <c r="A31681" s="2">
        <f t="shared" si="990"/>
        <v>527.99999999984846</v>
      </c>
      <c r="B31681" s="1" t="str">
        <f t="shared" si="989"/>
        <v>8:47.99</v>
      </c>
    </row>
    <row r="31682" spans="1:2" x14ac:dyDescent="0.25">
      <c r="A31682" s="2">
        <f t="shared" si="990"/>
        <v>528.01666666651511</v>
      </c>
      <c r="B31682" s="1" t="str">
        <f t="shared" si="989"/>
        <v>8:48.01</v>
      </c>
    </row>
    <row r="31683" spans="1:2" x14ac:dyDescent="0.25">
      <c r="A31683" s="2">
        <f t="shared" si="990"/>
        <v>528.03333333318176</v>
      </c>
      <c r="B31683" s="1" t="str">
        <f t="shared" ref="B31683:B31746" si="991">_xlfn.CONCAT(IF(_xlfn.FLOOR.MATH(A31683/60)=0,"",_xlfn.CONCAT(_xlfn.FLOOR.MATH(A31683/60),":")),TEXT(_xlfn.FLOOR.MATH(A31683)-_xlfn.FLOOR.MATH(A31683/60)*60,"00"),".",TEXT(ABS(_xlfn.FLOOR.MATH((A31683-_xlfn.FLOOR.MATH(A31683))*100)),"00"))</f>
        <v>8:48.03</v>
      </c>
    </row>
    <row r="31684" spans="1:2" x14ac:dyDescent="0.25">
      <c r="A31684" s="2">
        <f t="shared" si="990"/>
        <v>528.04999999984841</v>
      </c>
      <c r="B31684" s="1" t="str">
        <f t="shared" si="991"/>
        <v>8:48.04</v>
      </c>
    </row>
    <row r="31685" spans="1:2" x14ac:dyDescent="0.25">
      <c r="A31685" s="2">
        <f t="shared" si="990"/>
        <v>528.06666666651506</v>
      </c>
      <c r="B31685" s="1" t="str">
        <f t="shared" si="991"/>
        <v>8:48.06</v>
      </c>
    </row>
    <row r="31686" spans="1:2" x14ac:dyDescent="0.25">
      <c r="A31686" s="2">
        <f t="shared" si="990"/>
        <v>528.08333333318171</v>
      </c>
      <c r="B31686" s="1" t="str">
        <f t="shared" si="991"/>
        <v>8:48.08</v>
      </c>
    </row>
    <row r="31687" spans="1:2" x14ac:dyDescent="0.25">
      <c r="A31687" s="2">
        <f t="shared" si="990"/>
        <v>528.09999999984836</v>
      </c>
      <c r="B31687" s="1" t="str">
        <f t="shared" si="991"/>
        <v>8:48.09</v>
      </c>
    </row>
    <row r="31688" spans="1:2" x14ac:dyDescent="0.25">
      <c r="A31688" s="2">
        <f t="shared" si="990"/>
        <v>528.11666666651502</v>
      </c>
      <c r="B31688" s="1" t="str">
        <f t="shared" si="991"/>
        <v>8:48.11</v>
      </c>
    </row>
    <row r="31689" spans="1:2" x14ac:dyDescent="0.25">
      <c r="A31689" s="2">
        <f t="shared" si="990"/>
        <v>528.13333333318167</v>
      </c>
      <c r="B31689" s="1" t="str">
        <f t="shared" si="991"/>
        <v>8:48.13</v>
      </c>
    </row>
    <row r="31690" spans="1:2" x14ac:dyDescent="0.25">
      <c r="A31690" s="2">
        <f t="shared" ref="A31690:A31753" si="992">A31689+$C$1</f>
        <v>528.14999999984832</v>
      </c>
      <c r="B31690" s="1" t="str">
        <f t="shared" si="991"/>
        <v>8:48.14</v>
      </c>
    </row>
    <row r="31691" spans="1:2" x14ac:dyDescent="0.25">
      <c r="A31691" s="2">
        <f t="shared" si="992"/>
        <v>528.16666666651497</v>
      </c>
      <c r="B31691" s="1" t="str">
        <f t="shared" si="991"/>
        <v>8:48.16</v>
      </c>
    </row>
    <row r="31692" spans="1:2" x14ac:dyDescent="0.25">
      <c r="A31692" s="2">
        <f t="shared" si="992"/>
        <v>528.18333333318162</v>
      </c>
      <c r="B31692" s="1" t="str">
        <f t="shared" si="991"/>
        <v>8:48.18</v>
      </c>
    </row>
    <row r="31693" spans="1:2" x14ac:dyDescent="0.25">
      <c r="A31693" s="2">
        <f t="shared" si="992"/>
        <v>528.19999999984827</v>
      </c>
      <c r="B31693" s="1" t="str">
        <f t="shared" si="991"/>
        <v>8:48.19</v>
      </c>
    </row>
    <row r="31694" spans="1:2" x14ac:dyDescent="0.25">
      <c r="A31694" s="2">
        <f t="shared" si="992"/>
        <v>528.21666666651493</v>
      </c>
      <c r="B31694" s="1" t="str">
        <f t="shared" si="991"/>
        <v>8:48.21</v>
      </c>
    </row>
    <row r="31695" spans="1:2" x14ac:dyDescent="0.25">
      <c r="A31695" s="2">
        <f t="shared" si="992"/>
        <v>528.23333333318158</v>
      </c>
      <c r="B31695" s="1" t="str">
        <f t="shared" si="991"/>
        <v>8:48.23</v>
      </c>
    </row>
    <row r="31696" spans="1:2" x14ac:dyDescent="0.25">
      <c r="A31696" s="2">
        <f t="shared" si="992"/>
        <v>528.24999999984823</v>
      </c>
      <c r="B31696" s="1" t="str">
        <f t="shared" si="991"/>
        <v>8:48.24</v>
      </c>
    </row>
    <row r="31697" spans="1:2" x14ac:dyDescent="0.25">
      <c r="A31697" s="2">
        <f t="shared" si="992"/>
        <v>528.26666666651488</v>
      </c>
      <c r="B31697" s="1" t="str">
        <f t="shared" si="991"/>
        <v>8:48.26</v>
      </c>
    </row>
    <row r="31698" spans="1:2" x14ac:dyDescent="0.25">
      <c r="A31698" s="2">
        <f t="shared" si="992"/>
        <v>528.28333333318153</v>
      </c>
      <c r="B31698" s="1" t="str">
        <f t="shared" si="991"/>
        <v>8:48.28</v>
      </c>
    </row>
    <row r="31699" spans="1:2" x14ac:dyDescent="0.25">
      <c r="A31699" s="2">
        <f t="shared" si="992"/>
        <v>528.29999999984818</v>
      </c>
      <c r="B31699" s="1" t="str">
        <f t="shared" si="991"/>
        <v>8:48.29</v>
      </c>
    </row>
    <row r="31700" spans="1:2" x14ac:dyDescent="0.25">
      <c r="A31700" s="2">
        <f t="shared" si="992"/>
        <v>528.31666666651483</v>
      </c>
      <c r="B31700" s="1" t="str">
        <f t="shared" si="991"/>
        <v>8:48.31</v>
      </c>
    </row>
    <row r="31701" spans="1:2" x14ac:dyDescent="0.25">
      <c r="A31701" s="2">
        <f t="shared" si="992"/>
        <v>528.33333333318149</v>
      </c>
      <c r="B31701" s="1" t="str">
        <f t="shared" si="991"/>
        <v>8:48.33</v>
      </c>
    </row>
    <row r="31702" spans="1:2" x14ac:dyDescent="0.25">
      <c r="A31702" s="2">
        <f t="shared" si="992"/>
        <v>528.34999999984814</v>
      </c>
      <c r="B31702" s="1" t="str">
        <f t="shared" si="991"/>
        <v>8:48.34</v>
      </c>
    </row>
    <row r="31703" spans="1:2" x14ac:dyDescent="0.25">
      <c r="A31703" s="2">
        <f t="shared" si="992"/>
        <v>528.36666666651479</v>
      </c>
      <c r="B31703" s="1" t="str">
        <f t="shared" si="991"/>
        <v>8:48.36</v>
      </c>
    </row>
    <row r="31704" spans="1:2" x14ac:dyDescent="0.25">
      <c r="A31704" s="2">
        <f t="shared" si="992"/>
        <v>528.38333333318144</v>
      </c>
      <c r="B31704" s="1" t="str">
        <f t="shared" si="991"/>
        <v>8:48.38</v>
      </c>
    </row>
    <row r="31705" spans="1:2" x14ac:dyDescent="0.25">
      <c r="A31705" s="2">
        <f t="shared" si="992"/>
        <v>528.39999999984809</v>
      </c>
      <c r="B31705" s="1" t="str">
        <f t="shared" si="991"/>
        <v>8:48.39</v>
      </c>
    </row>
    <row r="31706" spans="1:2" x14ac:dyDescent="0.25">
      <c r="A31706" s="2">
        <f t="shared" si="992"/>
        <v>528.41666666651474</v>
      </c>
      <c r="B31706" s="1" t="str">
        <f t="shared" si="991"/>
        <v>8:48.41</v>
      </c>
    </row>
    <row r="31707" spans="1:2" x14ac:dyDescent="0.25">
      <c r="A31707" s="2">
        <f t="shared" si="992"/>
        <v>528.43333333318139</v>
      </c>
      <c r="B31707" s="1" t="str">
        <f t="shared" si="991"/>
        <v>8:48.43</v>
      </c>
    </row>
    <row r="31708" spans="1:2" x14ac:dyDescent="0.25">
      <c r="A31708" s="2">
        <f t="shared" si="992"/>
        <v>528.44999999984805</v>
      </c>
      <c r="B31708" s="1" t="str">
        <f t="shared" si="991"/>
        <v>8:48.44</v>
      </c>
    </row>
    <row r="31709" spans="1:2" x14ac:dyDescent="0.25">
      <c r="A31709" s="2">
        <f t="shared" si="992"/>
        <v>528.4666666665147</v>
      </c>
      <c r="B31709" s="1" t="str">
        <f t="shared" si="991"/>
        <v>8:48.46</v>
      </c>
    </row>
    <row r="31710" spans="1:2" x14ac:dyDescent="0.25">
      <c r="A31710" s="2">
        <f t="shared" si="992"/>
        <v>528.48333333318135</v>
      </c>
      <c r="B31710" s="1" t="str">
        <f t="shared" si="991"/>
        <v>8:48.48</v>
      </c>
    </row>
    <row r="31711" spans="1:2" x14ac:dyDescent="0.25">
      <c r="A31711" s="2">
        <f t="shared" si="992"/>
        <v>528.499999999848</v>
      </c>
      <c r="B31711" s="1" t="str">
        <f t="shared" si="991"/>
        <v>8:48.49</v>
      </c>
    </row>
    <row r="31712" spans="1:2" x14ac:dyDescent="0.25">
      <c r="A31712" s="2">
        <f t="shared" si="992"/>
        <v>528.51666666651465</v>
      </c>
      <c r="B31712" s="1" t="str">
        <f t="shared" si="991"/>
        <v>8:48.51</v>
      </c>
    </row>
    <row r="31713" spans="1:2" x14ac:dyDescent="0.25">
      <c r="A31713" s="2">
        <f t="shared" si="992"/>
        <v>528.5333333331813</v>
      </c>
      <c r="B31713" s="1" t="str">
        <f t="shared" si="991"/>
        <v>8:48.53</v>
      </c>
    </row>
    <row r="31714" spans="1:2" x14ac:dyDescent="0.25">
      <c r="A31714" s="2">
        <f t="shared" si="992"/>
        <v>528.54999999984796</v>
      </c>
      <c r="B31714" s="1" t="str">
        <f t="shared" si="991"/>
        <v>8:48.54</v>
      </c>
    </row>
    <row r="31715" spans="1:2" x14ac:dyDescent="0.25">
      <c r="A31715" s="2">
        <f t="shared" si="992"/>
        <v>528.56666666651461</v>
      </c>
      <c r="B31715" s="1" t="str">
        <f t="shared" si="991"/>
        <v>8:48.56</v>
      </c>
    </row>
    <row r="31716" spans="1:2" x14ac:dyDescent="0.25">
      <c r="A31716" s="2">
        <f t="shared" si="992"/>
        <v>528.58333333318126</v>
      </c>
      <c r="B31716" s="1" t="str">
        <f t="shared" si="991"/>
        <v>8:48.58</v>
      </c>
    </row>
    <row r="31717" spans="1:2" x14ac:dyDescent="0.25">
      <c r="A31717" s="2">
        <f t="shared" si="992"/>
        <v>528.59999999984791</v>
      </c>
      <c r="B31717" s="1" t="str">
        <f t="shared" si="991"/>
        <v>8:48.59</v>
      </c>
    </row>
    <row r="31718" spans="1:2" x14ac:dyDescent="0.25">
      <c r="A31718" s="2">
        <f t="shared" si="992"/>
        <v>528.61666666651456</v>
      </c>
      <c r="B31718" s="1" t="str">
        <f t="shared" si="991"/>
        <v>8:48.61</v>
      </c>
    </row>
    <row r="31719" spans="1:2" x14ac:dyDescent="0.25">
      <c r="A31719" s="2">
        <f t="shared" si="992"/>
        <v>528.63333333318121</v>
      </c>
      <c r="B31719" s="1" t="str">
        <f t="shared" si="991"/>
        <v>8:48.63</v>
      </c>
    </row>
    <row r="31720" spans="1:2" x14ac:dyDescent="0.25">
      <c r="A31720" s="2">
        <f t="shared" si="992"/>
        <v>528.64999999984786</v>
      </c>
      <c r="B31720" s="1" t="str">
        <f t="shared" si="991"/>
        <v>8:48.64</v>
      </c>
    </row>
    <row r="31721" spans="1:2" x14ac:dyDescent="0.25">
      <c r="A31721" s="2">
        <f t="shared" si="992"/>
        <v>528.66666666651452</v>
      </c>
      <c r="B31721" s="1" t="str">
        <f t="shared" si="991"/>
        <v>8:48.66</v>
      </c>
    </row>
    <row r="31722" spans="1:2" x14ac:dyDescent="0.25">
      <c r="A31722" s="2">
        <f t="shared" si="992"/>
        <v>528.68333333318117</v>
      </c>
      <c r="B31722" s="1" t="str">
        <f t="shared" si="991"/>
        <v>8:48.68</v>
      </c>
    </row>
    <row r="31723" spans="1:2" x14ac:dyDescent="0.25">
      <c r="A31723" s="2">
        <f t="shared" si="992"/>
        <v>528.69999999984782</v>
      </c>
      <c r="B31723" s="1" t="str">
        <f t="shared" si="991"/>
        <v>8:48.69</v>
      </c>
    </row>
    <row r="31724" spans="1:2" x14ac:dyDescent="0.25">
      <c r="A31724" s="2">
        <f t="shared" si="992"/>
        <v>528.71666666651447</v>
      </c>
      <c r="B31724" s="1" t="str">
        <f t="shared" si="991"/>
        <v>8:48.71</v>
      </c>
    </row>
    <row r="31725" spans="1:2" x14ac:dyDescent="0.25">
      <c r="A31725" s="2">
        <f t="shared" si="992"/>
        <v>528.73333333318112</v>
      </c>
      <c r="B31725" s="1" t="str">
        <f t="shared" si="991"/>
        <v>8:48.73</v>
      </c>
    </row>
    <row r="31726" spans="1:2" x14ac:dyDescent="0.25">
      <c r="A31726" s="2">
        <f t="shared" si="992"/>
        <v>528.74999999984777</v>
      </c>
      <c r="B31726" s="1" t="str">
        <f t="shared" si="991"/>
        <v>8:48.74</v>
      </c>
    </row>
    <row r="31727" spans="1:2" x14ac:dyDescent="0.25">
      <c r="A31727" s="2">
        <f t="shared" si="992"/>
        <v>528.76666666651442</v>
      </c>
      <c r="B31727" s="1" t="str">
        <f t="shared" si="991"/>
        <v>8:48.76</v>
      </c>
    </row>
    <row r="31728" spans="1:2" x14ac:dyDescent="0.25">
      <c r="A31728" s="2">
        <f t="shared" si="992"/>
        <v>528.78333333318108</v>
      </c>
      <c r="B31728" s="1" t="str">
        <f t="shared" si="991"/>
        <v>8:48.78</v>
      </c>
    </row>
    <row r="31729" spans="1:2" x14ac:dyDescent="0.25">
      <c r="A31729" s="2">
        <f t="shared" si="992"/>
        <v>528.79999999984773</v>
      </c>
      <c r="B31729" s="1" t="str">
        <f t="shared" si="991"/>
        <v>8:48.79</v>
      </c>
    </row>
    <row r="31730" spans="1:2" x14ac:dyDescent="0.25">
      <c r="A31730" s="2">
        <f t="shared" si="992"/>
        <v>528.81666666651438</v>
      </c>
      <c r="B31730" s="1" t="str">
        <f t="shared" si="991"/>
        <v>8:48.81</v>
      </c>
    </row>
    <row r="31731" spans="1:2" x14ac:dyDescent="0.25">
      <c r="A31731" s="2">
        <f t="shared" si="992"/>
        <v>528.83333333318103</v>
      </c>
      <c r="B31731" s="1" t="str">
        <f t="shared" si="991"/>
        <v>8:48.83</v>
      </c>
    </row>
    <row r="31732" spans="1:2" x14ac:dyDescent="0.25">
      <c r="A31732" s="2">
        <f t="shared" si="992"/>
        <v>528.84999999984768</v>
      </c>
      <c r="B31732" s="1" t="str">
        <f t="shared" si="991"/>
        <v>8:48.84</v>
      </c>
    </row>
    <row r="31733" spans="1:2" x14ac:dyDescent="0.25">
      <c r="A31733" s="2">
        <f t="shared" si="992"/>
        <v>528.86666666651433</v>
      </c>
      <c r="B31733" s="1" t="str">
        <f t="shared" si="991"/>
        <v>8:48.86</v>
      </c>
    </row>
    <row r="31734" spans="1:2" x14ac:dyDescent="0.25">
      <c r="A31734" s="2">
        <f t="shared" si="992"/>
        <v>528.88333333318099</v>
      </c>
      <c r="B31734" s="1" t="str">
        <f t="shared" si="991"/>
        <v>8:48.88</v>
      </c>
    </row>
    <row r="31735" spans="1:2" x14ac:dyDescent="0.25">
      <c r="A31735" s="2">
        <f t="shared" si="992"/>
        <v>528.89999999984764</v>
      </c>
      <c r="B31735" s="1" t="str">
        <f t="shared" si="991"/>
        <v>8:48.89</v>
      </c>
    </row>
    <row r="31736" spans="1:2" x14ac:dyDescent="0.25">
      <c r="A31736" s="2">
        <f t="shared" si="992"/>
        <v>528.91666666651429</v>
      </c>
      <c r="B31736" s="1" t="str">
        <f t="shared" si="991"/>
        <v>8:48.91</v>
      </c>
    </row>
    <row r="31737" spans="1:2" x14ac:dyDescent="0.25">
      <c r="A31737" s="2">
        <f t="shared" si="992"/>
        <v>528.93333333318094</v>
      </c>
      <c r="B31737" s="1" t="str">
        <f t="shared" si="991"/>
        <v>8:48.93</v>
      </c>
    </row>
    <row r="31738" spans="1:2" x14ac:dyDescent="0.25">
      <c r="A31738" s="2">
        <f t="shared" si="992"/>
        <v>528.94999999984759</v>
      </c>
      <c r="B31738" s="1" t="str">
        <f t="shared" si="991"/>
        <v>8:48.94</v>
      </c>
    </row>
    <row r="31739" spans="1:2" x14ac:dyDescent="0.25">
      <c r="A31739" s="2">
        <f t="shared" si="992"/>
        <v>528.96666666651424</v>
      </c>
      <c r="B31739" s="1" t="str">
        <f t="shared" si="991"/>
        <v>8:48.96</v>
      </c>
    </row>
    <row r="31740" spans="1:2" x14ac:dyDescent="0.25">
      <c r="A31740" s="2">
        <f t="shared" si="992"/>
        <v>528.98333333318089</v>
      </c>
      <c r="B31740" s="1" t="str">
        <f t="shared" si="991"/>
        <v>8:48.98</v>
      </c>
    </row>
    <row r="31741" spans="1:2" x14ac:dyDescent="0.25">
      <c r="A31741" s="2">
        <f t="shared" si="992"/>
        <v>528.99999999984755</v>
      </c>
      <c r="B31741" s="1" t="str">
        <f t="shared" si="991"/>
        <v>8:48.99</v>
      </c>
    </row>
    <row r="31742" spans="1:2" x14ac:dyDescent="0.25">
      <c r="A31742" s="2">
        <f t="shared" si="992"/>
        <v>529.0166666665142</v>
      </c>
      <c r="B31742" s="1" t="str">
        <f t="shared" si="991"/>
        <v>8:49.01</v>
      </c>
    </row>
    <row r="31743" spans="1:2" x14ac:dyDescent="0.25">
      <c r="A31743" s="2">
        <f t="shared" si="992"/>
        <v>529.03333333318085</v>
      </c>
      <c r="B31743" s="1" t="str">
        <f t="shared" si="991"/>
        <v>8:49.03</v>
      </c>
    </row>
    <row r="31744" spans="1:2" x14ac:dyDescent="0.25">
      <c r="A31744" s="2">
        <f t="shared" si="992"/>
        <v>529.0499999998475</v>
      </c>
      <c r="B31744" s="1" t="str">
        <f t="shared" si="991"/>
        <v>8:49.04</v>
      </c>
    </row>
    <row r="31745" spans="1:2" x14ac:dyDescent="0.25">
      <c r="A31745" s="2">
        <f t="shared" si="992"/>
        <v>529.06666666651415</v>
      </c>
      <c r="B31745" s="1" t="str">
        <f t="shared" si="991"/>
        <v>8:49.06</v>
      </c>
    </row>
    <row r="31746" spans="1:2" x14ac:dyDescent="0.25">
      <c r="A31746" s="2">
        <f t="shared" si="992"/>
        <v>529.0833333331808</v>
      </c>
      <c r="B31746" s="1" t="str">
        <f t="shared" si="991"/>
        <v>8:49.08</v>
      </c>
    </row>
    <row r="31747" spans="1:2" x14ac:dyDescent="0.25">
      <c r="A31747" s="2">
        <f t="shared" si="992"/>
        <v>529.09999999984746</v>
      </c>
      <c r="B31747" s="1" t="str">
        <f t="shared" ref="B31747:B31810" si="993">_xlfn.CONCAT(IF(_xlfn.FLOOR.MATH(A31747/60)=0,"",_xlfn.CONCAT(_xlfn.FLOOR.MATH(A31747/60),":")),TEXT(_xlfn.FLOOR.MATH(A31747)-_xlfn.FLOOR.MATH(A31747/60)*60,"00"),".",TEXT(ABS(_xlfn.FLOOR.MATH((A31747-_xlfn.FLOOR.MATH(A31747))*100)),"00"))</f>
        <v>8:49.09</v>
      </c>
    </row>
    <row r="31748" spans="1:2" x14ac:dyDescent="0.25">
      <c r="A31748" s="2">
        <f t="shared" si="992"/>
        <v>529.11666666651411</v>
      </c>
      <c r="B31748" s="1" t="str">
        <f t="shared" si="993"/>
        <v>8:49.11</v>
      </c>
    </row>
    <row r="31749" spans="1:2" x14ac:dyDescent="0.25">
      <c r="A31749" s="2">
        <f t="shared" si="992"/>
        <v>529.13333333318076</v>
      </c>
      <c r="B31749" s="1" t="str">
        <f t="shared" si="993"/>
        <v>8:49.13</v>
      </c>
    </row>
    <row r="31750" spans="1:2" x14ac:dyDescent="0.25">
      <c r="A31750" s="2">
        <f t="shared" si="992"/>
        <v>529.14999999984741</v>
      </c>
      <c r="B31750" s="1" t="str">
        <f t="shared" si="993"/>
        <v>8:49.14</v>
      </c>
    </row>
    <row r="31751" spans="1:2" x14ac:dyDescent="0.25">
      <c r="A31751" s="2">
        <f t="shared" si="992"/>
        <v>529.16666666651406</v>
      </c>
      <c r="B31751" s="1" t="str">
        <f t="shared" si="993"/>
        <v>8:49.16</v>
      </c>
    </row>
    <row r="31752" spans="1:2" x14ac:dyDescent="0.25">
      <c r="A31752" s="2">
        <f t="shared" si="992"/>
        <v>529.18333333318071</v>
      </c>
      <c r="B31752" s="1" t="str">
        <f t="shared" si="993"/>
        <v>8:49.18</v>
      </c>
    </row>
    <row r="31753" spans="1:2" x14ac:dyDescent="0.25">
      <c r="A31753" s="2">
        <f t="shared" si="992"/>
        <v>529.19999999984736</v>
      </c>
      <c r="B31753" s="1" t="str">
        <f t="shared" si="993"/>
        <v>8:49.19</v>
      </c>
    </row>
    <row r="31754" spans="1:2" x14ac:dyDescent="0.25">
      <c r="A31754" s="2">
        <f t="shared" ref="A31754:A31817" si="994">A31753+$C$1</f>
        <v>529.21666666651402</v>
      </c>
      <c r="B31754" s="1" t="str">
        <f t="shared" si="993"/>
        <v>8:49.21</v>
      </c>
    </row>
    <row r="31755" spans="1:2" x14ac:dyDescent="0.25">
      <c r="A31755" s="2">
        <f t="shared" si="994"/>
        <v>529.23333333318067</v>
      </c>
      <c r="B31755" s="1" t="str">
        <f t="shared" si="993"/>
        <v>8:49.23</v>
      </c>
    </row>
    <row r="31756" spans="1:2" x14ac:dyDescent="0.25">
      <c r="A31756" s="2">
        <f t="shared" si="994"/>
        <v>529.24999999984732</v>
      </c>
      <c r="B31756" s="1" t="str">
        <f t="shared" si="993"/>
        <v>8:49.24</v>
      </c>
    </row>
    <row r="31757" spans="1:2" x14ac:dyDescent="0.25">
      <c r="A31757" s="2">
        <f t="shared" si="994"/>
        <v>529.26666666651397</v>
      </c>
      <c r="B31757" s="1" t="str">
        <f t="shared" si="993"/>
        <v>8:49.26</v>
      </c>
    </row>
    <row r="31758" spans="1:2" x14ac:dyDescent="0.25">
      <c r="A31758" s="2">
        <f t="shared" si="994"/>
        <v>529.28333333318062</v>
      </c>
      <c r="B31758" s="1" t="str">
        <f t="shared" si="993"/>
        <v>8:49.28</v>
      </c>
    </row>
    <row r="31759" spans="1:2" x14ac:dyDescent="0.25">
      <c r="A31759" s="2">
        <f t="shared" si="994"/>
        <v>529.29999999984727</v>
      </c>
      <c r="B31759" s="1" t="str">
        <f t="shared" si="993"/>
        <v>8:49.29</v>
      </c>
    </row>
    <row r="31760" spans="1:2" x14ac:dyDescent="0.25">
      <c r="A31760" s="2">
        <f t="shared" si="994"/>
        <v>529.31666666651392</v>
      </c>
      <c r="B31760" s="1" t="str">
        <f t="shared" si="993"/>
        <v>8:49.31</v>
      </c>
    </row>
    <row r="31761" spans="1:2" x14ac:dyDescent="0.25">
      <c r="A31761" s="2">
        <f t="shared" si="994"/>
        <v>529.33333333318058</v>
      </c>
      <c r="B31761" s="1" t="str">
        <f t="shared" si="993"/>
        <v>8:49.33</v>
      </c>
    </row>
    <row r="31762" spans="1:2" x14ac:dyDescent="0.25">
      <c r="A31762" s="2">
        <f t="shared" si="994"/>
        <v>529.34999999984723</v>
      </c>
      <c r="B31762" s="1" t="str">
        <f t="shared" si="993"/>
        <v>8:49.34</v>
      </c>
    </row>
    <row r="31763" spans="1:2" x14ac:dyDescent="0.25">
      <c r="A31763" s="2">
        <f t="shared" si="994"/>
        <v>529.36666666651388</v>
      </c>
      <c r="B31763" s="1" t="str">
        <f t="shared" si="993"/>
        <v>8:49.36</v>
      </c>
    </row>
    <row r="31764" spans="1:2" x14ac:dyDescent="0.25">
      <c r="A31764" s="2">
        <f t="shared" si="994"/>
        <v>529.38333333318053</v>
      </c>
      <c r="B31764" s="1" t="str">
        <f t="shared" si="993"/>
        <v>8:49.38</v>
      </c>
    </row>
    <row r="31765" spans="1:2" x14ac:dyDescent="0.25">
      <c r="A31765" s="2">
        <f t="shared" si="994"/>
        <v>529.39999999984718</v>
      </c>
      <c r="B31765" s="1" t="str">
        <f t="shared" si="993"/>
        <v>8:49.39</v>
      </c>
    </row>
    <row r="31766" spans="1:2" x14ac:dyDescent="0.25">
      <c r="A31766" s="2">
        <f t="shared" si="994"/>
        <v>529.41666666651383</v>
      </c>
      <c r="B31766" s="1" t="str">
        <f t="shared" si="993"/>
        <v>8:49.41</v>
      </c>
    </row>
    <row r="31767" spans="1:2" x14ac:dyDescent="0.25">
      <c r="A31767" s="2">
        <f t="shared" si="994"/>
        <v>529.43333333318049</v>
      </c>
      <c r="B31767" s="1" t="str">
        <f t="shared" si="993"/>
        <v>8:49.43</v>
      </c>
    </row>
    <row r="31768" spans="1:2" x14ac:dyDescent="0.25">
      <c r="A31768" s="2">
        <f t="shared" si="994"/>
        <v>529.44999999984714</v>
      </c>
      <c r="B31768" s="1" t="str">
        <f t="shared" si="993"/>
        <v>8:49.44</v>
      </c>
    </row>
    <row r="31769" spans="1:2" x14ac:dyDescent="0.25">
      <c r="A31769" s="2">
        <f t="shared" si="994"/>
        <v>529.46666666651379</v>
      </c>
      <c r="B31769" s="1" t="str">
        <f t="shared" si="993"/>
        <v>8:49.46</v>
      </c>
    </row>
    <row r="31770" spans="1:2" x14ac:dyDescent="0.25">
      <c r="A31770" s="2">
        <f t="shared" si="994"/>
        <v>529.48333333318044</v>
      </c>
      <c r="B31770" s="1" t="str">
        <f t="shared" si="993"/>
        <v>8:49.48</v>
      </c>
    </row>
    <row r="31771" spans="1:2" x14ac:dyDescent="0.25">
      <c r="A31771" s="2">
        <f t="shared" si="994"/>
        <v>529.49999999984709</v>
      </c>
      <c r="B31771" s="1" t="str">
        <f t="shared" si="993"/>
        <v>8:49.49</v>
      </c>
    </row>
    <row r="31772" spans="1:2" x14ac:dyDescent="0.25">
      <c r="A31772" s="2">
        <f t="shared" si="994"/>
        <v>529.51666666651374</v>
      </c>
      <c r="B31772" s="1" t="str">
        <f t="shared" si="993"/>
        <v>8:49.51</v>
      </c>
    </row>
    <row r="31773" spans="1:2" x14ac:dyDescent="0.25">
      <c r="A31773" s="2">
        <f t="shared" si="994"/>
        <v>529.53333333318039</v>
      </c>
      <c r="B31773" s="1" t="str">
        <f t="shared" si="993"/>
        <v>8:49.53</v>
      </c>
    </row>
    <row r="31774" spans="1:2" x14ac:dyDescent="0.25">
      <c r="A31774" s="2">
        <f t="shared" si="994"/>
        <v>529.54999999984705</v>
      </c>
      <c r="B31774" s="1" t="str">
        <f t="shared" si="993"/>
        <v>8:49.54</v>
      </c>
    </row>
    <row r="31775" spans="1:2" x14ac:dyDescent="0.25">
      <c r="A31775" s="2">
        <f t="shared" si="994"/>
        <v>529.5666666665137</v>
      </c>
      <c r="B31775" s="1" t="str">
        <f t="shared" si="993"/>
        <v>8:49.56</v>
      </c>
    </row>
    <row r="31776" spans="1:2" x14ac:dyDescent="0.25">
      <c r="A31776" s="2">
        <f t="shared" si="994"/>
        <v>529.58333333318035</v>
      </c>
      <c r="B31776" s="1" t="str">
        <f t="shared" si="993"/>
        <v>8:49.58</v>
      </c>
    </row>
    <row r="31777" spans="1:2" x14ac:dyDescent="0.25">
      <c r="A31777" s="2">
        <f t="shared" si="994"/>
        <v>529.599999999847</v>
      </c>
      <c r="B31777" s="1" t="str">
        <f t="shared" si="993"/>
        <v>8:49.59</v>
      </c>
    </row>
    <row r="31778" spans="1:2" x14ac:dyDescent="0.25">
      <c r="A31778" s="2">
        <f t="shared" si="994"/>
        <v>529.61666666651365</v>
      </c>
      <c r="B31778" s="1" t="str">
        <f t="shared" si="993"/>
        <v>8:49.61</v>
      </c>
    </row>
    <row r="31779" spans="1:2" x14ac:dyDescent="0.25">
      <c r="A31779" s="2">
        <f t="shared" si="994"/>
        <v>529.6333333331803</v>
      </c>
      <c r="B31779" s="1" t="str">
        <f t="shared" si="993"/>
        <v>8:49.63</v>
      </c>
    </row>
    <row r="31780" spans="1:2" x14ac:dyDescent="0.25">
      <c r="A31780" s="2">
        <f t="shared" si="994"/>
        <v>529.64999999984695</v>
      </c>
      <c r="B31780" s="1" t="str">
        <f t="shared" si="993"/>
        <v>8:49.64</v>
      </c>
    </row>
    <row r="31781" spans="1:2" x14ac:dyDescent="0.25">
      <c r="A31781" s="2">
        <f t="shared" si="994"/>
        <v>529.66666666651361</v>
      </c>
      <c r="B31781" s="1" t="str">
        <f t="shared" si="993"/>
        <v>8:49.66</v>
      </c>
    </row>
    <row r="31782" spans="1:2" x14ac:dyDescent="0.25">
      <c r="A31782" s="2">
        <f t="shared" si="994"/>
        <v>529.68333333318026</v>
      </c>
      <c r="B31782" s="1" t="str">
        <f t="shared" si="993"/>
        <v>8:49.68</v>
      </c>
    </row>
    <row r="31783" spans="1:2" x14ac:dyDescent="0.25">
      <c r="A31783" s="2">
        <f t="shared" si="994"/>
        <v>529.69999999984691</v>
      </c>
      <c r="B31783" s="1" t="str">
        <f t="shared" si="993"/>
        <v>8:49.69</v>
      </c>
    </row>
    <row r="31784" spans="1:2" x14ac:dyDescent="0.25">
      <c r="A31784" s="2">
        <f t="shared" si="994"/>
        <v>529.71666666651356</v>
      </c>
      <c r="B31784" s="1" t="str">
        <f t="shared" si="993"/>
        <v>8:49.71</v>
      </c>
    </row>
    <row r="31785" spans="1:2" x14ac:dyDescent="0.25">
      <c r="A31785" s="2">
        <f t="shared" si="994"/>
        <v>529.73333333318021</v>
      </c>
      <c r="B31785" s="1" t="str">
        <f t="shared" si="993"/>
        <v>8:49.73</v>
      </c>
    </row>
    <row r="31786" spans="1:2" x14ac:dyDescent="0.25">
      <c r="A31786" s="2">
        <f t="shared" si="994"/>
        <v>529.74999999984686</v>
      </c>
      <c r="B31786" s="1" t="str">
        <f t="shared" si="993"/>
        <v>8:49.74</v>
      </c>
    </row>
    <row r="31787" spans="1:2" x14ac:dyDescent="0.25">
      <c r="A31787" s="2">
        <f t="shared" si="994"/>
        <v>529.76666666651352</v>
      </c>
      <c r="B31787" s="1" t="str">
        <f t="shared" si="993"/>
        <v>8:49.76</v>
      </c>
    </row>
    <row r="31788" spans="1:2" x14ac:dyDescent="0.25">
      <c r="A31788" s="2">
        <f t="shared" si="994"/>
        <v>529.78333333318017</v>
      </c>
      <c r="B31788" s="1" t="str">
        <f t="shared" si="993"/>
        <v>8:49.78</v>
      </c>
    </row>
    <row r="31789" spans="1:2" x14ac:dyDescent="0.25">
      <c r="A31789" s="2">
        <f t="shared" si="994"/>
        <v>529.79999999984682</v>
      </c>
      <c r="B31789" s="1" t="str">
        <f t="shared" si="993"/>
        <v>8:49.79</v>
      </c>
    </row>
    <row r="31790" spans="1:2" x14ac:dyDescent="0.25">
      <c r="A31790" s="2">
        <f t="shared" si="994"/>
        <v>529.81666666651347</v>
      </c>
      <c r="B31790" s="1" t="str">
        <f t="shared" si="993"/>
        <v>8:49.81</v>
      </c>
    </row>
    <row r="31791" spans="1:2" x14ac:dyDescent="0.25">
      <c r="A31791" s="2">
        <f t="shared" si="994"/>
        <v>529.83333333318012</v>
      </c>
      <c r="B31791" s="1" t="str">
        <f t="shared" si="993"/>
        <v>8:49.83</v>
      </c>
    </row>
    <row r="31792" spans="1:2" x14ac:dyDescent="0.25">
      <c r="A31792" s="2">
        <f t="shared" si="994"/>
        <v>529.84999999984677</v>
      </c>
      <c r="B31792" s="1" t="str">
        <f t="shared" si="993"/>
        <v>8:49.84</v>
      </c>
    </row>
    <row r="31793" spans="1:2" x14ac:dyDescent="0.25">
      <c r="A31793" s="2">
        <f t="shared" si="994"/>
        <v>529.86666666651342</v>
      </c>
      <c r="B31793" s="1" t="str">
        <f t="shared" si="993"/>
        <v>8:49.86</v>
      </c>
    </row>
    <row r="31794" spans="1:2" x14ac:dyDescent="0.25">
      <c r="A31794" s="2">
        <f t="shared" si="994"/>
        <v>529.88333333318008</v>
      </c>
      <c r="B31794" s="1" t="str">
        <f t="shared" si="993"/>
        <v>8:49.88</v>
      </c>
    </row>
    <row r="31795" spans="1:2" x14ac:dyDescent="0.25">
      <c r="A31795" s="2">
        <f t="shared" si="994"/>
        <v>529.89999999984673</v>
      </c>
      <c r="B31795" s="1" t="str">
        <f t="shared" si="993"/>
        <v>8:49.89</v>
      </c>
    </row>
    <row r="31796" spans="1:2" x14ac:dyDescent="0.25">
      <c r="A31796" s="2">
        <f t="shared" si="994"/>
        <v>529.91666666651338</v>
      </c>
      <c r="B31796" s="1" t="str">
        <f t="shared" si="993"/>
        <v>8:49.91</v>
      </c>
    </row>
    <row r="31797" spans="1:2" x14ac:dyDescent="0.25">
      <c r="A31797" s="2">
        <f t="shared" si="994"/>
        <v>529.93333333318003</v>
      </c>
      <c r="B31797" s="1" t="str">
        <f t="shared" si="993"/>
        <v>8:49.93</v>
      </c>
    </row>
    <row r="31798" spans="1:2" x14ac:dyDescent="0.25">
      <c r="A31798" s="2">
        <f t="shared" si="994"/>
        <v>529.94999999984668</v>
      </c>
      <c r="B31798" s="1" t="str">
        <f t="shared" si="993"/>
        <v>8:49.94</v>
      </c>
    </row>
    <row r="31799" spans="1:2" x14ac:dyDescent="0.25">
      <c r="A31799" s="2">
        <f t="shared" si="994"/>
        <v>529.96666666651333</v>
      </c>
      <c r="B31799" s="1" t="str">
        <f t="shared" si="993"/>
        <v>8:49.96</v>
      </c>
    </row>
    <row r="31800" spans="1:2" x14ac:dyDescent="0.25">
      <c r="A31800" s="2">
        <f t="shared" si="994"/>
        <v>529.98333333317998</v>
      </c>
      <c r="B31800" s="1" t="str">
        <f t="shared" si="993"/>
        <v>8:49.98</v>
      </c>
    </row>
    <row r="31801" spans="1:2" x14ac:dyDescent="0.25">
      <c r="A31801" s="2">
        <f t="shared" si="994"/>
        <v>529.99999999984664</v>
      </c>
      <c r="B31801" s="1" t="str">
        <f t="shared" si="993"/>
        <v>8:49.99</v>
      </c>
    </row>
    <row r="31802" spans="1:2" x14ac:dyDescent="0.25">
      <c r="A31802" s="2">
        <f t="shared" si="994"/>
        <v>530.01666666651329</v>
      </c>
      <c r="B31802" s="1" t="str">
        <f t="shared" si="993"/>
        <v>8:50.01</v>
      </c>
    </row>
    <row r="31803" spans="1:2" x14ac:dyDescent="0.25">
      <c r="A31803" s="2">
        <f t="shared" si="994"/>
        <v>530.03333333317994</v>
      </c>
      <c r="B31803" s="1" t="str">
        <f t="shared" si="993"/>
        <v>8:50.03</v>
      </c>
    </row>
    <row r="31804" spans="1:2" x14ac:dyDescent="0.25">
      <c r="A31804" s="2">
        <f t="shared" si="994"/>
        <v>530.04999999984659</v>
      </c>
      <c r="B31804" s="1" t="str">
        <f t="shared" si="993"/>
        <v>8:50.04</v>
      </c>
    </row>
    <row r="31805" spans="1:2" x14ac:dyDescent="0.25">
      <c r="A31805" s="2">
        <f t="shared" si="994"/>
        <v>530.06666666651324</v>
      </c>
      <c r="B31805" s="1" t="str">
        <f t="shared" si="993"/>
        <v>8:50.06</v>
      </c>
    </row>
    <row r="31806" spans="1:2" x14ac:dyDescent="0.25">
      <c r="A31806" s="2">
        <f t="shared" si="994"/>
        <v>530.08333333317989</v>
      </c>
      <c r="B31806" s="1" t="str">
        <f t="shared" si="993"/>
        <v>8:50.08</v>
      </c>
    </row>
    <row r="31807" spans="1:2" x14ac:dyDescent="0.25">
      <c r="A31807" s="2">
        <f t="shared" si="994"/>
        <v>530.09999999984655</v>
      </c>
      <c r="B31807" s="1" t="str">
        <f t="shared" si="993"/>
        <v>8:50.09</v>
      </c>
    </row>
    <row r="31808" spans="1:2" x14ac:dyDescent="0.25">
      <c r="A31808" s="2">
        <f t="shared" si="994"/>
        <v>530.1166666665132</v>
      </c>
      <c r="B31808" s="1" t="str">
        <f t="shared" si="993"/>
        <v>8:50.11</v>
      </c>
    </row>
    <row r="31809" spans="1:2" x14ac:dyDescent="0.25">
      <c r="A31809" s="2">
        <f t="shared" si="994"/>
        <v>530.13333333317985</v>
      </c>
      <c r="B31809" s="1" t="str">
        <f t="shared" si="993"/>
        <v>8:50.13</v>
      </c>
    </row>
    <row r="31810" spans="1:2" x14ac:dyDescent="0.25">
      <c r="A31810" s="2">
        <f t="shared" si="994"/>
        <v>530.1499999998465</v>
      </c>
      <c r="B31810" s="1" t="str">
        <f t="shared" si="993"/>
        <v>8:50.14</v>
      </c>
    </row>
    <row r="31811" spans="1:2" x14ac:dyDescent="0.25">
      <c r="A31811" s="2">
        <f t="shared" si="994"/>
        <v>530.16666666651315</v>
      </c>
      <c r="B31811" s="1" t="str">
        <f t="shared" ref="B31811:B31874" si="995">_xlfn.CONCAT(IF(_xlfn.FLOOR.MATH(A31811/60)=0,"",_xlfn.CONCAT(_xlfn.FLOOR.MATH(A31811/60),":")),TEXT(_xlfn.FLOOR.MATH(A31811)-_xlfn.FLOOR.MATH(A31811/60)*60,"00"),".",TEXT(ABS(_xlfn.FLOOR.MATH((A31811-_xlfn.FLOOR.MATH(A31811))*100)),"00"))</f>
        <v>8:50.16</v>
      </c>
    </row>
    <row r="31812" spans="1:2" x14ac:dyDescent="0.25">
      <c r="A31812" s="2">
        <f t="shared" si="994"/>
        <v>530.1833333331798</v>
      </c>
      <c r="B31812" s="1" t="str">
        <f t="shared" si="995"/>
        <v>8:50.18</v>
      </c>
    </row>
    <row r="31813" spans="1:2" x14ac:dyDescent="0.25">
      <c r="A31813" s="2">
        <f t="shared" si="994"/>
        <v>530.19999999984645</v>
      </c>
      <c r="B31813" s="1" t="str">
        <f t="shared" si="995"/>
        <v>8:50.19</v>
      </c>
    </row>
    <row r="31814" spans="1:2" x14ac:dyDescent="0.25">
      <c r="A31814" s="2">
        <f t="shared" si="994"/>
        <v>530.21666666651311</v>
      </c>
      <c r="B31814" s="1" t="str">
        <f t="shared" si="995"/>
        <v>8:50.21</v>
      </c>
    </row>
    <row r="31815" spans="1:2" x14ac:dyDescent="0.25">
      <c r="A31815" s="2">
        <f t="shared" si="994"/>
        <v>530.23333333317976</v>
      </c>
      <c r="B31815" s="1" t="str">
        <f t="shared" si="995"/>
        <v>8:50.23</v>
      </c>
    </row>
    <row r="31816" spans="1:2" x14ac:dyDescent="0.25">
      <c r="A31816" s="2">
        <f t="shared" si="994"/>
        <v>530.24999999984641</v>
      </c>
      <c r="B31816" s="1" t="str">
        <f t="shared" si="995"/>
        <v>8:50.24</v>
      </c>
    </row>
    <row r="31817" spans="1:2" x14ac:dyDescent="0.25">
      <c r="A31817" s="2">
        <f t="shared" si="994"/>
        <v>530.26666666651306</v>
      </c>
      <c r="B31817" s="1" t="str">
        <f t="shared" si="995"/>
        <v>8:50.26</v>
      </c>
    </row>
    <row r="31818" spans="1:2" x14ac:dyDescent="0.25">
      <c r="A31818" s="2">
        <f t="shared" ref="A31818:A31881" si="996">A31817+$C$1</f>
        <v>530.28333333317971</v>
      </c>
      <c r="B31818" s="1" t="str">
        <f t="shared" si="995"/>
        <v>8:50.28</v>
      </c>
    </row>
    <row r="31819" spans="1:2" x14ac:dyDescent="0.25">
      <c r="A31819" s="2">
        <f t="shared" si="996"/>
        <v>530.29999999984636</v>
      </c>
      <c r="B31819" s="1" t="str">
        <f t="shared" si="995"/>
        <v>8:50.29</v>
      </c>
    </row>
    <row r="31820" spans="1:2" x14ac:dyDescent="0.25">
      <c r="A31820" s="2">
        <f t="shared" si="996"/>
        <v>530.31666666651302</v>
      </c>
      <c r="B31820" s="1" t="str">
        <f t="shared" si="995"/>
        <v>8:50.31</v>
      </c>
    </row>
    <row r="31821" spans="1:2" x14ac:dyDescent="0.25">
      <c r="A31821" s="2">
        <f t="shared" si="996"/>
        <v>530.33333333317967</v>
      </c>
      <c r="B31821" s="1" t="str">
        <f t="shared" si="995"/>
        <v>8:50.33</v>
      </c>
    </row>
    <row r="31822" spans="1:2" x14ac:dyDescent="0.25">
      <c r="A31822" s="2">
        <f t="shared" si="996"/>
        <v>530.34999999984632</v>
      </c>
      <c r="B31822" s="1" t="str">
        <f t="shared" si="995"/>
        <v>8:50.34</v>
      </c>
    </row>
    <row r="31823" spans="1:2" x14ac:dyDescent="0.25">
      <c r="A31823" s="2">
        <f t="shared" si="996"/>
        <v>530.36666666651297</v>
      </c>
      <c r="B31823" s="1" t="str">
        <f t="shared" si="995"/>
        <v>8:50.36</v>
      </c>
    </row>
    <row r="31824" spans="1:2" x14ac:dyDescent="0.25">
      <c r="A31824" s="2">
        <f t="shared" si="996"/>
        <v>530.38333333317962</v>
      </c>
      <c r="B31824" s="1" t="str">
        <f t="shared" si="995"/>
        <v>8:50.38</v>
      </c>
    </row>
    <row r="31825" spans="1:2" x14ac:dyDescent="0.25">
      <c r="A31825" s="2">
        <f t="shared" si="996"/>
        <v>530.39999999984627</v>
      </c>
      <c r="B31825" s="1" t="str">
        <f t="shared" si="995"/>
        <v>8:50.39</v>
      </c>
    </row>
    <row r="31826" spans="1:2" x14ac:dyDescent="0.25">
      <c r="A31826" s="2">
        <f t="shared" si="996"/>
        <v>530.41666666651292</v>
      </c>
      <c r="B31826" s="1" t="str">
        <f t="shared" si="995"/>
        <v>8:50.41</v>
      </c>
    </row>
    <row r="31827" spans="1:2" x14ac:dyDescent="0.25">
      <c r="A31827" s="2">
        <f t="shared" si="996"/>
        <v>530.43333333317958</v>
      </c>
      <c r="B31827" s="1" t="str">
        <f t="shared" si="995"/>
        <v>8:50.43</v>
      </c>
    </row>
    <row r="31828" spans="1:2" x14ac:dyDescent="0.25">
      <c r="A31828" s="2">
        <f t="shared" si="996"/>
        <v>530.44999999984623</v>
      </c>
      <c r="B31828" s="1" t="str">
        <f t="shared" si="995"/>
        <v>8:50.44</v>
      </c>
    </row>
    <row r="31829" spans="1:2" x14ac:dyDescent="0.25">
      <c r="A31829" s="2">
        <f t="shared" si="996"/>
        <v>530.46666666651288</v>
      </c>
      <c r="B31829" s="1" t="str">
        <f t="shared" si="995"/>
        <v>8:50.46</v>
      </c>
    </row>
    <row r="31830" spans="1:2" x14ac:dyDescent="0.25">
      <c r="A31830" s="2">
        <f t="shared" si="996"/>
        <v>530.48333333317953</v>
      </c>
      <c r="B31830" s="1" t="str">
        <f t="shared" si="995"/>
        <v>8:50.48</v>
      </c>
    </row>
    <row r="31831" spans="1:2" x14ac:dyDescent="0.25">
      <c r="A31831" s="2">
        <f t="shared" si="996"/>
        <v>530.49999999984618</v>
      </c>
      <c r="B31831" s="1" t="str">
        <f t="shared" si="995"/>
        <v>8:50.49</v>
      </c>
    </row>
    <row r="31832" spans="1:2" x14ac:dyDescent="0.25">
      <c r="A31832" s="2">
        <f t="shared" si="996"/>
        <v>530.51666666651283</v>
      </c>
      <c r="B31832" s="1" t="str">
        <f t="shared" si="995"/>
        <v>8:50.51</v>
      </c>
    </row>
    <row r="31833" spans="1:2" x14ac:dyDescent="0.25">
      <c r="A31833" s="2">
        <f t="shared" si="996"/>
        <v>530.53333333317948</v>
      </c>
      <c r="B31833" s="1" t="str">
        <f t="shared" si="995"/>
        <v>8:50.53</v>
      </c>
    </row>
    <row r="31834" spans="1:2" x14ac:dyDescent="0.25">
      <c r="A31834" s="2">
        <f t="shared" si="996"/>
        <v>530.54999999984614</v>
      </c>
      <c r="B31834" s="1" t="str">
        <f t="shared" si="995"/>
        <v>8:50.54</v>
      </c>
    </row>
    <row r="31835" spans="1:2" x14ac:dyDescent="0.25">
      <c r="A31835" s="2">
        <f t="shared" si="996"/>
        <v>530.56666666651279</v>
      </c>
      <c r="B31835" s="1" t="str">
        <f t="shared" si="995"/>
        <v>8:50.56</v>
      </c>
    </row>
    <row r="31836" spans="1:2" x14ac:dyDescent="0.25">
      <c r="A31836" s="2">
        <f t="shared" si="996"/>
        <v>530.58333333317944</v>
      </c>
      <c r="B31836" s="1" t="str">
        <f t="shared" si="995"/>
        <v>8:50.58</v>
      </c>
    </row>
    <row r="31837" spans="1:2" x14ac:dyDescent="0.25">
      <c r="A31837" s="2">
        <f t="shared" si="996"/>
        <v>530.59999999984609</v>
      </c>
      <c r="B31837" s="1" t="str">
        <f t="shared" si="995"/>
        <v>8:50.59</v>
      </c>
    </row>
    <row r="31838" spans="1:2" x14ac:dyDescent="0.25">
      <c r="A31838" s="2">
        <f t="shared" si="996"/>
        <v>530.61666666651274</v>
      </c>
      <c r="B31838" s="1" t="str">
        <f t="shared" si="995"/>
        <v>8:50.61</v>
      </c>
    </row>
    <row r="31839" spans="1:2" x14ac:dyDescent="0.25">
      <c r="A31839" s="2">
        <f t="shared" si="996"/>
        <v>530.63333333317939</v>
      </c>
      <c r="B31839" s="1" t="str">
        <f t="shared" si="995"/>
        <v>8:50.63</v>
      </c>
    </row>
    <row r="31840" spans="1:2" x14ac:dyDescent="0.25">
      <c r="A31840" s="2">
        <f t="shared" si="996"/>
        <v>530.64999999984605</v>
      </c>
      <c r="B31840" s="1" t="str">
        <f t="shared" si="995"/>
        <v>8:50.64</v>
      </c>
    </row>
    <row r="31841" spans="1:2" x14ac:dyDescent="0.25">
      <c r="A31841" s="2">
        <f t="shared" si="996"/>
        <v>530.6666666665127</v>
      </c>
      <c r="B31841" s="1" t="str">
        <f t="shared" si="995"/>
        <v>8:50.66</v>
      </c>
    </row>
    <row r="31842" spans="1:2" x14ac:dyDescent="0.25">
      <c r="A31842" s="2">
        <f t="shared" si="996"/>
        <v>530.68333333317935</v>
      </c>
      <c r="B31842" s="1" t="str">
        <f t="shared" si="995"/>
        <v>8:50.68</v>
      </c>
    </row>
    <row r="31843" spans="1:2" x14ac:dyDescent="0.25">
      <c r="A31843" s="2">
        <f t="shared" si="996"/>
        <v>530.699999999846</v>
      </c>
      <c r="B31843" s="1" t="str">
        <f t="shared" si="995"/>
        <v>8:50.69</v>
      </c>
    </row>
    <row r="31844" spans="1:2" x14ac:dyDescent="0.25">
      <c r="A31844" s="2">
        <f t="shared" si="996"/>
        <v>530.71666666651265</v>
      </c>
      <c r="B31844" s="1" t="str">
        <f t="shared" si="995"/>
        <v>8:50.71</v>
      </c>
    </row>
    <row r="31845" spans="1:2" x14ac:dyDescent="0.25">
      <c r="A31845" s="2">
        <f t="shared" si="996"/>
        <v>530.7333333331793</v>
      </c>
      <c r="B31845" s="1" t="str">
        <f t="shared" si="995"/>
        <v>8:50.73</v>
      </c>
    </row>
    <row r="31846" spans="1:2" x14ac:dyDescent="0.25">
      <c r="A31846" s="2">
        <f t="shared" si="996"/>
        <v>530.74999999984595</v>
      </c>
      <c r="B31846" s="1" t="str">
        <f t="shared" si="995"/>
        <v>8:50.74</v>
      </c>
    </row>
    <row r="31847" spans="1:2" x14ac:dyDescent="0.25">
      <c r="A31847" s="2">
        <f t="shared" si="996"/>
        <v>530.76666666651261</v>
      </c>
      <c r="B31847" s="1" t="str">
        <f t="shared" si="995"/>
        <v>8:50.76</v>
      </c>
    </row>
    <row r="31848" spans="1:2" x14ac:dyDescent="0.25">
      <c r="A31848" s="2">
        <f t="shared" si="996"/>
        <v>530.78333333317926</v>
      </c>
      <c r="B31848" s="1" t="str">
        <f t="shared" si="995"/>
        <v>8:50.78</v>
      </c>
    </row>
    <row r="31849" spans="1:2" x14ac:dyDescent="0.25">
      <c r="A31849" s="2">
        <f t="shared" si="996"/>
        <v>530.79999999984591</v>
      </c>
      <c r="B31849" s="1" t="str">
        <f t="shared" si="995"/>
        <v>8:50.79</v>
      </c>
    </row>
    <row r="31850" spans="1:2" x14ac:dyDescent="0.25">
      <c r="A31850" s="2">
        <f t="shared" si="996"/>
        <v>530.81666666651256</v>
      </c>
      <c r="B31850" s="1" t="str">
        <f t="shared" si="995"/>
        <v>8:50.81</v>
      </c>
    </row>
    <row r="31851" spans="1:2" x14ac:dyDescent="0.25">
      <c r="A31851" s="2">
        <f t="shared" si="996"/>
        <v>530.83333333317921</v>
      </c>
      <c r="B31851" s="1" t="str">
        <f t="shared" si="995"/>
        <v>8:50.83</v>
      </c>
    </row>
    <row r="31852" spans="1:2" x14ac:dyDescent="0.25">
      <c r="A31852" s="2">
        <f t="shared" si="996"/>
        <v>530.84999999984586</v>
      </c>
      <c r="B31852" s="1" t="str">
        <f t="shared" si="995"/>
        <v>8:50.84</v>
      </c>
    </row>
    <row r="31853" spans="1:2" x14ac:dyDescent="0.25">
      <c r="A31853" s="2">
        <f t="shared" si="996"/>
        <v>530.86666666651251</v>
      </c>
      <c r="B31853" s="1" t="str">
        <f t="shared" si="995"/>
        <v>8:50.86</v>
      </c>
    </row>
    <row r="31854" spans="1:2" x14ac:dyDescent="0.25">
      <c r="A31854" s="2">
        <f t="shared" si="996"/>
        <v>530.88333333317917</v>
      </c>
      <c r="B31854" s="1" t="str">
        <f t="shared" si="995"/>
        <v>8:50.88</v>
      </c>
    </row>
    <row r="31855" spans="1:2" x14ac:dyDescent="0.25">
      <c r="A31855" s="2">
        <f t="shared" si="996"/>
        <v>530.89999999984582</v>
      </c>
      <c r="B31855" s="1" t="str">
        <f t="shared" si="995"/>
        <v>8:50.89</v>
      </c>
    </row>
    <row r="31856" spans="1:2" x14ac:dyDescent="0.25">
      <c r="A31856" s="2">
        <f t="shared" si="996"/>
        <v>530.91666666651247</v>
      </c>
      <c r="B31856" s="1" t="str">
        <f t="shared" si="995"/>
        <v>8:50.91</v>
      </c>
    </row>
    <row r="31857" spans="1:2" x14ac:dyDescent="0.25">
      <c r="A31857" s="2">
        <f t="shared" si="996"/>
        <v>530.93333333317912</v>
      </c>
      <c r="B31857" s="1" t="str">
        <f t="shared" si="995"/>
        <v>8:50.93</v>
      </c>
    </row>
    <row r="31858" spans="1:2" x14ac:dyDescent="0.25">
      <c r="A31858" s="2">
        <f t="shared" si="996"/>
        <v>530.94999999984577</v>
      </c>
      <c r="B31858" s="1" t="str">
        <f t="shared" si="995"/>
        <v>8:50.94</v>
      </c>
    </row>
    <row r="31859" spans="1:2" x14ac:dyDescent="0.25">
      <c r="A31859" s="2">
        <f t="shared" si="996"/>
        <v>530.96666666651242</v>
      </c>
      <c r="B31859" s="1" t="str">
        <f t="shared" si="995"/>
        <v>8:50.96</v>
      </c>
    </row>
    <row r="31860" spans="1:2" x14ac:dyDescent="0.25">
      <c r="A31860" s="2">
        <f t="shared" si="996"/>
        <v>530.98333333317908</v>
      </c>
      <c r="B31860" s="1" t="str">
        <f t="shared" si="995"/>
        <v>8:50.98</v>
      </c>
    </row>
    <row r="31861" spans="1:2" x14ac:dyDescent="0.25">
      <c r="A31861" s="2">
        <f t="shared" si="996"/>
        <v>530.99999999984573</v>
      </c>
      <c r="B31861" s="1" t="str">
        <f t="shared" si="995"/>
        <v>8:50.99</v>
      </c>
    </row>
    <row r="31862" spans="1:2" x14ac:dyDescent="0.25">
      <c r="A31862" s="2">
        <f t="shared" si="996"/>
        <v>531.01666666651238</v>
      </c>
      <c r="B31862" s="1" t="str">
        <f t="shared" si="995"/>
        <v>8:51.01</v>
      </c>
    </row>
    <row r="31863" spans="1:2" x14ac:dyDescent="0.25">
      <c r="A31863" s="2">
        <f t="shared" si="996"/>
        <v>531.03333333317903</v>
      </c>
      <c r="B31863" s="1" t="str">
        <f t="shared" si="995"/>
        <v>8:51.03</v>
      </c>
    </row>
    <row r="31864" spans="1:2" x14ac:dyDescent="0.25">
      <c r="A31864" s="2">
        <f t="shared" si="996"/>
        <v>531.04999999984568</v>
      </c>
      <c r="B31864" s="1" t="str">
        <f t="shared" si="995"/>
        <v>8:51.04</v>
      </c>
    </row>
    <row r="31865" spans="1:2" x14ac:dyDescent="0.25">
      <c r="A31865" s="2">
        <f t="shared" si="996"/>
        <v>531.06666666651233</v>
      </c>
      <c r="B31865" s="1" t="str">
        <f t="shared" si="995"/>
        <v>8:51.06</v>
      </c>
    </row>
    <row r="31866" spans="1:2" x14ac:dyDescent="0.25">
      <c r="A31866" s="2">
        <f t="shared" si="996"/>
        <v>531.08333333317898</v>
      </c>
      <c r="B31866" s="1" t="str">
        <f t="shared" si="995"/>
        <v>8:51.08</v>
      </c>
    </row>
    <row r="31867" spans="1:2" x14ac:dyDescent="0.25">
      <c r="A31867" s="2">
        <f t="shared" si="996"/>
        <v>531.09999999984564</v>
      </c>
      <c r="B31867" s="1" t="str">
        <f t="shared" si="995"/>
        <v>8:51.09</v>
      </c>
    </row>
    <row r="31868" spans="1:2" x14ac:dyDescent="0.25">
      <c r="A31868" s="2">
        <f t="shared" si="996"/>
        <v>531.11666666651229</v>
      </c>
      <c r="B31868" s="1" t="str">
        <f t="shared" si="995"/>
        <v>8:51.11</v>
      </c>
    </row>
    <row r="31869" spans="1:2" x14ac:dyDescent="0.25">
      <c r="A31869" s="2">
        <f t="shared" si="996"/>
        <v>531.13333333317894</v>
      </c>
      <c r="B31869" s="1" t="str">
        <f t="shared" si="995"/>
        <v>8:51.13</v>
      </c>
    </row>
    <row r="31870" spans="1:2" x14ac:dyDescent="0.25">
      <c r="A31870" s="2">
        <f t="shared" si="996"/>
        <v>531.14999999984559</v>
      </c>
      <c r="B31870" s="1" t="str">
        <f t="shared" si="995"/>
        <v>8:51.14</v>
      </c>
    </row>
    <row r="31871" spans="1:2" x14ac:dyDescent="0.25">
      <c r="A31871" s="2">
        <f t="shared" si="996"/>
        <v>531.16666666651224</v>
      </c>
      <c r="B31871" s="1" t="str">
        <f t="shared" si="995"/>
        <v>8:51.16</v>
      </c>
    </row>
    <row r="31872" spans="1:2" x14ac:dyDescent="0.25">
      <c r="A31872" s="2">
        <f t="shared" si="996"/>
        <v>531.18333333317889</v>
      </c>
      <c r="B31872" s="1" t="str">
        <f t="shared" si="995"/>
        <v>8:51.18</v>
      </c>
    </row>
    <row r="31873" spans="1:2" x14ac:dyDescent="0.25">
      <c r="A31873" s="2">
        <f t="shared" si="996"/>
        <v>531.19999999984555</v>
      </c>
      <c r="B31873" s="1" t="str">
        <f t="shared" si="995"/>
        <v>8:51.19</v>
      </c>
    </row>
    <row r="31874" spans="1:2" x14ac:dyDescent="0.25">
      <c r="A31874" s="2">
        <f t="shared" si="996"/>
        <v>531.2166666665122</v>
      </c>
      <c r="B31874" s="1" t="str">
        <f t="shared" si="995"/>
        <v>8:51.21</v>
      </c>
    </row>
    <row r="31875" spans="1:2" x14ac:dyDescent="0.25">
      <c r="A31875" s="2">
        <f t="shared" si="996"/>
        <v>531.23333333317885</v>
      </c>
      <c r="B31875" s="1" t="str">
        <f t="shared" ref="B31875:B31938" si="997">_xlfn.CONCAT(IF(_xlfn.FLOOR.MATH(A31875/60)=0,"",_xlfn.CONCAT(_xlfn.FLOOR.MATH(A31875/60),":")),TEXT(_xlfn.FLOOR.MATH(A31875)-_xlfn.FLOOR.MATH(A31875/60)*60,"00"),".",TEXT(ABS(_xlfn.FLOOR.MATH((A31875-_xlfn.FLOOR.MATH(A31875))*100)),"00"))</f>
        <v>8:51.23</v>
      </c>
    </row>
    <row r="31876" spans="1:2" x14ac:dyDescent="0.25">
      <c r="A31876" s="2">
        <f t="shared" si="996"/>
        <v>531.2499999998455</v>
      </c>
      <c r="B31876" s="1" t="str">
        <f t="shared" si="997"/>
        <v>8:51.24</v>
      </c>
    </row>
    <row r="31877" spans="1:2" x14ac:dyDescent="0.25">
      <c r="A31877" s="2">
        <f t="shared" si="996"/>
        <v>531.26666666651215</v>
      </c>
      <c r="B31877" s="1" t="str">
        <f t="shared" si="997"/>
        <v>8:51.26</v>
      </c>
    </row>
    <row r="31878" spans="1:2" x14ac:dyDescent="0.25">
      <c r="A31878" s="2">
        <f t="shared" si="996"/>
        <v>531.2833333331788</v>
      </c>
      <c r="B31878" s="1" t="str">
        <f t="shared" si="997"/>
        <v>8:51.28</v>
      </c>
    </row>
    <row r="31879" spans="1:2" x14ac:dyDescent="0.25">
      <c r="A31879" s="2">
        <f t="shared" si="996"/>
        <v>531.29999999984545</v>
      </c>
      <c r="B31879" s="1" t="str">
        <f t="shared" si="997"/>
        <v>8:51.29</v>
      </c>
    </row>
    <row r="31880" spans="1:2" x14ac:dyDescent="0.25">
      <c r="A31880" s="2">
        <f t="shared" si="996"/>
        <v>531.31666666651211</v>
      </c>
      <c r="B31880" s="1" t="str">
        <f t="shared" si="997"/>
        <v>8:51.31</v>
      </c>
    </row>
    <row r="31881" spans="1:2" x14ac:dyDescent="0.25">
      <c r="A31881" s="2">
        <f t="shared" si="996"/>
        <v>531.33333333317876</v>
      </c>
      <c r="B31881" s="1" t="str">
        <f t="shared" si="997"/>
        <v>8:51.33</v>
      </c>
    </row>
    <row r="31882" spans="1:2" x14ac:dyDescent="0.25">
      <c r="A31882" s="2">
        <f t="shared" ref="A31882:A31945" si="998">A31881+$C$1</f>
        <v>531.34999999984541</v>
      </c>
      <c r="B31882" s="1" t="str">
        <f t="shared" si="997"/>
        <v>8:51.34</v>
      </c>
    </row>
    <row r="31883" spans="1:2" x14ac:dyDescent="0.25">
      <c r="A31883" s="2">
        <f t="shared" si="998"/>
        <v>531.36666666651206</v>
      </c>
      <c r="B31883" s="1" t="str">
        <f t="shared" si="997"/>
        <v>8:51.36</v>
      </c>
    </row>
    <row r="31884" spans="1:2" x14ac:dyDescent="0.25">
      <c r="A31884" s="2">
        <f t="shared" si="998"/>
        <v>531.38333333317871</v>
      </c>
      <c r="B31884" s="1" t="str">
        <f t="shared" si="997"/>
        <v>8:51.38</v>
      </c>
    </row>
    <row r="31885" spans="1:2" x14ac:dyDescent="0.25">
      <c r="A31885" s="2">
        <f t="shared" si="998"/>
        <v>531.39999999984536</v>
      </c>
      <c r="B31885" s="1" t="str">
        <f t="shared" si="997"/>
        <v>8:51.39</v>
      </c>
    </row>
    <row r="31886" spans="1:2" x14ac:dyDescent="0.25">
      <c r="A31886" s="2">
        <f t="shared" si="998"/>
        <v>531.41666666651201</v>
      </c>
      <c r="B31886" s="1" t="str">
        <f t="shared" si="997"/>
        <v>8:51.41</v>
      </c>
    </row>
    <row r="31887" spans="1:2" x14ac:dyDescent="0.25">
      <c r="A31887" s="2">
        <f t="shared" si="998"/>
        <v>531.43333333317867</v>
      </c>
      <c r="B31887" s="1" t="str">
        <f t="shared" si="997"/>
        <v>8:51.43</v>
      </c>
    </row>
    <row r="31888" spans="1:2" x14ac:dyDescent="0.25">
      <c r="A31888" s="2">
        <f t="shared" si="998"/>
        <v>531.44999999984532</v>
      </c>
      <c r="B31888" s="1" t="str">
        <f t="shared" si="997"/>
        <v>8:51.44</v>
      </c>
    </row>
    <row r="31889" spans="1:2" x14ac:dyDescent="0.25">
      <c r="A31889" s="2">
        <f t="shared" si="998"/>
        <v>531.46666666651197</v>
      </c>
      <c r="B31889" s="1" t="str">
        <f t="shared" si="997"/>
        <v>8:51.46</v>
      </c>
    </row>
    <row r="31890" spans="1:2" x14ac:dyDescent="0.25">
      <c r="A31890" s="2">
        <f t="shared" si="998"/>
        <v>531.48333333317862</v>
      </c>
      <c r="B31890" s="1" t="str">
        <f t="shared" si="997"/>
        <v>8:51.48</v>
      </c>
    </row>
    <row r="31891" spans="1:2" x14ac:dyDescent="0.25">
      <c r="A31891" s="2">
        <f t="shared" si="998"/>
        <v>531.49999999984527</v>
      </c>
      <c r="B31891" s="1" t="str">
        <f t="shared" si="997"/>
        <v>8:51.49</v>
      </c>
    </row>
    <row r="31892" spans="1:2" x14ac:dyDescent="0.25">
      <c r="A31892" s="2">
        <f t="shared" si="998"/>
        <v>531.51666666651192</v>
      </c>
      <c r="B31892" s="1" t="str">
        <f t="shared" si="997"/>
        <v>8:51.51</v>
      </c>
    </row>
    <row r="31893" spans="1:2" x14ac:dyDescent="0.25">
      <c r="A31893" s="2">
        <f t="shared" si="998"/>
        <v>531.53333333317858</v>
      </c>
      <c r="B31893" s="1" t="str">
        <f t="shared" si="997"/>
        <v>8:51.53</v>
      </c>
    </row>
    <row r="31894" spans="1:2" x14ac:dyDescent="0.25">
      <c r="A31894" s="2">
        <f t="shared" si="998"/>
        <v>531.54999999984523</v>
      </c>
      <c r="B31894" s="1" t="str">
        <f t="shared" si="997"/>
        <v>8:51.54</v>
      </c>
    </row>
    <row r="31895" spans="1:2" x14ac:dyDescent="0.25">
      <c r="A31895" s="2">
        <f t="shared" si="998"/>
        <v>531.56666666651188</v>
      </c>
      <c r="B31895" s="1" t="str">
        <f t="shared" si="997"/>
        <v>8:51.56</v>
      </c>
    </row>
    <row r="31896" spans="1:2" x14ac:dyDescent="0.25">
      <c r="A31896" s="2">
        <f t="shared" si="998"/>
        <v>531.58333333317853</v>
      </c>
      <c r="B31896" s="1" t="str">
        <f t="shared" si="997"/>
        <v>8:51.58</v>
      </c>
    </row>
    <row r="31897" spans="1:2" x14ac:dyDescent="0.25">
      <c r="A31897" s="2">
        <f t="shared" si="998"/>
        <v>531.59999999984518</v>
      </c>
      <c r="B31897" s="1" t="str">
        <f t="shared" si="997"/>
        <v>8:51.59</v>
      </c>
    </row>
    <row r="31898" spans="1:2" x14ac:dyDescent="0.25">
      <c r="A31898" s="2">
        <f t="shared" si="998"/>
        <v>531.61666666651183</v>
      </c>
      <c r="B31898" s="1" t="str">
        <f t="shared" si="997"/>
        <v>8:51.61</v>
      </c>
    </row>
    <row r="31899" spans="1:2" x14ac:dyDescent="0.25">
      <c r="A31899" s="2">
        <f t="shared" si="998"/>
        <v>531.63333333317848</v>
      </c>
      <c r="B31899" s="1" t="str">
        <f t="shared" si="997"/>
        <v>8:51.63</v>
      </c>
    </row>
    <row r="31900" spans="1:2" x14ac:dyDescent="0.25">
      <c r="A31900" s="2">
        <f t="shared" si="998"/>
        <v>531.64999999984514</v>
      </c>
      <c r="B31900" s="1" t="str">
        <f t="shared" si="997"/>
        <v>8:51.64</v>
      </c>
    </row>
    <row r="31901" spans="1:2" x14ac:dyDescent="0.25">
      <c r="A31901" s="2">
        <f t="shared" si="998"/>
        <v>531.66666666651179</v>
      </c>
      <c r="B31901" s="1" t="str">
        <f t="shared" si="997"/>
        <v>8:51.66</v>
      </c>
    </row>
    <row r="31902" spans="1:2" x14ac:dyDescent="0.25">
      <c r="A31902" s="2">
        <f t="shared" si="998"/>
        <v>531.68333333317844</v>
      </c>
      <c r="B31902" s="1" t="str">
        <f t="shared" si="997"/>
        <v>8:51.68</v>
      </c>
    </row>
    <row r="31903" spans="1:2" x14ac:dyDescent="0.25">
      <c r="A31903" s="2">
        <f t="shared" si="998"/>
        <v>531.69999999984509</v>
      </c>
      <c r="B31903" s="1" t="str">
        <f t="shared" si="997"/>
        <v>8:51.69</v>
      </c>
    </row>
    <row r="31904" spans="1:2" x14ac:dyDescent="0.25">
      <c r="A31904" s="2">
        <f t="shared" si="998"/>
        <v>531.71666666651174</v>
      </c>
      <c r="B31904" s="1" t="str">
        <f t="shared" si="997"/>
        <v>8:51.71</v>
      </c>
    </row>
    <row r="31905" spans="1:2" x14ac:dyDescent="0.25">
      <c r="A31905" s="2">
        <f t="shared" si="998"/>
        <v>531.73333333317839</v>
      </c>
      <c r="B31905" s="1" t="str">
        <f t="shared" si="997"/>
        <v>8:51.73</v>
      </c>
    </row>
    <row r="31906" spans="1:2" x14ac:dyDescent="0.25">
      <c r="A31906" s="2">
        <f t="shared" si="998"/>
        <v>531.74999999984504</v>
      </c>
      <c r="B31906" s="1" t="str">
        <f t="shared" si="997"/>
        <v>8:51.74</v>
      </c>
    </row>
    <row r="31907" spans="1:2" x14ac:dyDescent="0.25">
      <c r="A31907" s="2">
        <f t="shared" si="998"/>
        <v>531.7666666665117</v>
      </c>
      <c r="B31907" s="1" t="str">
        <f t="shared" si="997"/>
        <v>8:51.76</v>
      </c>
    </row>
    <row r="31908" spans="1:2" x14ac:dyDescent="0.25">
      <c r="A31908" s="2">
        <f t="shared" si="998"/>
        <v>531.78333333317835</v>
      </c>
      <c r="B31908" s="1" t="str">
        <f t="shared" si="997"/>
        <v>8:51.78</v>
      </c>
    </row>
    <row r="31909" spans="1:2" x14ac:dyDescent="0.25">
      <c r="A31909" s="2">
        <f t="shared" si="998"/>
        <v>531.799999999845</v>
      </c>
      <c r="B31909" s="1" t="str">
        <f t="shared" si="997"/>
        <v>8:51.79</v>
      </c>
    </row>
    <row r="31910" spans="1:2" x14ac:dyDescent="0.25">
      <c r="A31910" s="2">
        <f t="shared" si="998"/>
        <v>531.81666666651165</v>
      </c>
      <c r="B31910" s="1" t="str">
        <f t="shared" si="997"/>
        <v>8:51.81</v>
      </c>
    </row>
    <row r="31911" spans="1:2" x14ac:dyDescent="0.25">
      <c r="A31911" s="2">
        <f t="shared" si="998"/>
        <v>531.8333333331783</v>
      </c>
      <c r="B31911" s="1" t="str">
        <f t="shared" si="997"/>
        <v>8:51.83</v>
      </c>
    </row>
    <row r="31912" spans="1:2" x14ac:dyDescent="0.25">
      <c r="A31912" s="2">
        <f t="shared" si="998"/>
        <v>531.84999999984495</v>
      </c>
      <c r="B31912" s="1" t="str">
        <f t="shared" si="997"/>
        <v>8:51.84</v>
      </c>
    </row>
    <row r="31913" spans="1:2" x14ac:dyDescent="0.25">
      <c r="A31913" s="2">
        <f t="shared" si="998"/>
        <v>531.86666666651161</v>
      </c>
      <c r="B31913" s="1" t="str">
        <f t="shared" si="997"/>
        <v>8:51.86</v>
      </c>
    </row>
    <row r="31914" spans="1:2" x14ac:dyDescent="0.25">
      <c r="A31914" s="2">
        <f t="shared" si="998"/>
        <v>531.88333333317826</v>
      </c>
      <c r="B31914" s="1" t="str">
        <f t="shared" si="997"/>
        <v>8:51.88</v>
      </c>
    </row>
    <row r="31915" spans="1:2" x14ac:dyDescent="0.25">
      <c r="A31915" s="2">
        <f t="shared" si="998"/>
        <v>531.89999999984491</v>
      </c>
      <c r="B31915" s="1" t="str">
        <f t="shared" si="997"/>
        <v>8:51.89</v>
      </c>
    </row>
    <row r="31916" spans="1:2" x14ac:dyDescent="0.25">
      <c r="A31916" s="2">
        <f t="shared" si="998"/>
        <v>531.91666666651156</v>
      </c>
      <c r="B31916" s="1" t="str">
        <f t="shared" si="997"/>
        <v>8:51.91</v>
      </c>
    </row>
    <row r="31917" spans="1:2" x14ac:dyDescent="0.25">
      <c r="A31917" s="2">
        <f t="shared" si="998"/>
        <v>531.93333333317821</v>
      </c>
      <c r="B31917" s="1" t="str">
        <f t="shared" si="997"/>
        <v>8:51.93</v>
      </c>
    </row>
    <row r="31918" spans="1:2" x14ac:dyDescent="0.25">
      <c r="A31918" s="2">
        <f t="shared" si="998"/>
        <v>531.94999999984486</v>
      </c>
      <c r="B31918" s="1" t="str">
        <f t="shared" si="997"/>
        <v>8:51.94</v>
      </c>
    </row>
    <row r="31919" spans="1:2" x14ac:dyDescent="0.25">
      <c r="A31919" s="2">
        <f t="shared" si="998"/>
        <v>531.96666666651151</v>
      </c>
      <c r="B31919" s="1" t="str">
        <f t="shared" si="997"/>
        <v>8:51.96</v>
      </c>
    </row>
    <row r="31920" spans="1:2" x14ac:dyDescent="0.25">
      <c r="A31920" s="2">
        <f t="shared" si="998"/>
        <v>531.98333333317817</v>
      </c>
      <c r="B31920" s="1" t="str">
        <f t="shared" si="997"/>
        <v>8:51.98</v>
      </c>
    </row>
    <row r="31921" spans="1:2" x14ac:dyDescent="0.25">
      <c r="A31921" s="2">
        <f t="shared" si="998"/>
        <v>531.99999999984482</v>
      </c>
      <c r="B31921" s="1" t="str">
        <f t="shared" si="997"/>
        <v>8:51.99</v>
      </c>
    </row>
    <row r="31922" spans="1:2" x14ac:dyDescent="0.25">
      <c r="A31922" s="2">
        <f t="shared" si="998"/>
        <v>532.01666666651147</v>
      </c>
      <c r="B31922" s="1" t="str">
        <f t="shared" si="997"/>
        <v>8:52.01</v>
      </c>
    </row>
    <row r="31923" spans="1:2" x14ac:dyDescent="0.25">
      <c r="A31923" s="2">
        <f t="shared" si="998"/>
        <v>532.03333333317812</v>
      </c>
      <c r="B31923" s="1" t="str">
        <f t="shared" si="997"/>
        <v>8:52.03</v>
      </c>
    </row>
    <row r="31924" spans="1:2" x14ac:dyDescent="0.25">
      <c r="A31924" s="2">
        <f t="shared" si="998"/>
        <v>532.04999999984477</v>
      </c>
      <c r="B31924" s="1" t="str">
        <f t="shared" si="997"/>
        <v>8:52.04</v>
      </c>
    </row>
    <row r="31925" spans="1:2" x14ac:dyDescent="0.25">
      <c r="A31925" s="2">
        <f t="shared" si="998"/>
        <v>532.06666666651142</v>
      </c>
      <c r="B31925" s="1" t="str">
        <f t="shared" si="997"/>
        <v>8:52.06</v>
      </c>
    </row>
    <row r="31926" spans="1:2" x14ac:dyDescent="0.25">
      <c r="A31926" s="2">
        <f t="shared" si="998"/>
        <v>532.08333333317808</v>
      </c>
      <c r="B31926" s="1" t="str">
        <f t="shared" si="997"/>
        <v>8:52.08</v>
      </c>
    </row>
    <row r="31927" spans="1:2" x14ac:dyDescent="0.25">
      <c r="A31927" s="2">
        <f t="shared" si="998"/>
        <v>532.09999999984473</v>
      </c>
      <c r="B31927" s="1" t="str">
        <f t="shared" si="997"/>
        <v>8:52.09</v>
      </c>
    </row>
    <row r="31928" spans="1:2" x14ac:dyDescent="0.25">
      <c r="A31928" s="2">
        <f t="shared" si="998"/>
        <v>532.11666666651138</v>
      </c>
      <c r="B31928" s="1" t="str">
        <f t="shared" si="997"/>
        <v>8:52.11</v>
      </c>
    </row>
    <row r="31929" spans="1:2" x14ac:dyDescent="0.25">
      <c r="A31929" s="2">
        <f t="shared" si="998"/>
        <v>532.13333333317803</v>
      </c>
      <c r="B31929" s="1" t="str">
        <f t="shared" si="997"/>
        <v>8:52.13</v>
      </c>
    </row>
    <row r="31930" spans="1:2" x14ac:dyDescent="0.25">
      <c r="A31930" s="2">
        <f t="shared" si="998"/>
        <v>532.14999999984468</v>
      </c>
      <c r="B31930" s="1" t="str">
        <f t="shared" si="997"/>
        <v>8:52.14</v>
      </c>
    </row>
    <row r="31931" spans="1:2" x14ac:dyDescent="0.25">
      <c r="A31931" s="2">
        <f t="shared" si="998"/>
        <v>532.16666666651133</v>
      </c>
      <c r="B31931" s="1" t="str">
        <f t="shared" si="997"/>
        <v>8:52.16</v>
      </c>
    </row>
    <row r="31932" spans="1:2" x14ac:dyDescent="0.25">
      <c r="A31932" s="2">
        <f t="shared" si="998"/>
        <v>532.18333333317798</v>
      </c>
      <c r="B31932" s="1" t="str">
        <f t="shared" si="997"/>
        <v>8:52.18</v>
      </c>
    </row>
    <row r="31933" spans="1:2" x14ac:dyDescent="0.25">
      <c r="A31933" s="2">
        <f t="shared" si="998"/>
        <v>532.19999999984464</v>
      </c>
      <c r="B31933" s="1" t="str">
        <f t="shared" si="997"/>
        <v>8:52.19</v>
      </c>
    </row>
    <row r="31934" spans="1:2" x14ac:dyDescent="0.25">
      <c r="A31934" s="2">
        <f t="shared" si="998"/>
        <v>532.21666666651129</v>
      </c>
      <c r="B31934" s="1" t="str">
        <f t="shared" si="997"/>
        <v>8:52.21</v>
      </c>
    </row>
    <row r="31935" spans="1:2" x14ac:dyDescent="0.25">
      <c r="A31935" s="2">
        <f t="shared" si="998"/>
        <v>532.23333333317794</v>
      </c>
      <c r="B31935" s="1" t="str">
        <f t="shared" si="997"/>
        <v>8:52.23</v>
      </c>
    </row>
    <row r="31936" spans="1:2" x14ac:dyDescent="0.25">
      <c r="A31936" s="2">
        <f t="shared" si="998"/>
        <v>532.24999999984459</v>
      </c>
      <c r="B31936" s="1" t="str">
        <f t="shared" si="997"/>
        <v>8:52.24</v>
      </c>
    </row>
    <row r="31937" spans="1:2" x14ac:dyDescent="0.25">
      <c r="A31937" s="2">
        <f t="shared" si="998"/>
        <v>532.26666666651124</v>
      </c>
      <c r="B31937" s="1" t="str">
        <f t="shared" si="997"/>
        <v>8:52.26</v>
      </c>
    </row>
    <row r="31938" spans="1:2" x14ac:dyDescent="0.25">
      <c r="A31938" s="2">
        <f t="shared" si="998"/>
        <v>532.28333333317789</v>
      </c>
      <c r="B31938" s="1" t="str">
        <f t="shared" si="997"/>
        <v>8:52.28</v>
      </c>
    </row>
    <row r="31939" spans="1:2" x14ac:dyDescent="0.25">
      <c r="A31939" s="2">
        <f t="shared" si="998"/>
        <v>532.29999999984454</v>
      </c>
      <c r="B31939" s="1" t="str">
        <f t="shared" ref="B31939:B32002" si="999">_xlfn.CONCAT(IF(_xlfn.FLOOR.MATH(A31939/60)=0,"",_xlfn.CONCAT(_xlfn.FLOOR.MATH(A31939/60),":")),TEXT(_xlfn.FLOOR.MATH(A31939)-_xlfn.FLOOR.MATH(A31939/60)*60,"00"),".",TEXT(ABS(_xlfn.FLOOR.MATH((A31939-_xlfn.FLOOR.MATH(A31939))*100)),"00"))</f>
        <v>8:52.29</v>
      </c>
    </row>
    <row r="31940" spans="1:2" x14ac:dyDescent="0.25">
      <c r="A31940" s="2">
        <f t="shared" si="998"/>
        <v>532.3166666665112</v>
      </c>
      <c r="B31940" s="1" t="str">
        <f t="shared" si="999"/>
        <v>8:52.31</v>
      </c>
    </row>
    <row r="31941" spans="1:2" x14ac:dyDescent="0.25">
      <c r="A31941" s="2">
        <f t="shared" si="998"/>
        <v>532.33333333317785</v>
      </c>
      <c r="B31941" s="1" t="str">
        <f t="shared" si="999"/>
        <v>8:52.33</v>
      </c>
    </row>
    <row r="31942" spans="1:2" x14ac:dyDescent="0.25">
      <c r="A31942" s="2">
        <f t="shared" si="998"/>
        <v>532.3499999998445</v>
      </c>
      <c r="B31942" s="1" t="str">
        <f t="shared" si="999"/>
        <v>8:52.34</v>
      </c>
    </row>
    <row r="31943" spans="1:2" x14ac:dyDescent="0.25">
      <c r="A31943" s="2">
        <f t="shared" si="998"/>
        <v>532.36666666651115</v>
      </c>
      <c r="B31943" s="1" t="str">
        <f t="shared" si="999"/>
        <v>8:52.36</v>
      </c>
    </row>
    <row r="31944" spans="1:2" x14ac:dyDescent="0.25">
      <c r="A31944" s="2">
        <f t="shared" si="998"/>
        <v>532.3833333331778</v>
      </c>
      <c r="B31944" s="1" t="str">
        <f t="shared" si="999"/>
        <v>8:52.38</v>
      </c>
    </row>
    <row r="31945" spans="1:2" x14ac:dyDescent="0.25">
      <c r="A31945" s="2">
        <f t="shared" si="998"/>
        <v>532.39999999984445</v>
      </c>
      <c r="B31945" s="1" t="str">
        <f t="shared" si="999"/>
        <v>8:52.39</v>
      </c>
    </row>
    <row r="31946" spans="1:2" x14ac:dyDescent="0.25">
      <c r="A31946" s="2">
        <f t="shared" ref="A31946:A32009" si="1000">A31945+$C$1</f>
        <v>532.41666666651111</v>
      </c>
      <c r="B31946" s="1" t="str">
        <f t="shared" si="999"/>
        <v>8:52.41</v>
      </c>
    </row>
    <row r="31947" spans="1:2" x14ac:dyDescent="0.25">
      <c r="A31947" s="2">
        <f t="shared" si="1000"/>
        <v>532.43333333317776</v>
      </c>
      <c r="B31947" s="1" t="str">
        <f t="shared" si="999"/>
        <v>8:52.43</v>
      </c>
    </row>
    <row r="31948" spans="1:2" x14ac:dyDescent="0.25">
      <c r="A31948" s="2">
        <f t="shared" si="1000"/>
        <v>532.44999999984441</v>
      </c>
      <c r="B31948" s="1" t="str">
        <f t="shared" si="999"/>
        <v>8:52.44</v>
      </c>
    </row>
    <row r="31949" spans="1:2" x14ac:dyDescent="0.25">
      <c r="A31949" s="2">
        <f t="shared" si="1000"/>
        <v>532.46666666651106</v>
      </c>
      <c r="B31949" s="1" t="str">
        <f t="shared" si="999"/>
        <v>8:52.46</v>
      </c>
    </row>
    <row r="31950" spans="1:2" x14ac:dyDescent="0.25">
      <c r="A31950" s="2">
        <f t="shared" si="1000"/>
        <v>532.48333333317771</v>
      </c>
      <c r="B31950" s="1" t="str">
        <f t="shared" si="999"/>
        <v>8:52.48</v>
      </c>
    </row>
    <row r="31951" spans="1:2" x14ac:dyDescent="0.25">
      <c r="A31951" s="2">
        <f t="shared" si="1000"/>
        <v>532.49999999984436</v>
      </c>
      <c r="B31951" s="1" t="str">
        <f t="shared" si="999"/>
        <v>8:52.49</v>
      </c>
    </row>
    <row r="31952" spans="1:2" x14ac:dyDescent="0.25">
      <c r="A31952" s="2">
        <f t="shared" si="1000"/>
        <v>532.51666666651101</v>
      </c>
      <c r="B31952" s="1" t="str">
        <f t="shared" si="999"/>
        <v>8:52.51</v>
      </c>
    </row>
    <row r="31953" spans="1:2" x14ac:dyDescent="0.25">
      <c r="A31953" s="2">
        <f t="shared" si="1000"/>
        <v>532.53333333317767</v>
      </c>
      <c r="B31953" s="1" t="str">
        <f t="shared" si="999"/>
        <v>8:52.53</v>
      </c>
    </row>
    <row r="31954" spans="1:2" x14ac:dyDescent="0.25">
      <c r="A31954" s="2">
        <f t="shared" si="1000"/>
        <v>532.54999999984432</v>
      </c>
      <c r="B31954" s="1" t="str">
        <f t="shared" si="999"/>
        <v>8:52.54</v>
      </c>
    </row>
    <row r="31955" spans="1:2" x14ac:dyDescent="0.25">
      <c r="A31955" s="2">
        <f t="shared" si="1000"/>
        <v>532.56666666651097</v>
      </c>
      <c r="B31955" s="1" t="str">
        <f t="shared" si="999"/>
        <v>8:52.56</v>
      </c>
    </row>
    <row r="31956" spans="1:2" x14ac:dyDescent="0.25">
      <c r="A31956" s="2">
        <f t="shared" si="1000"/>
        <v>532.58333333317762</v>
      </c>
      <c r="B31956" s="1" t="str">
        <f t="shared" si="999"/>
        <v>8:52.58</v>
      </c>
    </row>
    <row r="31957" spans="1:2" x14ac:dyDescent="0.25">
      <c r="A31957" s="2">
        <f t="shared" si="1000"/>
        <v>532.59999999984427</v>
      </c>
      <c r="B31957" s="1" t="str">
        <f t="shared" si="999"/>
        <v>8:52.59</v>
      </c>
    </row>
    <row r="31958" spans="1:2" x14ac:dyDescent="0.25">
      <c r="A31958" s="2">
        <f t="shared" si="1000"/>
        <v>532.61666666651092</v>
      </c>
      <c r="B31958" s="1" t="str">
        <f t="shared" si="999"/>
        <v>8:52.61</v>
      </c>
    </row>
    <row r="31959" spans="1:2" x14ac:dyDescent="0.25">
      <c r="A31959" s="2">
        <f t="shared" si="1000"/>
        <v>532.63333333317757</v>
      </c>
      <c r="B31959" s="1" t="str">
        <f t="shared" si="999"/>
        <v>8:52.63</v>
      </c>
    </row>
    <row r="31960" spans="1:2" x14ac:dyDescent="0.25">
      <c r="A31960" s="2">
        <f t="shared" si="1000"/>
        <v>532.64999999984423</v>
      </c>
      <c r="B31960" s="1" t="str">
        <f t="shared" si="999"/>
        <v>8:52.64</v>
      </c>
    </row>
    <row r="31961" spans="1:2" x14ac:dyDescent="0.25">
      <c r="A31961" s="2">
        <f t="shared" si="1000"/>
        <v>532.66666666651088</v>
      </c>
      <c r="B31961" s="1" t="str">
        <f t="shared" si="999"/>
        <v>8:52.66</v>
      </c>
    </row>
    <row r="31962" spans="1:2" x14ac:dyDescent="0.25">
      <c r="A31962" s="2">
        <f t="shared" si="1000"/>
        <v>532.68333333317753</v>
      </c>
      <c r="B31962" s="1" t="str">
        <f t="shared" si="999"/>
        <v>8:52.68</v>
      </c>
    </row>
    <row r="31963" spans="1:2" x14ac:dyDescent="0.25">
      <c r="A31963" s="2">
        <f t="shared" si="1000"/>
        <v>532.69999999984418</v>
      </c>
      <c r="B31963" s="1" t="str">
        <f t="shared" si="999"/>
        <v>8:52.69</v>
      </c>
    </row>
    <row r="31964" spans="1:2" x14ac:dyDescent="0.25">
      <c r="A31964" s="2">
        <f t="shared" si="1000"/>
        <v>532.71666666651083</v>
      </c>
      <c r="B31964" s="1" t="str">
        <f t="shared" si="999"/>
        <v>8:52.71</v>
      </c>
    </row>
    <row r="31965" spans="1:2" x14ac:dyDescent="0.25">
      <c r="A31965" s="2">
        <f t="shared" si="1000"/>
        <v>532.73333333317748</v>
      </c>
      <c r="B31965" s="1" t="str">
        <f t="shared" si="999"/>
        <v>8:52.73</v>
      </c>
    </row>
    <row r="31966" spans="1:2" x14ac:dyDescent="0.25">
      <c r="A31966" s="2">
        <f t="shared" si="1000"/>
        <v>532.74999999984414</v>
      </c>
      <c r="B31966" s="1" t="str">
        <f t="shared" si="999"/>
        <v>8:52.74</v>
      </c>
    </row>
    <row r="31967" spans="1:2" x14ac:dyDescent="0.25">
      <c r="A31967" s="2">
        <f t="shared" si="1000"/>
        <v>532.76666666651079</v>
      </c>
      <c r="B31967" s="1" t="str">
        <f t="shared" si="999"/>
        <v>8:52.76</v>
      </c>
    </row>
    <row r="31968" spans="1:2" x14ac:dyDescent="0.25">
      <c r="A31968" s="2">
        <f t="shared" si="1000"/>
        <v>532.78333333317744</v>
      </c>
      <c r="B31968" s="1" t="str">
        <f t="shared" si="999"/>
        <v>8:52.78</v>
      </c>
    </row>
    <row r="31969" spans="1:2" x14ac:dyDescent="0.25">
      <c r="A31969" s="2">
        <f t="shared" si="1000"/>
        <v>532.79999999984409</v>
      </c>
      <c r="B31969" s="1" t="str">
        <f t="shared" si="999"/>
        <v>8:52.79</v>
      </c>
    </row>
    <row r="31970" spans="1:2" x14ac:dyDescent="0.25">
      <c r="A31970" s="2">
        <f t="shared" si="1000"/>
        <v>532.81666666651074</v>
      </c>
      <c r="B31970" s="1" t="str">
        <f t="shared" si="999"/>
        <v>8:52.81</v>
      </c>
    </row>
    <row r="31971" spans="1:2" x14ac:dyDescent="0.25">
      <c r="A31971" s="2">
        <f t="shared" si="1000"/>
        <v>532.83333333317739</v>
      </c>
      <c r="B31971" s="1" t="str">
        <f t="shared" si="999"/>
        <v>8:52.83</v>
      </c>
    </row>
    <row r="31972" spans="1:2" x14ac:dyDescent="0.25">
      <c r="A31972" s="2">
        <f t="shared" si="1000"/>
        <v>532.84999999984404</v>
      </c>
      <c r="B31972" s="1" t="str">
        <f t="shared" si="999"/>
        <v>8:52.84</v>
      </c>
    </row>
    <row r="31973" spans="1:2" x14ac:dyDescent="0.25">
      <c r="A31973" s="2">
        <f t="shared" si="1000"/>
        <v>532.8666666665107</v>
      </c>
      <c r="B31973" s="1" t="str">
        <f t="shared" si="999"/>
        <v>8:52.86</v>
      </c>
    </row>
    <row r="31974" spans="1:2" x14ac:dyDescent="0.25">
      <c r="A31974" s="2">
        <f t="shared" si="1000"/>
        <v>532.88333333317735</v>
      </c>
      <c r="B31974" s="1" t="str">
        <f t="shared" si="999"/>
        <v>8:52.88</v>
      </c>
    </row>
    <row r="31975" spans="1:2" x14ac:dyDescent="0.25">
      <c r="A31975" s="2">
        <f t="shared" si="1000"/>
        <v>532.899999999844</v>
      </c>
      <c r="B31975" s="1" t="str">
        <f t="shared" si="999"/>
        <v>8:52.89</v>
      </c>
    </row>
    <row r="31976" spans="1:2" x14ac:dyDescent="0.25">
      <c r="A31976" s="2">
        <f t="shared" si="1000"/>
        <v>532.91666666651065</v>
      </c>
      <c r="B31976" s="1" t="str">
        <f t="shared" si="999"/>
        <v>8:52.91</v>
      </c>
    </row>
    <row r="31977" spans="1:2" x14ac:dyDescent="0.25">
      <c r="A31977" s="2">
        <f t="shared" si="1000"/>
        <v>532.9333333331773</v>
      </c>
      <c r="B31977" s="1" t="str">
        <f t="shared" si="999"/>
        <v>8:52.93</v>
      </c>
    </row>
    <row r="31978" spans="1:2" x14ac:dyDescent="0.25">
      <c r="A31978" s="2">
        <f t="shared" si="1000"/>
        <v>532.94999999984395</v>
      </c>
      <c r="B31978" s="1" t="str">
        <f t="shared" si="999"/>
        <v>8:52.94</v>
      </c>
    </row>
    <row r="31979" spans="1:2" x14ac:dyDescent="0.25">
      <c r="A31979" s="2">
        <f t="shared" si="1000"/>
        <v>532.9666666665106</v>
      </c>
      <c r="B31979" s="1" t="str">
        <f t="shared" si="999"/>
        <v>8:52.96</v>
      </c>
    </row>
    <row r="31980" spans="1:2" x14ac:dyDescent="0.25">
      <c r="A31980" s="2">
        <f t="shared" si="1000"/>
        <v>532.98333333317726</v>
      </c>
      <c r="B31980" s="1" t="str">
        <f t="shared" si="999"/>
        <v>8:52.98</v>
      </c>
    </row>
    <row r="31981" spans="1:2" x14ac:dyDescent="0.25">
      <c r="A31981" s="2">
        <f t="shared" si="1000"/>
        <v>532.99999999984391</v>
      </c>
      <c r="B31981" s="1" t="str">
        <f t="shared" si="999"/>
        <v>8:52.99</v>
      </c>
    </row>
    <row r="31982" spans="1:2" x14ac:dyDescent="0.25">
      <c r="A31982" s="2">
        <f t="shared" si="1000"/>
        <v>533.01666666651056</v>
      </c>
      <c r="B31982" s="1" t="str">
        <f t="shared" si="999"/>
        <v>8:53.01</v>
      </c>
    </row>
    <row r="31983" spans="1:2" x14ac:dyDescent="0.25">
      <c r="A31983" s="2">
        <f t="shared" si="1000"/>
        <v>533.03333333317721</v>
      </c>
      <c r="B31983" s="1" t="str">
        <f t="shared" si="999"/>
        <v>8:53.03</v>
      </c>
    </row>
    <row r="31984" spans="1:2" x14ac:dyDescent="0.25">
      <c r="A31984" s="2">
        <f t="shared" si="1000"/>
        <v>533.04999999984386</v>
      </c>
      <c r="B31984" s="1" t="str">
        <f t="shared" si="999"/>
        <v>8:53.04</v>
      </c>
    </row>
    <row r="31985" spans="1:2" x14ac:dyDescent="0.25">
      <c r="A31985" s="2">
        <f t="shared" si="1000"/>
        <v>533.06666666651051</v>
      </c>
      <c r="B31985" s="1" t="str">
        <f t="shared" si="999"/>
        <v>8:53.06</v>
      </c>
    </row>
    <row r="31986" spans="1:2" x14ac:dyDescent="0.25">
      <c r="A31986" s="2">
        <f t="shared" si="1000"/>
        <v>533.08333333317717</v>
      </c>
      <c r="B31986" s="1" t="str">
        <f t="shared" si="999"/>
        <v>8:53.08</v>
      </c>
    </row>
    <row r="31987" spans="1:2" x14ac:dyDescent="0.25">
      <c r="A31987" s="2">
        <f t="shared" si="1000"/>
        <v>533.09999999984382</v>
      </c>
      <c r="B31987" s="1" t="str">
        <f t="shared" si="999"/>
        <v>8:53.09</v>
      </c>
    </row>
    <row r="31988" spans="1:2" x14ac:dyDescent="0.25">
      <c r="A31988" s="2">
        <f t="shared" si="1000"/>
        <v>533.11666666651047</v>
      </c>
      <c r="B31988" s="1" t="str">
        <f t="shared" si="999"/>
        <v>8:53.11</v>
      </c>
    </row>
    <row r="31989" spans="1:2" x14ac:dyDescent="0.25">
      <c r="A31989" s="2">
        <f t="shared" si="1000"/>
        <v>533.13333333317712</v>
      </c>
      <c r="B31989" s="1" t="str">
        <f t="shared" si="999"/>
        <v>8:53.13</v>
      </c>
    </row>
    <row r="31990" spans="1:2" x14ac:dyDescent="0.25">
      <c r="A31990" s="2">
        <f t="shared" si="1000"/>
        <v>533.14999999984377</v>
      </c>
      <c r="B31990" s="1" t="str">
        <f t="shared" si="999"/>
        <v>8:53.14</v>
      </c>
    </row>
    <row r="31991" spans="1:2" x14ac:dyDescent="0.25">
      <c r="A31991" s="2">
        <f t="shared" si="1000"/>
        <v>533.16666666651042</v>
      </c>
      <c r="B31991" s="1" t="str">
        <f t="shared" si="999"/>
        <v>8:53.16</v>
      </c>
    </row>
    <row r="31992" spans="1:2" x14ac:dyDescent="0.25">
      <c r="A31992" s="2">
        <f t="shared" si="1000"/>
        <v>533.18333333317707</v>
      </c>
      <c r="B31992" s="1" t="str">
        <f t="shared" si="999"/>
        <v>8:53.18</v>
      </c>
    </row>
    <row r="31993" spans="1:2" x14ac:dyDescent="0.25">
      <c r="A31993" s="2">
        <f t="shared" si="1000"/>
        <v>533.19999999984373</v>
      </c>
      <c r="B31993" s="1" t="str">
        <f t="shared" si="999"/>
        <v>8:53.19</v>
      </c>
    </row>
    <row r="31994" spans="1:2" x14ac:dyDescent="0.25">
      <c r="A31994" s="2">
        <f t="shared" si="1000"/>
        <v>533.21666666651038</v>
      </c>
      <c r="B31994" s="1" t="str">
        <f t="shared" si="999"/>
        <v>8:53.21</v>
      </c>
    </row>
    <row r="31995" spans="1:2" x14ac:dyDescent="0.25">
      <c r="A31995" s="2">
        <f t="shared" si="1000"/>
        <v>533.23333333317703</v>
      </c>
      <c r="B31995" s="1" t="str">
        <f t="shared" si="999"/>
        <v>8:53.23</v>
      </c>
    </row>
    <row r="31996" spans="1:2" x14ac:dyDescent="0.25">
      <c r="A31996" s="2">
        <f t="shared" si="1000"/>
        <v>533.24999999984368</v>
      </c>
      <c r="B31996" s="1" t="str">
        <f t="shared" si="999"/>
        <v>8:53.24</v>
      </c>
    </row>
    <row r="31997" spans="1:2" x14ac:dyDescent="0.25">
      <c r="A31997" s="2">
        <f t="shared" si="1000"/>
        <v>533.26666666651033</v>
      </c>
      <c r="B31997" s="1" t="str">
        <f t="shared" si="999"/>
        <v>8:53.26</v>
      </c>
    </row>
    <row r="31998" spans="1:2" x14ac:dyDescent="0.25">
      <c r="A31998" s="2">
        <f t="shared" si="1000"/>
        <v>533.28333333317698</v>
      </c>
      <c r="B31998" s="1" t="str">
        <f t="shared" si="999"/>
        <v>8:53.28</v>
      </c>
    </row>
    <row r="31999" spans="1:2" x14ac:dyDescent="0.25">
      <c r="A31999" s="2">
        <f t="shared" si="1000"/>
        <v>533.29999999984364</v>
      </c>
      <c r="B31999" s="1" t="str">
        <f t="shared" si="999"/>
        <v>8:53.29</v>
      </c>
    </row>
    <row r="32000" spans="1:2" x14ac:dyDescent="0.25">
      <c r="A32000" s="2">
        <f t="shared" si="1000"/>
        <v>533.31666666651029</v>
      </c>
      <c r="B32000" s="1" t="str">
        <f t="shared" si="999"/>
        <v>8:53.31</v>
      </c>
    </row>
    <row r="32001" spans="1:2" x14ac:dyDescent="0.25">
      <c r="A32001" s="2">
        <f t="shared" si="1000"/>
        <v>533.33333333317694</v>
      </c>
      <c r="B32001" s="1" t="str">
        <f t="shared" si="999"/>
        <v>8:53.33</v>
      </c>
    </row>
    <row r="32002" spans="1:2" x14ac:dyDescent="0.25">
      <c r="A32002" s="2">
        <f t="shared" si="1000"/>
        <v>533.34999999984359</v>
      </c>
      <c r="B32002" s="1" t="str">
        <f t="shared" si="999"/>
        <v>8:53.34</v>
      </c>
    </row>
    <row r="32003" spans="1:2" x14ac:dyDescent="0.25">
      <c r="A32003" s="2">
        <f t="shared" si="1000"/>
        <v>533.36666666651024</v>
      </c>
      <c r="B32003" s="1" t="str">
        <f t="shared" ref="B32003:B32066" si="1001">_xlfn.CONCAT(IF(_xlfn.FLOOR.MATH(A32003/60)=0,"",_xlfn.CONCAT(_xlfn.FLOOR.MATH(A32003/60),":")),TEXT(_xlfn.FLOOR.MATH(A32003)-_xlfn.FLOOR.MATH(A32003/60)*60,"00"),".",TEXT(ABS(_xlfn.FLOOR.MATH((A32003-_xlfn.FLOOR.MATH(A32003))*100)),"00"))</f>
        <v>8:53.36</v>
      </c>
    </row>
    <row r="32004" spans="1:2" x14ac:dyDescent="0.25">
      <c r="A32004" s="2">
        <f t="shared" si="1000"/>
        <v>533.38333333317689</v>
      </c>
      <c r="B32004" s="1" t="str">
        <f t="shared" si="1001"/>
        <v>8:53.38</v>
      </c>
    </row>
    <row r="32005" spans="1:2" x14ac:dyDescent="0.25">
      <c r="A32005" s="2">
        <f t="shared" si="1000"/>
        <v>533.39999999984354</v>
      </c>
      <c r="B32005" s="1" t="str">
        <f t="shared" si="1001"/>
        <v>8:53.39</v>
      </c>
    </row>
    <row r="32006" spans="1:2" x14ac:dyDescent="0.25">
      <c r="A32006" s="2">
        <f t="shared" si="1000"/>
        <v>533.4166666665102</v>
      </c>
      <c r="B32006" s="1" t="str">
        <f t="shared" si="1001"/>
        <v>8:53.41</v>
      </c>
    </row>
    <row r="32007" spans="1:2" x14ac:dyDescent="0.25">
      <c r="A32007" s="2">
        <f t="shared" si="1000"/>
        <v>533.43333333317685</v>
      </c>
      <c r="B32007" s="1" t="str">
        <f t="shared" si="1001"/>
        <v>8:53.43</v>
      </c>
    </row>
    <row r="32008" spans="1:2" x14ac:dyDescent="0.25">
      <c r="A32008" s="2">
        <f t="shared" si="1000"/>
        <v>533.4499999998435</v>
      </c>
      <c r="B32008" s="1" t="str">
        <f t="shared" si="1001"/>
        <v>8:53.44</v>
      </c>
    </row>
    <row r="32009" spans="1:2" x14ac:dyDescent="0.25">
      <c r="A32009" s="2">
        <f t="shared" si="1000"/>
        <v>533.46666666651015</v>
      </c>
      <c r="B32009" s="1" t="str">
        <f t="shared" si="1001"/>
        <v>8:53.46</v>
      </c>
    </row>
    <row r="32010" spans="1:2" x14ac:dyDescent="0.25">
      <c r="A32010" s="2">
        <f t="shared" ref="A32010:A32073" si="1002">A32009+$C$1</f>
        <v>533.4833333331768</v>
      </c>
      <c r="B32010" s="1" t="str">
        <f t="shared" si="1001"/>
        <v>8:53.48</v>
      </c>
    </row>
    <row r="32011" spans="1:2" x14ac:dyDescent="0.25">
      <c r="A32011" s="2">
        <f t="shared" si="1002"/>
        <v>533.49999999984345</v>
      </c>
      <c r="B32011" s="1" t="str">
        <f t="shared" si="1001"/>
        <v>8:53.49</v>
      </c>
    </row>
    <row r="32012" spans="1:2" x14ac:dyDescent="0.25">
      <c r="A32012" s="2">
        <f t="shared" si="1002"/>
        <v>533.5166666665101</v>
      </c>
      <c r="B32012" s="1" t="str">
        <f t="shared" si="1001"/>
        <v>8:53.51</v>
      </c>
    </row>
    <row r="32013" spans="1:2" x14ac:dyDescent="0.25">
      <c r="A32013" s="2">
        <f t="shared" si="1002"/>
        <v>533.53333333317676</v>
      </c>
      <c r="B32013" s="1" t="str">
        <f t="shared" si="1001"/>
        <v>8:53.53</v>
      </c>
    </row>
    <row r="32014" spans="1:2" x14ac:dyDescent="0.25">
      <c r="A32014" s="2">
        <f t="shared" si="1002"/>
        <v>533.54999999984341</v>
      </c>
      <c r="B32014" s="1" t="str">
        <f t="shared" si="1001"/>
        <v>8:53.54</v>
      </c>
    </row>
    <row r="32015" spans="1:2" x14ac:dyDescent="0.25">
      <c r="A32015" s="2">
        <f t="shared" si="1002"/>
        <v>533.56666666651006</v>
      </c>
      <c r="B32015" s="1" t="str">
        <f t="shared" si="1001"/>
        <v>8:53.56</v>
      </c>
    </row>
    <row r="32016" spans="1:2" x14ac:dyDescent="0.25">
      <c r="A32016" s="2">
        <f t="shared" si="1002"/>
        <v>533.58333333317671</v>
      </c>
      <c r="B32016" s="1" t="str">
        <f t="shared" si="1001"/>
        <v>8:53.58</v>
      </c>
    </row>
    <row r="32017" spans="1:2" x14ac:dyDescent="0.25">
      <c r="A32017" s="2">
        <f t="shared" si="1002"/>
        <v>533.59999999984336</v>
      </c>
      <c r="B32017" s="1" t="str">
        <f t="shared" si="1001"/>
        <v>8:53.59</v>
      </c>
    </row>
    <row r="32018" spans="1:2" x14ac:dyDescent="0.25">
      <c r="A32018" s="2">
        <f t="shared" si="1002"/>
        <v>533.61666666651001</v>
      </c>
      <c r="B32018" s="1" t="str">
        <f t="shared" si="1001"/>
        <v>8:53.61</v>
      </c>
    </row>
    <row r="32019" spans="1:2" x14ac:dyDescent="0.25">
      <c r="A32019" s="2">
        <f t="shared" si="1002"/>
        <v>533.63333333317667</v>
      </c>
      <c r="B32019" s="1" t="str">
        <f t="shared" si="1001"/>
        <v>8:53.63</v>
      </c>
    </row>
    <row r="32020" spans="1:2" x14ac:dyDescent="0.25">
      <c r="A32020" s="2">
        <f t="shared" si="1002"/>
        <v>533.64999999984332</v>
      </c>
      <c r="B32020" s="1" t="str">
        <f t="shared" si="1001"/>
        <v>8:53.64</v>
      </c>
    </row>
    <row r="32021" spans="1:2" x14ac:dyDescent="0.25">
      <c r="A32021" s="2">
        <f t="shared" si="1002"/>
        <v>533.66666666650997</v>
      </c>
      <c r="B32021" s="1" t="str">
        <f t="shared" si="1001"/>
        <v>8:53.66</v>
      </c>
    </row>
    <row r="32022" spans="1:2" x14ac:dyDescent="0.25">
      <c r="A32022" s="2">
        <f t="shared" si="1002"/>
        <v>533.68333333317662</v>
      </c>
      <c r="B32022" s="1" t="str">
        <f t="shared" si="1001"/>
        <v>8:53.68</v>
      </c>
    </row>
    <row r="32023" spans="1:2" x14ac:dyDescent="0.25">
      <c r="A32023" s="2">
        <f t="shared" si="1002"/>
        <v>533.69999999984327</v>
      </c>
      <c r="B32023" s="1" t="str">
        <f t="shared" si="1001"/>
        <v>8:53.69</v>
      </c>
    </row>
    <row r="32024" spans="1:2" x14ac:dyDescent="0.25">
      <c r="A32024" s="2">
        <f t="shared" si="1002"/>
        <v>533.71666666650992</v>
      </c>
      <c r="B32024" s="1" t="str">
        <f t="shared" si="1001"/>
        <v>8:53.71</v>
      </c>
    </row>
    <row r="32025" spans="1:2" x14ac:dyDescent="0.25">
      <c r="A32025" s="2">
        <f t="shared" si="1002"/>
        <v>533.73333333317657</v>
      </c>
      <c r="B32025" s="1" t="str">
        <f t="shared" si="1001"/>
        <v>8:53.73</v>
      </c>
    </row>
    <row r="32026" spans="1:2" x14ac:dyDescent="0.25">
      <c r="A32026" s="2">
        <f t="shared" si="1002"/>
        <v>533.74999999984323</v>
      </c>
      <c r="B32026" s="1" t="str">
        <f t="shared" si="1001"/>
        <v>8:53.74</v>
      </c>
    </row>
    <row r="32027" spans="1:2" x14ac:dyDescent="0.25">
      <c r="A32027" s="2">
        <f t="shared" si="1002"/>
        <v>533.76666666650988</v>
      </c>
      <c r="B32027" s="1" t="str">
        <f t="shared" si="1001"/>
        <v>8:53.76</v>
      </c>
    </row>
    <row r="32028" spans="1:2" x14ac:dyDescent="0.25">
      <c r="A32028" s="2">
        <f t="shared" si="1002"/>
        <v>533.78333333317653</v>
      </c>
      <c r="B32028" s="1" t="str">
        <f t="shared" si="1001"/>
        <v>8:53.78</v>
      </c>
    </row>
    <row r="32029" spans="1:2" x14ac:dyDescent="0.25">
      <c r="A32029" s="2">
        <f t="shared" si="1002"/>
        <v>533.79999999984318</v>
      </c>
      <c r="B32029" s="1" t="str">
        <f t="shared" si="1001"/>
        <v>8:53.79</v>
      </c>
    </row>
    <row r="32030" spans="1:2" x14ac:dyDescent="0.25">
      <c r="A32030" s="2">
        <f t="shared" si="1002"/>
        <v>533.81666666650983</v>
      </c>
      <c r="B32030" s="1" t="str">
        <f t="shared" si="1001"/>
        <v>8:53.81</v>
      </c>
    </row>
    <row r="32031" spans="1:2" x14ac:dyDescent="0.25">
      <c r="A32031" s="2">
        <f t="shared" si="1002"/>
        <v>533.83333333317648</v>
      </c>
      <c r="B32031" s="1" t="str">
        <f t="shared" si="1001"/>
        <v>8:53.83</v>
      </c>
    </row>
    <row r="32032" spans="1:2" x14ac:dyDescent="0.25">
      <c r="A32032" s="2">
        <f t="shared" si="1002"/>
        <v>533.84999999984313</v>
      </c>
      <c r="B32032" s="1" t="str">
        <f t="shared" si="1001"/>
        <v>8:53.84</v>
      </c>
    </row>
    <row r="32033" spans="1:2" x14ac:dyDescent="0.25">
      <c r="A32033" s="2">
        <f t="shared" si="1002"/>
        <v>533.86666666650979</v>
      </c>
      <c r="B32033" s="1" t="str">
        <f t="shared" si="1001"/>
        <v>8:53.86</v>
      </c>
    </row>
    <row r="32034" spans="1:2" x14ac:dyDescent="0.25">
      <c r="A32034" s="2">
        <f t="shared" si="1002"/>
        <v>533.88333333317644</v>
      </c>
      <c r="B32034" s="1" t="str">
        <f t="shared" si="1001"/>
        <v>8:53.88</v>
      </c>
    </row>
    <row r="32035" spans="1:2" x14ac:dyDescent="0.25">
      <c r="A32035" s="2">
        <f t="shared" si="1002"/>
        <v>533.89999999984309</v>
      </c>
      <c r="B32035" s="1" t="str">
        <f t="shared" si="1001"/>
        <v>8:53.89</v>
      </c>
    </row>
    <row r="32036" spans="1:2" x14ac:dyDescent="0.25">
      <c r="A32036" s="2">
        <f t="shared" si="1002"/>
        <v>533.91666666650974</v>
      </c>
      <c r="B32036" s="1" t="str">
        <f t="shared" si="1001"/>
        <v>8:53.91</v>
      </c>
    </row>
    <row r="32037" spans="1:2" x14ac:dyDescent="0.25">
      <c r="A32037" s="2">
        <f t="shared" si="1002"/>
        <v>533.93333333317639</v>
      </c>
      <c r="B32037" s="1" t="str">
        <f t="shared" si="1001"/>
        <v>8:53.93</v>
      </c>
    </row>
    <row r="32038" spans="1:2" x14ac:dyDescent="0.25">
      <c r="A32038" s="2">
        <f t="shared" si="1002"/>
        <v>533.94999999984304</v>
      </c>
      <c r="B32038" s="1" t="str">
        <f t="shared" si="1001"/>
        <v>8:53.94</v>
      </c>
    </row>
    <row r="32039" spans="1:2" x14ac:dyDescent="0.25">
      <c r="A32039" s="2">
        <f t="shared" si="1002"/>
        <v>533.9666666665097</v>
      </c>
      <c r="B32039" s="1" t="str">
        <f t="shared" si="1001"/>
        <v>8:53.96</v>
      </c>
    </row>
    <row r="32040" spans="1:2" x14ac:dyDescent="0.25">
      <c r="A32040" s="2">
        <f t="shared" si="1002"/>
        <v>533.98333333317635</v>
      </c>
      <c r="B32040" s="1" t="str">
        <f t="shared" si="1001"/>
        <v>8:53.98</v>
      </c>
    </row>
    <row r="32041" spans="1:2" x14ac:dyDescent="0.25">
      <c r="A32041" s="2">
        <f t="shared" si="1002"/>
        <v>533.999999999843</v>
      </c>
      <c r="B32041" s="1" t="str">
        <f t="shared" si="1001"/>
        <v>8:53.99</v>
      </c>
    </row>
    <row r="32042" spans="1:2" x14ac:dyDescent="0.25">
      <c r="A32042" s="2">
        <f t="shared" si="1002"/>
        <v>534.01666666650965</v>
      </c>
      <c r="B32042" s="1" t="str">
        <f t="shared" si="1001"/>
        <v>8:54.01</v>
      </c>
    </row>
    <row r="32043" spans="1:2" x14ac:dyDescent="0.25">
      <c r="A32043" s="2">
        <f t="shared" si="1002"/>
        <v>534.0333333331763</v>
      </c>
      <c r="B32043" s="1" t="str">
        <f t="shared" si="1001"/>
        <v>8:54.03</v>
      </c>
    </row>
    <row r="32044" spans="1:2" x14ac:dyDescent="0.25">
      <c r="A32044" s="2">
        <f t="shared" si="1002"/>
        <v>534.04999999984295</v>
      </c>
      <c r="B32044" s="1" t="str">
        <f t="shared" si="1001"/>
        <v>8:54.04</v>
      </c>
    </row>
    <row r="32045" spans="1:2" x14ac:dyDescent="0.25">
      <c r="A32045" s="2">
        <f t="shared" si="1002"/>
        <v>534.0666666665096</v>
      </c>
      <c r="B32045" s="1" t="str">
        <f t="shared" si="1001"/>
        <v>8:54.06</v>
      </c>
    </row>
    <row r="32046" spans="1:2" x14ac:dyDescent="0.25">
      <c r="A32046" s="2">
        <f t="shared" si="1002"/>
        <v>534.08333333317626</v>
      </c>
      <c r="B32046" s="1" t="str">
        <f t="shared" si="1001"/>
        <v>8:54.08</v>
      </c>
    </row>
    <row r="32047" spans="1:2" x14ac:dyDescent="0.25">
      <c r="A32047" s="2">
        <f t="shared" si="1002"/>
        <v>534.09999999984291</v>
      </c>
      <c r="B32047" s="1" t="str">
        <f t="shared" si="1001"/>
        <v>8:54.09</v>
      </c>
    </row>
    <row r="32048" spans="1:2" x14ac:dyDescent="0.25">
      <c r="A32048" s="2">
        <f t="shared" si="1002"/>
        <v>534.11666666650956</v>
      </c>
      <c r="B32048" s="1" t="str">
        <f t="shared" si="1001"/>
        <v>8:54.11</v>
      </c>
    </row>
    <row r="32049" spans="1:2" x14ac:dyDescent="0.25">
      <c r="A32049" s="2">
        <f t="shared" si="1002"/>
        <v>534.13333333317621</v>
      </c>
      <c r="B32049" s="1" t="str">
        <f t="shared" si="1001"/>
        <v>8:54.13</v>
      </c>
    </row>
    <row r="32050" spans="1:2" x14ac:dyDescent="0.25">
      <c r="A32050" s="2">
        <f t="shared" si="1002"/>
        <v>534.14999999984286</v>
      </c>
      <c r="B32050" s="1" t="str">
        <f t="shared" si="1001"/>
        <v>8:54.14</v>
      </c>
    </row>
    <row r="32051" spans="1:2" x14ac:dyDescent="0.25">
      <c r="A32051" s="2">
        <f t="shared" si="1002"/>
        <v>534.16666666650951</v>
      </c>
      <c r="B32051" s="1" t="str">
        <f t="shared" si="1001"/>
        <v>8:54.16</v>
      </c>
    </row>
    <row r="32052" spans="1:2" x14ac:dyDescent="0.25">
      <c r="A32052" s="2">
        <f t="shared" si="1002"/>
        <v>534.18333333317617</v>
      </c>
      <c r="B32052" s="1" t="str">
        <f t="shared" si="1001"/>
        <v>8:54.18</v>
      </c>
    </row>
    <row r="32053" spans="1:2" x14ac:dyDescent="0.25">
      <c r="A32053" s="2">
        <f t="shared" si="1002"/>
        <v>534.19999999984282</v>
      </c>
      <c r="B32053" s="1" t="str">
        <f t="shared" si="1001"/>
        <v>8:54.19</v>
      </c>
    </row>
    <row r="32054" spans="1:2" x14ac:dyDescent="0.25">
      <c r="A32054" s="2">
        <f t="shared" si="1002"/>
        <v>534.21666666650947</v>
      </c>
      <c r="B32054" s="1" t="str">
        <f t="shared" si="1001"/>
        <v>8:54.21</v>
      </c>
    </row>
    <row r="32055" spans="1:2" x14ac:dyDescent="0.25">
      <c r="A32055" s="2">
        <f t="shared" si="1002"/>
        <v>534.23333333317612</v>
      </c>
      <c r="B32055" s="1" t="str">
        <f t="shared" si="1001"/>
        <v>8:54.23</v>
      </c>
    </row>
    <row r="32056" spans="1:2" x14ac:dyDescent="0.25">
      <c r="A32056" s="2">
        <f t="shared" si="1002"/>
        <v>534.24999999984277</v>
      </c>
      <c r="B32056" s="1" t="str">
        <f t="shared" si="1001"/>
        <v>8:54.24</v>
      </c>
    </row>
    <row r="32057" spans="1:2" x14ac:dyDescent="0.25">
      <c r="A32057" s="2">
        <f t="shared" si="1002"/>
        <v>534.26666666650942</v>
      </c>
      <c r="B32057" s="1" t="str">
        <f t="shared" si="1001"/>
        <v>8:54.26</v>
      </c>
    </row>
    <row r="32058" spans="1:2" x14ac:dyDescent="0.25">
      <c r="A32058" s="2">
        <f t="shared" si="1002"/>
        <v>534.28333333317607</v>
      </c>
      <c r="B32058" s="1" t="str">
        <f t="shared" si="1001"/>
        <v>8:54.28</v>
      </c>
    </row>
    <row r="32059" spans="1:2" x14ac:dyDescent="0.25">
      <c r="A32059" s="2">
        <f t="shared" si="1002"/>
        <v>534.29999999984273</v>
      </c>
      <c r="B32059" s="1" t="str">
        <f t="shared" si="1001"/>
        <v>8:54.29</v>
      </c>
    </row>
    <row r="32060" spans="1:2" x14ac:dyDescent="0.25">
      <c r="A32060" s="2">
        <f t="shared" si="1002"/>
        <v>534.31666666650938</v>
      </c>
      <c r="B32060" s="1" t="str">
        <f t="shared" si="1001"/>
        <v>8:54.31</v>
      </c>
    </row>
    <row r="32061" spans="1:2" x14ac:dyDescent="0.25">
      <c r="A32061" s="2">
        <f t="shared" si="1002"/>
        <v>534.33333333317603</v>
      </c>
      <c r="B32061" s="1" t="str">
        <f t="shared" si="1001"/>
        <v>8:54.33</v>
      </c>
    </row>
    <row r="32062" spans="1:2" x14ac:dyDescent="0.25">
      <c r="A32062" s="2">
        <f t="shared" si="1002"/>
        <v>534.34999999984268</v>
      </c>
      <c r="B32062" s="1" t="str">
        <f t="shared" si="1001"/>
        <v>8:54.34</v>
      </c>
    </row>
    <row r="32063" spans="1:2" x14ac:dyDescent="0.25">
      <c r="A32063" s="2">
        <f t="shared" si="1002"/>
        <v>534.36666666650933</v>
      </c>
      <c r="B32063" s="1" t="str">
        <f t="shared" si="1001"/>
        <v>8:54.36</v>
      </c>
    </row>
    <row r="32064" spans="1:2" x14ac:dyDescent="0.25">
      <c r="A32064" s="2">
        <f t="shared" si="1002"/>
        <v>534.38333333317598</v>
      </c>
      <c r="B32064" s="1" t="str">
        <f t="shared" si="1001"/>
        <v>8:54.38</v>
      </c>
    </row>
    <row r="32065" spans="1:2" x14ac:dyDescent="0.25">
      <c r="A32065" s="2">
        <f t="shared" si="1002"/>
        <v>534.39999999984263</v>
      </c>
      <c r="B32065" s="1" t="str">
        <f t="shared" si="1001"/>
        <v>8:54.39</v>
      </c>
    </row>
    <row r="32066" spans="1:2" x14ac:dyDescent="0.25">
      <c r="A32066" s="2">
        <f t="shared" si="1002"/>
        <v>534.41666666650929</v>
      </c>
      <c r="B32066" s="1" t="str">
        <f t="shared" si="1001"/>
        <v>8:54.41</v>
      </c>
    </row>
    <row r="32067" spans="1:2" x14ac:dyDescent="0.25">
      <c r="A32067" s="2">
        <f t="shared" si="1002"/>
        <v>534.43333333317594</v>
      </c>
      <c r="B32067" s="1" t="str">
        <f t="shared" ref="B32067:B32130" si="1003">_xlfn.CONCAT(IF(_xlfn.FLOOR.MATH(A32067/60)=0,"",_xlfn.CONCAT(_xlfn.FLOOR.MATH(A32067/60),":")),TEXT(_xlfn.FLOOR.MATH(A32067)-_xlfn.FLOOR.MATH(A32067/60)*60,"00"),".",TEXT(ABS(_xlfn.FLOOR.MATH((A32067-_xlfn.FLOOR.MATH(A32067))*100)),"00"))</f>
        <v>8:54.43</v>
      </c>
    </row>
    <row r="32068" spans="1:2" x14ac:dyDescent="0.25">
      <c r="A32068" s="2">
        <f t="shared" si="1002"/>
        <v>534.44999999984259</v>
      </c>
      <c r="B32068" s="1" t="str">
        <f t="shared" si="1003"/>
        <v>8:54.44</v>
      </c>
    </row>
    <row r="32069" spans="1:2" x14ac:dyDescent="0.25">
      <c r="A32069" s="2">
        <f t="shared" si="1002"/>
        <v>534.46666666650924</v>
      </c>
      <c r="B32069" s="1" t="str">
        <f t="shared" si="1003"/>
        <v>8:54.46</v>
      </c>
    </row>
    <row r="32070" spans="1:2" x14ac:dyDescent="0.25">
      <c r="A32070" s="2">
        <f t="shared" si="1002"/>
        <v>534.48333333317589</v>
      </c>
      <c r="B32070" s="1" t="str">
        <f t="shared" si="1003"/>
        <v>8:54.48</v>
      </c>
    </row>
    <row r="32071" spans="1:2" x14ac:dyDescent="0.25">
      <c r="A32071" s="2">
        <f t="shared" si="1002"/>
        <v>534.49999999984254</v>
      </c>
      <c r="B32071" s="1" t="str">
        <f t="shared" si="1003"/>
        <v>8:54.49</v>
      </c>
    </row>
    <row r="32072" spans="1:2" x14ac:dyDescent="0.25">
      <c r="A32072" s="2">
        <f t="shared" si="1002"/>
        <v>534.5166666665092</v>
      </c>
      <c r="B32072" s="1" t="str">
        <f t="shared" si="1003"/>
        <v>8:54.51</v>
      </c>
    </row>
    <row r="32073" spans="1:2" x14ac:dyDescent="0.25">
      <c r="A32073" s="2">
        <f t="shared" si="1002"/>
        <v>534.53333333317585</v>
      </c>
      <c r="B32073" s="1" t="str">
        <f t="shared" si="1003"/>
        <v>8:54.53</v>
      </c>
    </row>
    <row r="32074" spans="1:2" x14ac:dyDescent="0.25">
      <c r="A32074" s="2">
        <f t="shared" ref="A32074:A32137" si="1004">A32073+$C$1</f>
        <v>534.5499999998425</v>
      </c>
      <c r="B32074" s="1" t="str">
        <f t="shared" si="1003"/>
        <v>8:54.54</v>
      </c>
    </row>
    <row r="32075" spans="1:2" x14ac:dyDescent="0.25">
      <c r="A32075" s="2">
        <f t="shared" si="1004"/>
        <v>534.56666666650915</v>
      </c>
      <c r="B32075" s="1" t="str">
        <f t="shared" si="1003"/>
        <v>8:54.56</v>
      </c>
    </row>
    <row r="32076" spans="1:2" x14ac:dyDescent="0.25">
      <c r="A32076" s="2">
        <f t="shared" si="1004"/>
        <v>534.5833333331758</v>
      </c>
      <c r="B32076" s="1" t="str">
        <f t="shared" si="1003"/>
        <v>8:54.58</v>
      </c>
    </row>
    <row r="32077" spans="1:2" x14ac:dyDescent="0.25">
      <c r="A32077" s="2">
        <f t="shared" si="1004"/>
        <v>534.59999999984245</v>
      </c>
      <c r="B32077" s="1" t="str">
        <f t="shared" si="1003"/>
        <v>8:54.59</v>
      </c>
    </row>
    <row r="32078" spans="1:2" x14ac:dyDescent="0.25">
      <c r="A32078" s="2">
        <f t="shared" si="1004"/>
        <v>534.6166666665091</v>
      </c>
      <c r="B32078" s="1" t="str">
        <f t="shared" si="1003"/>
        <v>8:54.61</v>
      </c>
    </row>
    <row r="32079" spans="1:2" x14ac:dyDescent="0.25">
      <c r="A32079" s="2">
        <f t="shared" si="1004"/>
        <v>534.63333333317576</v>
      </c>
      <c r="B32079" s="1" t="str">
        <f t="shared" si="1003"/>
        <v>8:54.63</v>
      </c>
    </row>
    <row r="32080" spans="1:2" x14ac:dyDescent="0.25">
      <c r="A32080" s="2">
        <f t="shared" si="1004"/>
        <v>534.64999999984241</v>
      </c>
      <c r="B32080" s="1" t="str">
        <f t="shared" si="1003"/>
        <v>8:54.64</v>
      </c>
    </row>
    <row r="32081" spans="1:2" x14ac:dyDescent="0.25">
      <c r="A32081" s="2">
        <f t="shared" si="1004"/>
        <v>534.66666666650906</v>
      </c>
      <c r="B32081" s="1" t="str">
        <f t="shared" si="1003"/>
        <v>8:54.66</v>
      </c>
    </row>
    <row r="32082" spans="1:2" x14ac:dyDescent="0.25">
      <c r="A32082" s="2">
        <f t="shared" si="1004"/>
        <v>534.68333333317571</v>
      </c>
      <c r="B32082" s="1" t="str">
        <f t="shared" si="1003"/>
        <v>8:54.68</v>
      </c>
    </row>
    <row r="32083" spans="1:2" x14ac:dyDescent="0.25">
      <c r="A32083" s="2">
        <f t="shared" si="1004"/>
        <v>534.69999999984236</v>
      </c>
      <c r="B32083" s="1" t="str">
        <f t="shared" si="1003"/>
        <v>8:54.69</v>
      </c>
    </row>
    <row r="32084" spans="1:2" x14ac:dyDescent="0.25">
      <c r="A32084" s="2">
        <f t="shared" si="1004"/>
        <v>534.71666666650901</v>
      </c>
      <c r="B32084" s="1" t="str">
        <f t="shared" si="1003"/>
        <v>8:54.71</v>
      </c>
    </row>
    <row r="32085" spans="1:2" x14ac:dyDescent="0.25">
      <c r="A32085" s="2">
        <f t="shared" si="1004"/>
        <v>534.73333333317566</v>
      </c>
      <c r="B32085" s="1" t="str">
        <f t="shared" si="1003"/>
        <v>8:54.73</v>
      </c>
    </row>
    <row r="32086" spans="1:2" x14ac:dyDescent="0.25">
      <c r="A32086" s="2">
        <f t="shared" si="1004"/>
        <v>534.74999999984232</v>
      </c>
      <c r="B32086" s="1" t="str">
        <f t="shared" si="1003"/>
        <v>8:54.74</v>
      </c>
    </row>
    <row r="32087" spans="1:2" x14ac:dyDescent="0.25">
      <c r="A32087" s="2">
        <f t="shared" si="1004"/>
        <v>534.76666666650897</v>
      </c>
      <c r="B32087" s="1" t="str">
        <f t="shared" si="1003"/>
        <v>8:54.76</v>
      </c>
    </row>
    <row r="32088" spans="1:2" x14ac:dyDescent="0.25">
      <c r="A32088" s="2">
        <f t="shared" si="1004"/>
        <v>534.78333333317562</v>
      </c>
      <c r="B32088" s="1" t="str">
        <f t="shared" si="1003"/>
        <v>8:54.78</v>
      </c>
    </row>
    <row r="32089" spans="1:2" x14ac:dyDescent="0.25">
      <c r="A32089" s="2">
        <f t="shared" si="1004"/>
        <v>534.79999999984227</v>
      </c>
      <c r="B32089" s="1" t="str">
        <f t="shared" si="1003"/>
        <v>8:54.79</v>
      </c>
    </row>
    <row r="32090" spans="1:2" x14ac:dyDescent="0.25">
      <c r="A32090" s="2">
        <f t="shared" si="1004"/>
        <v>534.81666666650892</v>
      </c>
      <c r="B32090" s="1" t="str">
        <f t="shared" si="1003"/>
        <v>8:54.81</v>
      </c>
    </row>
    <row r="32091" spans="1:2" x14ac:dyDescent="0.25">
      <c r="A32091" s="2">
        <f t="shared" si="1004"/>
        <v>534.83333333317557</v>
      </c>
      <c r="B32091" s="1" t="str">
        <f t="shared" si="1003"/>
        <v>8:54.83</v>
      </c>
    </row>
    <row r="32092" spans="1:2" x14ac:dyDescent="0.25">
      <c r="A32092" s="2">
        <f t="shared" si="1004"/>
        <v>534.84999999984223</v>
      </c>
      <c r="B32092" s="1" t="str">
        <f t="shared" si="1003"/>
        <v>8:54.84</v>
      </c>
    </row>
    <row r="32093" spans="1:2" x14ac:dyDescent="0.25">
      <c r="A32093" s="2">
        <f t="shared" si="1004"/>
        <v>534.86666666650888</v>
      </c>
      <c r="B32093" s="1" t="str">
        <f t="shared" si="1003"/>
        <v>8:54.86</v>
      </c>
    </row>
    <row r="32094" spans="1:2" x14ac:dyDescent="0.25">
      <c r="A32094" s="2">
        <f t="shared" si="1004"/>
        <v>534.88333333317553</v>
      </c>
      <c r="B32094" s="1" t="str">
        <f t="shared" si="1003"/>
        <v>8:54.88</v>
      </c>
    </row>
    <row r="32095" spans="1:2" x14ac:dyDescent="0.25">
      <c r="A32095" s="2">
        <f t="shared" si="1004"/>
        <v>534.89999999984218</v>
      </c>
      <c r="B32095" s="1" t="str">
        <f t="shared" si="1003"/>
        <v>8:54.89</v>
      </c>
    </row>
    <row r="32096" spans="1:2" x14ac:dyDescent="0.25">
      <c r="A32096" s="2">
        <f t="shared" si="1004"/>
        <v>534.91666666650883</v>
      </c>
      <c r="B32096" s="1" t="str">
        <f t="shared" si="1003"/>
        <v>8:54.91</v>
      </c>
    </row>
    <row r="32097" spans="1:2" x14ac:dyDescent="0.25">
      <c r="A32097" s="2">
        <f t="shared" si="1004"/>
        <v>534.93333333317548</v>
      </c>
      <c r="B32097" s="1" t="str">
        <f t="shared" si="1003"/>
        <v>8:54.93</v>
      </c>
    </row>
    <row r="32098" spans="1:2" x14ac:dyDescent="0.25">
      <c r="A32098" s="2">
        <f t="shared" si="1004"/>
        <v>534.94999999984213</v>
      </c>
      <c r="B32098" s="1" t="str">
        <f t="shared" si="1003"/>
        <v>8:54.94</v>
      </c>
    </row>
    <row r="32099" spans="1:2" x14ac:dyDescent="0.25">
      <c r="A32099" s="2">
        <f t="shared" si="1004"/>
        <v>534.96666666650879</v>
      </c>
      <c r="B32099" s="1" t="str">
        <f t="shared" si="1003"/>
        <v>8:54.96</v>
      </c>
    </row>
    <row r="32100" spans="1:2" x14ac:dyDescent="0.25">
      <c r="A32100" s="2">
        <f t="shared" si="1004"/>
        <v>534.98333333317544</v>
      </c>
      <c r="B32100" s="1" t="str">
        <f t="shared" si="1003"/>
        <v>8:54.98</v>
      </c>
    </row>
    <row r="32101" spans="1:2" x14ac:dyDescent="0.25">
      <c r="A32101" s="2">
        <f t="shared" si="1004"/>
        <v>534.99999999984209</v>
      </c>
      <c r="B32101" s="1" t="str">
        <f t="shared" si="1003"/>
        <v>8:54.99</v>
      </c>
    </row>
    <row r="32102" spans="1:2" x14ac:dyDescent="0.25">
      <c r="A32102" s="2">
        <f t="shared" si="1004"/>
        <v>535.01666666650874</v>
      </c>
      <c r="B32102" s="1" t="str">
        <f t="shared" si="1003"/>
        <v>8:55.01</v>
      </c>
    </row>
    <row r="32103" spans="1:2" x14ac:dyDescent="0.25">
      <c r="A32103" s="2">
        <f t="shared" si="1004"/>
        <v>535.03333333317539</v>
      </c>
      <c r="B32103" s="1" t="str">
        <f t="shared" si="1003"/>
        <v>8:55.03</v>
      </c>
    </row>
    <row r="32104" spans="1:2" x14ac:dyDescent="0.25">
      <c r="A32104" s="2">
        <f t="shared" si="1004"/>
        <v>535.04999999984204</v>
      </c>
      <c r="B32104" s="1" t="str">
        <f t="shared" si="1003"/>
        <v>8:55.04</v>
      </c>
    </row>
    <row r="32105" spans="1:2" x14ac:dyDescent="0.25">
      <c r="A32105" s="2">
        <f t="shared" si="1004"/>
        <v>535.0666666665087</v>
      </c>
      <c r="B32105" s="1" t="str">
        <f t="shared" si="1003"/>
        <v>8:55.06</v>
      </c>
    </row>
    <row r="32106" spans="1:2" x14ac:dyDescent="0.25">
      <c r="A32106" s="2">
        <f t="shared" si="1004"/>
        <v>535.08333333317535</v>
      </c>
      <c r="B32106" s="1" t="str">
        <f t="shared" si="1003"/>
        <v>8:55.08</v>
      </c>
    </row>
    <row r="32107" spans="1:2" x14ac:dyDescent="0.25">
      <c r="A32107" s="2">
        <f t="shared" si="1004"/>
        <v>535.099999999842</v>
      </c>
      <c r="B32107" s="1" t="str">
        <f t="shared" si="1003"/>
        <v>8:55.09</v>
      </c>
    </row>
    <row r="32108" spans="1:2" x14ac:dyDescent="0.25">
      <c r="A32108" s="2">
        <f t="shared" si="1004"/>
        <v>535.11666666650865</v>
      </c>
      <c r="B32108" s="1" t="str">
        <f t="shared" si="1003"/>
        <v>8:55.11</v>
      </c>
    </row>
    <row r="32109" spans="1:2" x14ac:dyDescent="0.25">
      <c r="A32109" s="2">
        <f t="shared" si="1004"/>
        <v>535.1333333331753</v>
      </c>
      <c r="B32109" s="1" t="str">
        <f t="shared" si="1003"/>
        <v>8:55.13</v>
      </c>
    </row>
    <row r="32110" spans="1:2" x14ac:dyDescent="0.25">
      <c r="A32110" s="2">
        <f t="shared" si="1004"/>
        <v>535.14999999984195</v>
      </c>
      <c r="B32110" s="1" t="str">
        <f t="shared" si="1003"/>
        <v>8:55.14</v>
      </c>
    </row>
    <row r="32111" spans="1:2" x14ac:dyDescent="0.25">
      <c r="A32111" s="2">
        <f t="shared" si="1004"/>
        <v>535.1666666665086</v>
      </c>
      <c r="B32111" s="1" t="str">
        <f t="shared" si="1003"/>
        <v>8:55.16</v>
      </c>
    </row>
    <row r="32112" spans="1:2" x14ac:dyDescent="0.25">
      <c r="A32112" s="2">
        <f t="shared" si="1004"/>
        <v>535.18333333317526</v>
      </c>
      <c r="B32112" s="1" t="str">
        <f t="shared" si="1003"/>
        <v>8:55.18</v>
      </c>
    </row>
    <row r="32113" spans="1:2" x14ac:dyDescent="0.25">
      <c r="A32113" s="2">
        <f t="shared" si="1004"/>
        <v>535.19999999984191</v>
      </c>
      <c r="B32113" s="1" t="str">
        <f t="shared" si="1003"/>
        <v>8:55.19</v>
      </c>
    </row>
    <row r="32114" spans="1:2" x14ac:dyDescent="0.25">
      <c r="A32114" s="2">
        <f t="shared" si="1004"/>
        <v>535.21666666650856</v>
      </c>
      <c r="B32114" s="1" t="str">
        <f t="shared" si="1003"/>
        <v>8:55.21</v>
      </c>
    </row>
    <row r="32115" spans="1:2" x14ac:dyDescent="0.25">
      <c r="A32115" s="2">
        <f t="shared" si="1004"/>
        <v>535.23333333317521</v>
      </c>
      <c r="B32115" s="1" t="str">
        <f t="shared" si="1003"/>
        <v>8:55.23</v>
      </c>
    </row>
    <row r="32116" spans="1:2" x14ac:dyDescent="0.25">
      <c r="A32116" s="2">
        <f t="shared" si="1004"/>
        <v>535.24999999984186</v>
      </c>
      <c r="B32116" s="1" t="str">
        <f t="shared" si="1003"/>
        <v>8:55.24</v>
      </c>
    </row>
    <row r="32117" spans="1:2" x14ac:dyDescent="0.25">
      <c r="A32117" s="2">
        <f t="shared" si="1004"/>
        <v>535.26666666650851</v>
      </c>
      <c r="B32117" s="1" t="str">
        <f t="shared" si="1003"/>
        <v>8:55.26</v>
      </c>
    </row>
    <row r="32118" spans="1:2" x14ac:dyDescent="0.25">
      <c r="A32118" s="2">
        <f t="shared" si="1004"/>
        <v>535.28333333317516</v>
      </c>
      <c r="B32118" s="1" t="str">
        <f t="shared" si="1003"/>
        <v>8:55.28</v>
      </c>
    </row>
    <row r="32119" spans="1:2" x14ac:dyDescent="0.25">
      <c r="A32119" s="2">
        <f t="shared" si="1004"/>
        <v>535.29999999984182</v>
      </c>
      <c r="B32119" s="1" t="str">
        <f t="shared" si="1003"/>
        <v>8:55.29</v>
      </c>
    </row>
    <row r="32120" spans="1:2" x14ac:dyDescent="0.25">
      <c r="A32120" s="2">
        <f t="shared" si="1004"/>
        <v>535.31666666650847</v>
      </c>
      <c r="B32120" s="1" t="str">
        <f t="shared" si="1003"/>
        <v>8:55.31</v>
      </c>
    </row>
    <row r="32121" spans="1:2" x14ac:dyDescent="0.25">
      <c r="A32121" s="2">
        <f t="shared" si="1004"/>
        <v>535.33333333317512</v>
      </c>
      <c r="B32121" s="1" t="str">
        <f t="shared" si="1003"/>
        <v>8:55.33</v>
      </c>
    </row>
    <row r="32122" spans="1:2" x14ac:dyDescent="0.25">
      <c r="A32122" s="2">
        <f t="shared" si="1004"/>
        <v>535.34999999984177</v>
      </c>
      <c r="B32122" s="1" t="str">
        <f t="shared" si="1003"/>
        <v>8:55.34</v>
      </c>
    </row>
    <row r="32123" spans="1:2" x14ac:dyDescent="0.25">
      <c r="A32123" s="2">
        <f t="shared" si="1004"/>
        <v>535.36666666650842</v>
      </c>
      <c r="B32123" s="1" t="str">
        <f t="shared" si="1003"/>
        <v>8:55.36</v>
      </c>
    </row>
    <row r="32124" spans="1:2" x14ac:dyDescent="0.25">
      <c r="A32124" s="2">
        <f t="shared" si="1004"/>
        <v>535.38333333317507</v>
      </c>
      <c r="B32124" s="1" t="str">
        <f t="shared" si="1003"/>
        <v>8:55.38</v>
      </c>
    </row>
    <row r="32125" spans="1:2" x14ac:dyDescent="0.25">
      <c r="A32125" s="2">
        <f t="shared" si="1004"/>
        <v>535.39999999984173</v>
      </c>
      <c r="B32125" s="1" t="str">
        <f t="shared" si="1003"/>
        <v>8:55.39</v>
      </c>
    </row>
    <row r="32126" spans="1:2" x14ac:dyDescent="0.25">
      <c r="A32126" s="2">
        <f t="shared" si="1004"/>
        <v>535.41666666650838</v>
      </c>
      <c r="B32126" s="1" t="str">
        <f t="shared" si="1003"/>
        <v>8:55.41</v>
      </c>
    </row>
    <row r="32127" spans="1:2" x14ac:dyDescent="0.25">
      <c r="A32127" s="2">
        <f t="shared" si="1004"/>
        <v>535.43333333317503</v>
      </c>
      <c r="B32127" s="1" t="str">
        <f t="shared" si="1003"/>
        <v>8:55.43</v>
      </c>
    </row>
    <row r="32128" spans="1:2" x14ac:dyDescent="0.25">
      <c r="A32128" s="2">
        <f t="shared" si="1004"/>
        <v>535.44999999984168</v>
      </c>
      <c r="B32128" s="1" t="str">
        <f t="shared" si="1003"/>
        <v>8:55.44</v>
      </c>
    </row>
    <row r="32129" spans="1:2" x14ac:dyDescent="0.25">
      <c r="A32129" s="2">
        <f t="shared" si="1004"/>
        <v>535.46666666650833</v>
      </c>
      <c r="B32129" s="1" t="str">
        <f t="shared" si="1003"/>
        <v>8:55.46</v>
      </c>
    </row>
    <row r="32130" spans="1:2" x14ac:dyDescent="0.25">
      <c r="A32130" s="2">
        <f t="shared" si="1004"/>
        <v>535.48333333317498</v>
      </c>
      <c r="B32130" s="1" t="str">
        <f t="shared" si="1003"/>
        <v>8:55.48</v>
      </c>
    </row>
    <row r="32131" spans="1:2" x14ac:dyDescent="0.25">
      <c r="A32131" s="2">
        <f t="shared" si="1004"/>
        <v>535.49999999984163</v>
      </c>
      <c r="B32131" s="1" t="str">
        <f t="shared" ref="B32131:B32194" si="1005">_xlfn.CONCAT(IF(_xlfn.FLOOR.MATH(A32131/60)=0,"",_xlfn.CONCAT(_xlfn.FLOOR.MATH(A32131/60),":")),TEXT(_xlfn.FLOOR.MATH(A32131)-_xlfn.FLOOR.MATH(A32131/60)*60,"00"),".",TEXT(ABS(_xlfn.FLOOR.MATH((A32131-_xlfn.FLOOR.MATH(A32131))*100)),"00"))</f>
        <v>8:55.49</v>
      </c>
    </row>
    <row r="32132" spans="1:2" x14ac:dyDescent="0.25">
      <c r="A32132" s="2">
        <f t="shared" si="1004"/>
        <v>535.51666666650829</v>
      </c>
      <c r="B32132" s="1" t="str">
        <f t="shared" si="1005"/>
        <v>8:55.51</v>
      </c>
    </row>
    <row r="32133" spans="1:2" x14ac:dyDescent="0.25">
      <c r="A32133" s="2">
        <f t="shared" si="1004"/>
        <v>535.53333333317494</v>
      </c>
      <c r="B32133" s="1" t="str">
        <f t="shared" si="1005"/>
        <v>8:55.53</v>
      </c>
    </row>
    <row r="32134" spans="1:2" x14ac:dyDescent="0.25">
      <c r="A32134" s="2">
        <f t="shared" si="1004"/>
        <v>535.54999999984159</v>
      </c>
      <c r="B32134" s="1" t="str">
        <f t="shared" si="1005"/>
        <v>8:55.54</v>
      </c>
    </row>
    <row r="32135" spans="1:2" x14ac:dyDescent="0.25">
      <c r="A32135" s="2">
        <f t="shared" si="1004"/>
        <v>535.56666666650824</v>
      </c>
      <c r="B32135" s="1" t="str">
        <f t="shared" si="1005"/>
        <v>8:55.56</v>
      </c>
    </row>
    <row r="32136" spans="1:2" x14ac:dyDescent="0.25">
      <c r="A32136" s="2">
        <f t="shared" si="1004"/>
        <v>535.58333333317489</v>
      </c>
      <c r="B32136" s="1" t="str">
        <f t="shared" si="1005"/>
        <v>8:55.58</v>
      </c>
    </row>
    <row r="32137" spans="1:2" x14ac:dyDescent="0.25">
      <c r="A32137" s="2">
        <f t="shared" si="1004"/>
        <v>535.59999999984154</v>
      </c>
      <c r="B32137" s="1" t="str">
        <f t="shared" si="1005"/>
        <v>8:55.59</v>
      </c>
    </row>
    <row r="32138" spans="1:2" x14ac:dyDescent="0.25">
      <c r="A32138" s="2">
        <f t="shared" ref="A32138:A32201" si="1006">A32137+$C$1</f>
        <v>535.61666666650819</v>
      </c>
      <c r="B32138" s="1" t="str">
        <f t="shared" si="1005"/>
        <v>8:55.61</v>
      </c>
    </row>
    <row r="32139" spans="1:2" x14ac:dyDescent="0.25">
      <c r="A32139" s="2">
        <f t="shared" si="1006"/>
        <v>535.63333333317485</v>
      </c>
      <c r="B32139" s="1" t="str">
        <f t="shared" si="1005"/>
        <v>8:55.63</v>
      </c>
    </row>
    <row r="32140" spans="1:2" x14ac:dyDescent="0.25">
      <c r="A32140" s="2">
        <f t="shared" si="1006"/>
        <v>535.6499999998415</v>
      </c>
      <c r="B32140" s="1" t="str">
        <f t="shared" si="1005"/>
        <v>8:55.64</v>
      </c>
    </row>
    <row r="32141" spans="1:2" x14ac:dyDescent="0.25">
      <c r="A32141" s="2">
        <f t="shared" si="1006"/>
        <v>535.66666666650815</v>
      </c>
      <c r="B32141" s="1" t="str">
        <f t="shared" si="1005"/>
        <v>8:55.66</v>
      </c>
    </row>
    <row r="32142" spans="1:2" x14ac:dyDescent="0.25">
      <c r="A32142" s="2">
        <f t="shared" si="1006"/>
        <v>535.6833333331748</v>
      </c>
      <c r="B32142" s="1" t="str">
        <f t="shared" si="1005"/>
        <v>8:55.68</v>
      </c>
    </row>
    <row r="32143" spans="1:2" x14ac:dyDescent="0.25">
      <c r="A32143" s="2">
        <f t="shared" si="1006"/>
        <v>535.69999999984145</v>
      </c>
      <c r="B32143" s="1" t="str">
        <f t="shared" si="1005"/>
        <v>8:55.69</v>
      </c>
    </row>
    <row r="32144" spans="1:2" x14ac:dyDescent="0.25">
      <c r="A32144" s="2">
        <f t="shared" si="1006"/>
        <v>535.7166666665081</v>
      </c>
      <c r="B32144" s="1" t="str">
        <f t="shared" si="1005"/>
        <v>8:55.71</v>
      </c>
    </row>
    <row r="32145" spans="1:2" x14ac:dyDescent="0.25">
      <c r="A32145" s="2">
        <f t="shared" si="1006"/>
        <v>535.73333333317476</v>
      </c>
      <c r="B32145" s="1" t="str">
        <f t="shared" si="1005"/>
        <v>8:55.73</v>
      </c>
    </row>
    <row r="32146" spans="1:2" x14ac:dyDescent="0.25">
      <c r="A32146" s="2">
        <f t="shared" si="1006"/>
        <v>535.74999999984141</v>
      </c>
      <c r="B32146" s="1" t="str">
        <f t="shared" si="1005"/>
        <v>8:55.74</v>
      </c>
    </row>
    <row r="32147" spans="1:2" x14ac:dyDescent="0.25">
      <c r="A32147" s="2">
        <f t="shared" si="1006"/>
        <v>535.76666666650806</v>
      </c>
      <c r="B32147" s="1" t="str">
        <f t="shared" si="1005"/>
        <v>8:55.76</v>
      </c>
    </row>
    <row r="32148" spans="1:2" x14ac:dyDescent="0.25">
      <c r="A32148" s="2">
        <f t="shared" si="1006"/>
        <v>535.78333333317471</v>
      </c>
      <c r="B32148" s="1" t="str">
        <f t="shared" si="1005"/>
        <v>8:55.78</v>
      </c>
    </row>
    <row r="32149" spans="1:2" x14ac:dyDescent="0.25">
      <c r="A32149" s="2">
        <f t="shared" si="1006"/>
        <v>535.79999999984136</v>
      </c>
      <c r="B32149" s="1" t="str">
        <f t="shared" si="1005"/>
        <v>8:55.79</v>
      </c>
    </row>
    <row r="32150" spans="1:2" x14ac:dyDescent="0.25">
      <c r="A32150" s="2">
        <f t="shared" si="1006"/>
        <v>535.81666666650801</v>
      </c>
      <c r="B32150" s="1" t="str">
        <f t="shared" si="1005"/>
        <v>8:55.81</v>
      </c>
    </row>
    <row r="32151" spans="1:2" x14ac:dyDescent="0.25">
      <c r="A32151" s="2">
        <f t="shared" si="1006"/>
        <v>535.83333333317466</v>
      </c>
      <c r="B32151" s="1" t="str">
        <f t="shared" si="1005"/>
        <v>8:55.83</v>
      </c>
    </row>
    <row r="32152" spans="1:2" x14ac:dyDescent="0.25">
      <c r="A32152" s="2">
        <f t="shared" si="1006"/>
        <v>535.84999999984132</v>
      </c>
      <c r="B32152" s="1" t="str">
        <f t="shared" si="1005"/>
        <v>8:55.84</v>
      </c>
    </row>
    <row r="32153" spans="1:2" x14ac:dyDescent="0.25">
      <c r="A32153" s="2">
        <f t="shared" si="1006"/>
        <v>535.86666666650797</v>
      </c>
      <c r="B32153" s="1" t="str">
        <f t="shared" si="1005"/>
        <v>8:55.86</v>
      </c>
    </row>
    <row r="32154" spans="1:2" x14ac:dyDescent="0.25">
      <c r="A32154" s="2">
        <f t="shared" si="1006"/>
        <v>535.88333333317462</v>
      </c>
      <c r="B32154" s="1" t="str">
        <f t="shared" si="1005"/>
        <v>8:55.88</v>
      </c>
    </row>
    <row r="32155" spans="1:2" x14ac:dyDescent="0.25">
      <c r="A32155" s="2">
        <f t="shared" si="1006"/>
        <v>535.89999999984127</v>
      </c>
      <c r="B32155" s="1" t="str">
        <f t="shared" si="1005"/>
        <v>8:55.89</v>
      </c>
    </row>
    <row r="32156" spans="1:2" x14ac:dyDescent="0.25">
      <c r="A32156" s="2">
        <f t="shared" si="1006"/>
        <v>535.91666666650792</v>
      </c>
      <c r="B32156" s="1" t="str">
        <f t="shared" si="1005"/>
        <v>8:55.91</v>
      </c>
    </row>
    <row r="32157" spans="1:2" x14ac:dyDescent="0.25">
      <c r="A32157" s="2">
        <f t="shared" si="1006"/>
        <v>535.93333333317457</v>
      </c>
      <c r="B32157" s="1" t="str">
        <f t="shared" si="1005"/>
        <v>8:55.93</v>
      </c>
    </row>
    <row r="32158" spans="1:2" x14ac:dyDescent="0.25">
      <c r="A32158" s="2">
        <f t="shared" si="1006"/>
        <v>535.94999999984122</v>
      </c>
      <c r="B32158" s="1" t="str">
        <f t="shared" si="1005"/>
        <v>8:55.94</v>
      </c>
    </row>
    <row r="32159" spans="1:2" x14ac:dyDescent="0.25">
      <c r="A32159" s="2">
        <f t="shared" si="1006"/>
        <v>535.96666666650788</v>
      </c>
      <c r="B32159" s="1" t="str">
        <f t="shared" si="1005"/>
        <v>8:55.96</v>
      </c>
    </row>
    <row r="32160" spans="1:2" x14ac:dyDescent="0.25">
      <c r="A32160" s="2">
        <f t="shared" si="1006"/>
        <v>535.98333333317453</v>
      </c>
      <c r="B32160" s="1" t="str">
        <f t="shared" si="1005"/>
        <v>8:55.98</v>
      </c>
    </row>
    <row r="32161" spans="1:2" x14ac:dyDescent="0.25">
      <c r="A32161" s="2">
        <f t="shared" si="1006"/>
        <v>535.99999999984118</v>
      </c>
      <c r="B32161" s="1" t="str">
        <f t="shared" si="1005"/>
        <v>8:55.99</v>
      </c>
    </row>
    <row r="32162" spans="1:2" x14ac:dyDescent="0.25">
      <c r="A32162" s="2">
        <f t="shared" si="1006"/>
        <v>536.01666666650783</v>
      </c>
      <c r="B32162" s="1" t="str">
        <f t="shared" si="1005"/>
        <v>8:56.01</v>
      </c>
    </row>
    <row r="32163" spans="1:2" x14ac:dyDescent="0.25">
      <c r="A32163" s="2">
        <f t="shared" si="1006"/>
        <v>536.03333333317448</v>
      </c>
      <c r="B32163" s="1" t="str">
        <f t="shared" si="1005"/>
        <v>8:56.03</v>
      </c>
    </row>
    <row r="32164" spans="1:2" x14ac:dyDescent="0.25">
      <c r="A32164" s="2">
        <f t="shared" si="1006"/>
        <v>536.04999999984113</v>
      </c>
      <c r="B32164" s="1" t="str">
        <f t="shared" si="1005"/>
        <v>8:56.04</v>
      </c>
    </row>
    <row r="32165" spans="1:2" x14ac:dyDescent="0.25">
      <c r="A32165" s="2">
        <f t="shared" si="1006"/>
        <v>536.06666666650779</v>
      </c>
      <c r="B32165" s="1" t="str">
        <f t="shared" si="1005"/>
        <v>8:56.06</v>
      </c>
    </row>
    <row r="32166" spans="1:2" x14ac:dyDescent="0.25">
      <c r="A32166" s="2">
        <f t="shared" si="1006"/>
        <v>536.08333333317444</v>
      </c>
      <c r="B32166" s="1" t="str">
        <f t="shared" si="1005"/>
        <v>8:56.08</v>
      </c>
    </row>
    <row r="32167" spans="1:2" x14ac:dyDescent="0.25">
      <c r="A32167" s="2">
        <f t="shared" si="1006"/>
        <v>536.09999999984109</v>
      </c>
      <c r="B32167" s="1" t="str">
        <f t="shared" si="1005"/>
        <v>8:56.09</v>
      </c>
    </row>
    <row r="32168" spans="1:2" x14ac:dyDescent="0.25">
      <c r="A32168" s="2">
        <f t="shared" si="1006"/>
        <v>536.11666666650774</v>
      </c>
      <c r="B32168" s="1" t="str">
        <f t="shared" si="1005"/>
        <v>8:56.11</v>
      </c>
    </row>
    <row r="32169" spans="1:2" x14ac:dyDescent="0.25">
      <c r="A32169" s="2">
        <f t="shared" si="1006"/>
        <v>536.13333333317439</v>
      </c>
      <c r="B32169" s="1" t="str">
        <f t="shared" si="1005"/>
        <v>8:56.13</v>
      </c>
    </row>
    <row r="32170" spans="1:2" x14ac:dyDescent="0.25">
      <c r="A32170" s="2">
        <f t="shared" si="1006"/>
        <v>536.14999999984104</v>
      </c>
      <c r="B32170" s="1" t="str">
        <f t="shared" si="1005"/>
        <v>8:56.14</v>
      </c>
    </row>
    <row r="32171" spans="1:2" x14ac:dyDescent="0.25">
      <c r="A32171" s="2">
        <f t="shared" si="1006"/>
        <v>536.16666666650769</v>
      </c>
      <c r="B32171" s="1" t="str">
        <f t="shared" si="1005"/>
        <v>8:56.16</v>
      </c>
    </row>
    <row r="32172" spans="1:2" x14ac:dyDescent="0.25">
      <c r="A32172" s="2">
        <f t="shared" si="1006"/>
        <v>536.18333333317435</v>
      </c>
      <c r="B32172" s="1" t="str">
        <f t="shared" si="1005"/>
        <v>8:56.18</v>
      </c>
    </row>
    <row r="32173" spans="1:2" x14ac:dyDescent="0.25">
      <c r="A32173" s="2">
        <f t="shared" si="1006"/>
        <v>536.199999999841</v>
      </c>
      <c r="B32173" s="1" t="str">
        <f t="shared" si="1005"/>
        <v>8:56.19</v>
      </c>
    </row>
    <row r="32174" spans="1:2" x14ac:dyDescent="0.25">
      <c r="A32174" s="2">
        <f t="shared" si="1006"/>
        <v>536.21666666650765</v>
      </c>
      <c r="B32174" s="1" t="str">
        <f t="shared" si="1005"/>
        <v>8:56.21</v>
      </c>
    </row>
    <row r="32175" spans="1:2" x14ac:dyDescent="0.25">
      <c r="A32175" s="2">
        <f t="shared" si="1006"/>
        <v>536.2333333331743</v>
      </c>
      <c r="B32175" s="1" t="str">
        <f t="shared" si="1005"/>
        <v>8:56.23</v>
      </c>
    </row>
    <row r="32176" spans="1:2" x14ac:dyDescent="0.25">
      <c r="A32176" s="2">
        <f t="shared" si="1006"/>
        <v>536.24999999984095</v>
      </c>
      <c r="B32176" s="1" t="str">
        <f t="shared" si="1005"/>
        <v>8:56.24</v>
      </c>
    </row>
    <row r="32177" spans="1:2" x14ac:dyDescent="0.25">
      <c r="A32177" s="2">
        <f t="shared" si="1006"/>
        <v>536.2666666665076</v>
      </c>
      <c r="B32177" s="1" t="str">
        <f t="shared" si="1005"/>
        <v>8:56.26</v>
      </c>
    </row>
    <row r="32178" spans="1:2" x14ac:dyDescent="0.25">
      <c r="A32178" s="2">
        <f t="shared" si="1006"/>
        <v>536.28333333317426</v>
      </c>
      <c r="B32178" s="1" t="str">
        <f t="shared" si="1005"/>
        <v>8:56.28</v>
      </c>
    </row>
    <row r="32179" spans="1:2" x14ac:dyDescent="0.25">
      <c r="A32179" s="2">
        <f t="shared" si="1006"/>
        <v>536.29999999984091</v>
      </c>
      <c r="B32179" s="1" t="str">
        <f t="shared" si="1005"/>
        <v>8:56.29</v>
      </c>
    </row>
    <row r="32180" spans="1:2" x14ac:dyDescent="0.25">
      <c r="A32180" s="2">
        <f t="shared" si="1006"/>
        <v>536.31666666650756</v>
      </c>
      <c r="B32180" s="1" t="str">
        <f t="shared" si="1005"/>
        <v>8:56.31</v>
      </c>
    </row>
    <row r="32181" spans="1:2" x14ac:dyDescent="0.25">
      <c r="A32181" s="2">
        <f t="shared" si="1006"/>
        <v>536.33333333317421</v>
      </c>
      <c r="B32181" s="1" t="str">
        <f t="shared" si="1005"/>
        <v>8:56.33</v>
      </c>
    </row>
    <row r="32182" spans="1:2" x14ac:dyDescent="0.25">
      <c r="A32182" s="2">
        <f t="shared" si="1006"/>
        <v>536.34999999984086</v>
      </c>
      <c r="B32182" s="1" t="str">
        <f t="shared" si="1005"/>
        <v>8:56.34</v>
      </c>
    </row>
    <row r="32183" spans="1:2" x14ac:dyDescent="0.25">
      <c r="A32183" s="2">
        <f t="shared" si="1006"/>
        <v>536.36666666650751</v>
      </c>
      <c r="B32183" s="1" t="str">
        <f t="shared" si="1005"/>
        <v>8:56.36</v>
      </c>
    </row>
    <row r="32184" spans="1:2" x14ac:dyDescent="0.25">
      <c r="A32184" s="2">
        <f t="shared" si="1006"/>
        <v>536.38333333317416</v>
      </c>
      <c r="B32184" s="1" t="str">
        <f t="shared" si="1005"/>
        <v>8:56.38</v>
      </c>
    </row>
    <row r="32185" spans="1:2" x14ac:dyDescent="0.25">
      <c r="A32185" s="2">
        <f t="shared" si="1006"/>
        <v>536.39999999984082</v>
      </c>
      <c r="B32185" s="1" t="str">
        <f t="shared" si="1005"/>
        <v>8:56.39</v>
      </c>
    </row>
    <row r="32186" spans="1:2" x14ac:dyDescent="0.25">
      <c r="A32186" s="2">
        <f t="shared" si="1006"/>
        <v>536.41666666650747</v>
      </c>
      <c r="B32186" s="1" t="str">
        <f t="shared" si="1005"/>
        <v>8:56.41</v>
      </c>
    </row>
    <row r="32187" spans="1:2" x14ac:dyDescent="0.25">
      <c r="A32187" s="2">
        <f t="shared" si="1006"/>
        <v>536.43333333317412</v>
      </c>
      <c r="B32187" s="1" t="str">
        <f t="shared" si="1005"/>
        <v>8:56.43</v>
      </c>
    </row>
    <row r="32188" spans="1:2" x14ac:dyDescent="0.25">
      <c r="A32188" s="2">
        <f t="shared" si="1006"/>
        <v>536.44999999984077</v>
      </c>
      <c r="B32188" s="1" t="str">
        <f t="shared" si="1005"/>
        <v>8:56.44</v>
      </c>
    </row>
    <row r="32189" spans="1:2" x14ac:dyDescent="0.25">
      <c r="A32189" s="2">
        <f t="shared" si="1006"/>
        <v>536.46666666650742</v>
      </c>
      <c r="B32189" s="1" t="str">
        <f t="shared" si="1005"/>
        <v>8:56.46</v>
      </c>
    </row>
    <row r="32190" spans="1:2" x14ac:dyDescent="0.25">
      <c r="A32190" s="2">
        <f t="shared" si="1006"/>
        <v>536.48333333317407</v>
      </c>
      <c r="B32190" s="1" t="str">
        <f t="shared" si="1005"/>
        <v>8:56.48</v>
      </c>
    </row>
    <row r="32191" spans="1:2" x14ac:dyDescent="0.25">
      <c r="A32191" s="2">
        <f t="shared" si="1006"/>
        <v>536.49999999984072</v>
      </c>
      <c r="B32191" s="1" t="str">
        <f t="shared" si="1005"/>
        <v>8:56.49</v>
      </c>
    </row>
    <row r="32192" spans="1:2" x14ac:dyDescent="0.25">
      <c r="A32192" s="2">
        <f t="shared" si="1006"/>
        <v>536.51666666650738</v>
      </c>
      <c r="B32192" s="1" t="str">
        <f t="shared" si="1005"/>
        <v>8:56.51</v>
      </c>
    </row>
    <row r="32193" spans="1:2" x14ac:dyDescent="0.25">
      <c r="A32193" s="2">
        <f t="shared" si="1006"/>
        <v>536.53333333317403</v>
      </c>
      <c r="B32193" s="1" t="str">
        <f t="shared" si="1005"/>
        <v>8:56.53</v>
      </c>
    </row>
    <row r="32194" spans="1:2" x14ac:dyDescent="0.25">
      <c r="A32194" s="2">
        <f t="shared" si="1006"/>
        <v>536.54999999984068</v>
      </c>
      <c r="B32194" s="1" t="str">
        <f t="shared" si="1005"/>
        <v>8:56.54</v>
      </c>
    </row>
    <row r="32195" spans="1:2" x14ac:dyDescent="0.25">
      <c r="A32195" s="2">
        <f t="shared" si="1006"/>
        <v>536.56666666650733</v>
      </c>
      <c r="B32195" s="1" t="str">
        <f t="shared" ref="B32195:B32258" si="1007">_xlfn.CONCAT(IF(_xlfn.FLOOR.MATH(A32195/60)=0,"",_xlfn.CONCAT(_xlfn.FLOOR.MATH(A32195/60),":")),TEXT(_xlfn.FLOOR.MATH(A32195)-_xlfn.FLOOR.MATH(A32195/60)*60,"00"),".",TEXT(ABS(_xlfn.FLOOR.MATH((A32195-_xlfn.FLOOR.MATH(A32195))*100)),"00"))</f>
        <v>8:56.56</v>
      </c>
    </row>
    <row r="32196" spans="1:2" x14ac:dyDescent="0.25">
      <c r="A32196" s="2">
        <f t="shared" si="1006"/>
        <v>536.58333333317398</v>
      </c>
      <c r="B32196" s="1" t="str">
        <f t="shared" si="1007"/>
        <v>8:56.58</v>
      </c>
    </row>
    <row r="32197" spans="1:2" x14ac:dyDescent="0.25">
      <c r="A32197" s="2">
        <f t="shared" si="1006"/>
        <v>536.59999999984063</v>
      </c>
      <c r="B32197" s="1" t="str">
        <f t="shared" si="1007"/>
        <v>8:56.59</v>
      </c>
    </row>
    <row r="32198" spans="1:2" x14ac:dyDescent="0.25">
      <c r="A32198" s="2">
        <f t="shared" si="1006"/>
        <v>536.61666666650729</v>
      </c>
      <c r="B32198" s="1" t="str">
        <f t="shared" si="1007"/>
        <v>8:56.61</v>
      </c>
    </row>
    <row r="32199" spans="1:2" x14ac:dyDescent="0.25">
      <c r="A32199" s="2">
        <f t="shared" si="1006"/>
        <v>536.63333333317394</v>
      </c>
      <c r="B32199" s="1" t="str">
        <f t="shared" si="1007"/>
        <v>8:56.63</v>
      </c>
    </row>
    <row r="32200" spans="1:2" x14ac:dyDescent="0.25">
      <c r="A32200" s="2">
        <f t="shared" si="1006"/>
        <v>536.64999999984059</v>
      </c>
      <c r="B32200" s="1" t="str">
        <f t="shared" si="1007"/>
        <v>8:56.64</v>
      </c>
    </row>
    <row r="32201" spans="1:2" x14ac:dyDescent="0.25">
      <c r="A32201" s="2">
        <f t="shared" si="1006"/>
        <v>536.66666666650724</v>
      </c>
      <c r="B32201" s="1" t="str">
        <f t="shared" si="1007"/>
        <v>8:56.66</v>
      </c>
    </row>
    <row r="32202" spans="1:2" x14ac:dyDescent="0.25">
      <c r="A32202" s="2">
        <f t="shared" ref="A32202:A32265" si="1008">A32201+$C$1</f>
        <v>536.68333333317389</v>
      </c>
      <c r="B32202" s="1" t="str">
        <f t="shared" si="1007"/>
        <v>8:56.68</v>
      </c>
    </row>
    <row r="32203" spans="1:2" x14ac:dyDescent="0.25">
      <c r="A32203" s="2">
        <f t="shared" si="1008"/>
        <v>536.69999999984054</v>
      </c>
      <c r="B32203" s="1" t="str">
        <f t="shared" si="1007"/>
        <v>8:56.69</v>
      </c>
    </row>
    <row r="32204" spans="1:2" x14ac:dyDescent="0.25">
      <c r="A32204" s="2">
        <f t="shared" si="1008"/>
        <v>536.71666666650719</v>
      </c>
      <c r="B32204" s="1" t="str">
        <f t="shared" si="1007"/>
        <v>8:56.71</v>
      </c>
    </row>
    <row r="32205" spans="1:2" x14ac:dyDescent="0.25">
      <c r="A32205" s="2">
        <f t="shared" si="1008"/>
        <v>536.73333333317385</v>
      </c>
      <c r="B32205" s="1" t="str">
        <f t="shared" si="1007"/>
        <v>8:56.73</v>
      </c>
    </row>
    <row r="32206" spans="1:2" x14ac:dyDescent="0.25">
      <c r="A32206" s="2">
        <f t="shared" si="1008"/>
        <v>536.7499999998405</v>
      </c>
      <c r="B32206" s="1" t="str">
        <f t="shared" si="1007"/>
        <v>8:56.74</v>
      </c>
    </row>
    <row r="32207" spans="1:2" x14ac:dyDescent="0.25">
      <c r="A32207" s="2">
        <f t="shared" si="1008"/>
        <v>536.76666666650715</v>
      </c>
      <c r="B32207" s="1" t="str">
        <f t="shared" si="1007"/>
        <v>8:56.76</v>
      </c>
    </row>
    <row r="32208" spans="1:2" x14ac:dyDescent="0.25">
      <c r="A32208" s="2">
        <f t="shared" si="1008"/>
        <v>536.7833333331738</v>
      </c>
      <c r="B32208" s="1" t="str">
        <f t="shared" si="1007"/>
        <v>8:56.78</v>
      </c>
    </row>
    <row r="32209" spans="1:2" x14ac:dyDescent="0.25">
      <c r="A32209" s="2">
        <f t="shared" si="1008"/>
        <v>536.79999999984045</v>
      </c>
      <c r="B32209" s="1" t="str">
        <f t="shared" si="1007"/>
        <v>8:56.79</v>
      </c>
    </row>
    <row r="32210" spans="1:2" x14ac:dyDescent="0.25">
      <c r="A32210" s="2">
        <f t="shared" si="1008"/>
        <v>536.8166666665071</v>
      </c>
      <c r="B32210" s="1" t="str">
        <f t="shared" si="1007"/>
        <v>8:56.81</v>
      </c>
    </row>
    <row r="32211" spans="1:2" x14ac:dyDescent="0.25">
      <c r="A32211" s="2">
        <f t="shared" si="1008"/>
        <v>536.83333333317375</v>
      </c>
      <c r="B32211" s="1" t="str">
        <f t="shared" si="1007"/>
        <v>8:56.83</v>
      </c>
    </row>
    <row r="32212" spans="1:2" x14ac:dyDescent="0.25">
      <c r="A32212" s="2">
        <f t="shared" si="1008"/>
        <v>536.84999999984041</v>
      </c>
      <c r="B32212" s="1" t="str">
        <f t="shared" si="1007"/>
        <v>8:56.84</v>
      </c>
    </row>
    <row r="32213" spans="1:2" x14ac:dyDescent="0.25">
      <c r="A32213" s="2">
        <f t="shared" si="1008"/>
        <v>536.86666666650706</v>
      </c>
      <c r="B32213" s="1" t="str">
        <f t="shared" si="1007"/>
        <v>8:56.86</v>
      </c>
    </row>
    <row r="32214" spans="1:2" x14ac:dyDescent="0.25">
      <c r="A32214" s="2">
        <f t="shared" si="1008"/>
        <v>536.88333333317371</v>
      </c>
      <c r="B32214" s="1" t="str">
        <f t="shared" si="1007"/>
        <v>8:56.88</v>
      </c>
    </row>
    <row r="32215" spans="1:2" x14ac:dyDescent="0.25">
      <c r="A32215" s="2">
        <f t="shared" si="1008"/>
        <v>536.89999999984036</v>
      </c>
      <c r="B32215" s="1" t="str">
        <f t="shared" si="1007"/>
        <v>8:56.89</v>
      </c>
    </row>
    <row r="32216" spans="1:2" x14ac:dyDescent="0.25">
      <c r="A32216" s="2">
        <f t="shared" si="1008"/>
        <v>536.91666666650701</v>
      </c>
      <c r="B32216" s="1" t="str">
        <f t="shared" si="1007"/>
        <v>8:56.91</v>
      </c>
    </row>
    <row r="32217" spans="1:2" x14ac:dyDescent="0.25">
      <c r="A32217" s="2">
        <f t="shared" si="1008"/>
        <v>536.93333333317366</v>
      </c>
      <c r="B32217" s="1" t="str">
        <f t="shared" si="1007"/>
        <v>8:56.93</v>
      </c>
    </row>
    <row r="32218" spans="1:2" x14ac:dyDescent="0.25">
      <c r="A32218" s="2">
        <f t="shared" si="1008"/>
        <v>536.94999999984032</v>
      </c>
      <c r="B32218" s="1" t="str">
        <f t="shared" si="1007"/>
        <v>8:56.94</v>
      </c>
    </row>
    <row r="32219" spans="1:2" x14ac:dyDescent="0.25">
      <c r="A32219" s="2">
        <f t="shared" si="1008"/>
        <v>536.96666666650697</v>
      </c>
      <c r="B32219" s="1" t="str">
        <f t="shared" si="1007"/>
        <v>8:56.96</v>
      </c>
    </row>
    <row r="32220" spans="1:2" x14ac:dyDescent="0.25">
      <c r="A32220" s="2">
        <f t="shared" si="1008"/>
        <v>536.98333333317362</v>
      </c>
      <c r="B32220" s="1" t="str">
        <f t="shared" si="1007"/>
        <v>8:56.98</v>
      </c>
    </row>
    <row r="32221" spans="1:2" x14ac:dyDescent="0.25">
      <c r="A32221" s="2">
        <f t="shared" si="1008"/>
        <v>536.99999999984027</v>
      </c>
      <c r="B32221" s="1" t="str">
        <f t="shared" si="1007"/>
        <v>8:56.99</v>
      </c>
    </row>
    <row r="32222" spans="1:2" x14ac:dyDescent="0.25">
      <c r="A32222" s="2">
        <f t="shared" si="1008"/>
        <v>537.01666666650692</v>
      </c>
      <c r="B32222" s="1" t="str">
        <f t="shared" si="1007"/>
        <v>8:57.01</v>
      </c>
    </row>
    <row r="32223" spans="1:2" x14ac:dyDescent="0.25">
      <c r="A32223" s="2">
        <f t="shared" si="1008"/>
        <v>537.03333333317357</v>
      </c>
      <c r="B32223" s="1" t="str">
        <f t="shared" si="1007"/>
        <v>8:57.03</v>
      </c>
    </row>
    <row r="32224" spans="1:2" x14ac:dyDescent="0.25">
      <c r="A32224" s="2">
        <f t="shared" si="1008"/>
        <v>537.04999999984022</v>
      </c>
      <c r="B32224" s="1" t="str">
        <f t="shared" si="1007"/>
        <v>8:57.04</v>
      </c>
    </row>
    <row r="32225" spans="1:2" x14ac:dyDescent="0.25">
      <c r="A32225" s="2">
        <f t="shared" si="1008"/>
        <v>537.06666666650688</v>
      </c>
      <c r="B32225" s="1" t="str">
        <f t="shared" si="1007"/>
        <v>8:57.06</v>
      </c>
    </row>
    <row r="32226" spans="1:2" x14ac:dyDescent="0.25">
      <c r="A32226" s="2">
        <f t="shared" si="1008"/>
        <v>537.08333333317353</v>
      </c>
      <c r="B32226" s="1" t="str">
        <f t="shared" si="1007"/>
        <v>8:57.08</v>
      </c>
    </row>
    <row r="32227" spans="1:2" x14ac:dyDescent="0.25">
      <c r="A32227" s="2">
        <f t="shared" si="1008"/>
        <v>537.09999999984018</v>
      </c>
      <c r="B32227" s="1" t="str">
        <f t="shared" si="1007"/>
        <v>8:57.09</v>
      </c>
    </row>
    <row r="32228" spans="1:2" x14ac:dyDescent="0.25">
      <c r="A32228" s="2">
        <f t="shared" si="1008"/>
        <v>537.11666666650683</v>
      </c>
      <c r="B32228" s="1" t="str">
        <f t="shared" si="1007"/>
        <v>8:57.11</v>
      </c>
    </row>
    <row r="32229" spans="1:2" x14ac:dyDescent="0.25">
      <c r="A32229" s="2">
        <f t="shared" si="1008"/>
        <v>537.13333333317348</v>
      </c>
      <c r="B32229" s="1" t="str">
        <f t="shared" si="1007"/>
        <v>8:57.13</v>
      </c>
    </row>
    <row r="32230" spans="1:2" x14ac:dyDescent="0.25">
      <c r="A32230" s="2">
        <f t="shared" si="1008"/>
        <v>537.14999999984013</v>
      </c>
      <c r="B32230" s="1" t="str">
        <f t="shared" si="1007"/>
        <v>8:57.14</v>
      </c>
    </row>
    <row r="32231" spans="1:2" x14ac:dyDescent="0.25">
      <c r="A32231" s="2">
        <f t="shared" si="1008"/>
        <v>537.16666666650679</v>
      </c>
      <c r="B32231" s="1" t="str">
        <f t="shared" si="1007"/>
        <v>8:57.16</v>
      </c>
    </row>
    <row r="32232" spans="1:2" x14ac:dyDescent="0.25">
      <c r="A32232" s="2">
        <f t="shared" si="1008"/>
        <v>537.18333333317344</v>
      </c>
      <c r="B32232" s="1" t="str">
        <f t="shared" si="1007"/>
        <v>8:57.18</v>
      </c>
    </row>
    <row r="32233" spans="1:2" x14ac:dyDescent="0.25">
      <c r="A32233" s="2">
        <f t="shared" si="1008"/>
        <v>537.19999999984009</v>
      </c>
      <c r="B32233" s="1" t="str">
        <f t="shared" si="1007"/>
        <v>8:57.19</v>
      </c>
    </row>
    <row r="32234" spans="1:2" x14ac:dyDescent="0.25">
      <c r="A32234" s="2">
        <f t="shared" si="1008"/>
        <v>537.21666666650674</v>
      </c>
      <c r="B32234" s="1" t="str">
        <f t="shared" si="1007"/>
        <v>8:57.21</v>
      </c>
    </row>
    <row r="32235" spans="1:2" x14ac:dyDescent="0.25">
      <c r="A32235" s="2">
        <f t="shared" si="1008"/>
        <v>537.23333333317339</v>
      </c>
      <c r="B32235" s="1" t="str">
        <f t="shared" si="1007"/>
        <v>8:57.23</v>
      </c>
    </row>
    <row r="32236" spans="1:2" x14ac:dyDescent="0.25">
      <c r="A32236" s="2">
        <f t="shared" si="1008"/>
        <v>537.24999999984004</v>
      </c>
      <c r="B32236" s="1" t="str">
        <f t="shared" si="1007"/>
        <v>8:57.24</v>
      </c>
    </row>
    <row r="32237" spans="1:2" x14ac:dyDescent="0.25">
      <c r="A32237" s="2">
        <f t="shared" si="1008"/>
        <v>537.26666666650669</v>
      </c>
      <c r="B32237" s="1" t="str">
        <f t="shared" si="1007"/>
        <v>8:57.26</v>
      </c>
    </row>
    <row r="32238" spans="1:2" x14ac:dyDescent="0.25">
      <c r="A32238" s="2">
        <f t="shared" si="1008"/>
        <v>537.28333333317335</v>
      </c>
      <c r="B32238" s="1" t="str">
        <f t="shared" si="1007"/>
        <v>8:57.28</v>
      </c>
    </row>
    <row r="32239" spans="1:2" x14ac:dyDescent="0.25">
      <c r="A32239" s="2">
        <f t="shared" si="1008"/>
        <v>537.29999999984</v>
      </c>
      <c r="B32239" s="1" t="str">
        <f t="shared" si="1007"/>
        <v>8:57.29</v>
      </c>
    </row>
    <row r="32240" spans="1:2" x14ac:dyDescent="0.25">
      <c r="A32240" s="2">
        <f t="shared" si="1008"/>
        <v>537.31666666650665</v>
      </c>
      <c r="B32240" s="1" t="str">
        <f t="shared" si="1007"/>
        <v>8:57.31</v>
      </c>
    </row>
    <row r="32241" spans="1:2" x14ac:dyDescent="0.25">
      <c r="A32241" s="2">
        <f t="shared" si="1008"/>
        <v>537.3333333331733</v>
      </c>
      <c r="B32241" s="1" t="str">
        <f t="shared" si="1007"/>
        <v>8:57.33</v>
      </c>
    </row>
    <row r="32242" spans="1:2" x14ac:dyDescent="0.25">
      <c r="A32242" s="2">
        <f t="shared" si="1008"/>
        <v>537.34999999983995</v>
      </c>
      <c r="B32242" s="1" t="str">
        <f t="shared" si="1007"/>
        <v>8:57.34</v>
      </c>
    </row>
    <row r="32243" spans="1:2" x14ac:dyDescent="0.25">
      <c r="A32243" s="2">
        <f t="shared" si="1008"/>
        <v>537.3666666665066</v>
      </c>
      <c r="B32243" s="1" t="str">
        <f t="shared" si="1007"/>
        <v>8:57.36</v>
      </c>
    </row>
    <row r="32244" spans="1:2" x14ac:dyDescent="0.25">
      <c r="A32244" s="2">
        <f t="shared" si="1008"/>
        <v>537.38333333317325</v>
      </c>
      <c r="B32244" s="1" t="str">
        <f t="shared" si="1007"/>
        <v>8:57.38</v>
      </c>
    </row>
    <row r="32245" spans="1:2" x14ac:dyDescent="0.25">
      <c r="A32245" s="2">
        <f t="shared" si="1008"/>
        <v>537.39999999983991</v>
      </c>
      <c r="B32245" s="1" t="str">
        <f t="shared" si="1007"/>
        <v>8:57.39</v>
      </c>
    </row>
    <row r="32246" spans="1:2" x14ac:dyDescent="0.25">
      <c r="A32246" s="2">
        <f t="shared" si="1008"/>
        <v>537.41666666650656</v>
      </c>
      <c r="B32246" s="1" t="str">
        <f t="shared" si="1007"/>
        <v>8:57.41</v>
      </c>
    </row>
    <row r="32247" spans="1:2" x14ac:dyDescent="0.25">
      <c r="A32247" s="2">
        <f t="shared" si="1008"/>
        <v>537.43333333317321</v>
      </c>
      <c r="B32247" s="1" t="str">
        <f t="shared" si="1007"/>
        <v>8:57.43</v>
      </c>
    </row>
    <row r="32248" spans="1:2" x14ac:dyDescent="0.25">
      <c r="A32248" s="2">
        <f t="shared" si="1008"/>
        <v>537.44999999983986</v>
      </c>
      <c r="B32248" s="1" t="str">
        <f t="shared" si="1007"/>
        <v>8:57.44</v>
      </c>
    </row>
    <row r="32249" spans="1:2" x14ac:dyDescent="0.25">
      <c r="A32249" s="2">
        <f t="shared" si="1008"/>
        <v>537.46666666650651</v>
      </c>
      <c r="B32249" s="1" t="str">
        <f t="shared" si="1007"/>
        <v>8:57.46</v>
      </c>
    </row>
    <row r="32250" spans="1:2" x14ac:dyDescent="0.25">
      <c r="A32250" s="2">
        <f t="shared" si="1008"/>
        <v>537.48333333317316</v>
      </c>
      <c r="B32250" s="1" t="str">
        <f t="shared" si="1007"/>
        <v>8:57.48</v>
      </c>
    </row>
    <row r="32251" spans="1:2" x14ac:dyDescent="0.25">
      <c r="A32251" s="2">
        <f t="shared" si="1008"/>
        <v>537.49999999983982</v>
      </c>
      <c r="B32251" s="1" t="str">
        <f t="shared" si="1007"/>
        <v>8:57.49</v>
      </c>
    </row>
    <row r="32252" spans="1:2" x14ac:dyDescent="0.25">
      <c r="A32252" s="2">
        <f t="shared" si="1008"/>
        <v>537.51666666650647</v>
      </c>
      <c r="B32252" s="1" t="str">
        <f t="shared" si="1007"/>
        <v>8:57.51</v>
      </c>
    </row>
    <row r="32253" spans="1:2" x14ac:dyDescent="0.25">
      <c r="A32253" s="2">
        <f t="shared" si="1008"/>
        <v>537.53333333317312</v>
      </c>
      <c r="B32253" s="1" t="str">
        <f t="shared" si="1007"/>
        <v>8:57.53</v>
      </c>
    </row>
    <row r="32254" spans="1:2" x14ac:dyDescent="0.25">
      <c r="A32254" s="2">
        <f t="shared" si="1008"/>
        <v>537.54999999983977</v>
      </c>
      <c r="B32254" s="1" t="str">
        <f t="shared" si="1007"/>
        <v>8:57.54</v>
      </c>
    </row>
    <row r="32255" spans="1:2" x14ac:dyDescent="0.25">
      <c r="A32255" s="2">
        <f t="shared" si="1008"/>
        <v>537.56666666650642</v>
      </c>
      <c r="B32255" s="1" t="str">
        <f t="shared" si="1007"/>
        <v>8:57.56</v>
      </c>
    </row>
    <row r="32256" spans="1:2" x14ac:dyDescent="0.25">
      <c r="A32256" s="2">
        <f t="shared" si="1008"/>
        <v>537.58333333317307</v>
      </c>
      <c r="B32256" s="1" t="str">
        <f t="shared" si="1007"/>
        <v>8:57.58</v>
      </c>
    </row>
    <row r="32257" spans="1:2" x14ac:dyDescent="0.25">
      <c r="A32257" s="2">
        <f t="shared" si="1008"/>
        <v>537.59999999983972</v>
      </c>
      <c r="B32257" s="1" t="str">
        <f t="shared" si="1007"/>
        <v>8:57.59</v>
      </c>
    </row>
    <row r="32258" spans="1:2" x14ac:dyDescent="0.25">
      <c r="A32258" s="2">
        <f t="shared" si="1008"/>
        <v>537.61666666650638</v>
      </c>
      <c r="B32258" s="1" t="str">
        <f t="shared" si="1007"/>
        <v>8:57.61</v>
      </c>
    </row>
    <row r="32259" spans="1:2" x14ac:dyDescent="0.25">
      <c r="A32259" s="2">
        <f t="shared" si="1008"/>
        <v>537.63333333317303</v>
      </c>
      <c r="B32259" s="1" t="str">
        <f t="shared" ref="B32259:B32322" si="1009">_xlfn.CONCAT(IF(_xlfn.FLOOR.MATH(A32259/60)=0,"",_xlfn.CONCAT(_xlfn.FLOOR.MATH(A32259/60),":")),TEXT(_xlfn.FLOOR.MATH(A32259)-_xlfn.FLOOR.MATH(A32259/60)*60,"00"),".",TEXT(ABS(_xlfn.FLOOR.MATH((A32259-_xlfn.FLOOR.MATH(A32259))*100)),"00"))</f>
        <v>8:57.63</v>
      </c>
    </row>
    <row r="32260" spans="1:2" x14ac:dyDescent="0.25">
      <c r="A32260" s="2">
        <f t="shared" si="1008"/>
        <v>537.64999999983968</v>
      </c>
      <c r="B32260" s="1" t="str">
        <f t="shared" si="1009"/>
        <v>8:57.64</v>
      </c>
    </row>
    <row r="32261" spans="1:2" x14ac:dyDescent="0.25">
      <c r="A32261" s="2">
        <f t="shared" si="1008"/>
        <v>537.66666666650633</v>
      </c>
      <c r="B32261" s="1" t="str">
        <f t="shared" si="1009"/>
        <v>8:57.66</v>
      </c>
    </row>
    <row r="32262" spans="1:2" x14ac:dyDescent="0.25">
      <c r="A32262" s="2">
        <f t="shared" si="1008"/>
        <v>537.68333333317298</v>
      </c>
      <c r="B32262" s="1" t="str">
        <f t="shared" si="1009"/>
        <v>8:57.68</v>
      </c>
    </row>
    <row r="32263" spans="1:2" x14ac:dyDescent="0.25">
      <c r="A32263" s="2">
        <f t="shared" si="1008"/>
        <v>537.69999999983963</v>
      </c>
      <c r="B32263" s="1" t="str">
        <f t="shared" si="1009"/>
        <v>8:57.69</v>
      </c>
    </row>
    <row r="32264" spans="1:2" x14ac:dyDescent="0.25">
      <c r="A32264" s="2">
        <f t="shared" si="1008"/>
        <v>537.71666666650628</v>
      </c>
      <c r="B32264" s="1" t="str">
        <f t="shared" si="1009"/>
        <v>8:57.71</v>
      </c>
    </row>
    <row r="32265" spans="1:2" x14ac:dyDescent="0.25">
      <c r="A32265" s="2">
        <f t="shared" si="1008"/>
        <v>537.73333333317294</v>
      </c>
      <c r="B32265" s="1" t="str">
        <f t="shared" si="1009"/>
        <v>8:57.73</v>
      </c>
    </row>
    <row r="32266" spans="1:2" x14ac:dyDescent="0.25">
      <c r="A32266" s="2">
        <f t="shared" ref="A32266:A32329" si="1010">A32265+$C$1</f>
        <v>537.74999999983959</v>
      </c>
      <c r="B32266" s="1" t="str">
        <f t="shared" si="1009"/>
        <v>8:57.74</v>
      </c>
    </row>
    <row r="32267" spans="1:2" x14ac:dyDescent="0.25">
      <c r="A32267" s="2">
        <f t="shared" si="1010"/>
        <v>537.76666666650624</v>
      </c>
      <c r="B32267" s="1" t="str">
        <f t="shared" si="1009"/>
        <v>8:57.76</v>
      </c>
    </row>
    <row r="32268" spans="1:2" x14ac:dyDescent="0.25">
      <c r="A32268" s="2">
        <f t="shared" si="1010"/>
        <v>537.78333333317289</v>
      </c>
      <c r="B32268" s="1" t="str">
        <f t="shared" si="1009"/>
        <v>8:57.78</v>
      </c>
    </row>
    <row r="32269" spans="1:2" x14ac:dyDescent="0.25">
      <c r="A32269" s="2">
        <f t="shared" si="1010"/>
        <v>537.79999999983954</v>
      </c>
      <c r="B32269" s="1" t="str">
        <f t="shared" si="1009"/>
        <v>8:57.79</v>
      </c>
    </row>
    <row r="32270" spans="1:2" x14ac:dyDescent="0.25">
      <c r="A32270" s="2">
        <f t="shared" si="1010"/>
        <v>537.81666666650619</v>
      </c>
      <c r="B32270" s="1" t="str">
        <f t="shared" si="1009"/>
        <v>8:57.81</v>
      </c>
    </row>
    <row r="32271" spans="1:2" x14ac:dyDescent="0.25">
      <c r="A32271" s="2">
        <f t="shared" si="1010"/>
        <v>537.83333333317285</v>
      </c>
      <c r="B32271" s="1" t="str">
        <f t="shared" si="1009"/>
        <v>8:57.83</v>
      </c>
    </row>
    <row r="32272" spans="1:2" x14ac:dyDescent="0.25">
      <c r="A32272" s="2">
        <f t="shared" si="1010"/>
        <v>537.8499999998395</v>
      </c>
      <c r="B32272" s="1" t="str">
        <f t="shared" si="1009"/>
        <v>8:57.84</v>
      </c>
    </row>
    <row r="32273" spans="1:2" x14ac:dyDescent="0.25">
      <c r="A32273" s="2">
        <f t="shared" si="1010"/>
        <v>537.86666666650615</v>
      </c>
      <c r="B32273" s="1" t="str">
        <f t="shared" si="1009"/>
        <v>8:57.86</v>
      </c>
    </row>
    <row r="32274" spans="1:2" x14ac:dyDescent="0.25">
      <c r="A32274" s="2">
        <f t="shared" si="1010"/>
        <v>537.8833333331728</v>
      </c>
      <c r="B32274" s="1" t="str">
        <f t="shared" si="1009"/>
        <v>8:57.88</v>
      </c>
    </row>
    <row r="32275" spans="1:2" x14ac:dyDescent="0.25">
      <c r="A32275" s="2">
        <f t="shared" si="1010"/>
        <v>537.89999999983945</v>
      </c>
      <c r="B32275" s="1" t="str">
        <f t="shared" si="1009"/>
        <v>8:57.89</v>
      </c>
    </row>
    <row r="32276" spans="1:2" x14ac:dyDescent="0.25">
      <c r="A32276" s="2">
        <f t="shared" si="1010"/>
        <v>537.9166666665061</v>
      </c>
      <c r="B32276" s="1" t="str">
        <f t="shared" si="1009"/>
        <v>8:57.91</v>
      </c>
    </row>
    <row r="32277" spans="1:2" x14ac:dyDescent="0.25">
      <c r="A32277" s="2">
        <f t="shared" si="1010"/>
        <v>537.93333333317275</v>
      </c>
      <c r="B32277" s="1" t="str">
        <f t="shared" si="1009"/>
        <v>8:57.93</v>
      </c>
    </row>
    <row r="32278" spans="1:2" x14ac:dyDescent="0.25">
      <c r="A32278" s="2">
        <f t="shared" si="1010"/>
        <v>537.94999999983941</v>
      </c>
      <c r="B32278" s="1" t="str">
        <f t="shared" si="1009"/>
        <v>8:57.94</v>
      </c>
    </row>
    <row r="32279" spans="1:2" x14ac:dyDescent="0.25">
      <c r="A32279" s="2">
        <f t="shared" si="1010"/>
        <v>537.96666666650606</v>
      </c>
      <c r="B32279" s="1" t="str">
        <f t="shared" si="1009"/>
        <v>8:57.96</v>
      </c>
    </row>
    <row r="32280" spans="1:2" x14ac:dyDescent="0.25">
      <c r="A32280" s="2">
        <f t="shared" si="1010"/>
        <v>537.98333333317271</v>
      </c>
      <c r="B32280" s="1" t="str">
        <f t="shared" si="1009"/>
        <v>8:57.98</v>
      </c>
    </row>
    <row r="32281" spans="1:2" x14ac:dyDescent="0.25">
      <c r="A32281" s="2">
        <f t="shared" si="1010"/>
        <v>537.99999999983936</v>
      </c>
      <c r="B32281" s="1" t="str">
        <f t="shared" si="1009"/>
        <v>8:57.99</v>
      </c>
    </row>
    <row r="32282" spans="1:2" x14ac:dyDescent="0.25">
      <c r="A32282" s="2">
        <f t="shared" si="1010"/>
        <v>538.01666666650601</v>
      </c>
      <c r="B32282" s="1" t="str">
        <f t="shared" si="1009"/>
        <v>8:58.01</v>
      </c>
    </row>
    <row r="32283" spans="1:2" x14ac:dyDescent="0.25">
      <c r="A32283" s="2">
        <f t="shared" si="1010"/>
        <v>538.03333333317266</v>
      </c>
      <c r="B32283" s="1" t="str">
        <f t="shared" si="1009"/>
        <v>8:58.03</v>
      </c>
    </row>
    <row r="32284" spans="1:2" x14ac:dyDescent="0.25">
      <c r="A32284" s="2">
        <f t="shared" si="1010"/>
        <v>538.04999999983932</v>
      </c>
      <c r="B32284" s="1" t="str">
        <f t="shared" si="1009"/>
        <v>8:58.04</v>
      </c>
    </row>
    <row r="32285" spans="1:2" x14ac:dyDescent="0.25">
      <c r="A32285" s="2">
        <f t="shared" si="1010"/>
        <v>538.06666666650597</v>
      </c>
      <c r="B32285" s="1" t="str">
        <f t="shared" si="1009"/>
        <v>8:58.06</v>
      </c>
    </row>
    <row r="32286" spans="1:2" x14ac:dyDescent="0.25">
      <c r="A32286" s="2">
        <f t="shared" si="1010"/>
        <v>538.08333333317262</v>
      </c>
      <c r="B32286" s="1" t="str">
        <f t="shared" si="1009"/>
        <v>8:58.08</v>
      </c>
    </row>
    <row r="32287" spans="1:2" x14ac:dyDescent="0.25">
      <c r="A32287" s="2">
        <f t="shared" si="1010"/>
        <v>538.09999999983927</v>
      </c>
      <c r="B32287" s="1" t="str">
        <f t="shared" si="1009"/>
        <v>8:58.09</v>
      </c>
    </row>
    <row r="32288" spans="1:2" x14ac:dyDescent="0.25">
      <c r="A32288" s="2">
        <f t="shared" si="1010"/>
        <v>538.11666666650592</v>
      </c>
      <c r="B32288" s="1" t="str">
        <f t="shared" si="1009"/>
        <v>8:58.11</v>
      </c>
    </row>
    <row r="32289" spans="1:2" x14ac:dyDescent="0.25">
      <c r="A32289" s="2">
        <f t="shared" si="1010"/>
        <v>538.13333333317257</v>
      </c>
      <c r="B32289" s="1" t="str">
        <f t="shared" si="1009"/>
        <v>8:58.13</v>
      </c>
    </row>
    <row r="32290" spans="1:2" x14ac:dyDescent="0.25">
      <c r="A32290" s="2">
        <f t="shared" si="1010"/>
        <v>538.14999999983922</v>
      </c>
      <c r="B32290" s="1" t="str">
        <f t="shared" si="1009"/>
        <v>8:58.14</v>
      </c>
    </row>
    <row r="32291" spans="1:2" x14ac:dyDescent="0.25">
      <c r="A32291" s="2">
        <f t="shared" si="1010"/>
        <v>538.16666666650588</v>
      </c>
      <c r="B32291" s="1" t="str">
        <f t="shared" si="1009"/>
        <v>8:58.16</v>
      </c>
    </row>
    <row r="32292" spans="1:2" x14ac:dyDescent="0.25">
      <c r="A32292" s="2">
        <f t="shared" si="1010"/>
        <v>538.18333333317253</v>
      </c>
      <c r="B32292" s="1" t="str">
        <f t="shared" si="1009"/>
        <v>8:58.18</v>
      </c>
    </row>
    <row r="32293" spans="1:2" x14ac:dyDescent="0.25">
      <c r="A32293" s="2">
        <f t="shared" si="1010"/>
        <v>538.19999999983918</v>
      </c>
      <c r="B32293" s="1" t="str">
        <f t="shared" si="1009"/>
        <v>8:58.19</v>
      </c>
    </row>
    <row r="32294" spans="1:2" x14ac:dyDescent="0.25">
      <c r="A32294" s="2">
        <f t="shared" si="1010"/>
        <v>538.21666666650583</v>
      </c>
      <c r="B32294" s="1" t="str">
        <f t="shared" si="1009"/>
        <v>8:58.21</v>
      </c>
    </row>
    <row r="32295" spans="1:2" x14ac:dyDescent="0.25">
      <c r="A32295" s="2">
        <f t="shared" si="1010"/>
        <v>538.23333333317248</v>
      </c>
      <c r="B32295" s="1" t="str">
        <f t="shared" si="1009"/>
        <v>8:58.23</v>
      </c>
    </row>
    <row r="32296" spans="1:2" x14ac:dyDescent="0.25">
      <c r="A32296" s="2">
        <f t="shared" si="1010"/>
        <v>538.24999999983913</v>
      </c>
      <c r="B32296" s="1" t="str">
        <f t="shared" si="1009"/>
        <v>8:58.24</v>
      </c>
    </row>
    <row r="32297" spans="1:2" x14ac:dyDescent="0.25">
      <c r="A32297" s="2">
        <f t="shared" si="1010"/>
        <v>538.26666666650578</v>
      </c>
      <c r="B32297" s="1" t="str">
        <f t="shared" si="1009"/>
        <v>8:58.26</v>
      </c>
    </row>
    <row r="32298" spans="1:2" x14ac:dyDescent="0.25">
      <c r="A32298" s="2">
        <f t="shared" si="1010"/>
        <v>538.28333333317244</v>
      </c>
      <c r="B32298" s="1" t="str">
        <f t="shared" si="1009"/>
        <v>8:58.28</v>
      </c>
    </row>
    <row r="32299" spans="1:2" x14ac:dyDescent="0.25">
      <c r="A32299" s="2">
        <f t="shared" si="1010"/>
        <v>538.29999999983909</v>
      </c>
      <c r="B32299" s="1" t="str">
        <f t="shared" si="1009"/>
        <v>8:58.29</v>
      </c>
    </row>
    <row r="32300" spans="1:2" x14ac:dyDescent="0.25">
      <c r="A32300" s="2">
        <f t="shared" si="1010"/>
        <v>538.31666666650574</v>
      </c>
      <c r="B32300" s="1" t="str">
        <f t="shared" si="1009"/>
        <v>8:58.31</v>
      </c>
    </row>
    <row r="32301" spans="1:2" x14ac:dyDescent="0.25">
      <c r="A32301" s="2">
        <f t="shared" si="1010"/>
        <v>538.33333333317239</v>
      </c>
      <c r="B32301" s="1" t="str">
        <f t="shared" si="1009"/>
        <v>8:58.33</v>
      </c>
    </row>
    <row r="32302" spans="1:2" x14ac:dyDescent="0.25">
      <c r="A32302" s="2">
        <f t="shared" si="1010"/>
        <v>538.34999999983904</v>
      </c>
      <c r="B32302" s="1" t="str">
        <f t="shared" si="1009"/>
        <v>8:58.34</v>
      </c>
    </row>
    <row r="32303" spans="1:2" x14ac:dyDescent="0.25">
      <c r="A32303" s="2">
        <f t="shared" si="1010"/>
        <v>538.36666666650569</v>
      </c>
      <c r="B32303" s="1" t="str">
        <f t="shared" si="1009"/>
        <v>8:58.36</v>
      </c>
    </row>
    <row r="32304" spans="1:2" x14ac:dyDescent="0.25">
      <c r="A32304" s="2">
        <f t="shared" si="1010"/>
        <v>538.38333333317235</v>
      </c>
      <c r="B32304" s="1" t="str">
        <f t="shared" si="1009"/>
        <v>8:58.38</v>
      </c>
    </row>
    <row r="32305" spans="1:2" x14ac:dyDescent="0.25">
      <c r="A32305" s="2">
        <f t="shared" si="1010"/>
        <v>538.399999999839</v>
      </c>
      <c r="B32305" s="1" t="str">
        <f t="shared" si="1009"/>
        <v>8:58.39</v>
      </c>
    </row>
    <row r="32306" spans="1:2" x14ac:dyDescent="0.25">
      <c r="A32306" s="2">
        <f t="shared" si="1010"/>
        <v>538.41666666650565</v>
      </c>
      <c r="B32306" s="1" t="str">
        <f t="shared" si="1009"/>
        <v>8:58.41</v>
      </c>
    </row>
    <row r="32307" spans="1:2" x14ac:dyDescent="0.25">
      <c r="A32307" s="2">
        <f t="shared" si="1010"/>
        <v>538.4333333331723</v>
      </c>
      <c r="B32307" s="1" t="str">
        <f t="shared" si="1009"/>
        <v>8:58.43</v>
      </c>
    </row>
    <row r="32308" spans="1:2" x14ac:dyDescent="0.25">
      <c r="A32308" s="2">
        <f t="shared" si="1010"/>
        <v>538.44999999983895</v>
      </c>
      <c r="B32308" s="1" t="str">
        <f t="shared" si="1009"/>
        <v>8:58.44</v>
      </c>
    </row>
    <row r="32309" spans="1:2" x14ac:dyDescent="0.25">
      <c r="A32309" s="2">
        <f t="shared" si="1010"/>
        <v>538.4666666665056</v>
      </c>
      <c r="B32309" s="1" t="str">
        <f t="shared" si="1009"/>
        <v>8:58.46</v>
      </c>
    </row>
    <row r="32310" spans="1:2" x14ac:dyDescent="0.25">
      <c r="A32310" s="2">
        <f t="shared" si="1010"/>
        <v>538.48333333317225</v>
      </c>
      <c r="B32310" s="1" t="str">
        <f t="shared" si="1009"/>
        <v>8:58.48</v>
      </c>
    </row>
    <row r="32311" spans="1:2" x14ac:dyDescent="0.25">
      <c r="A32311" s="2">
        <f t="shared" si="1010"/>
        <v>538.49999999983891</v>
      </c>
      <c r="B32311" s="1" t="str">
        <f t="shared" si="1009"/>
        <v>8:58.49</v>
      </c>
    </row>
    <row r="32312" spans="1:2" x14ac:dyDescent="0.25">
      <c r="A32312" s="2">
        <f t="shared" si="1010"/>
        <v>538.51666666650556</v>
      </c>
      <c r="B32312" s="1" t="str">
        <f t="shared" si="1009"/>
        <v>8:58.51</v>
      </c>
    </row>
    <row r="32313" spans="1:2" x14ac:dyDescent="0.25">
      <c r="A32313" s="2">
        <f t="shared" si="1010"/>
        <v>538.53333333317221</v>
      </c>
      <c r="B32313" s="1" t="str">
        <f t="shared" si="1009"/>
        <v>8:58.53</v>
      </c>
    </row>
    <row r="32314" spans="1:2" x14ac:dyDescent="0.25">
      <c r="A32314" s="2">
        <f t="shared" si="1010"/>
        <v>538.54999999983886</v>
      </c>
      <c r="B32314" s="1" t="str">
        <f t="shared" si="1009"/>
        <v>8:58.54</v>
      </c>
    </row>
    <row r="32315" spans="1:2" x14ac:dyDescent="0.25">
      <c r="A32315" s="2">
        <f t="shared" si="1010"/>
        <v>538.56666666650551</v>
      </c>
      <c r="B32315" s="1" t="str">
        <f t="shared" si="1009"/>
        <v>8:58.56</v>
      </c>
    </row>
    <row r="32316" spans="1:2" x14ac:dyDescent="0.25">
      <c r="A32316" s="2">
        <f t="shared" si="1010"/>
        <v>538.58333333317216</v>
      </c>
      <c r="B32316" s="1" t="str">
        <f t="shared" si="1009"/>
        <v>8:58.58</v>
      </c>
    </row>
    <row r="32317" spans="1:2" x14ac:dyDescent="0.25">
      <c r="A32317" s="2">
        <f t="shared" si="1010"/>
        <v>538.59999999983881</v>
      </c>
      <c r="B32317" s="1" t="str">
        <f t="shared" si="1009"/>
        <v>8:58.59</v>
      </c>
    </row>
    <row r="32318" spans="1:2" x14ac:dyDescent="0.25">
      <c r="A32318" s="2">
        <f t="shared" si="1010"/>
        <v>538.61666666650547</v>
      </c>
      <c r="B32318" s="1" t="str">
        <f t="shared" si="1009"/>
        <v>8:58.61</v>
      </c>
    </row>
    <row r="32319" spans="1:2" x14ac:dyDescent="0.25">
      <c r="A32319" s="2">
        <f t="shared" si="1010"/>
        <v>538.63333333317212</v>
      </c>
      <c r="B32319" s="1" t="str">
        <f t="shared" si="1009"/>
        <v>8:58.63</v>
      </c>
    </row>
    <row r="32320" spans="1:2" x14ac:dyDescent="0.25">
      <c r="A32320" s="2">
        <f t="shared" si="1010"/>
        <v>538.64999999983877</v>
      </c>
      <c r="B32320" s="1" t="str">
        <f t="shared" si="1009"/>
        <v>8:58.64</v>
      </c>
    </row>
    <row r="32321" spans="1:2" x14ac:dyDescent="0.25">
      <c r="A32321" s="2">
        <f t="shared" si="1010"/>
        <v>538.66666666650542</v>
      </c>
      <c r="B32321" s="1" t="str">
        <f t="shared" si="1009"/>
        <v>8:58.66</v>
      </c>
    </row>
    <row r="32322" spans="1:2" x14ac:dyDescent="0.25">
      <c r="A32322" s="2">
        <f t="shared" si="1010"/>
        <v>538.68333333317207</v>
      </c>
      <c r="B32322" s="1" t="str">
        <f t="shared" si="1009"/>
        <v>8:58.68</v>
      </c>
    </row>
    <row r="32323" spans="1:2" x14ac:dyDescent="0.25">
      <c r="A32323" s="2">
        <f t="shared" si="1010"/>
        <v>538.69999999983872</v>
      </c>
      <c r="B32323" s="1" t="str">
        <f t="shared" ref="B32323:B32386" si="1011">_xlfn.CONCAT(IF(_xlfn.FLOOR.MATH(A32323/60)=0,"",_xlfn.CONCAT(_xlfn.FLOOR.MATH(A32323/60),":")),TEXT(_xlfn.FLOOR.MATH(A32323)-_xlfn.FLOOR.MATH(A32323/60)*60,"00"),".",TEXT(ABS(_xlfn.FLOOR.MATH((A32323-_xlfn.FLOOR.MATH(A32323))*100)),"00"))</f>
        <v>8:58.69</v>
      </c>
    </row>
    <row r="32324" spans="1:2" x14ac:dyDescent="0.25">
      <c r="A32324" s="2">
        <f t="shared" si="1010"/>
        <v>538.71666666650538</v>
      </c>
      <c r="B32324" s="1" t="str">
        <f t="shared" si="1011"/>
        <v>8:58.71</v>
      </c>
    </row>
    <row r="32325" spans="1:2" x14ac:dyDescent="0.25">
      <c r="A32325" s="2">
        <f t="shared" si="1010"/>
        <v>538.73333333317203</v>
      </c>
      <c r="B32325" s="1" t="str">
        <f t="shared" si="1011"/>
        <v>8:58.73</v>
      </c>
    </row>
    <row r="32326" spans="1:2" x14ac:dyDescent="0.25">
      <c r="A32326" s="2">
        <f t="shared" si="1010"/>
        <v>538.74999999983868</v>
      </c>
      <c r="B32326" s="1" t="str">
        <f t="shared" si="1011"/>
        <v>8:58.74</v>
      </c>
    </row>
    <row r="32327" spans="1:2" x14ac:dyDescent="0.25">
      <c r="A32327" s="2">
        <f t="shared" si="1010"/>
        <v>538.76666666650533</v>
      </c>
      <c r="B32327" s="1" t="str">
        <f t="shared" si="1011"/>
        <v>8:58.76</v>
      </c>
    </row>
    <row r="32328" spans="1:2" x14ac:dyDescent="0.25">
      <c r="A32328" s="2">
        <f t="shared" si="1010"/>
        <v>538.78333333317198</v>
      </c>
      <c r="B32328" s="1" t="str">
        <f t="shared" si="1011"/>
        <v>8:58.78</v>
      </c>
    </row>
    <row r="32329" spans="1:2" x14ac:dyDescent="0.25">
      <c r="A32329" s="2">
        <f t="shared" si="1010"/>
        <v>538.79999999983863</v>
      </c>
      <c r="B32329" s="1" t="str">
        <f t="shared" si="1011"/>
        <v>8:58.79</v>
      </c>
    </row>
    <row r="32330" spans="1:2" x14ac:dyDescent="0.25">
      <c r="A32330" s="2">
        <f t="shared" ref="A32330:A32393" si="1012">A32329+$C$1</f>
        <v>538.81666666650528</v>
      </c>
      <c r="B32330" s="1" t="str">
        <f t="shared" si="1011"/>
        <v>8:58.81</v>
      </c>
    </row>
    <row r="32331" spans="1:2" x14ac:dyDescent="0.25">
      <c r="A32331" s="2">
        <f t="shared" si="1012"/>
        <v>538.83333333317194</v>
      </c>
      <c r="B32331" s="1" t="str">
        <f t="shared" si="1011"/>
        <v>8:58.83</v>
      </c>
    </row>
    <row r="32332" spans="1:2" x14ac:dyDescent="0.25">
      <c r="A32332" s="2">
        <f t="shared" si="1012"/>
        <v>538.84999999983859</v>
      </c>
      <c r="B32332" s="1" t="str">
        <f t="shared" si="1011"/>
        <v>8:58.84</v>
      </c>
    </row>
    <row r="32333" spans="1:2" x14ac:dyDescent="0.25">
      <c r="A32333" s="2">
        <f t="shared" si="1012"/>
        <v>538.86666666650524</v>
      </c>
      <c r="B32333" s="1" t="str">
        <f t="shared" si="1011"/>
        <v>8:58.86</v>
      </c>
    </row>
    <row r="32334" spans="1:2" x14ac:dyDescent="0.25">
      <c r="A32334" s="2">
        <f t="shared" si="1012"/>
        <v>538.88333333317189</v>
      </c>
      <c r="B32334" s="1" t="str">
        <f t="shared" si="1011"/>
        <v>8:58.88</v>
      </c>
    </row>
    <row r="32335" spans="1:2" x14ac:dyDescent="0.25">
      <c r="A32335" s="2">
        <f t="shared" si="1012"/>
        <v>538.89999999983854</v>
      </c>
      <c r="B32335" s="1" t="str">
        <f t="shared" si="1011"/>
        <v>8:58.89</v>
      </c>
    </row>
    <row r="32336" spans="1:2" x14ac:dyDescent="0.25">
      <c r="A32336" s="2">
        <f t="shared" si="1012"/>
        <v>538.91666666650519</v>
      </c>
      <c r="B32336" s="1" t="str">
        <f t="shared" si="1011"/>
        <v>8:58.91</v>
      </c>
    </row>
    <row r="32337" spans="1:2" x14ac:dyDescent="0.25">
      <c r="A32337" s="2">
        <f t="shared" si="1012"/>
        <v>538.93333333317184</v>
      </c>
      <c r="B32337" s="1" t="str">
        <f t="shared" si="1011"/>
        <v>8:58.93</v>
      </c>
    </row>
    <row r="32338" spans="1:2" x14ac:dyDescent="0.25">
      <c r="A32338" s="2">
        <f t="shared" si="1012"/>
        <v>538.9499999998385</v>
      </c>
      <c r="B32338" s="1" t="str">
        <f t="shared" si="1011"/>
        <v>8:58.94</v>
      </c>
    </row>
    <row r="32339" spans="1:2" x14ac:dyDescent="0.25">
      <c r="A32339" s="2">
        <f t="shared" si="1012"/>
        <v>538.96666666650515</v>
      </c>
      <c r="B32339" s="1" t="str">
        <f t="shared" si="1011"/>
        <v>8:58.96</v>
      </c>
    </row>
    <row r="32340" spans="1:2" x14ac:dyDescent="0.25">
      <c r="A32340" s="2">
        <f t="shared" si="1012"/>
        <v>538.9833333331718</v>
      </c>
      <c r="B32340" s="1" t="str">
        <f t="shared" si="1011"/>
        <v>8:58.98</v>
      </c>
    </row>
    <row r="32341" spans="1:2" x14ac:dyDescent="0.25">
      <c r="A32341" s="2">
        <f t="shared" si="1012"/>
        <v>538.99999999983845</v>
      </c>
      <c r="B32341" s="1" t="str">
        <f t="shared" si="1011"/>
        <v>8:58.99</v>
      </c>
    </row>
    <row r="32342" spans="1:2" x14ac:dyDescent="0.25">
      <c r="A32342" s="2">
        <f t="shared" si="1012"/>
        <v>539.0166666665051</v>
      </c>
      <c r="B32342" s="1" t="str">
        <f t="shared" si="1011"/>
        <v>8:59.01</v>
      </c>
    </row>
    <row r="32343" spans="1:2" x14ac:dyDescent="0.25">
      <c r="A32343" s="2">
        <f t="shared" si="1012"/>
        <v>539.03333333317175</v>
      </c>
      <c r="B32343" s="1" t="str">
        <f t="shared" si="1011"/>
        <v>8:59.03</v>
      </c>
    </row>
    <row r="32344" spans="1:2" x14ac:dyDescent="0.25">
      <c r="A32344" s="2">
        <f t="shared" si="1012"/>
        <v>539.04999999983841</v>
      </c>
      <c r="B32344" s="1" t="str">
        <f t="shared" si="1011"/>
        <v>8:59.04</v>
      </c>
    </row>
    <row r="32345" spans="1:2" x14ac:dyDescent="0.25">
      <c r="A32345" s="2">
        <f t="shared" si="1012"/>
        <v>539.06666666650506</v>
      </c>
      <c r="B32345" s="1" t="str">
        <f t="shared" si="1011"/>
        <v>8:59.06</v>
      </c>
    </row>
    <row r="32346" spans="1:2" x14ac:dyDescent="0.25">
      <c r="A32346" s="2">
        <f t="shared" si="1012"/>
        <v>539.08333333317171</v>
      </c>
      <c r="B32346" s="1" t="str">
        <f t="shared" si="1011"/>
        <v>8:59.08</v>
      </c>
    </row>
    <row r="32347" spans="1:2" x14ac:dyDescent="0.25">
      <c r="A32347" s="2">
        <f t="shared" si="1012"/>
        <v>539.09999999983836</v>
      </c>
      <c r="B32347" s="1" t="str">
        <f t="shared" si="1011"/>
        <v>8:59.09</v>
      </c>
    </row>
    <row r="32348" spans="1:2" x14ac:dyDescent="0.25">
      <c r="A32348" s="2">
        <f t="shared" si="1012"/>
        <v>539.11666666650501</v>
      </c>
      <c r="B32348" s="1" t="str">
        <f t="shared" si="1011"/>
        <v>8:59.11</v>
      </c>
    </row>
    <row r="32349" spans="1:2" x14ac:dyDescent="0.25">
      <c r="A32349" s="2">
        <f t="shared" si="1012"/>
        <v>539.13333333317166</v>
      </c>
      <c r="B32349" s="1" t="str">
        <f t="shared" si="1011"/>
        <v>8:59.13</v>
      </c>
    </row>
    <row r="32350" spans="1:2" x14ac:dyDescent="0.25">
      <c r="A32350" s="2">
        <f t="shared" si="1012"/>
        <v>539.14999999983831</v>
      </c>
      <c r="B32350" s="1" t="str">
        <f t="shared" si="1011"/>
        <v>8:59.14</v>
      </c>
    </row>
    <row r="32351" spans="1:2" x14ac:dyDescent="0.25">
      <c r="A32351" s="2">
        <f t="shared" si="1012"/>
        <v>539.16666666650497</v>
      </c>
      <c r="B32351" s="1" t="str">
        <f t="shared" si="1011"/>
        <v>8:59.16</v>
      </c>
    </row>
    <row r="32352" spans="1:2" x14ac:dyDescent="0.25">
      <c r="A32352" s="2">
        <f t="shared" si="1012"/>
        <v>539.18333333317162</v>
      </c>
      <c r="B32352" s="1" t="str">
        <f t="shared" si="1011"/>
        <v>8:59.18</v>
      </c>
    </row>
    <row r="32353" spans="1:2" x14ac:dyDescent="0.25">
      <c r="A32353" s="2">
        <f t="shared" si="1012"/>
        <v>539.19999999983827</v>
      </c>
      <c r="B32353" s="1" t="str">
        <f t="shared" si="1011"/>
        <v>8:59.19</v>
      </c>
    </row>
    <row r="32354" spans="1:2" x14ac:dyDescent="0.25">
      <c r="A32354" s="2">
        <f t="shared" si="1012"/>
        <v>539.21666666650492</v>
      </c>
      <c r="B32354" s="1" t="str">
        <f t="shared" si="1011"/>
        <v>8:59.21</v>
      </c>
    </row>
    <row r="32355" spans="1:2" x14ac:dyDescent="0.25">
      <c r="A32355" s="2">
        <f t="shared" si="1012"/>
        <v>539.23333333317157</v>
      </c>
      <c r="B32355" s="1" t="str">
        <f t="shared" si="1011"/>
        <v>8:59.23</v>
      </c>
    </row>
    <row r="32356" spans="1:2" x14ac:dyDescent="0.25">
      <c r="A32356" s="2">
        <f t="shared" si="1012"/>
        <v>539.24999999983822</v>
      </c>
      <c r="B32356" s="1" t="str">
        <f t="shared" si="1011"/>
        <v>8:59.24</v>
      </c>
    </row>
    <row r="32357" spans="1:2" x14ac:dyDescent="0.25">
      <c r="A32357" s="2">
        <f t="shared" si="1012"/>
        <v>539.26666666650488</v>
      </c>
      <c r="B32357" s="1" t="str">
        <f t="shared" si="1011"/>
        <v>8:59.26</v>
      </c>
    </row>
    <row r="32358" spans="1:2" x14ac:dyDescent="0.25">
      <c r="A32358" s="2">
        <f t="shared" si="1012"/>
        <v>539.28333333317153</v>
      </c>
      <c r="B32358" s="1" t="str">
        <f t="shared" si="1011"/>
        <v>8:59.28</v>
      </c>
    </row>
    <row r="32359" spans="1:2" x14ac:dyDescent="0.25">
      <c r="A32359" s="2">
        <f t="shared" si="1012"/>
        <v>539.29999999983818</v>
      </c>
      <c r="B32359" s="1" t="str">
        <f t="shared" si="1011"/>
        <v>8:59.29</v>
      </c>
    </row>
    <row r="32360" spans="1:2" x14ac:dyDescent="0.25">
      <c r="A32360" s="2">
        <f t="shared" si="1012"/>
        <v>539.31666666650483</v>
      </c>
      <c r="B32360" s="1" t="str">
        <f t="shared" si="1011"/>
        <v>8:59.31</v>
      </c>
    </row>
    <row r="32361" spans="1:2" x14ac:dyDescent="0.25">
      <c r="A32361" s="2">
        <f t="shared" si="1012"/>
        <v>539.33333333317148</v>
      </c>
      <c r="B32361" s="1" t="str">
        <f t="shared" si="1011"/>
        <v>8:59.33</v>
      </c>
    </row>
    <row r="32362" spans="1:2" x14ac:dyDescent="0.25">
      <c r="A32362" s="2">
        <f t="shared" si="1012"/>
        <v>539.34999999983813</v>
      </c>
      <c r="B32362" s="1" t="str">
        <f t="shared" si="1011"/>
        <v>8:59.34</v>
      </c>
    </row>
    <row r="32363" spans="1:2" x14ac:dyDescent="0.25">
      <c r="A32363" s="2">
        <f t="shared" si="1012"/>
        <v>539.36666666650478</v>
      </c>
      <c r="B32363" s="1" t="str">
        <f t="shared" si="1011"/>
        <v>8:59.36</v>
      </c>
    </row>
    <row r="32364" spans="1:2" x14ac:dyDescent="0.25">
      <c r="A32364" s="2">
        <f t="shared" si="1012"/>
        <v>539.38333333317144</v>
      </c>
      <c r="B32364" s="1" t="str">
        <f t="shared" si="1011"/>
        <v>8:59.38</v>
      </c>
    </row>
    <row r="32365" spans="1:2" x14ac:dyDescent="0.25">
      <c r="A32365" s="2">
        <f t="shared" si="1012"/>
        <v>539.39999999983809</v>
      </c>
      <c r="B32365" s="1" t="str">
        <f t="shared" si="1011"/>
        <v>8:59.39</v>
      </c>
    </row>
    <row r="32366" spans="1:2" x14ac:dyDescent="0.25">
      <c r="A32366" s="2">
        <f t="shared" si="1012"/>
        <v>539.41666666650474</v>
      </c>
      <c r="B32366" s="1" t="str">
        <f t="shared" si="1011"/>
        <v>8:59.41</v>
      </c>
    </row>
    <row r="32367" spans="1:2" x14ac:dyDescent="0.25">
      <c r="A32367" s="2">
        <f t="shared" si="1012"/>
        <v>539.43333333317139</v>
      </c>
      <c r="B32367" s="1" t="str">
        <f t="shared" si="1011"/>
        <v>8:59.43</v>
      </c>
    </row>
    <row r="32368" spans="1:2" x14ac:dyDescent="0.25">
      <c r="A32368" s="2">
        <f t="shared" si="1012"/>
        <v>539.44999999983804</v>
      </c>
      <c r="B32368" s="1" t="str">
        <f t="shared" si="1011"/>
        <v>8:59.44</v>
      </c>
    </row>
    <row r="32369" spans="1:2" x14ac:dyDescent="0.25">
      <c r="A32369" s="2">
        <f t="shared" si="1012"/>
        <v>539.46666666650469</v>
      </c>
      <c r="B32369" s="1" t="str">
        <f t="shared" si="1011"/>
        <v>8:59.46</v>
      </c>
    </row>
    <row r="32370" spans="1:2" x14ac:dyDescent="0.25">
      <c r="A32370" s="2">
        <f t="shared" si="1012"/>
        <v>539.48333333317134</v>
      </c>
      <c r="B32370" s="1" t="str">
        <f t="shared" si="1011"/>
        <v>8:59.48</v>
      </c>
    </row>
    <row r="32371" spans="1:2" x14ac:dyDescent="0.25">
      <c r="A32371" s="2">
        <f t="shared" si="1012"/>
        <v>539.499999999838</v>
      </c>
      <c r="B32371" s="1" t="str">
        <f t="shared" si="1011"/>
        <v>8:59.49</v>
      </c>
    </row>
    <row r="32372" spans="1:2" x14ac:dyDescent="0.25">
      <c r="A32372" s="2">
        <f t="shared" si="1012"/>
        <v>539.51666666650465</v>
      </c>
      <c r="B32372" s="1" t="str">
        <f t="shared" si="1011"/>
        <v>8:59.51</v>
      </c>
    </row>
    <row r="32373" spans="1:2" x14ac:dyDescent="0.25">
      <c r="A32373" s="2">
        <f t="shared" si="1012"/>
        <v>539.5333333331713</v>
      </c>
      <c r="B32373" s="1" t="str">
        <f t="shared" si="1011"/>
        <v>8:59.53</v>
      </c>
    </row>
    <row r="32374" spans="1:2" x14ac:dyDescent="0.25">
      <c r="A32374" s="2">
        <f t="shared" si="1012"/>
        <v>539.54999999983795</v>
      </c>
      <c r="B32374" s="1" t="str">
        <f t="shared" si="1011"/>
        <v>8:59.54</v>
      </c>
    </row>
    <row r="32375" spans="1:2" x14ac:dyDescent="0.25">
      <c r="A32375" s="2">
        <f t="shared" si="1012"/>
        <v>539.5666666665046</v>
      </c>
      <c r="B32375" s="1" t="str">
        <f t="shared" si="1011"/>
        <v>8:59.56</v>
      </c>
    </row>
    <row r="32376" spans="1:2" x14ac:dyDescent="0.25">
      <c r="A32376" s="2">
        <f t="shared" si="1012"/>
        <v>539.58333333317125</v>
      </c>
      <c r="B32376" s="1" t="str">
        <f t="shared" si="1011"/>
        <v>8:59.58</v>
      </c>
    </row>
    <row r="32377" spans="1:2" x14ac:dyDescent="0.25">
      <c r="A32377" s="2">
        <f t="shared" si="1012"/>
        <v>539.59999999983791</v>
      </c>
      <c r="B32377" s="1" t="str">
        <f t="shared" si="1011"/>
        <v>8:59.59</v>
      </c>
    </row>
    <row r="32378" spans="1:2" x14ac:dyDescent="0.25">
      <c r="A32378" s="2">
        <f t="shared" si="1012"/>
        <v>539.61666666650456</v>
      </c>
      <c r="B32378" s="1" t="str">
        <f t="shared" si="1011"/>
        <v>8:59.61</v>
      </c>
    </row>
    <row r="32379" spans="1:2" x14ac:dyDescent="0.25">
      <c r="A32379" s="2">
        <f t="shared" si="1012"/>
        <v>539.63333333317121</v>
      </c>
      <c r="B32379" s="1" t="str">
        <f t="shared" si="1011"/>
        <v>8:59.63</v>
      </c>
    </row>
    <row r="32380" spans="1:2" x14ac:dyDescent="0.25">
      <c r="A32380" s="2">
        <f t="shared" si="1012"/>
        <v>539.64999999983786</v>
      </c>
      <c r="B32380" s="1" t="str">
        <f t="shared" si="1011"/>
        <v>8:59.64</v>
      </c>
    </row>
    <row r="32381" spans="1:2" x14ac:dyDescent="0.25">
      <c r="A32381" s="2">
        <f t="shared" si="1012"/>
        <v>539.66666666650451</v>
      </c>
      <c r="B32381" s="1" t="str">
        <f t="shared" si="1011"/>
        <v>8:59.66</v>
      </c>
    </row>
    <row r="32382" spans="1:2" x14ac:dyDescent="0.25">
      <c r="A32382" s="2">
        <f t="shared" si="1012"/>
        <v>539.68333333317116</v>
      </c>
      <c r="B32382" s="1" t="str">
        <f t="shared" si="1011"/>
        <v>8:59.68</v>
      </c>
    </row>
    <row r="32383" spans="1:2" x14ac:dyDescent="0.25">
      <c r="A32383" s="2">
        <f t="shared" si="1012"/>
        <v>539.69999999983781</v>
      </c>
      <c r="B32383" s="1" t="str">
        <f t="shared" si="1011"/>
        <v>8:59.69</v>
      </c>
    </row>
    <row r="32384" spans="1:2" x14ac:dyDescent="0.25">
      <c r="A32384" s="2">
        <f t="shared" si="1012"/>
        <v>539.71666666650447</v>
      </c>
      <c r="B32384" s="1" t="str">
        <f t="shared" si="1011"/>
        <v>8:59.71</v>
      </c>
    </row>
    <row r="32385" spans="1:2" x14ac:dyDescent="0.25">
      <c r="A32385" s="2">
        <f t="shared" si="1012"/>
        <v>539.73333333317112</v>
      </c>
      <c r="B32385" s="1" t="str">
        <f t="shared" si="1011"/>
        <v>8:59.73</v>
      </c>
    </row>
    <row r="32386" spans="1:2" x14ac:dyDescent="0.25">
      <c r="A32386" s="2">
        <f t="shared" si="1012"/>
        <v>539.74999999983777</v>
      </c>
      <c r="B32386" s="1" t="str">
        <f t="shared" si="1011"/>
        <v>8:59.74</v>
      </c>
    </row>
    <row r="32387" spans="1:2" x14ac:dyDescent="0.25">
      <c r="A32387" s="2">
        <f t="shared" si="1012"/>
        <v>539.76666666650442</v>
      </c>
      <c r="B32387" s="1" t="str">
        <f t="shared" ref="B32387:B32450" si="1013">_xlfn.CONCAT(IF(_xlfn.FLOOR.MATH(A32387/60)=0,"",_xlfn.CONCAT(_xlfn.FLOOR.MATH(A32387/60),":")),TEXT(_xlfn.FLOOR.MATH(A32387)-_xlfn.FLOOR.MATH(A32387/60)*60,"00"),".",TEXT(ABS(_xlfn.FLOOR.MATH((A32387-_xlfn.FLOOR.MATH(A32387))*100)),"00"))</f>
        <v>8:59.76</v>
      </c>
    </row>
    <row r="32388" spans="1:2" x14ac:dyDescent="0.25">
      <c r="A32388" s="2">
        <f t="shared" si="1012"/>
        <v>539.78333333317107</v>
      </c>
      <c r="B32388" s="1" t="str">
        <f t="shared" si="1013"/>
        <v>8:59.78</v>
      </c>
    </row>
    <row r="32389" spans="1:2" x14ac:dyDescent="0.25">
      <c r="A32389" s="2">
        <f t="shared" si="1012"/>
        <v>539.79999999983772</v>
      </c>
      <c r="B32389" s="1" t="str">
        <f t="shared" si="1013"/>
        <v>8:59.79</v>
      </c>
    </row>
    <row r="32390" spans="1:2" x14ac:dyDescent="0.25">
      <c r="A32390" s="2">
        <f t="shared" si="1012"/>
        <v>539.81666666650437</v>
      </c>
      <c r="B32390" s="1" t="str">
        <f t="shared" si="1013"/>
        <v>8:59.81</v>
      </c>
    </row>
    <row r="32391" spans="1:2" x14ac:dyDescent="0.25">
      <c r="A32391" s="2">
        <f t="shared" si="1012"/>
        <v>539.83333333317103</v>
      </c>
      <c r="B32391" s="1" t="str">
        <f t="shared" si="1013"/>
        <v>8:59.83</v>
      </c>
    </row>
    <row r="32392" spans="1:2" x14ac:dyDescent="0.25">
      <c r="A32392" s="2">
        <f t="shared" si="1012"/>
        <v>539.84999999983768</v>
      </c>
      <c r="B32392" s="1" t="str">
        <f t="shared" si="1013"/>
        <v>8:59.84</v>
      </c>
    </row>
    <row r="32393" spans="1:2" x14ac:dyDescent="0.25">
      <c r="A32393" s="2">
        <f t="shared" si="1012"/>
        <v>539.86666666650433</v>
      </c>
      <c r="B32393" s="1" t="str">
        <f t="shared" si="1013"/>
        <v>8:59.86</v>
      </c>
    </row>
    <row r="32394" spans="1:2" x14ac:dyDescent="0.25">
      <c r="A32394" s="2">
        <f t="shared" ref="A32394:A32431" si="1014">A32393+$C$1</f>
        <v>539.88333333317098</v>
      </c>
      <c r="B32394" s="1" t="str">
        <f t="shared" si="1013"/>
        <v>8:59.88</v>
      </c>
    </row>
    <row r="32395" spans="1:2" x14ac:dyDescent="0.25">
      <c r="A32395" s="2">
        <f t="shared" si="1014"/>
        <v>539.89999999983763</v>
      </c>
      <c r="B32395" s="1" t="str">
        <f t="shared" si="1013"/>
        <v>8:59.89</v>
      </c>
    </row>
    <row r="32396" spans="1:2" x14ac:dyDescent="0.25">
      <c r="A32396" s="2">
        <f t="shared" si="1014"/>
        <v>539.91666666650428</v>
      </c>
      <c r="B32396" s="1" t="str">
        <f t="shared" si="1013"/>
        <v>8:59.91</v>
      </c>
    </row>
    <row r="32397" spans="1:2" x14ac:dyDescent="0.25">
      <c r="A32397" s="2">
        <f t="shared" si="1014"/>
        <v>539.93333333317094</v>
      </c>
      <c r="B32397" s="1" t="str">
        <f t="shared" si="1013"/>
        <v>8:59.93</v>
      </c>
    </row>
    <row r="32398" spans="1:2" x14ac:dyDescent="0.25">
      <c r="A32398" s="2">
        <f t="shared" si="1014"/>
        <v>539.94999999983759</v>
      </c>
      <c r="B32398" s="1" t="str">
        <f t="shared" si="1013"/>
        <v>8:59.94</v>
      </c>
    </row>
    <row r="32399" spans="1:2" x14ac:dyDescent="0.25">
      <c r="A32399" s="2">
        <f t="shared" si="1014"/>
        <v>539.96666666650424</v>
      </c>
      <c r="B32399" s="1" t="str">
        <f t="shared" si="1013"/>
        <v>8:59.96</v>
      </c>
    </row>
    <row r="32400" spans="1:2" x14ac:dyDescent="0.25">
      <c r="A32400" s="2">
        <f t="shared" si="1014"/>
        <v>539.98333333317089</v>
      </c>
      <c r="B32400" s="1" t="str">
        <f t="shared" si="1013"/>
        <v>8:59.98</v>
      </c>
    </row>
    <row r="32401" spans="1:2" x14ac:dyDescent="0.25">
      <c r="A32401" s="2">
        <f t="shared" si="1014"/>
        <v>539.99999999983754</v>
      </c>
      <c r="B32401" s="1" t="str">
        <f t="shared" si="1013"/>
        <v>8:59.99</v>
      </c>
    </row>
    <row r="32402" spans="1:2" x14ac:dyDescent="0.25">
      <c r="A32402" s="2">
        <f t="shared" si="1014"/>
        <v>540.01666666650419</v>
      </c>
      <c r="B32402" s="1" t="str">
        <f t="shared" si="1013"/>
        <v>9:00.01</v>
      </c>
    </row>
    <row r="32403" spans="1:2" x14ac:dyDescent="0.25">
      <c r="A32403" s="2">
        <f t="shared" si="1014"/>
        <v>540.03333333317084</v>
      </c>
      <c r="B32403" s="1" t="str">
        <f t="shared" si="1013"/>
        <v>9:00.03</v>
      </c>
    </row>
    <row r="32404" spans="1:2" x14ac:dyDescent="0.25">
      <c r="A32404" s="2">
        <f t="shared" si="1014"/>
        <v>540.0499999998375</v>
      </c>
      <c r="B32404" s="1" t="str">
        <f t="shared" si="1013"/>
        <v>9:00.04</v>
      </c>
    </row>
    <row r="32405" spans="1:2" x14ac:dyDescent="0.25">
      <c r="A32405" s="2">
        <f t="shared" si="1014"/>
        <v>540.06666666650415</v>
      </c>
      <c r="B32405" s="1" t="str">
        <f t="shared" si="1013"/>
        <v>9:00.06</v>
      </c>
    </row>
    <row r="32406" spans="1:2" x14ac:dyDescent="0.25">
      <c r="A32406" s="2">
        <f t="shared" si="1014"/>
        <v>540.0833333331708</v>
      </c>
      <c r="B32406" s="1" t="str">
        <f t="shared" si="1013"/>
        <v>9:00.08</v>
      </c>
    </row>
    <row r="32407" spans="1:2" x14ac:dyDescent="0.25">
      <c r="A32407" s="2">
        <f t="shared" si="1014"/>
        <v>540.09999999983745</v>
      </c>
      <c r="B32407" s="1" t="str">
        <f t="shared" si="1013"/>
        <v>9:00.09</v>
      </c>
    </row>
    <row r="32408" spans="1:2" x14ac:dyDescent="0.25">
      <c r="A32408" s="2">
        <f t="shared" si="1014"/>
        <v>540.1166666665041</v>
      </c>
      <c r="B32408" s="1" t="str">
        <f t="shared" si="1013"/>
        <v>9:00.11</v>
      </c>
    </row>
    <row r="32409" spans="1:2" x14ac:dyDescent="0.25">
      <c r="A32409" s="2">
        <f t="shared" si="1014"/>
        <v>540.13333333317075</v>
      </c>
      <c r="B32409" s="1" t="str">
        <f t="shared" si="1013"/>
        <v>9:00.13</v>
      </c>
    </row>
    <row r="32410" spans="1:2" x14ac:dyDescent="0.25">
      <c r="A32410" s="2">
        <f t="shared" si="1014"/>
        <v>540.14999999983741</v>
      </c>
      <c r="B32410" s="1" t="str">
        <f t="shared" si="1013"/>
        <v>9:00.14</v>
      </c>
    </row>
    <row r="32411" spans="1:2" x14ac:dyDescent="0.25">
      <c r="A32411" s="2">
        <f t="shared" si="1014"/>
        <v>540.16666666650406</v>
      </c>
      <c r="B32411" s="1" t="str">
        <f t="shared" si="1013"/>
        <v>9:00.16</v>
      </c>
    </row>
    <row r="32412" spans="1:2" x14ac:dyDescent="0.25">
      <c r="A32412" s="2">
        <f t="shared" si="1014"/>
        <v>540.18333333317071</v>
      </c>
      <c r="B32412" s="1" t="str">
        <f t="shared" si="1013"/>
        <v>9:00.18</v>
      </c>
    </row>
    <row r="32413" spans="1:2" x14ac:dyDescent="0.25">
      <c r="A32413" s="2">
        <f t="shared" si="1014"/>
        <v>540.19999999983736</v>
      </c>
      <c r="B32413" s="1" t="str">
        <f t="shared" si="1013"/>
        <v>9:00.19</v>
      </c>
    </row>
    <row r="32414" spans="1:2" x14ac:dyDescent="0.25">
      <c r="A32414" s="2">
        <f t="shared" si="1014"/>
        <v>540.21666666650401</v>
      </c>
      <c r="B32414" s="1" t="str">
        <f t="shared" si="1013"/>
        <v>9:00.21</v>
      </c>
    </row>
    <row r="32415" spans="1:2" x14ac:dyDescent="0.25">
      <c r="A32415" s="2">
        <f t="shared" si="1014"/>
        <v>540.23333333317066</v>
      </c>
      <c r="B32415" s="1" t="str">
        <f t="shared" si="1013"/>
        <v>9:00.23</v>
      </c>
    </row>
    <row r="32416" spans="1:2" x14ac:dyDescent="0.25">
      <c r="A32416" s="2">
        <f t="shared" si="1014"/>
        <v>540.24999999983731</v>
      </c>
      <c r="B32416" s="1" t="str">
        <f t="shared" si="1013"/>
        <v>9:00.24</v>
      </c>
    </row>
    <row r="32417" spans="1:2" x14ac:dyDescent="0.25">
      <c r="A32417" s="2">
        <f t="shared" si="1014"/>
        <v>540.26666666650397</v>
      </c>
      <c r="B32417" s="1" t="str">
        <f t="shared" si="1013"/>
        <v>9:00.26</v>
      </c>
    </row>
    <row r="32418" spans="1:2" x14ac:dyDescent="0.25">
      <c r="A32418" s="2">
        <f t="shared" si="1014"/>
        <v>540.28333333317062</v>
      </c>
      <c r="B32418" s="1" t="str">
        <f t="shared" si="1013"/>
        <v>9:00.28</v>
      </c>
    </row>
    <row r="32419" spans="1:2" x14ac:dyDescent="0.25">
      <c r="A32419" s="2">
        <f t="shared" si="1014"/>
        <v>540.29999999983727</v>
      </c>
      <c r="B32419" s="1" t="str">
        <f t="shared" si="1013"/>
        <v>9:00.29</v>
      </c>
    </row>
    <row r="32420" spans="1:2" x14ac:dyDescent="0.25">
      <c r="A32420" s="2">
        <f t="shared" si="1014"/>
        <v>540.31666666650392</v>
      </c>
      <c r="B32420" s="1" t="str">
        <f t="shared" si="1013"/>
        <v>9:00.31</v>
      </c>
    </row>
    <row r="32421" spans="1:2" x14ac:dyDescent="0.25">
      <c r="A32421" s="2">
        <f t="shared" si="1014"/>
        <v>540.33333333317057</v>
      </c>
      <c r="B32421" s="1" t="str">
        <f t="shared" si="1013"/>
        <v>9:00.33</v>
      </c>
    </row>
    <row r="32422" spans="1:2" x14ac:dyDescent="0.25">
      <c r="A32422" s="2">
        <f t="shared" si="1014"/>
        <v>540.34999999983722</v>
      </c>
      <c r="B32422" s="1" t="str">
        <f t="shared" si="1013"/>
        <v>9:00.34</v>
      </c>
    </row>
    <row r="32423" spans="1:2" x14ac:dyDescent="0.25">
      <c r="A32423" s="2">
        <f t="shared" si="1014"/>
        <v>540.36666666650387</v>
      </c>
      <c r="B32423" s="1" t="str">
        <f t="shared" si="1013"/>
        <v>9:00.36</v>
      </c>
    </row>
    <row r="32424" spans="1:2" x14ac:dyDescent="0.25">
      <c r="A32424" s="2">
        <f t="shared" si="1014"/>
        <v>540.38333333317053</v>
      </c>
      <c r="B32424" s="1" t="str">
        <f t="shared" si="1013"/>
        <v>9:00.38</v>
      </c>
    </row>
    <row r="32425" spans="1:2" x14ac:dyDescent="0.25">
      <c r="A32425" s="2">
        <f t="shared" si="1014"/>
        <v>540.39999999983718</v>
      </c>
      <c r="B32425" s="1" t="str">
        <f t="shared" si="1013"/>
        <v>9:00.39</v>
      </c>
    </row>
    <row r="32426" spans="1:2" x14ac:dyDescent="0.25">
      <c r="A32426" s="2">
        <f t="shared" si="1014"/>
        <v>540.41666666650383</v>
      </c>
      <c r="B32426" s="1" t="str">
        <f t="shared" si="1013"/>
        <v>9:00.41</v>
      </c>
    </row>
    <row r="32427" spans="1:2" x14ac:dyDescent="0.25">
      <c r="A32427" s="2">
        <f t="shared" si="1014"/>
        <v>540.43333333317048</v>
      </c>
      <c r="B32427" s="1" t="str">
        <f t="shared" si="1013"/>
        <v>9:00.43</v>
      </c>
    </row>
    <row r="32428" spans="1:2" x14ac:dyDescent="0.25">
      <c r="A32428" s="2">
        <f t="shared" si="1014"/>
        <v>540.44999999983713</v>
      </c>
      <c r="B32428" s="1" t="str">
        <f t="shared" si="1013"/>
        <v>9:00.44</v>
      </c>
    </row>
    <row r="32429" spans="1:2" x14ac:dyDescent="0.25">
      <c r="A32429" s="2">
        <f t="shared" si="1014"/>
        <v>540.46666666650378</v>
      </c>
      <c r="B32429" s="1" t="str">
        <f t="shared" si="1013"/>
        <v>9:00.46</v>
      </c>
    </row>
    <row r="32430" spans="1:2" x14ac:dyDescent="0.25">
      <c r="A32430" s="2">
        <f t="shared" si="1014"/>
        <v>540.48333333317044</v>
      </c>
      <c r="B32430" s="1" t="str">
        <f t="shared" si="1013"/>
        <v>9:00.48</v>
      </c>
    </row>
    <row r="32431" spans="1:2" x14ac:dyDescent="0.25">
      <c r="A32431" s="2">
        <f t="shared" si="1014"/>
        <v>540.49999999983709</v>
      </c>
      <c r="B32431" s="1" t="str">
        <f t="shared" si="1013"/>
        <v>9:00.49</v>
      </c>
    </row>
    <row r="32432" spans="1:2" x14ac:dyDescent="0.25">
      <c r="A32432" s="2">
        <f t="shared" ref="A32432:A32495" si="1015">A32431+$C$1</f>
        <v>540.51666666650374</v>
      </c>
      <c r="B32432" s="1" t="str">
        <f t="shared" si="1013"/>
        <v>9:00.51</v>
      </c>
    </row>
    <row r="32433" spans="1:2" x14ac:dyDescent="0.25">
      <c r="A32433" s="2">
        <f t="shared" si="1015"/>
        <v>540.53333333317039</v>
      </c>
      <c r="B32433" s="1" t="str">
        <f t="shared" si="1013"/>
        <v>9:00.53</v>
      </c>
    </row>
    <row r="32434" spans="1:2" x14ac:dyDescent="0.25">
      <c r="A32434" s="2">
        <f t="shared" si="1015"/>
        <v>540.54999999983704</v>
      </c>
      <c r="B32434" s="1" t="str">
        <f t="shared" si="1013"/>
        <v>9:00.54</v>
      </c>
    </row>
    <row r="32435" spans="1:2" x14ac:dyDescent="0.25">
      <c r="A32435" s="2">
        <f t="shared" si="1015"/>
        <v>540.56666666650369</v>
      </c>
      <c r="B32435" s="1" t="str">
        <f t="shared" si="1013"/>
        <v>9:00.56</v>
      </c>
    </row>
    <row r="32436" spans="1:2" x14ac:dyDescent="0.25">
      <c r="A32436" s="2">
        <f t="shared" si="1015"/>
        <v>540.58333333317034</v>
      </c>
      <c r="B32436" s="1" t="str">
        <f t="shared" si="1013"/>
        <v>9:00.58</v>
      </c>
    </row>
    <row r="32437" spans="1:2" x14ac:dyDescent="0.25">
      <c r="A32437" s="2">
        <f t="shared" si="1015"/>
        <v>540.599999999837</v>
      </c>
      <c r="B32437" s="1" t="str">
        <f t="shared" si="1013"/>
        <v>9:00.59</v>
      </c>
    </row>
    <row r="32438" spans="1:2" x14ac:dyDescent="0.25">
      <c r="A32438" s="2">
        <f t="shared" si="1015"/>
        <v>540.61666666650365</v>
      </c>
      <c r="B32438" s="1" t="str">
        <f t="shared" si="1013"/>
        <v>9:00.61</v>
      </c>
    </row>
    <row r="32439" spans="1:2" x14ac:dyDescent="0.25">
      <c r="A32439" s="2">
        <f t="shared" si="1015"/>
        <v>540.6333333331703</v>
      </c>
      <c r="B32439" s="1" t="str">
        <f t="shared" si="1013"/>
        <v>9:00.63</v>
      </c>
    </row>
    <row r="32440" spans="1:2" x14ac:dyDescent="0.25">
      <c r="A32440" s="2">
        <f t="shared" si="1015"/>
        <v>540.64999999983695</v>
      </c>
      <c r="B32440" s="1" t="str">
        <f t="shared" si="1013"/>
        <v>9:00.64</v>
      </c>
    </row>
    <row r="32441" spans="1:2" x14ac:dyDescent="0.25">
      <c r="A32441" s="2">
        <f t="shared" si="1015"/>
        <v>540.6666666665036</v>
      </c>
      <c r="B32441" s="1" t="str">
        <f t="shared" si="1013"/>
        <v>9:00.66</v>
      </c>
    </row>
    <row r="32442" spans="1:2" x14ac:dyDescent="0.25">
      <c r="A32442" s="2">
        <f t="shared" si="1015"/>
        <v>540.68333333317025</v>
      </c>
      <c r="B32442" s="1" t="str">
        <f t="shared" si="1013"/>
        <v>9:00.68</v>
      </c>
    </row>
    <row r="32443" spans="1:2" x14ac:dyDescent="0.25">
      <c r="A32443" s="2">
        <f t="shared" si="1015"/>
        <v>540.6999999998369</v>
      </c>
      <c r="B32443" s="1" t="str">
        <f t="shared" si="1013"/>
        <v>9:00.69</v>
      </c>
    </row>
    <row r="32444" spans="1:2" x14ac:dyDescent="0.25">
      <c r="A32444" s="2">
        <f t="shared" si="1015"/>
        <v>540.71666666650356</v>
      </c>
      <c r="B32444" s="1" t="str">
        <f t="shared" si="1013"/>
        <v>9:00.71</v>
      </c>
    </row>
    <row r="32445" spans="1:2" x14ac:dyDescent="0.25">
      <c r="A32445" s="2">
        <f t="shared" si="1015"/>
        <v>540.73333333317021</v>
      </c>
      <c r="B32445" s="1" t="str">
        <f t="shared" si="1013"/>
        <v>9:00.73</v>
      </c>
    </row>
    <row r="32446" spans="1:2" x14ac:dyDescent="0.25">
      <c r="A32446" s="2">
        <f t="shared" si="1015"/>
        <v>540.74999999983686</v>
      </c>
      <c r="B32446" s="1" t="str">
        <f t="shared" si="1013"/>
        <v>9:00.74</v>
      </c>
    </row>
    <row r="32447" spans="1:2" x14ac:dyDescent="0.25">
      <c r="A32447" s="2">
        <f t="shared" si="1015"/>
        <v>540.76666666650351</v>
      </c>
      <c r="B32447" s="1" t="str">
        <f t="shared" si="1013"/>
        <v>9:00.76</v>
      </c>
    </row>
    <row r="32448" spans="1:2" x14ac:dyDescent="0.25">
      <c r="A32448" s="2">
        <f t="shared" si="1015"/>
        <v>540.78333333317016</v>
      </c>
      <c r="B32448" s="1" t="str">
        <f t="shared" si="1013"/>
        <v>9:00.78</v>
      </c>
    </row>
    <row r="32449" spans="1:2" x14ac:dyDescent="0.25">
      <c r="A32449" s="2">
        <f t="shared" si="1015"/>
        <v>540.79999999983681</v>
      </c>
      <c r="B32449" s="1" t="str">
        <f t="shared" si="1013"/>
        <v>9:00.79</v>
      </c>
    </row>
    <row r="32450" spans="1:2" x14ac:dyDescent="0.25">
      <c r="A32450" s="2">
        <f t="shared" si="1015"/>
        <v>540.81666666650347</v>
      </c>
      <c r="B32450" s="1" t="str">
        <f t="shared" si="1013"/>
        <v>9:00.81</v>
      </c>
    </row>
    <row r="32451" spans="1:2" x14ac:dyDescent="0.25">
      <c r="A32451" s="2">
        <f t="shared" si="1015"/>
        <v>540.83333333317012</v>
      </c>
      <c r="B32451" s="1" t="str">
        <f t="shared" ref="B32451:B32514" si="1016">_xlfn.CONCAT(IF(_xlfn.FLOOR.MATH(A32451/60)=0,"",_xlfn.CONCAT(_xlfn.FLOOR.MATH(A32451/60),":")),TEXT(_xlfn.FLOOR.MATH(A32451)-_xlfn.FLOOR.MATH(A32451/60)*60,"00"),".",TEXT(ABS(_xlfn.FLOOR.MATH((A32451-_xlfn.FLOOR.MATH(A32451))*100)),"00"))</f>
        <v>9:00.83</v>
      </c>
    </row>
    <row r="32452" spans="1:2" x14ac:dyDescent="0.25">
      <c r="A32452" s="2">
        <f t="shared" si="1015"/>
        <v>540.84999999983677</v>
      </c>
      <c r="B32452" s="1" t="str">
        <f t="shared" si="1016"/>
        <v>9:00.84</v>
      </c>
    </row>
    <row r="32453" spans="1:2" x14ac:dyDescent="0.25">
      <c r="A32453" s="2">
        <f t="shared" si="1015"/>
        <v>540.86666666650342</v>
      </c>
      <c r="B32453" s="1" t="str">
        <f t="shared" si="1016"/>
        <v>9:00.86</v>
      </c>
    </row>
    <row r="32454" spans="1:2" x14ac:dyDescent="0.25">
      <c r="A32454" s="2">
        <f t="shared" si="1015"/>
        <v>540.88333333317007</v>
      </c>
      <c r="B32454" s="1" t="str">
        <f t="shared" si="1016"/>
        <v>9:00.88</v>
      </c>
    </row>
    <row r="32455" spans="1:2" x14ac:dyDescent="0.25">
      <c r="A32455" s="2">
        <f t="shared" si="1015"/>
        <v>540.89999999983672</v>
      </c>
      <c r="B32455" s="1" t="str">
        <f t="shared" si="1016"/>
        <v>9:00.89</v>
      </c>
    </row>
    <row r="32456" spans="1:2" x14ac:dyDescent="0.25">
      <c r="A32456" s="2">
        <f t="shared" si="1015"/>
        <v>540.91666666650337</v>
      </c>
      <c r="B32456" s="1" t="str">
        <f t="shared" si="1016"/>
        <v>9:00.91</v>
      </c>
    </row>
    <row r="32457" spans="1:2" x14ac:dyDescent="0.25">
      <c r="A32457" s="2">
        <f t="shared" si="1015"/>
        <v>540.93333333317003</v>
      </c>
      <c r="B32457" s="1" t="str">
        <f t="shared" si="1016"/>
        <v>9:00.93</v>
      </c>
    </row>
    <row r="32458" spans="1:2" x14ac:dyDescent="0.25">
      <c r="A32458" s="2">
        <f t="shared" si="1015"/>
        <v>540.94999999983668</v>
      </c>
      <c r="B32458" s="1" t="str">
        <f t="shared" si="1016"/>
        <v>9:00.94</v>
      </c>
    </row>
    <row r="32459" spans="1:2" x14ac:dyDescent="0.25">
      <c r="A32459" s="2">
        <f t="shared" si="1015"/>
        <v>540.96666666650333</v>
      </c>
      <c r="B32459" s="1" t="str">
        <f t="shared" si="1016"/>
        <v>9:00.96</v>
      </c>
    </row>
    <row r="32460" spans="1:2" x14ac:dyDescent="0.25">
      <c r="A32460" s="2">
        <f t="shared" si="1015"/>
        <v>540.98333333316998</v>
      </c>
      <c r="B32460" s="1" t="str">
        <f t="shared" si="1016"/>
        <v>9:00.98</v>
      </c>
    </row>
    <row r="32461" spans="1:2" x14ac:dyDescent="0.25">
      <c r="A32461" s="2">
        <f t="shared" si="1015"/>
        <v>540.99999999983663</v>
      </c>
      <c r="B32461" s="1" t="str">
        <f t="shared" si="1016"/>
        <v>9:00.99</v>
      </c>
    </row>
    <row r="32462" spans="1:2" x14ac:dyDescent="0.25">
      <c r="A32462" s="2">
        <f t="shared" si="1015"/>
        <v>541.01666666650328</v>
      </c>
      <c r="B32462" s="1" t="str">
        <f t="shared" si="1016"/>
        <v>9:01.01</v>
      </c>
    </row>
    <row r="32463" spans="1:2" x14ac:dyDescent="0.25">
      <c r="A32463" s="2">
        <f t="shared" si="1015"/>
        <v>541.03333333316994</v>
      </c>
      <c r="B32463" s="1" t="str">
        <f t="shared" si="1016"/>
        <v>9:01.03</v>
      </c>
    </row>
    <row r="32464" spans="1:2" x14ac:dyDescent="0.25">
      <c r="A32464" s="2">
        <f t="shared" si="1015"/>
        <v>541.04999999983659</v>
      </c>
      <c r="B32464" s="1" t="str">
        <f t="shared" si="1016"/>
        <v>9:01.04</v>
      </c>
    </row>
    <row r="32465" spans="1:2" x14ac:dyDescent="0.25">
      <c r="A32465" s="2">
        <f t="shared" si="1015"/>
        <v>541.06666666650324</v>
      </c>
      <c r="B32465" s="1" t="str">
        <f t="shared" si="1016"/>
        <v>9:01.06</v>
      </c>
    </row>
    <row r="32466" spans="1:2" x14ac:dyDescent="0.25">
      <c r="A32466" s="2">
        <f t="shared" si="1015"/>
        <v>541.08333333316989</v>
      </c>
      <c r="B32466" s="1" t="str">
        <f t="shared" si="1016"/>
        <v>9:01.08</v>
      </c>
    </row>
    <row r="32467" spans="1:2" x14ac:dyDescent="0.25">
      <c r="A32467" s="2">
        <f t="shared" si="1015"/>
        <v>541.09999999983654</v>
      </c>
      <c r="B32467" s="1" t="str">
        <f t="shared" si="1016"/>
        <v>9:01.09</v>
      </c>
    </row>
    <row r="32468" spans="1:2" x14ac:dyDescent="0.25">
      <c r="A32468" s="2">
        <f t="shared" si="1015"/>
        <v>541.11666666650319</v>
      </c>
      <c r="B32468" s="1" t="str">
        <f t="shared" si="1016"/>
        <v>9:01.11</v>
      </c>
    </row>
    <row r="32469" spans="1:2" x14ac:dyDescent="0.25">
      <c r="A32469" s="2">
        <f t="shared" si="1015"/>
        <v>541.13333333316984</v>
      </c>
      <c r="B32469" s="1" t="str">
        <f t="shared" si="1016"/>
        <v>9:01.13</v>
      </c>
    </row>
    <row r="32470" spans="1:2" x14ac:dyDescent="0.25">
      <c r="A32470" s="2">
        <f t="shared" si="1015"/>
        <v>541.1499999998365</v>
      </c>
      <c r="B32470" s="1" t="str">
        <f t="shared" si="1016"/>
        <v>9:01.14</v>
      </c>
    </row>
    <row r="32471" spans="1:2" x14ac:dyDescent="0.25">
      <c r="A32471" s="2">
        <f t="shared" si="1015"/>
        <v>541.16666666650315</v>
      </c>
      <c r="B32471" s="1" t="str">
        <f t="shared" si="1016"/>
        <v>9:01.16</v>
      </c>
    </row>
    <row r="32472" spans="1:2" x14ac:dyDescent="0.25">
      <c r="A32472" s="2">
        <f t="shared" si="1015"/>
        <v>541.1833333331698</v>
      </c>
      <c r="B32472" s="1" t="str">
        <f t="shared" si="1016"/>
        <v>9:01.18</v>
      </c>
    </row>
    <row r="32473" spans="1:2" x14ac:dyDescent="0.25">
      <c r="A32473" s="2">
        <f t="shared" si="1015"/>
        <v>541.19999999983645</v>
      </c>
      <c r="B32473" s="1" t="str">
        <f t="shared" si="1016"/>
        <v>9:01.19</v>
      </c>
    </row>
    <row r="32474" spans="1:2" x14ac:dyDescent="0.25">
      <c r="A32474" s="2">
        <f t="shared" si="1015"/>
        <v>541.2166666665031</v>
      </c>
      <c r="B32474" s="1" t="str">
        <f t="shared" si="1016"/>
        <v>9:01.21</v>
      </c>
    </row>
    <row r="32475" spans="1:2" x14ac:dyDescent="0.25">
      <c r="A32475" s="2">
        <f t="shared" si="1015"/>
        <v>541.23333333316975</v>
      </c>
      <c r="B32475" s="1" t="str">
        <f t="shared" si="1016"/>
        <v>9:01.23</v>
      </c>
    </row>
    <row r="32476" spans="1:2" x14ac:dyDescent="0.25">
      <c r="A32476" s="2">
        <f t="shared" si="1015"/>
        <v>541.2499999998364</v>
      </c>
      <c r="B32476" s="1" t="str">
        <f t="shared" si="1016"/>
        <v>9:01.24</v>
      </c>
    </row>
    <row r="32477" spans="1:2" x14ac:dyDescent="0.25">
      <c r="A32477" s="2">
        <f t="shared" si="1015"/>
        <v>541.26666666650306</v>
      </c>
      <c r="B32477" s="1" t="str">
        <f t="shared" si="1016"/>
        <v>9:01.26</v>
      </c>
    </row>
    <row r="32478" spans="1:2" x14ac:dyDescent="0.25">
      <c r="A32478" s="2">
        <f t="shared" si="1015"/>
        <v>541.28333333316971</v>
      </c>
      <c r="B32478" s="1" t="str">
        <f t="shared" si="1016"/>
        <v>9:01.28</v>
      </c>
    </row>
    <row r="32479" spans="1:2" x14ac:dyDescent="0.25">
      <c r="A32479" s="2">
        <f t="shared" si="1015"/>
        <v>541.29999999983636</v>
      </c>
      <c r="B32479" s="1" t="str">
        <f t="shared" si="1016"/>
        <v>9:01.29</v>
      </c>
    </row>
    <row r="32480" spans="1:2" x14ac:dyDescent="0.25">
      <c r="A32480" s="2">
        <f t="shared" si="1015"/>
        <v>541.31666666650301</v>
      </c>
      <c r="B32480" s="1" t="str">
        <f t="shared" si="1016"/>
        <v>9:01.31</v>
      </c>
    </row>
    <row r="32481" spans="1:2" x14ac:dyDescent="0.25">
      <c r="A32481" s="2">
        <f t="shared" si="1015"/>
        <v>541.33333333316966</v>
      </c>
      <c r="B32481" s="1" t="str">
        <f t="shared" si="1016"/>
        <v>9:01.33</v>
      </c>
    </row>
    <row r="32482" spans="1:2" x14ac:dyDescent="0.25">
      <c r="A32482" s="2">
        <f t="shared" si="1015"/>
        <v>541.34999999983631</v>
      </c>
      <c r="B32482" s="1" t="str">
        <f t="shared" si="1016"/>
        <v>9:01.34</v>
      </c>
    </row>
    <row r="32483" spans="1:2" x14ac:dyDescent="0.25">
      <c r="A32483" s="2">
        <f t="shared" si="1015"/>
        <v>541.36666666650297</v>
      </c>
      <c r="B32483" s="1" t="str">
        <f t="shared" si="1016"/>
        <v>9:01.36</v>
      </c>
    </row>
    <row r="32484" spans="1:2" x14ac:dyDescent="0.25">
      <c r="A32484" s="2">
        <f t="shared" si="1015"/>
        <v>541.38333333316962</v>
      </c>
      <c r="B32484" s="1" t="str">
        <f t="shared" si="1016"/>
        <v>9:01.38</v>
      </c>
    </row>
    <row r="32485" spans="1:2" x14ac:dyDescent="0.25">
      <c r="A32485" s="2">
        <f t="shared" si="1015"/>
        <v>541.39999999983627</v>
      </c>
      <c r="B32485" s="1" t="str">
        <f t="shared" si="1016"/>
        <v>9:01.39</v>
      </c>
    </row>
    <row r="32486" spans="1:2" x14ac:dyDescent="0.25">
      <c r="A32486" s="2">
        <f t="shared" si="1015"/>
        <v>541.41666666650292</v>
      </c>
      <c r="B32486" s="1" t="str">
        <f t="shared" si="1016"/>
        <v>9:01.41</v>
      </c>
    </row>
    <row r="32487" spans="1:2" x14ac:dyDescent="0.25">
      <c r="A32487" s="2">
        <f t="shared" si="1015"/>
        <v>541.43333333316957</v>
      </c>
      <c r="B32487" s="1" t="str">
        <f t="shared" si="1016"/>
        <v>9:01.43</v>
      </c>
    </row>
    <row r="32488" spans="1:2" x14ac:dyDescent="0.25">
      <c r="A32488" s="2">
        <f t="shared" si="1015"/>
        <v>541.44999999983622</v>
      </c>
      <c r="B32488" s="1" t="str">
        <f t="shared" si="1016"/>
        <v>9:01.44</v>
      </c>
    </row>
    <row r="32489" spans="1:2" x14ac:dyDescent="0.25">
      <c r="A32489" s="2">
        <f t="shared" si="1015"/>
        <v>541.46666666650287</v>
      </c>
      <c r="B32489" s="1" t="str">
        <f t="shared" si="1016"/>
        <v>9:01.46</v>
      </c>
    </row>
    <row r="32490" spans="1:2" x14ac:dyDescent="0.25">
      <c r="A32490" s="2">
        <f t="shared" si="1015"/>
        <v>541.48333333316953</v>
      </c>
      <c r="B32490" s="1" t="str">
        <f t="shared" si="1016"/>
        <v>9:01.48</v>
      </c>
    </row>
    <row r="32491" spans="1:2" x14ac:dyDescent="0.25">
      <c r="A32491" s="2">
        <f t="shared" si="1015"/>
        <v>541.49999999983618</v>
      </c>
      <c r="B32491" s="1" t="str">
        <f t="shared" si="1016"/>
        <v>9:01.49</v>
      </c>
    </row>
    <row r="32492" spans="1:2" x14ac:dyDescent="0.25">
      <c r="A32492" s="2">
        <f t="shared" si="1015"/>
        <v>541.51666666650283</v>
      </c>
      <c r="B32492" s="1" t="str">
        <f t="shared" si="1016"/>
        <v>9:01.51</v>
      </c>
    </row>
    <row r="32493" spans="1:2" x14ac:dyDescent="0.25">
      <c r="A32493" s="2">
        <f t="shared" si="1015"/>
        <v>541.53333333316948</v>
      </c>
      <c r="B32493" s="1" t="str">
        <f t="shared" si="1016"/>
        <v>9:01.53</v>
      </c>
    </row>
    <row r="32494" spans="1:2" x14ac:dyDescent="0.25">
      <c r="A32494" s="2">
        <f t="shared" si="1015"/>
        <v>541.54999999983613</v>
      </c>
      <c r="B32494" s="1" t="str">
        <f t="shared" si="1016"/>
        <v>9:01.54</v>
      </c>
    </row>
    <row r="32495" spans="1:2" x14ac:dyDescent="0.25">
      <c r="A32495" s="2">
        <f t="shared" si="1015"/>
        <v>541.56666666650278</v>
      </c>
      <c r="B32495" s="1" t="str">
        <f t="shared" si="1016"/>
        <v>9:01.56</v>
      </c>
    </row>
    <row r="32496" spans="1:2" x14ac:dyDescent="0.25">
      <c r="A32496" s="2">
        <f t="shared" ref="A32496:A32559" si="1017">A32495+$C$1</f>
        <v>541.58333333316943</v>
      </c>
      <c r="B32496" s="1" t="str">
        <f t="shared" si="1016"/>
        <v>9:01.58</v>
      </c>
    </row>
    <row r="32497" spans="1:2" x14ac:dyDescent="0.25">
      <c r="A32497" s="2">
        <f t="shared" si="1017"/>
        <v>541.59999999983609</v>
      </c>
      <c r="B32497" s="1" t="str">
        <f t="shared" si="1016"/>
        <v>9:01.59</v>
      </c>
    </row>
    <row r="32498" spans="1:2" x14ac:dyDescent="0.25">
      <c r="A32498" s="2">
        <f t="shared" si="1017"/>
        <v>541.61666666650274</v>
      </c>
      <c r="B32498" s="1" t="str">
        <f t="shared" si="1016"/>
        <v>9:01.61</v>
      </c>
    </row>
    <row r="32499" spans="1:2" x14ac:dyDescent="0.25">
      <c r="A32499" s="2">
        <f t="shared" si="1017"/>
        <v>541.63333333316939</v>
      </c>
      <c r="B32499" s="1" t="str">
        <f t="shared" si="1016"/>
        <v>9:01.63</v>
      </c>
    </row>
    <row r="32500" spans="1:2" x14ac:dyDescent="0.25">
      <c r="A32500" s="2">
        <f t="shared" si="1017"/>
        <v>541.64999999983604</v>
      </c>
      <c r="B32500" s="1" t="str">
        <f t="shared" si="1016"/>
        <v>9:01.64</v>
      </c>
    </row>
    <row r="32501" spans="1:2" x14ac:dyDescent="0.25">
      <c r="A32501" s="2">
        <f t="shared" si="1017"/>
        <v>541.66666666650269</v>
      </c>
      <c r="B32501" s="1" t="str">
        <f t="shared" si="1016"/>
        <v>9:01.66</v>
      </c>
    </row>
    <row r="32502" spans="1:2" x14ac:dyDescent="0.25">
      <c r="A32502" s="2">
        <f t="shared" si="1017"/>
        <v>541.68333333316934</v>
      </c>
      <c r="B32502" s="1" t="str">
        <f t="shared" si="1016"/>
        <v>9:01.68</v>
      </c>
    </row>
    <row r="32503" spans="1:2" x14ac:dyDescent="0.25">
      <c r="A32503" s="2">
        <f t="shared" si="1017"/>
        <v>541.699999999836</v>
      </c>
      <c r="B32503" s="1" t="str">
        <f t="shared" si="1016"/>
        <v>9:01.69</v>
      </c>
    </row>
    <row r="32504" spans="1:2" x14ac:dyDescent="0.25">
      <c r="A32504" s="2">
        <f t="shared" si="1017"/>
        <v>541.71666666650265</v>
      </c>
      <c r="B32504" s="1" t="str">
        <f t="shared" si="1016"/>
        <v>9:01.71</v>
      </c>
    </row>
    <row r="32505" spans="1:2" x14ac:dyDescent="0.25">
      <c r="A32505" s="2">
        <f t="shared" si="1017"/>
        <v>541.7333333331693</v>
      </c>
      <c r="B32505" s="1" t="str">
        <f t="shared" si="1016"/>
        <v>9:01.73</v>
      </c>
    </row>
    <row r="32506" spans="1:2" x14ac:dyDescent="0.25">
      <c r="A32506" s="2">
        <f t="shared" si="1017"/>
        <v>541.74999999983595</v>
      </c>
      <c r="B32506" s="1" t="str">
        <f t="shared" si="1016"/>
        <v>9:01.74</v>
      </c>
    </row>
    <row r="32507" spans="1:2" x14ac:dyDescent="0.25">
      <c r="A32507" s="2">
        <f t="shared" si="1017"/>
        <v>541.7666666665026</v>
      </c>
      <c r="B32507" s="1" t="str">
        <f t="shared" si="1016"/>
        <v>9:01.76</v>
      </c>
    </row>
    <row r="32508" spans="1:2" x14ac:dyDescent="0.25">
      <c r="A32508" s="2">
        <f t="shared" si="1017"/>
        <v>541.78333333316925</v>
      </c>
      <c r="B32508" s="1" t="str">
        <f t="shared" si="1016"/>
        <v>9:01.78</v>
      </c>
    </row>
    <row r="32509" spans="1:2" x14ac:dyDescent="0.25">
      <c r="A32509" s="2">
        <f t="shared" si="1017"/>
        <v>541.7999999998359</v>
      </c>
      <c r="B32509" s="1" t="str">
        <f t="shared" si="1016"/>
        <v>9:01.79</v>
      </c>
    </row>
    <row r="32510" spans="1:2" x14ac:dyDescent="0.25">
      <c r="A32510" s="2">
        <f t="shared" si="1017"/>
        <v>541.81666666650256</v>
      </c>
      <c r="B32510" s="1" t="str">
        <f t="shared" si="1016"/>
        <v>9:01.81</v>
      </c>
    </row>
    <row r="32511" spans="1:2" x14ac:dyDescent="0.25">
      <c r="A32511" s="2">
        <f t="shared" si="1017"/>
        <v>541.83333333316921</v>
      </c>
      <c r="B32511" s="1" t="str">
        <f t="shared" si="1016"/>
        <v>9:01.83</v>
      </c>
    </row>
    <row r="32512" spans="1:2" x14ac:dyDescent="0.25">
      <c r="A32512" s="2">
        <f t="shared" si="1017"/>
        <v>541.84999999983586</v>
      </c>
      <c r="B32512" s="1" t="str">
        <f t="shared" si="1016"/>
        <v>9:01.84</v>
      </c>
    </row>
    <row r="32513" spans="1:2" x14ac:dyDescent="0.25">
      <c r="A32513" s="2">
        <f t="shared" si="1017"/>
        <v>541.86666666650251</v>
      </c>
      <c r="B32513" s="1" t="str">
        <f t="shared" si="1016"/>
        <v>9:01.86</v>
      </c>
    </row>
    <row r="32514" spans="1:2" x14ac:dyDescent="0.25">
      <c r="A32514" s="2">
        <f t="shared" si="1017"/>
        <v>541.88333333316916</v>
      </c>
      <c r="B32514" s="1" t="str">
        <f t="shared" si="1016"/>
        <v>9:01.88</v>
      </c>
    </row>
    <row r="32515" spans="1:2" x14ac:dyDescent="0.25">
      <c r="A32515" s="2">
        <f t="shared" si="1017"/>
        <v>541.89999999983581</v>
      </c>
      <c r="B32515" s="1" t="str">
        <f t="shared" ref="B32515:B32578" si="1018">_xlfn.CONCAT(IF(_xlfn.FLOOR.MATH(A32515/60)=0,"",_xlfn.CONCAT(_xlfn.FLOOR.MATH(A32515/60),":")),TEXT(_xlfn.FLOOR.MATH(A32515)-_xlfn.FLOOR.MATH(A32515/60)*60,"00"),".",TEXT(ABS(_xlfn.FLOOR.MATH((A32515-_xlfn.FLOOR.MATH(A32515))*100)),"00"))</f>
        <v>9:01.89</v>
      </c>
    </row>
    <row r="32516" spans="1:2" x14ac:dyDescent="0.25">
      <c r="A32516" s="2">
        <f t="shared" si="1017"/>
        <v>541.91666666650246</v>
      </c>
      <c r="B32516" s="1" t="str">
        <f t="shared" si="1018"/>
        <v>9:01.91</v>
      </c>
    </row>
    <row r="32517" spans="1:2" x14ac:dyDescent="0.25">
      <c r="A32517" s="2">
        <f t="shared" si="1017"/>
        <v>541.93333333316912</v>
      </c>
      <c r="B32517" s="1" t="str">
        <f t="shared" si="1018"/>
        <v>9:01.93</v>
      </c>
    </row>
    <row r="32518" spans="1:2" x14ac:dyDescent="0.25">
      <c r="A32518" s="2">
        <f t="shared" si="1017"/>
        <v>541.94999999983577</v>
      </c>
      <c r="B32518" s="1" t="str">
        <f t="shared" si="1018"/>
        <v>9:01.94</v>
      </c>
    </row>
    <row r="32519" spans="1:2" x14ac:dyDescent="0.25">
      <c r="A32519" s="2">
        <f t="shared" si="1017"/>
        <v>541.96666666650242</v>
      </c>
      <c r="B32519" s="1" t="str">
        <f t="shared" si="1018"/>
        <v>9:01.96</v>
      </c>
    </row>
    <row r="32520" spans="1:2" x14ac:dyDescent="0.25">
      <c r="A32520" s="2">
        <f t="shared" si="1017"/>
        <v>541.98333333316907</v>
      </c>
      <c r="B32520" s="1" t="str">
        <f t="shared" si="1018"/>
        <v>9:01.98</v>
      </c>
    </row>
    <row r="32521" spans="1:2" x14ac:dyDescent="0.25">
      <c r="A32521" s="2">
        <f t="shared" si="1017"/>
        <v>541.99999999983572</v>
      </c>
      <c r="B32521" s="1" t="str">
        <f t="shared" si="1018"/>
        <v>9:01.99</v>
      </c>
    </row>
    <row r="32522" spans="1:2" x14ac:dyDescent="0.25">
      <c r="A32522" s="2">
        <f t="shared" si="1017"/>
        <v>542.01666666650237</v>
      </c>
      <c r="B32522" s="1" t="str">
        <f t="shared" si="1018"/>
        <v>9:02.01</v>
      </c>
    </row>
    <row r="32523" spans="1:2" x14ac:dyDescent="0.25">
      <c r="A32523" s="2">
        <f t="shared" si="1017"/>
        <v>542.03333333316903</v>
      </c>
      <c r="B32523" s="1" t="str">
        <f t="shared" si="1018"/>
        <v>9:02.03</v>
      </c>
    </row>
    <row r="32524" spans="1:2" x14ac:dyDescent="0.25">
      <c r="A32524" s="2">
        <f t="shared" si="1017"/>
        <v>542.04999999983568</v>
      </c>
      <c r="B32524" s="1" t="str">
        <f t="shared" si="1018"/>
        <v>9:02.04</v>
      </c>
    </row>
    <row r="32525" spans="1:2" x14ac:dyDescent="0.25">
      <c r="A32525" s="2">
        <f t="shared" si="1017"/>
        <v>542.06666666650233</v>
      </c>
      <c r="B32525" s="1" t="str">
        <f t="shared" si="1018"/>
        <v>9:02.06</v>
      </c>
    </row>
    <row r="32526" spans="1:2" x14ac:dyDescent="0.25">
      <c r="A32526" s="2">
        <f t="shared" si="1017"/>
        <v>542.08333333316898</v>
      </c>
      <c r="B32526" s="1" t="str">
        <f t="shared" si="1018"/>
        <v>9:02.08</v>
      </c>
    </row>
    <row r="32527" spans="1:2" x14ac:dyDescent="0.25">
      <c r="A32527" s="2">
        <f t="shared" si="1017"/>
        <v>542.09999999983563</v>
      </c>
      <c r="B32527" s="1" t="str">
        <f t="shared" si="1018"/>
        <v>9:02.09</v>
      </c>
    </row>
    <row r="32528" spans="1:2" x14ac:dyDescent="0.25">
      <c r="A32528" s="2">
        <f t="shared" si="1017"/>
        <v>542.11666666650228</v>
      </c>
      <c r="B32528" s="1" t="str">
        <f t="shared" si="1018"/>
        <v>9:02.11</v>
      </c>
    </row>
    <row r="32529" spans="1:2" x14ac:dyDescent="0.25">
      <c r="A32529" s="2">
        <f t="shared" si="1017"/>
        <v>542.13333333316893</v>
      </c>
      <c r="B32529" s="1" t="str">
        <f t="shared" si="1018"/>
        <v>9:02.13</v>
      </c>
    </row>
    <row r="32530" spans="1:2" x14ac:dyDescent="0.25">
      <c r="A32530" s="2">
        <f t="shared" si="1017"/>
        <v>542.14999999983559</v>
      </c>
      <c r="B32530" s="1" t="str">
        <f t="shared" si="1018"/>
        <v>9:02.14</v>
      </c>
    </row>
    <row r="32531" spans="1:2" x14ac:dyDescent="0.25">
      <c r="A32531" s="2">
        <f t="shared" si="1017"/>
        <v>542.16666666650224</v>
      </c>
      <c r="B32531" s="1" t="str">
        <f t="shared" si="1018"/>
        <v>9:02.16</v>
      </c>
    </row>
    <row r="32532" spans="1:2" x14ac:dyDescent="0.25">
      <c r="A32532" s="2">
        <f t="shared" si="1017"/>
        <v>542.18333333316889</v>
      </c>
      <c r="B32532" s="1" t="str">
        <f t="shared" si="1018"/>
        <v>9:02.18</v>
      </c>
    </row>
    <row r="32533" spans="1:2" x14ac:dyDescent="0.25">
      <c r="A32533" s="2">
        <f t="shared" si="1017"/>
        <v>542.19999999983554</v>
      </c>
      <c r="B32533" s="1" t="str">
        <f t="shared" si="1018"/>
        <v>9:02.19</v>
      </c>
    </row>
    <row r="32534" spans="1:2" x14ac:dyDescent="0.25">
      <c r="A32534" s="2">
        <f t="shared" si="1017"/>
        <v>542.21666666650219</v>
      </c>
      <c r="B32534" s="1" t="str">
        <f t="shared" si="1018"/>
        <v>9:02.21</v>
      </c>
    </row>
    <row r="32535" spans="1:2" x14ac:dyDescent="0.25">
      <c r="A32535" s="2">
        <f t="shared" si="1017"/>
        <v>542.23333333316884</v>
      </c>
      <c r="B32535" s="1" t="str">
        <f t="shared" si="1018"/>
        <v>9:02.23</v>
      </c>
    </row>
    <row r="32536" spans="1:2" x14ac:dyDescent="0.25">
      <c r="A32536" s="2">
        <f t="shared" si="1017"/>
        <v>542.2499999998355</v>
      </c>
      <c r="B32536" s="1" t="str">
        <f t="shared" si="1018"/>
        <v>9:02.24</v>
      </c>
    </row>
    <row r="32537" spans="1:2" x14ac:dyDescent="0.25">
      <c r="A32537" s="2">
        <f t="shared" si="1017"/>
        <v>542.26666666650215</v>
      </c>
      <c r="B32537" s="1" t="str">
        <f t="shared" si="1018"/>
        <v>9:02.26</v>
      </c>
    </row>
    <row r="32538" spans="1:2" x14ac:dyDescent="0.25">
      <c r="A32538" s="2">
        <f t="shared" si="1017"/>
        <v>542.2833333331688</v>
      </c>
      <c r="B32538" s="1" t="str">
        <f t="shared" si="1018"/>
        <v>9:02.28</v>
      </c>
    </row>
    <row r="32539" spans="1:2" x14ac:dyDescent="0.25">
      <c r="A32539" s="2">
        <f t="shared" si="1017"/>
        <v>542.29999999983545</v>
      </c>
      <c r="B32539" s="1" t="str">
        <f t="shared" si="1018"/>
        <v>9:02.29</v>
      </c>
    </row>
    <row r="32540" spans="1:2" x14ac:dyDescent="0.25">
      <c r="A32540" s="2">
        <f t="shared" si="1017"/>
        <v>542.3166666665021</v>
      </c>
      <c r="B32540" s="1" t="str">
        <f t="shared" si="1018"/>
        <v>9:02.31</v>
      </c>
    </row>
    <row r="32541" spans="1:2" x14ac:dyDescent="0.25">
      <c r="A32541" s="2">
        <f t="shared" si="1017"/>
        <v>542.33333333316875</v>
      </c>
      <c r="B32541" s="1" t="str">
        <f t="shared" si="1018"/>
        <v>9:02.33</v>
      </c>
    </row>
    <row r="32542" spans="1:2" x14ac:dyDescent="0.25">
      <c r="A32542" s="2">
        <f t="shared" si="1017"/>
        <v>542.3499999998354</v>
      </c>
      <c r="B32542" s="1" t="str">
        <f t="shared" si="1018"/>
        <v>9:02.34</v>
      </c>
    </row>
    <row r="32543" spans="1:2" x14ac:dyDescent="0.25">
      <c r="A32543" s="2">
        <f t="shared" si="1017"/>
        <v>542.36666666650206</v>
      </c>
      <c r="B32543" s="1" t="str">
        <f t="shared" si="1018"/>
        <v>9:02.36</v>
      </c>
    </row>
    <row r="32544" spans="1:2" x14ac:dyDescent="0.25">
      <c r="A32544" s="2">
        <f t="shared" si="1017"/>
        <v>542.38333333316871</v>
      </c>
      <c r="B32544" s="1" t="str">
        <f t="shared" si="1018"/>
        <v>9:02.38</v>
      </c>
    </row>
    <row r="32545" spans="1:2" x14ac:dyDescent="0.25">
      <c r="A32545" s="2">
        <f t="shared" si="1017"/>
        <v>542.39999999983536</v>
      </c>
      <c r="B32545" s="1" t="str">
        <f t="shared" si="1018"/>
        <v>9:02.39</v>
      </c>
    </row>
    <row r="32546" spans="1:2" x14ac:dyDescent="0.25">
      <c r="A32546" s="2">
        <f t="shared" si="1017"/>
        <v>542.41666666650201</v>
      </c>
      <c r="B32546" s="1" t="str">
        <f t="shared" si="1018"/>
        <v>9:02.41</v>
      </c>
    </row>
    <row r="32547" spans="1:2" x14ac:dyDescent="0.25">
      <c r="A32547" s="2">
        <f t="shared" si="1017"/>
        <v>542.43333333316866</v>
      </c>
      <c r="B32547" s="1" t="str">
        <f t="shared" si="1018"/>
        <v>9:02.43</v>
      </c>
    </row>
    <row r="32548" spans="1:2" x14ac:dyDescent="0.25">
      <c r="A32548" s="2">
        <f t="shared" si="1017"/>
        <v>542.44999999983531</v>
      </c>
      <c r="B32548" s="1" t="str">
        <f t="shared" si="1018"/>
        <v>9:02.44</v>
      </c>
    </row>
    <row r="32549" spans="1:2" x14ac:dyDescent="0.25">
      <c r="A32549" s="2">
        <f t="shared" si="1017"/>
        <v>542.46666666650196</v>
      </c>
      <c r="B32549" s="1" t="str">
        <f t="shared" si="1018"/>
        <v>9:02.46</v>
      </c>
    </row>
    <row r="32550" spans="1:2" x14ac:dyDescent="0.25">
      <c r="A32550" s="2">
        <f t="shared" si="1017"/>
        <v>542.48333333316862</v>
      </c>
      <c r="B32550" s="1" t="str">
        <f t="shared" si="1018"/>
        <v>9:02.48</v>
      </c>
    </row>
    <row r="32551" spans="1:2" x14ac:dyDescent="0.25">
      <c r="A32551" s="2">
        <f t="shared" si="1017"/>
        <v>542.49999999983527</v>
      </c>
      <c r="B32551" s="1" t="str">
        <f t="shared" si="1018"/>
        <v>9:02.49</v>
      </c>
    </row>
    <row r="32552" spans="1:2" x14ac:dyDescent="0.25">
      <c r="A32552" s="2">
        <f t="shared" si="1017"/>
        <v>542.51666666650192</v>
      </c>
      <c r="B32552" s="1" t="str">
        <f t="shared" si="1018"/>
        <v>9:02.51</v>
      </c>
    </row>
    <row r="32553" spans="1:2" x14ac:dyDescent="0.25">
      <c r="A32553" s="2">
        <f t="shared" si="1017"/>
        <v>542.53333333316857</v>
      </c>
      <c r="B32553" s="1" t="str">
        <f t="shared" si="1018"/>
        <v>9:02.53</v>
      </c>
    </row>
    <row r="32554" spans="1:2" x14ac:dyDescent="0.25">
      <c r="A32554" s="2">
        <f t="shared" si="1017"/>
        <v>542.54999999983522</v>
      </c>
      <c r="B32554" s="1" t="str">
        <f t="shared" si="1018"/>
        <v>9:02.54</v>
      </c>
    </row>
    <row r="32555" spans="1:2" x14ac:dyDescent="0.25">
      <c r="A32555" s="2">
        <f t="shared" si="1017"/>
        <v>542.56666666650187</v>
      </c>
      <c r="B32555" s="1" t="str">
        <f t="shared" si="1018"/>
        <v>9:02.56</v>
      </c>
    </row>
    <row r="32556" spans="1:2" x14ac:dyDescent="0.25">
      <c r="A32556" s="2">
        <f t="shared" si="1017"/>
        <v>542.58333333316853</v>
      </c>
      <c r="B32556" s="1" t="str">
        <f t="shared" si="1018"/>
        <v>9:02.58</v>
      </c>
    </row>
    <row r="32557" spans="1:2" x14ac:dyDescent="0.25">
      <c r="A32557" s="2">
        <f t="shared" si="1017"/>
        <v>542.59999999983518</v>
      </c>
      <c r="B32557" s="1" t="str">
        <f t="shared" si="1018"/>
        <v>9:02.59</v>
      </c>
    </row>
    <row r="32558" spans="1:2" x14ac:dyDescent="0.25">
      <c r="A32558" s="2">
        <f t="shared" si="1017"/>
        <v>542.61666666650183</v>
      </c>
      <c r="B32558" s="1" t="str">
        <f t="shared" si="1018"/>
        <v>9:02.61</v>
      </c>
    </row>
    <row r="32559" spans="1:2" x14ac:dyDescent="0.25">
      <c r="A32559" s="2">
        <f t="shared" si="1017"/>
        <v>542.63333333316848</v>
      </c>
      <c r="B32559" s="1" t="str">
        <f t="shared" si="1018"/>
        <v>9:02.63</v>
      </c>
    </row>
    <row r="32560" spans="1:2" x14ac:dyDescent="0.25">
      <c r="A32560" s="2">
        <f t="shared" ref="A32560:A32623" si="1019">A32559+$C$1</f>
        <v>542.64999999983513</v>
      </c>
      <c r="B32560" s="1" t="str">
        <f t="shared" si="1018"/>
        <v>9:02.64</v>
      </c>
    </row>
    <row r="32561" spans="1:2" x14ac:dyDescent="0.25">
      <c r="A32561" s="2">
        <f t="shared" si="1019"/>
        <v>542.66666666650178</v>
      </c>
      <c r="B32561" s="1" t="str">
        <f t="shared" si="1018"/>
        <v>9:02.66</v>
      </c>
    </row>
    <row r="32562" spans="1:2" x14ac:dyDescent="0.25">
      <c r="A32562" s="2">
        <f t="shared" si="1019"/>
        <v>542.68333333316843</v>
      </c>
      <c r="B32562" s="1" t="str">
        <f t="shared" si="1018"/>
        <v>9:02.68</v>
      </c>
    </row>
    <row r="32563" spans="1:2" x14ac:dyDescent="0.25">
      <c r="A32563" s="2">
        <f t="shared" si="1019"/>
        <v>542.69999999983509</v>
      </c>
      <c r="B32563" s="1" t="str">
        <f t="shared" si="1018"/>
        <v>9:02.69</v>
      </c>
    </row>
    <row r="32564" spans="1:2" x14ac:dyDescent="0.25">
      <c r="A32564" s="2">
        <f t="shared" si="1019"/>
        <v>542.71666666650174</v>
      </c>
      <c r="B32564" s="1" t="str">
        <f t="shared" si="1018"/>
        <v>9:02.71</v>
      </c>
    </row>
    <row r="32565" spans="1:2" x14ac:dyDescent="0.25">
      <c r="A32565" s="2">
        <f t="shared" si="1019"/>
        <v>542.73333333316839</v>
      </c>
      <c r="B32565" s="1" t="str">
        <f t="shared" si="1018"/>
        <v>9:02.73</v>
      </c>
    </row>
    <row r="32566" spans="1:2" x14ac:dyDescent="0.25">
      <c r="A32566" s="2">
        <f t="shared" si="1019"/>
        <v>542.74999999983504</v>
      </c>
      <c r="B32566" s="1" t="str">
        <f t="shared" si="1018"/>
        <v>9:02.74</v>
      </c>
    </row>
    <row r="32567" spans="1:2" x14ac:dyDescent="0.25">
      <c r="A32567" s="2">
        <f t="shared" si="1019"/>
        <v>542.76666666650169</v>
      </c>
      <c r="B32567" s="1" t="str">
        <f t="shared" si="1018"/>
        <v>9:02.76</v>
      </c>
    </row>
    <row r="32568" spans="1:2" x14ac:dyDescent="0.25">
      <c r="A32568" s="2">
        <f t="shared" si="1019"/>
        <v>542.78333333316834</v>
      </c>
      <c r="B32568" s="1" t="str">
        <f t="shared" si="1018"/>
        <v>9:02.78</v>
      </c>
    </row>
    <row r="32569" spans="1:2" x14ac:dyDescent="0.25">
      <c r="A32569" s="2">
        <f t="shared" si="1019"/>
        <v>542.79999999983499</v>
      </c>
      <c r="B32569" s="1" t="str">
        <f t="shared" si="1018"/>
        <v>9:02.79</v>
      </c>
    </row>
    <row r="32570" spans="1:2" x14ac:dyDescent="0.25">
      <c r="A32570" s="2">
        <f t="shared" si="1019"/>
        <v>542.81666666650165</v>
      </c>
      <c r="B32570" s="1" t="str">
        <f t="shared" si="1018"/>
        <v>9:02.81</v>
      </c>
    </row>
    <row r="32571" spans="1:2" x14ac:dyDescent="0.25">
      <c r="A32571" s="2">
        <f t="shared" si="1019"/>
        <v>542.8333333331683</v>
      </c>
      <c r="B32571" s="1" t="str">
        <f t="shared" si="1018"/>
        <v>9:02.83</v>
      </c>
    </row>
    <row r="32572" spans="1:2" x14ac:dyDescent="0.25">
      <c r="A32572" s="2">
        <f t="shared" si="1019"/>
        <v>542.84999999983495</v>
      </c>
      <c r="B32572" s="1" t="str">
        <f t="shared" si="1018"/>
        <v>9:02.84</v>
      </c>
    </row>
    <row r="32573" spans="1:2" x14ac:dyDescent="0.25">
      <c r="A32573" s="2">
        <f t="shared" si="1019"/>
        <v>542.8666666665016</v>
      </c>
      <c r="B32573" s="1" t="str">
        <f t="shared" si="1018"/>
        <v>9:02.86</v>
      </c>
    </row>
    <row r="32574" spans="1:2" x14ac:dyDescent="0.25">
      <c r="A32574" s="2">
        <f t="shared" si="1019"/>
        <v>542.88333333316825</v>
      </c>
      <c r="B32574" s="1" t="str">
        <f t="shared" si="1018"/>
        <v>9:02.88</v>
      </c>
    </row>
    <row r="32575" spans="1:2" x14ac:dyDescent="0.25">
      <c r="A32575" s="2">
        <f t="shared" si="1019"/>
        <v>542.8999999998349</v>
      </c>
      <c r="B32575" s="1" t="str">
        <f t="shared" si="1018"/>
        <v>9:02.89</v>
      </c>
    </row>
    <row r="32576" spans="1:2" x14ac:dyDescent="0.25">
      <c r="A32576" s="2">
        <f t="shared" si="1019"/>
        <v>542.91666666650156</v>
      </c>
      <c r="B32576" s="1" t="str">
        <f t="shared" si="1018"/>
        <v>9:02.91</v>
      </c>
    </row>
    <row r="32577" spans="1:2" x14ac:dyDescent="0.25">
      <c r="A32577" s="2">
        <f t="shared" si="1019"/>
        <v>542.93333333316821</v>
      </c>
      <c r="B32577" s="1" t="str">
        <f t="shared" si="1018"/>
        <v>9:02.93</v>
      </c>
    </row>
    <row r="32578" spans="1:2" x14ac:dyDescent="0.25">
      <c r="A32578" s="2">
        <f t="shared" si="1019"/>
        <v>542.94999999983486</v>
      </c>
      <c r="B32578" s="1" t="str">
        <f t="shared" si="1018"/>
        <v>9:02.94</v>
      </c>
    </row>
    <row r="32579" spans="1:2" x14ac:dyDescent="0.25">
      <c r="A32579" s="2">
        <f t="shared" si="1019"/>
        <v>542.96666666650151</v>
      </c>
      <c r="B32579" s="1" t="str">
        <f t="shared" ref="B32579:B32642" si="1020">_xlfn.CONCAT(IF(_xlfn.FLOOR.MATH(A32579/60)=0,"",_xlfn.CONCAT(_xlfn.FLOOR.MATH(A32579/60),":")),TEXT(_xlfn.FLOOR.MATH(A32579)-_xlfn.FLOOR.MATH(A32579/60)*60,"00"),".",TEXT(ABS(_xlfn.FLOOR.MATH((A32579-_xlfn.FLOOR.MATH(A32579))*100)),"00"))</f>
        <v>9:02.96</v>
      </c>
    </row>
    <row r="32580" spans="1:2" x14ac:dyDescent="0.25">
      <c r="A32580" s="2">
        <f t="shared" si="1019"/>
        <v>542.98333333316816</v>
      </c>
      <c r="B32580" s="1" t="str">
        <f t="shared" si="1020"/>
        <v>9:02.98</v>
      </c>
    </row>
    <row r="32581" spans="1:2" x14ac:dyDescent="0.25">
      <c r="A32581" s="2">
        <f t="shared" si="1019"/>
        <v>542.99999999983481</v>
      </c>
      <c r="B32581" s="1" t="str">
        <f t="shared" si="1020"/>
        <v>9:02.99</v>
      </c>
    </row>
    <row r="32582" spans="1:2" x14ac:dyDescent="0.25">
      <c r="A32582" s="2">
        <f t="shared" si="1019"/>
        <v>543.01666666650146</v>
      </c>
      <c r="B32582" s="1" t="str">
        <f t="shared" si="1020"/>
        <v>9:03.01</v>
      </c>
    </row>
    <row r="32583" spans="1:2" x14ac:dyDescent="0.25">
      <c r="A32583" s="2">
        <f t="shared" si="1019"/>
        <v>543.03333333316812</v>
      </c>
      <c r="B32583" s="1" t="str">
        <f t="shared" si="1020"/>
        <v>9:03.03</v>
      </c>
    </row>
    <row r="32584" spans="1:2" x14ac:dyDescent="0.25">
      <c r="A32584" s="2">
        <f t="shared" si="1019"/>
        <v>543.04999999983477</v>
      </c>
      <c r="B32584" s="1" t="str">
        <f t="shared" si="1020"/>
        <v>9:03.04</v>
      </c>
    </row>
    <row r="32585" spans="1:2" x14ac:dyDescent="0.25">
      <c r="A32585" s="2">
        <f t="shared" si="1019"/>
        <v>543.06666666650142</v>
      </c>
      <c r="B32585" s="1" t="str">
        <f t="shared" si="1020"/>
        <v>9:03.06</v>
      </c>
    </row>
    <row r="32586" spans="1:2" x14ac:dyDescent="0.25">
      <c r="A32586" s="2">
        <f t="shared" si="1019"/>
        <v>543.08333333316807</v>
      </c>
      <c r="B32586" s="1" t="str">
        <f t="shared" si="1020"/>
        <v>9:03.08</v>
      </c>
    </row>
    <row r="32587" spans="1:2" x14ac:dyDescent="0.25">
      <c r="A32587" s="2">
        <f t="shared" si="1019"/>
        <v>543.09999999983472</v>
      </c>
      <c r="B32587" s="1" t="str">
        <f t="shared" si="1020"/>
        <v>9:03.09</v>
      </c>
    </row>
    <row r="32588" spans="1:2" x14ac:dyDescent="0.25">
      <c r="A32588" s="2">
        <f t="shared" si="1019"/>
        <v>543.11666666650137</v>
      </c>
      <c r="B32588" s="1" t="str">
        <f t="shared" si="1020"/>
        <v>9:03.11</v>
      </c>
    </row>
    <row r="32589" spans="1:2" x14ac:dyDescent="0.25">
      <c r="A32589" s="2">
        <f t="shared" si="1019"/>
        <v>543.13333333316803</v>
      </c>
      <c r="B32589" s="1" t="str">
        <f t="shared" si="1020"/>
        <v>9:03.13</v>
      </c>
    </row>
    <row r="32590" spans="1:2" x14ac:dyDescent="0.25">
      <c r="A32590" s="2">
        <f t="shared" si="1019"/>
        <v>543.14999999983468</v>
      </c>
      <c r="B32590" s="1" t="str">
        <f t="shared" si="1020"/>
        <v>9:03.14</v>
      </c>
    </row>
    <row r="32591" spans="1:2" x14ac:dyDescent="0.25">
      <c r="A32591" s="2">
        <f t="shared" si="1019"/>
        <v>543.16666666650133</v>
      </c>
      <c r="B32591" s="1" t="str">
        <f t="shared" si="1020"/>
        <v>9:03.16</v>
      </c>
    </row>
    <row r="32592" spans="1:2" x14ac:dyDescent="0.25">
      <c r="A32592" s="2">
        <f t="shared" si="1019"/>
        <v>543.18333333316798</v>
      </c>
      <c r="B32592" s="1" t="str">
        <f t="shared" si="1020"/>
        <v>9:03.18</v>
      </c>
    </row>
    <row r="32593" spans="1:2" x14ac:dyDescent="0.25">
      <c r="A32593" s="2">
        <f t="shared" si="1019"/>
        <v>543.19999999983463</v>
      </c>
      <c r="B32593" s="1" t="str">
        <f t="shared" si="1020"/>
        <v>9:03.19</v>
      </c>
    </row>
    <row r="32594" spans="1:2" x14ac:dyDescent="0.25">
      <c r="A32594" s="2">
        <f t="shared" si="1019"/>
        <v>543.21666666650128</v>
      </c>
      <c r="B32594" s="1" t="str">
        <f t="shared" si="1020"/>
        <v>9:03.21</v>
      </c>
    </row>
    <row r="32595" spans="1:2" x14ac:dyDescent="0.25">
      <c r="A32595" s="2">
        <f t="shared" si="1019"/>
        <v>543.23333333316793</v>
      </c>
      <c r="B32595" s="1" t="str">
        <f t="shared" si="1020"/>
        <v>9:03.23</v>
      </c>
    </row>
    <row r="32596" spans="1:2" x14ac:dyDescent="0.25">
      <c r="A32596" s="2">
        <f t="shared" si="1019"/>
        <v>543.24999999983459</v>
      </c>
      <c r="B32596" s="1" t="str">
        <f t="shared" si="1020"/>
        <v>9:03.24</v>
      </c>
    </row>
    <row r="32597" spans="1:2" x14ac:dyDescent="0.25">
      <c r="A32597" s="2">
        <f t="shared" si="1019"/>
        <v>543.26666666650124</v>
      </c>
      <c r="B32597" s="1" t="str">
        <f t="shared" si="1020"/>
        <v>9:03.26</v>
      </c>
    </row>
    <row r="32598" spans="1:2" x14ac:dyDescent="0.25">
      <c r="A32598" s="2">
        <f t="shared" si="1019"/>
        <v>543.28333333316789</v>
      </c>
      <c r="B32598" s="1" t="str">
        <f t="shared" si="1020"/>
        <v>9:03.28</v>
      </c>
    </row>
    <row r="32599" spans="1:2" x14ac:dyDescent="0.25">
      <c r="A32599" s="2">
        <f t="shared" si="1019"/>
        <v>543.29999999983454</v>
      </c>
      <c r="B32599" s="1" t="str">
        <f t="shared" si="1020"/>
        <v>9:03.29</v>
      </c>
    </row>
    <row r="32600" spans="1:2" x14ac:dyDescent="0.25">
      <c r="A32600" s="2">
        <f t="shared" si="1019"/>
        <v>543.31666666650119</v>
      </c>
      <c r="B32600" s="1" t="str">
        <f t="shared" si="1020"/>
        <v>9:03.31</v>
      </c>
    </row>
    <row r="32601" spans="1:2" x14ac:dyDescent="0.25">
      <c r="A32601" s="2">
        <f t="shared" si="1019"/>
        <v>543.33333333316784</v>
      </c>
      <c r="B32601" s="1" t="str">
        <f t="shared" si="1020"/>
        <v>9:03.33</v>
      </c>
    </row>
    <row r="32602" spans="1:2" x14ac:dyDescent="0.25">
      <c r="A32602" s="2">
        <f t="shared" si="1019"/>
        <v>543.34999999983449</v>
      </c>
      <c r="B32602" s="1" t="str">
        <f t="shared" si="1020"/>
        <v>9:03.34</v>
      </c>
    </row>
    <row r="32603" spans="1:2" x14ac:dyDescent="0.25">
      <c r="A32603" s="2">
        <f t="shared" si="1019"/>
        <v>543.36666666650115</v>
      </c>
      <c r="B32603" s="1" t="str">
        <f t="shared" si="1020"/>
        <v>9:03.36</v>
      </c>
    </row>
    <row r="32604" spans="1:2" x14ac:dyDescent="0.25">
      <c r="A32604" s="2">
        <f t="shared" si="1019"/>
        <v>543.3833333331678</v>
      </c>
      <c r="B32604" s="1" t="str">
        <f t="shared" si="1020"/>
        <v>9:03.38</v>
      </c>
    </row>
    <row r="32605" spans="1:2" x14ac:dyDescent="0.25">
      <c r="A32605" s="2">
        <f t="shared" si="1019"/>
        <v>543.39999999983445</v>
      </c>
      <c r="B32605" s="1" t="str">
        <f t="shared" si="1020"/>
        <v>9:03.39</v>
      </c>
    </row>
    <row r="32606" spans="1:2" x14ac:dyDescent="0.25">
      <c r="A32606" s="2">
        <f t="shared" si="1019"/>
        <v>543.4166666665011</v>
      </c>
      <c r="B32606" s="1" t="str">
        <f t="shared" si="1020"/>
        <v>9:03.41</v>
      </c>
    </row>
    <row r="32607" spans="1:2" x14ac:dyDescent="0.25">
      <c r="A32607" s="2">
        <f t="shared" si="1019"/>
        <v>543.43333333316775</v>
      </c>
      <c r="B32607" s="1" t="str">
        <f t="shared" si="1020"/>
        <v>9:03.43</v>
      </c>
    </row>
    <row r="32608" spans="1:2" x14ac:dyDescent="0.25">
      <c r="A32608" s="2">
        <f t="shared" si="1019"/>
        <v>543.4499999998344</v>
      </c>
      <c r="B32608" s="1" t="str">
        <f t="shared" si="1020"/>
        <v>9:03.44</v>
      </c>
    </row>
    <row r="32609" spans="1:2" x14ac:dyDescent="0.25">
      <c r="A32609" s="2">
        <f t="shared" si="1019"/>
        <v>543.46666666650106</v>
      </c>
      <c r="B32609" s="1" t="str">
        <f t="shared" si="1020"/>
        <v>9:03.46</v>
      </c>
    </row>
    <row r="32610" spans="1:2" x14ac:dyDescent="0.25">
      <c r="A32610" s="2">
        <f t="shared" si="1019"/>
        <v>543.48333333316771</v>
      </c>
      <c r="B32610" s="1" t="str">
        <f t="shared" si="1020"/>
        <v>9:03.48</v>
      </c>
    </row>
    <row r="32611" spans="1:2" x14ac:dyDescent="0.25">
      <c r="A32611" s="2">
        <f t="shared" si="1019"/>
        <v>543.49999999983436</v>
      </c>
      <c r="B32611" s="1" t="str">
        <f t="shared" si="1020"/>
        <v>9:03.49</v>
      </c>
    </row>
    <row r="32612" spans="1:2" x14ac:dyDescent="0.25">
      <c r="A32612" s="2">
        <f t="shared" si="1019"/>
        <v>543.51666666650101</v>
      </c>
      <c r="B32612" s="1" t="str">
        <f t="shared" si="1020"/>
        <v>9:03.51</v>
      </c>
    </row>
    <row r="32613" spans="1:2" x14ac:dyDescent="0.25">
      <c r="A32613" s="2">
        <f t="shared" si="1019"/>
        <v>543.53333333316766</v>
      </c>
      <c r="B32613" s="1" t="str">
        <f t="shared" si="1020"/>
        <v>9:03.53</v>
      </c>
    </row>
    <row r="32614" spans="1:2" x14ac:dyDescent="0.25">
      <c r="A32614" s="2">
        <f t="shared" si="1019"/>
        <v>543.54999999983431</v>
      </c>
      <c r="B32614" s="1" t="str">
        <f t="shared" si="1020"/>
        <v>9:03.54</v>
      </c>
    </row>
    <row r="32615" spans="1:2" x14ac:dyDescent="0.25">
      <c r="A32615" s="2">
        <f t="shared" si="1019"/>
        <v>543.56666666650096</v>
      </c>
      <c r="B32615" s="1" t="str">
        <f t="shared" si="1020"/>
        <v>9:03.56</v>
      </c>
    </row>
    <row r="32616" spans="1:2" x14ac:dyDescent="0.25">
      <c r="A32616" s="2">
        <f t="shared" si="1019"/>
        <v>543.58333333316762</v>
      </c>
      <c r="B32616" s="1" t="str">
        <f t="shared" si="1020"/>
        <v>9:03.58</v>
      </c>
    </row>
    <row r="32617" spans="1:2" x14ac:dyDescent="0.25">
      <c r="A32617" s="2">
        <f t="shared" si="1019"/>
        <v>543.59999999983427</v>
      </c>
      <c r="B32617" s="1" t="str">
        <f t="shared" si="1020"/>
        <v>9:03.59</v>
      </c>
    </row>
    <row r="32618" spans="1:2" x14ac:dyDescent="0.25">
      <c r="A32618" s="2">
        <f t="shared" si="1019"/>
        <v>543.61666666650092</v>
      </c>
      <c r="B32618" s="1" t="str">
        <f t="shared" si="1020"/>
        <v>9:03.61</v>
      </c>
    </row>
    <row r="32619" spans="1:2" x14ac:dyDescent="0.25">
      <c r="A32619" s="2">
        <f t="shared" si="1019"/>
        <v>543.63333333316757</v>
      </c>
      <c r="B32619" s="1" t="str">
        <f t="shared" si="1020"/>
        <v>9:03.63</v>
      </c>
    </row>
    <row r="32620" spans="1:2" x14ac:dyDescent="0.25">
      <c r="A32620" s="2">
        <f t="shared" si="1019"/>
        <v>543.64999999983422</v>
      </c>
      <c r="B32620" s="1" t="str">
        <f t="shared" si="1020"/>
        <v>9:03.64</v>
      </c>
    </row>
    <row r="32621" spans="1:2" x14ac:dyDescent="0.25">
      <c r="A32621" s="2">
        <f t="shared" si="1019"/>
        <v>543.66666666650087</v>
      </c>
      <c r="B32621" s="1" t="str">
        <f t="shared" si="1020"/>
        <v>9:03.66</v>
      </c>
    </row>
    <row r="32622" spans="1:2" x14ac:dyDescent="0.25">
      <c r="A32622" s="2">
        <f t="shared" si="1019"/>
        <v>543.68333333316752</v>
      </c>
      <c r="B32622" s="1" t="str">
        <f t="shared" si="1020"/>
        <v>9:03.68</v>
      </c>
    </row>
    <row r="32623" spans="1:2" x14ac:dyDescent="0.25">
      <c r="A32623" s="2">
        <f t="shared" si="1019"/>
        <v>543.69999999983418</v>
      </c>
      <c r="B32623" s="1" t="str">
        <f t="shared" si="1020"/>
        <v>9:03.69</v>
      </c>
    </row>
    <row r="32624" spans="1:2" x14ac:dyDescent="0.25">
      <c r="A32624" s="2">
        <f t="shared" ref="A32624:A32687" si="1021">A32623+$C$1</f>
        <v>543.71666666650083</v>
      </c>
      <c r="B32624" s="1" t="str">
        <f t="shared" si="1020"/>
        <v>9:03.71</v>
      </c>
    </row>
    <row r="32625" spans="1:2" x14ac:dyDescent="0.25">
      <c r="A32625" s="2">
        <f t="shared" si="1021"/>
        <v>543.73333333316748</v>
      </c>
      <c r="B32625" s="1" t="str">
        <f t="shared" si="1020"/>
        <v>9:03.73</v>
      </c>
    </row>
    <row r="32626" spans="1:2" x14ac:dyDescent="0.25">
      <c r="A32626" s="2">
        <f t="shared" si="1021"/>
        <v>543.74999999983413</v>
      </c>
      <c r="B32626" s="1" t="str">
        <f t="shared" si="1020"/>
        <v>9:03.74</v>
      </c>
    </row>
    <row r="32627" spans="1:2" x14ac:dyDescent="0.25">
      <c r="A32627" s="2">
        <f t="shared" si="1021"/>
        <v>543.76666666650078</v>
      </c>
      <c r="B32627" s="1" t="str">
        <f t="shared" si="1020"/>
        <v>9:03.76</v>
      </c>
    </row>
    <row r="32628" spans="1:2" x14ac:dyDescent="0.25">
      <c r="A32628" s="2">
        <f t="shared" si="1021"/>
        <v>543.78333333316743</v>
      </c>
      <c r="B32628" s="1" t="str">
        <f t="shared" si="1020"/>
        <v>9:03.78</v>
      </c>
    </row>
    <row r="32629" spans="1:2" x14ac:dyDescent="0.25">
      <c r="A32629" s="2">
        <f t="shared" si="1021"/>
        <v>543.79999999983409</v>
      </c>
      <c r="B32629" s="1" t="str">
        <f t="shared" si="1020"/>
        <v>9:03.79</v>
      </c>
    </row>
    <row r="32630" spans="1:2" x14ac:dyDescent="0.25">
      <c r="A32630" s="2">
        <f t="shared" si="1021"/>
        <v>543.81666666650074</v>
      </c>
      <c r="B32630" s="1" t="str">
        <f t="shared" si="1020"/>
        <v>9:03.81</v>
      </c>
    </row>
    <row r="32631" spans="1:2" x14ac:dyDescent="0.25">
      <c r="A32631" s="2">
        <f t="shared" si="1021"/>
        <v>543.83333333316739</v>
      </c>
      <c r="B32631" s="1" t="str">
        <f t="shared" si="1020"/>
        <v>9:03.83</v>
      </c>
    </row>
    <row r="32632" spans="1:2" x14ac:dyDescent="0.25">
      <c r="A32632" s="2">
        <f t="shared" si="1021"/>
        <v>543.84999999983404</v>
      </c>
      <c r="B32632" s="1" t="str">
        <f t="shared" si="1020"/>
        <v>9:03.84</v>
      </c>
    </row>
    <row r="32633" spans="1:2" x14ac:dyDescent="0.25">
      <c r="A32633" s="2">
        <f t="shared" si="1021"/>
        <v>543.86666666650069</v>
      </c>
      <c r="B32633" s="1" t="str">
        <f t="shared" si="1020"/>
        <v>9:03.86</v>
      </c>
    </row>
    <row r="32634" spans="1:2" x14ac:dyDescent="0.25">
      <c r="A32634" s="2">
        <f t="shared" si="1021"/>
        <v>543.88333333316734</v>
      </c>
      <c r="B32634" s="1" t="str">
        <f t="shared" si="1020"/>
        <v>9:03.88</v>
      </c>
    </row>
    <row r="32635" spans="1:2" x14ac:dyDescent="0.25">
      <c r="A32635" s="2">
        <f t="shared" si="1021"/>
        <v>543.89999999983399</v>
      </c>
      <c r="B32635" s="1" t="str">
        <f t="shared" si="1020"/>
        <v>9:03.89</v>
      </c>
    </row>
    <row r="32636" spans="1:2" x14ac:dyDescent="0.25">
      <c r="A32636" s="2">
        <f t="shared" si="1021"/>
        <v>543.91666666650065</v>
      </c>
      <c r="B32636" s="1" t="str">
        <f t="shared" si="1020"/>
        <v>9:03.91</v>
      </c>
    </row>
    <row r="32637" spans="1:2" x14ac:dyDescent="0.25">
      <c r="A32637" s="2">
        <f t="shared" si="1021"/>
        <v>543.9333333331673</v>
      </c>
      <c r="B32637" s="1" t="str">
        <f t="shared" si="1020"/>
        <v>9:03.93</v>
      </c>
    </row>
    <row r="32638" spans="1:2" x14ac:dyDescent="0.25">
      <c r="A32638" s="2">
        <f t="shared" si="1021"/>
        <v>543.94999999983395</v>
      </c>
      <c r="B32638" s="1" t="str">
        <f t="shared" si="1020"/>
        <v>9:03.94</v>
      </c>
    </row>
    <row r="32639" spans="1:2" x14ac:dyDescent="0.25">
      <c r="A32639" s="2">
        <f t="shared" si="1021"/>
        <v>543.9666666665006</v>
      </c>
      <c r="B32639" s="1" t="str">
        <f t="shared" si="1020"/>
        <v>9:03.96</v>
      </c>
    </row>
    <row r="32640" spans="1:2" x14ac:dyDescent="0.25">
      <c r="A32640" s="2">
        <f t="shared" si="1021"/>
        <v>543.98333333316725</v>
      </c>
      <c r="B32640" s="1" t="str">
        <f t="shared" si="1020"/>
        <v>9:03.98</v>
      </c>
    </row>
    <row r="32641" spans="1:2" x14ac:dyDescent="0.25">
      <c r="A32641" s="2">
        <f t="shared" si="1021"/>
        <v>543.9999999998339</v>
      </c>
      <c r="B32641" s="1" t="str">
        <f t="shared" si="1020"/>
        <v>9:03.99</v>
      </c>
    </row>
    <row r="32642" spans="1:2" x14ac:dyDescent="0.25">
      <c r="A32642" s="2">
        <f t="shared" si="1021"/>
        <v>544.01666666650056</v>
      </c>
      <c r="B32642" s="1" t="str">
        <f t="shared" si="1020"/>
        <v>9:04.01</v>
      </c>
    </row>
    <row r="32643" spans="1:2" x14ac:dyDescent="0.25">
      <c r="A32643" s="2">
        <f t="shared" si="1021"/>
        <v>544.03333333316721</v>
      </c>
      <c r="B32643" s="1" t="str">
        <f t="shared" ref="B32643:B32706" si="1022">_xlfn.CONCAT(IF(_xlfn.FLOOR.MATH(A32643/60)=0,"",_xlfn.CONCAT(_xlfn.FLOOR.MATH(A32643/60),":")),TEXT(_xlfn.FLOOR.MATH(A32643)-_xlfn.FLOOR.MATH(A32643/60)*60,"00"),".",TEXT(ABS(_xlfn.FLOOR.MATH((A32643-_xlfn.FLOOR.MATH(A32643))*100)),"00"))</f>
        <v>9:04.03</v>
      </c>
    </row>
    <row r="32644" spans="1:2" x14ac:dyDescent="0.25">
      <c r="A32644" s="2">
        <f t="shared" si="1021"/>
        <v>544.04999999983386</v>
      </c>
      <c r="B32644" s="1" t="str">
        <f t="shared" si="1022"/>
        <v>9:04.04</v>
      </c>
    </row>
    <row r="32645" spans="1:2" x14ac:dyDescent="0.25">
      <c r="A32645" s="2">
        <f t="shared" si="1021"/>
        <v>544.06666666650051</v>
      </c>
      <c r="B32645" s="1" t="str">
        <f t="shared" si="1022"/>
        <v>9:04.06</v>
      </c>
    </row>
    <row r="32646" spans="1:2" x14ac:dyDescent="0.25">
      <c r="A32646" s="2">
        <f t="shared" si="1021"/>
        <v>544.08333333316716</v>
      </c>
      <c r="B32646" s="1" t="str">
        <f t="shared" si="1022"/>
        <v>9:04.08</v>
      </c>
    </row>
    <row r="32647" spans="1:2" x14ac:dyDescent="0.25">
      <c r="A32647" s="2">
        <f t="shared" si="1021"/>
        <v>544.09999999983381</v>
      </c>
      <c r="B32647" s="1" t="str">
        <f t="shared" si="1022"/>
        <v>9:04.09</v>
      </c>
    </row>
    <row r="32648" spans="1:2" x14ac:dyDescent="0.25">
      <c r="A32648" s="2">
        <f t="shared" si="1021"/>
        <v>544.11666666650046</v>
      </c>
      <c r="B32648" s="1" t="str">
        <f t="shared" si="1022"/>
        <v>9:04.11</v>
      </c>
    </row>
    <row r="32649" spans="1:2" x14ac:dyDescent="0.25">
      <c r="A32649" s="2">
        <f t="shared" si="1021"/>
        <v>544.13333333316712</v>
      </c>
      <c r="B32649" s="1" t="str">
        <f t="shared" si="1022"/>
        <v>9:04.13</v>
      </c>
    </row>
    <row r="32650" spans="1:2" x14ac:dyDescent="0.25">
      <c r="A32650" s="2">
        <f t="shared" si="1021"/>
        <v>544.14999999983377</v>
      </c>
      <c r="B32650" s="1" t="str">
        <f t="shared" si="1022"/>
        <v>9:04.14</v>
      </c>
    </row>
    <row r="32651" spans="1:2" x14ac:dyDescent="0.25">
      <c r="A32651" s="2">
        <f t="shared" si="1021"/>
        <v>544.16666666650042</v>
      </c>
      <c r="B32651" s="1" t="str">
        <f t="shared" si="1022"/>
        <v>9:04.16</v>
      </c>
    </row>
    <row r="32652" spans="1:2" x14ac:dyDescent="0.25">
      <c r="A32652" s="2">
        <f t="shared" si="1021"/>
        <v>544.18333333316707</v>
      </c>
      <c r="B32652" s="1" t="str">
        <f t="shared" si="1022"/>
        <v>9:04.18</v>
      </c>
    </row>
    <row r="32653" spans="1:2" x14ac:dyDescent="0.25">
      <c r="A32653" s="2">
        <f t="shared" si="1021"/>
        <v>544.19999999983372</v>
      </c>
      <c r="B32653" s="1" t="str">
        <f t="shared" si="1022"/>
        <v>9:04.19</v>
      </c>
    </row>
    <row r="32654" spans="1:2" x14ac:dyDescent="0.25">
      <c r="A32654" s="2">
        <f t="shared" si="1021"/>
        <v>544.21666666650037</v>
      </c>
      <c r="B32654" s="1" t="str">
        <f t="shared" si="1022"/>
        <v>9:04.21</v>
      </c>
    </row>
    <row r="32655" spans="1:2" x14ac:dyDescent="0.25">
      <c r="A32655" s="2">
        <f t="shared" si="1021"/>
        <v>544.23333333316702</v>
      </c>
      <c r="B32655" s="1" t="str">
        <f t="shared" si="1022"/>
        <v>9:04.23</v>
      </c>
    </row>
    <row r="32656" spans="1:2" x14ac:dyDescent="0.25">
      <c r="A32656" s="2">
        <f t="shared" si="1021"/>
        <v>544.24999999983368</v>
      </c>
      <c r="B32656" s="1" t="str">
        <f t="shared" si="1022"/>
        <v>9:04.24</v>
      </c>
    </row>
    <row r="32657" spans="1:2" x14ac:dyDescent="0.25">
      <c r="A32657" s="2">
        <f t="shared" si="1021"/>
        <v>544.26666666650033</v>
      </c>
      <c r="B32657" s="1" t="str">
        <f t="shared" si="1022"/>
        <v>9:04.26</v>
      </c>
    </row>
    <row r="32658" spans="1:2" x14ac:dyDescent="0.25">
      <c r="A32658" s="2">
        <f t="shared" si="1021"/>
        <v>544.28333333316698</v>
      </c>
      <c r="B32658" s="1" t="str">
        <f t="shared" si="1022"/>
        <v>9:04.28</v>
      </c>
    </row>
    <row r="32659" spans="1:2" x14ac:dyDescent="0.25">
      <c r="A32659" s="2">
        <f t="shared" si="1021"/>
        <v>544.29999999983363</v>
      </c>
      <c r="B32659" s="1" t="str">
        <f t="shared" si="1022"/>
        <v>9:04.29</v>
      </c>
    </row>
    <row r="32660" spans="1:2" x14ac:dyDescent="0.25">
      <c r="A32660" s="2">
        <f t="shared" si="1021"/>
        <v>544.31666666650028</v>
      </c>
      <c r="B32660" s="1" t="str">
        <f t="shared" si="1022"/>
        <v>9:04.31</v>
      </c>
    </row>
    <row r="32661" spans="1:2" x14ac:dyDescent="0.25">
      <c r="A32661" s="2">
        <f t="shared" si="1021"/>
        <v>544.33333333316693</v>
      </c>
      <c r="B32661" s="1" t="str">
        <f t="shared" si="1022"/>
        <v>9:04.33</v>
      </c>
    </row>
    <row r="32662" spans="1:2" x14ac:dyDescent="0.25">
      <c r="A32662" s="2">
        <f t="shared" si="1021"/>
        <v>544.34999999983359</v>
      </c>
      <c r="B32662" s="1" t="str">
        <f t="shared" si="1022"/>
        <v>9:04.34</v>
      </c>
    </row>
    <row r="32663" spans="1:2" x14ac:dyDescent="0.25">
      <c r="A32663" s="2">
        <f t="shared" si="1021"/>
        <v>544.36666666650024</v>
      </c>
      <c r="B32663" s="1" t="str">
        <f t="shared" si="1022"/>
        <v>9:04.36</v>
      </c>
    </row>
    <row r="32664" spans="1:2" x14ac:dyDescent="0.25">
      <c r="A32664" s="2">
        <f t="shared" si="1021"/>
        <v>544.38333333316689</v>
      </c>
      <c r="B32664" s="1" t="str">
        <f t="shared" si="1022"/>
        <v>9:04.38</v>
      </c>
    </row>
    <row r="32665" spans="1:2" x14ac:dyDescent="0.25">
      <c r="A32665" s="2">
        <f t="shared" si="1021"/>
        <v>544.39999999983354</v>
      </c>
      <c r="B32665" s="1" t="str">
        <f t="shared" si="1022"/>
        <v>9:04.39</v>
      </c>
    </row>
    <row r="32666" spans="1:2" x14ac:dyDescent="0.25">
      <c r="A32666" s="2">
        <f t="shared" si="1021"/>
        <v>544.41666666650019</v>
      </c>
      <c r="B32666" s="1" t="str">
        <f t="shared" si="1022"/>
        <v>9:04.41</v>
      </c>
    </row>
    <row r="32667" spans="1:2" x14ac:dyDescent="0.25">
      <c r="A32667" s="2">
        <f t="shared" si="1021"/>
        <v>544.43333333316684</v>
      </c>
      <c r="B32667" s="1" t="str">
        <f t="shared" si="1022"/>
        <v>9:04.43</v>
      </c>
    </row>
    <row r="32668" spans="1:2" x14ac:dyDescent="0.25">
      <c r="A32668" s="2">
        <f t="shared" si="1021"/>
        <v>544.44999999983349</v>
      </c>
      <c r="B32668" s="1" t="str">
        <f t="shared" si="1022"/>
        <v>9:04.44</v>
      </c>
    </row>
    <row r="32669" spans="1:2" x14ac:dyDescent="0.25">
      <c r="A32669" s="2">
        <f t="shared" si="1021"/>
        <v>544.46666666650015</v>
      </c>
      <c r="B32669" s="1" t="str">
        <f t="shared" si="1022"/>
        <v>9:04.46</v>
      </c>
    </row>
    <row r="32670" spans="1:2" x14ac:dyDescent="0.25">
      <c r="A32670" s="2">
        <f t="shared" si="1021"/>
        <v>544.4833333331668</v>
      </c>
      <c r="B32670" s="1" t="str">
        <f t="shared" si="1022"/>
        <v>9:04.48</v>
      </c>
    </row>
    <row r="32671" spans="1:2" x14ac:dyDescent="0.25">
      <c r="A32671" s="2">
        <f t="shared" si="1021"/>
        <v>544.49999999983345</v>
      </c>
      <c r="B32671" s="1" t="str">
        <f t="shared" si="1022"/>
        <v>9:04.49</v>
      </c>
    </row>
    <row r="32672" spans="1:2" x14ac:dyDescent="0.25">
      <c r="A32672" s="2">
        <f t="shared" si="1021"/>
        <v>544.5166666665001</v>
      </c>
      <c r="B32672" s="1" t="str">
        <f t="shared" si="1022"/>
        <v>9:04.51</v>
      </c>
    </row>
    <row r="32673" spans="1:2" x14ac:dyDescent="0.25">
      <c r="A32673" s="2">
        <f t="shared" si="1021"/>
        <v>544.53333333316675</v>
      </c>
      <c r="B32673" s="1" t="str">
        <f t="shared" si="1022"/>
        <v>9:04.53</v>
      </c>
    </row>
    <row r="32674" spans="1:2" x14ac:dyDescent="0.25">
      <c r="A32674" s="2">
        <f t="shared" si="1021"/>
        <v>544.5499999998334</v>
      </c>
      <c r="B32674" s="1" t="str">
        <f t="shared" si="1022"/>
        <v>9:04.54</v>
      </c>
    </row>
    <row r="32675" spans="1:2" x14ac:dyDescent="0.25">
      <c r="A32675" s="2">
        <f t="shared" si="1021"/>
        <v>544.56666666650005</v>
      </c>
      <c r="B32675" s="1" t="str">
        <f t="shared" si="1022"/>
        <v>9:04.56</v>
      </c>
    </row>
    <row r="32676" spans="1:2" x14ac:dyDescent="0.25">
      <c r="A32676" s="2">
        <f t="shared" si="1021"/>
        <v>544.58333333316671</v>
      </c>
      <c r="B32676" s="1" t="str">
        <f t="shared" si="1022"/>
        <v>9:04.58</v>
      </c>
    </row>
    <row r="32677" spans="1:2" x14ac:dyDescent="0.25">
      <c r="A32677" s="2">
        <f t="shared" si="1021"/>
        <v>544.59999999983336</v>
      </c>
      <c r="B32677" s="1" t="str">
        <f t="shared" si="1022"/>
        <v>9:04.59</v>
      </c>
    </row>
    <row r="32678" spans="1:2" x14ac:dyDescent="0.25">
      <c r="A32678" s="2">
        <f t="shared" si="1021"/>
        <v>544.61666666650001</v>
      </c>
      <c r="B32678" s="1" t="str">
        <f t="shared" si="1022"/>
        <v>9:04.61</v>
      </c>
    </row>
    <row r="32679" spans="1:2" x14ac:dyDescent="0.25">
      <c r="A32679" s="2">
        <f t="shared" si="1021"/>
        <v>544.63333333316666</v>
      </c>
      <c r="B32679" s="1" t="str">
        <f t="shared" si="1022"/>
        <v>9:04.63</v>
      </c>
    </row>
    <row r="32680" spans="1:2" x14ac:dyDescent="0.25">
      <c r="A32680" s="2">
        <f t="shared" si="1021"/>
        <v>544.64999999983331</v>
      </c>
      <c r="B32680" s="1" t="str">
        <f t="shared" si="1022"/>
        <v>9:04.64</v>
      </c>
    </row>
    <row r="32681" spans="1:2" x14ac:dyDescent="0.25">
      <c r="A32681" s="2">
        <f t="shared" si="1021"/>
        <v>544.66666666649996</v>
      </c>
      <c r="B32681" s="1" t="str">
        <f t="shared" si="1022"/>
        <v>9:04.66</v>
      </c>
    </row>
    <row r="32682" spans="1:2" x14ac:dyDescent="0.25">
      <c r="A32682" s="2">
        <f t="shared" si="1021"/>
        <v>544.68333333316662</v>
      </c>
      <c r="B32682" s="1" t="str">
        <f t="shared" si="1022"/>
        <v>9:04.68</v>
      </c>
    </row>
    <row r="32683" spans="1:2" x14ac:dyDescent="0.25">
      <c r="A32683" s="2">
        <f t="shared" si="1021"/>
        <v>544.69999999983327</v>
      </c>
      <c r="B32683" s="1" t="str">
        <f t="shared" si="1022"/>
        <v>9:04.69</v>
      </c>
    </row>
    <row r="32684" spans="1:2" x14ac:dyDescent="0.25">
      <c r="A32684" s="2">
        <f t="shared" si="1021"/>
        <v>544.71666666649992</v>
      </c>
      <c r="B32684" s="1" t="str">
        <f t="shared" si="1022"/>
        <v>9:04.71</v>
      </c>
    </row>
    <row r="32685" spans="1:2" x14ac:dyDescent="0.25">
      <c r="A32685" s="2">
        <f t="shared" si="1021"/>
        <v>544.73333333316657</v>
      </c>
      <c r="B32685" s="1" t="str">
        <f t="shared" si="1022"/>
        <v>9:04.73</v>
      </c>
    </row>
    <row r="32686" spans="1:2" x14ac:dyDescent="0.25">
      <c r="A32686" s="2">
        <f t="shared" si="1021"/>
        <v>544.74999999983322</v>
      </c>
      <c r="B32686" s="1" t="str">
        <f t="shared" si="1022"/>
        <v>9:04.74</v>
      </c>
    </row>
    <row r="32687" spans="1:2" x14ac:dyDescent="0.25">
      <c r="A32687" s="2">
        <f t="shared" si="1021"/>
        <v>544.76666666649987</v>
      </c>
      <c r="B32687" s="1" t="str">
        <f t="shared" si="1022"/>
        <v>9:04.76</v>
      </c>
    </row>
    <row r="32688" spans="1:2" x14ac:dyDescent="0.25">
      <c r="A32688" s="2">
        <f t="shared" ref="A32688:A32751" si="1023">A32687+$C$1</f>
        <v>544.78333333316652</v>
      </c>
      <c r="B32688" s="1" t="str">
        <f t="shared" si="1022"/>
        <v>9:04.78</v>
      </c>
    </row>
    <row r="32689" spans="1:2" x14ac:dyDescent="0.25">
      <c r="A32689" s="2">
        <f t="shared" si="1023"/>
        <v>544.79999999983318</v>
      </c>
      <c r="B32689" s="1" t="str">
        <f t="shared" si="1022"/>
        <v>9:04.79</v>
      </c>
    </row>
    <row r="32690" spans="1:2" x14ac:dyDescent="0.25">
      <c r="A32690" s="2">
        <f t="shared" si="1023"/>
        <v>544.81666666649983</v>
      </c>
      <c r="B32690" s="1" t="str">
        <f t="shared" si="1022"/>
        <v>9:04.81</v>
      </c>
    </row>
    <row r="32691" spans="1:2" x14ac:dyDescent="0.25">
      <c r="A32691" s="2">
        <f t="shared" si="1023"/>
        <v>544.83333333316648</v>
      </c>
      <c r="B32691" s="1" t="str">
        <f t="shared" si="1022"/>
        <v>9:04.83</v>
      </c>
    </row>
    <row r="32692" spans="1:2" x14ac:dyDescent="0.25">
      <c r="A32692" s="2">
        <f t="shared" si="1023"/>
        <v>544.84999999983313</v>
      </c>
      <c r="B32692" s="1" t="str">
        <f t="shared" si="1022"/>
        <v>9:04.84</v>
      </c>
    </row>
    <row r="32693" spans="1:2" x14ac:dyDescent="0.25">
      <c r="A32693" s="2">
        <f t="shared" si="1023"/>
        <v>544.86666666649978</v>
      </c>
      <c r="B32693" s="1" t="str">
        <f t="shared" si="1022"/>
        <v>9:04.86</v>
      </c>
    </row>
    <row r="32694" spans="1:2" x14ac:dyDescent="0.25">
      <c r="A32694" s="2">
        <f t="shared" si="1023"/>
        <v>544.88333333316643</v>
      </c>
      <c r="B32694" s="1" t="str">
        <f t="shared" si="1022"/>
        <v>9:04.88</v>
      </c>
    </row>
    <row r="32695" spans="1:2" x14ac:dyDescent="0.25">
      <c r="A32695" s="2">
        <f t="shared" si="1023"/>
        <v>544.89999999983308</v>
      </c>
      <c r="B32695" s="1" t="str">
        <f t="shared" si="1022"/>
        <v>9:04.89</v>
      </c>
    </row>
    <row r="32696" spans="1:2" x14ac:dyDescent="0.25">
      <c r="A32696" s="2">
        <f t="shared" si="1023"/>
        <v>544.91666666649974</v>
      </c>
      <c r="B32696" s="1" t="str">
        <f t="shared" si="1022"/>
        <v>9:04.91</v>
      </c>
    </row>
    <row r="32697" spans="1:2" x14ac:dyDescent="0.25">
      <c r="A32697" s="2">
        <f t="shared" si="1023"/>
        <v>544.93333333316639</v>
      </c>
      <c r="B32697" s="1" t="str">
        <f t="shared" si="1022"/>
        <v>9:04.93</v>
      </c>
    </row>
    <row r="32698" spans="1:2" x14ac:dyDescent="0.25">
      <c r="A32698" s="2">
        <f t="shared" si="1023"/>
        <v>544.94999999983304</v>
      </c>
      <c r="B32698" s="1" t="str">
        <f t="shared" si="1022"/>
        <v>9:04.94</v>
      </c>
    </row>
    <row r="32699" spans="1:2" x14ac:dyDescent="0.25">
      <c r="A32699" s="2">
        <f t="shared" si="1023"/>
        <v>544.96666666649969</v>
      </c>
      <c r="B32699" s="1" t="str">
        <f t="shared" si="1022"/>
        <v>9:04.96</v>
      </c>
    </row>
    <row r="32700" spans="1:2" x14ac:dyDescent="0.25">
      <c r="A32700" s="2">
        <f t="shared" si="1023"/>
        <v>544.98333333316634</v>
      </c>
      <c r="B32700" s="1" t="str">
        <f t="shared" si="1022"/>
        <v>9:04.98</v>
      </c>
    </row>
    <row r="32701" spans="1:2" x14ac:dyDescent="0.25">
      <c r="A32701" s="2">
        <f t="shared" si="1023"/>
        <v>544.99999999983299</v>
      </c>
      <c r="B32701" s="1" t="str">
        <f t="shared" si="1022"/>
        <v>9:04.99</v>
      </c>
    </row>
    <row r="32702" spans="1:2" x14ac:dyDescent="0.25">
      <c r="A32702" s="2">
        <f t="shared" si="1023"/>
        <v>545.01666666649965</v>
      </c>
      <c r="B32702" s="1" t="str">
        <f t="shared" si="1022"/>
        <v>9:05.01</v>
      </c>
    </row>
    <row r="32703" spans="1:2" x14ac:dyDescent="0.25">
      <c r="A32703" s="2">
        <f t="shared" si="1023"/>
        <v>545.0333333331663</v>
      </c>
      <c r="B32703" s="1" t="str">
        <f t="shared" si="1022"/>
        <v>9:05.03</v>
      </c>
    </row>
    <row r="32704" spans="1:2" x14ac:dyDescent="0.25">
      <c r="A32704" s="2">
        <f t="shared" si="1023"/>
        <v>545.04999999983295</v>
      </c>
      <c r="B32704" s="1" t="str">
        <f t="shared" si="1022"/>
        <v>9:05.04</v>
      </c>
    </row>
    <row r="32705" spans="1:2" x14ac:dyDescent="0.25">
      <c r="A32705" s="2">
        <f t="shared" si="1023"/>
        <v>545.0666666664996</v>
      </c>
      <c r="B32705" s="1" t="str">
        <f t="shared" si="1022"/>
        <v>9:05.06</v>
      </c>
    </row>
    <row r="32706" spans="1:2" x14ac:dyDescent="0.25">
      <c r="A32706" s="2">
        <f t="shared" si="1023"/>
        <v>545.08333333316625</v>
      </c>
      <c r="B32706" s="1" t="str">
        <f t="shared" si="1022"/>
        <v>9:05.08</v>
      </c>
    </row>
    <row r="32707" spans="1:2" x14ac:dyDescent="0.25">
      <c r="A32707" s="2">
        <f t="shared" si="1023"/>
        <v>545.0999999998329</v>
      </c>
      <c r="B32707" s="1" t="str">
        <f t="shared" ref="B32707:B32770" si="1024">_xlfn.CONCAT(IF(_xlfn.FLOOR.MATH(A32707/60)=0,"",_xlfn.CONCAT(_xlfn.FLOOR.MATH(A32707/60),":")),TEXT(_xlfn.FLOOR.MATH(A32707)-_xlfn.FLOOR.MATH(A32707/60)*60,"00"),".",TEXT(ABS(_xlfn.FLOOR.MATH((A32707-_xlfn.FLOOR.MATH(A32707))*100)),"00"))</f>
        <v>9:05.09</v>
      </c>
    </row>
    <row r="32708" spans="1:2" x14ac:dyDescent="0.25">
      <c r="A32708" s="2">
        <f t="shared" si="1023"/>
        <v>545.11666666649955</v>
      </c>
      <c r="B32708" s="1" t="str">
        <f t="shared" si="1024"/>
        <v>9:05.11</v>
      </c>
    </row>
    <row r="32709" spans="1:2" x14ac:dyDescent="0.25">
      <c r="A32709" s="2">
        <f t="shared" si="1023"/>
        <v>545.13333333316621</v>
      </c>
      <c r="B32709" s="1" t="str">
        <f t="shared" si="1024"/>
        <v>9:05.13</v>
      </c>
    </row>
    <row r="32710" spans="1:2" x14ac:dyDescent="0.25">
      <c r="A32710" s="2">
        <f t="shared" si="1023"/>
        <v>545.14999999983286</v>
      </c>
      <c r="B32710" s="1" t="str">
        <f t="shared" si="1024"/>
        <v>9:05.14</v>
      </c>
    </row>
    <row r="32711" spans="1:2" x14ac:dyDescent="0.25">
      <c r="A32711" s="2">
        <f t="shared" si="1023"/>
        <v>545.16666666649951</v>
      </c>
      <c r="B32711" s="1" t="str">
        <f t="shared" si="1024"/>
        <v>9:05.16</v>
      </c>
    </row>
    <row r="32712" spans="1:2" x14ac:dyDescent="0.25">
      <c r="A32712" s="2">
        <f t="shared" si="1023"/>
        <v>545.18333333316616</v>
      </c>
      <c r="B32712" s="1" t="str">
        <f t="shared" si="1024"/>
        <v>9:05.18</v>
      </c>
    </row>
    <row r="32713" spans="1:2" x14ac:dyDescent="0.25">
      <c r="A32713" s="2">
        <f t="shared" si="1023"/>
        <v>545.19999999983281</v>
      </c>
      <c r="B32713" s="1" t="str">
        <f t="shared" si="1024"/>
        <v>9:05.19</v>
      </c>
    </row>
    <row r="32714" spans="1:2" x14ac:dyDescent="0.25">
      <c r="A32714" s="2">
        <f t="shared" si="1023"/>
        <v>545.21666666649946</v>
      </c>
      <c r="B32714" s="1" t="str">
        <f t="shared" si="1024"/>
        <v>9:05.21</v>
      </c>
    </row>
    <row r="32715" spans="1:2" x14ac:dyDescent="0.25">
      <c r="A32715" s="2">
        <f t="shared" si="1023"/>
        <v>545.23333333316612</v>
      </c>
      <c r="B32715" s="1" t="str">
        <f t="shared" si="1024"/>
        <v>9:05.23</v>
      </c>
    </row>
    <row r="32716" spans="1:2" x14ac:dyDescent="0.25">
      <c r="A32716" s="2">
        <f t="shared" si="1023"/>
        <v>545.24999999983277</v>
      </c>
      <c r="B32716" s="1" t="str">
        <f t="shared" si="1024"/>
        <v>9:05.24</v>
      </c>
    </row>
    <row r="32717" spans="1:2" x14ac:dyDescent="0.25">
      <c r="A32717" s="2">
        <f t="shared" si="1023"/>
        <v>545.26666666649942</v>
      </c>
      <c r="B32717" s="1" t="str">
        <f t="shared" si="1024"/>
        <v>9:05.26</v>
      </c>
    </row>
    <row r="32718" spans="1:2" x14ac:dyDescent="0.25">
      <c r="A32718" s="2">
        <f t="shared" si="1023"/>
        <v>545.28333333316607</v>
      </c>
      <c r="B32718" s="1" t="str">
        <f t="shared" si="1024"/>
        <v>9:05.28</v>
      </c>
    </row>
    <row r="32719" spans="1:2" x14ac:dyDescent="0.25">
      <c r="A32719" s="2">
        <f t="shared" si="1023"/>
        <v>545.29999999983272</v>
      </c>
      <c r="B32719" s="1" t="str">
        <f t="shared" si="1024"/>
        <v>9:05.29</v>
      </c>
    </row>
    <row r="32720" spans="1:2" x14ac:dyDescent="0.25">
      <c r="A32720" s="2">
        <f t="shared" si="1023"/>
        <v>545.31666666649937</v>
      </c>
      <c r="B32720" s="1" t="str">
        <f t="shared" si="1024"/>
        <v>9:05.31</v>
      </c>
    </row>
    <row r="32721" spans="1:2" x14ac:dyDescent="0.25">
      <c r="A32721" s="2">
        <f t="shared" si="1023"/>
        <v>545.33333333316602</v>
      </c>
      <c r="B32721" s="1" t="str">
        <f t="shared" si="1024"/>
        <v>9:05.33</v>
      </c>
    </row>
    <row r="32722" spans="1:2" x14ac:dyDescent="0.25">
      <c r="A32722" s="2">
        <f t="shared" si="1023"/>
        <v>545.34999999983268</v>
      </c>
      <c r="B32722" s="1" t="str">
        <f t="shared" si="1024"/>
        <v>9:05.34</v>
      </c>
    </row>
    <row r="32723" spans="1:2" x14ac:dyDescent="0.25">
      <c r="A32723" s="2">
        <f t="shared" si="1023"/>
        <v>545.36666666649933</v>
      </c>
      <c r="B32723" s="1" t="str">
        <f t="shared" si="1024"/>
        <v>9:05.36</v>
      </c>
    </row>
    <row r="32724" spans="1:2" x14ac:dyDescent="0.25">
      <c r="A32724" s="2">
        <f t="shared" si="1023"/>
        <v>545.38333333316598</v>
      </c>
      <c r="B32724" s="1" t="str">
        <f t="shared" si="1024"/>
        <v>9:05.38</v>
      </c>
    </row>
    <row r="32725" spans="1:2" x14ac:dyDescent="0.25">
      <c r="A32725" s="2">
        <f t="shared" si="1023"/>
        <v>545.39999999983263</v>
      </c>
      <c r="B32725" s="1" t="str">
        <f t="shared" si="1024"/>
        <v>9:05.39</v>
      </c>
    </row>
    <row r="32726" spans="1:2" x14ac:dyDescent="0.25">
      <c r="A32726" s="2">
        <f t="shared" si="1023"/>
        <v>545.41666666649928</v>
      </c>
      <c r="B32726" s="1" t="str">
        <f t="shared" si="1024"/>
        <v>9:05.41</v>
      </c>
    </row>
    <row r="32727" spans="1:2" x14ac:dyDescent="0.25">
      <c r="A32727" s="2">
        <f t="shared" si="1023"/>
        <v>545.43333333316593</v>
      </c>
      <c r="B32727" s="1" t="str">
        <f t="shared" si="1024"/>
        <v>9:05.43</v>
      </c>
    </row>
    <row r="32728" spans="1:2" x14ac:dyDescent="0.25">
      <c r="A32728" s="2">
        <f t="shared" si="1023"/>
        <v>545.44999999983258</v>
      </c>
      <c r="B32728" s="1" t="str">
        <f t="shared" si="1024"/>
        <v>9:05.44</v>
      </c>
    </row>
    <row r="32729" spans="1:2" x14ac:dyDescent="0.25">
      <c r="A32729" s="2">
        <f t="shared" si="1023"/>
        <v>545.46666666649924</v>
      </c>
      <c r="B32729" s="1" t="str">
        <f t="shared" si="1024"/>
        <v>9:05.46</v>
      </c>
    </row>
    <row r="32730" spans="1:2" x14ac:dyDescent="0.25">
      <c r="A32730" s="2">
        <f t="shared" si="1023"/>
        <v>545.48333333316589</v>
      </c>
      <c r="B32730" s="1" t="str">
        <f t="shared" si="1024"/>
        <v>9:05.48</v>
      </c>
    </row>
    <row r="32731" spans="1:2" x14ac:dyDescent="0.25">
      <c r="A32731" s="2">
        <f t="shared" si="1023"/>
        <v>545.49999999983254</v>
      </c>
      <c r="B32731" s="1" t="str">
        <f t="shared" si="1024"/>
        <v>9:05.49</v>
      </c>
    </row>
    <row r="32732" spans="1:2" x14ac:dyDescent="0.25">
      <c r="A32732" s="2">
        <f t="shared" si="1023"/>
        <v>545.51666666649919</v>
      </c>
      <c r="B32732" s="1" t="str">
        <f t="shared" si="1024"/>
        <v>9:05.51</v>
      </c>
    </row>
    <row r="32733" spans="1:2" x14ac:dyDescent="0.25">
      <c r="A32733" s="2">
        <f t="shared" si="1023"/>
        <v>545.53333333316584</v>
      </c>
      <c r="B32733" s="1" t="str">
        <f t="shared" si="1024"/>
        <v>9:05.53</v>
      </c>
    </row>
    <row r="32734" spans="1:2" x14ac:dyDescent="0.25">
      <c r="A32734" s="2">
        <f t="shared" si="1023"/>
        <v>545.54999999983249</v>
      </c>
      <c r="B32734" s="1" t="str">
        <f t="shared" si="1024"/>
        <v>9:05.54</v>
      </c>
    </row>
    <row r="32735" spans="1:2" x14ac:dyDescent="0.25">
      <c r="A32735" s="2">
        <f t="shared" si="1023"/>
        <v>545.56666666649915</v>
      </c>
      <c r="B32735" s="1" t="str">
        <f t="shared" si="1024"/>
        <v>9:05.56</v>
      </c>
    </row>
    <row r="32736" spans="1:2" x14ac:dyDescent="0.25">
      <c r="A32736" s="2">
        <f t="shared" si="1023"/>
        <v>545.5833333331658</v>
      </c>
      <c r="B32736" s="1" t="str">
        <f t="shared" si="1024"/>
        <v>9:05.58</v>
      </c>
    </row>
    <row r="32737" spans="1:2" x14ac:dyDescent="0.25">
      <c r="A32737" s="2">
        <f t="shared" si="1023"/>
        <v>545.59999999983245</v>
      </c>
      <c r="B32737" s="1" t="str">
        <f t="shared" si="1024"/>
        <v>9:05.59</v>
      </c>
    </row>
    <row r="32738" spans="1:2" x14ac:dyDescent="0.25">
      <c r="A32738" s="2">
        <f t="shared" si="1023"/>
        <v>545.6166666664991</v>
      </c>
      <c r="B32738" s="1" t="str">
        <f t="shared" si="1024"/>
        <v>9:05.61</v>
      </c>
    </row>
    <row r="32739" spans="1:2" x14ac:dyDescent="0.25">
      <c r="A32739" s="2">
        <f t="shared" si="1023"/>
        <v>545.63333333316575</v>
      </c>
      <c r="B32739" s="1" t="str">
        <f t="shared" si="1024"/>
        <v>9:05.63</v>
      </c>
    </row>
    <row r="32740" spans="1:2" x14ac:dyDescent="0.25">
      <c r="A32740" s="2">
        <f t="shared" si="1023"/>
        <v>545.6499999998324</v>
      </c>
      <c r="B32740" s="1" t="str">
        <f t="shared" si="1024"/>
        <v>9:05.64</v>
      </c>
    </row>
    <row r="32741" spans="1:2" x14ac:dyDescent="0.25">
      <c r="A32741" s="2">
        <f t="shared" si="1023"/>
        <v>545.66666666649905</v>
      </c>
      <c r="B32741" s="1" t="str">
        <f t="shared" si="1024"/>
        <v>9:05.66</v>
      </c>
    </row>
    <row r="32742" spans="1:2" x14ac:dyDescent="0.25">
      <c r="A32742" s="2">
        <f t="shared" si="1023"/>
        <v>545.68333333316571</v>
      </c>
      <c r="B32742" s="1" t="str">
        <f t="shared" si="1024"/>
        <v>9:05.68</v>
      </c>
    </row>
    <row r="32743" spans="1:2" x14ac:dyDescent="0.25">
      <c r="A32743" s="2">
        <f t="shared" si="1023"/>
        <v>545.69999999983236</v>
      </c>
      <c r="B32743" s="1" t="str">
        <f t="shared" si="1024"/>
        <v>9:05.69</v>
      </c>
    </row>
    <row r="32744" spans="1:2" x14ac:dyDescent="0.25">
      <c r="A32744" s="2">
        <f t="shared" si="1023"/>
        <v>545.71666666649901</v>
      </c>
      <c r="B32744" s="1" t="str">
        <f t="shared" si="1024"/>
        <v>9:05.71</v>
      </c>
    </row>
    <row r="32745" spans="1:2" x14ac:dyDescent="0.25">
      <c r="A32745" s="2">
        <f t="shared" si="1023"/>
        <v>545.73333333316566</v>
      </c>
      <c r="B32745" s="1" t="str">
        <f t="shared" si="1024"/>
        <v>9:05.73</v>
      </c>
    </row>
    <row r="32746" spans="1:2" x14ac:dyDescent="0.25">
      <c r="A32746" s="2">
        <f t="shared" si="1023"/>
        <v>545.74999999983231</v>
      </c>
      <c r="B32746" s="1" t="str">
        <f t="shared" si="1024"/>
        <v>9:05.74</v>
      </c>
    </row>
    <row r="32747" spans="1:2" x14ac:dyDescent="0.25">
      <c r="A32747" s="2">
        <f t="shared" si="1023"/>
        <v>545.76666666649896</v>
      </c>
      <c r="B32747" s="1" t="str">
        <f t="shared" si="1024"/>
        <v>9:05.76</v>
      </c>
    </row>
    <row r="32748" spans="1:2" x14ac:dyDescent="0.25">
      <c r="A32748" s="2">
        <f t="shared" si="1023"/>
        <v>545.78333333316561</v>
      </c>
      <c r="B32748" s="1" t="str">
        <f t="shared" si="1024"/>
        <v>9:05.78</v>
      </c>
    </row>
    <row r="32749" spans="1:2" x14ac:dyDescent="0.25">
      <c r="A32749" s="2">
        <f t="shared" si="1023"/>
        <v>545.79999999983227</v>
      </c>
      <c r="B32749" s="1" t="str">
        <f t="shared" si="1024"/>
        <v>9:05.79</v>
      </c>
    </row>
    <row r="32750" spans="1:2" x14ac:dyDescent="0.25">
      <c r="A32750" s="2">
        <f t="shared" si="1023"/>
        <v>545.81666666649892</v>
      </c>
      <c r="B32750" s="1" t="str">
        <f t="shared" si="1024"/>
        <v>9:05.81</v>
      </c>
    </row>
    <row r="32751" spans="1:2" x14ac:dyDescent="0.25">
      <c r="A32751" s="2">
        <f t="shared" si="1023"/>
        <v>545.83333333316557</v>
      </c>
      <c r="B32751" s="1" t="str">
        <f t="shared" si="1024"/>
        <v>9:05.83</v>
      </c>
    </row>
    <row r="32752" spans="1:2" x14ac:dyDescent="0.25">
      <c r="A32752" s="2">
        <f t="shared" ref="A32752:A32815" si="1025">A32751+$C$1</f>
        <v>545.84999999983222</v>
      </c>
      <c r="B32752" s="1" t="str">
        <f t="shared" si="1024"/>
        <v>9:05.84</v>
      </c>
    </row>
    <row r="32753" spans="1:2" x14ac:dyDescent="0.25">
      <c r="A32753" s="2">
        <f t="shared" si="1025"/>
        <v>545.86666666649887</v>
      </c>
      <c r="B32753" s="1" t="str">
        <f t="shared" si="1024"/>
        <v>9:05.86</v>
      </c>
    </row>
    <row r="32754" spans="1:2" x14ac:dyDescent="0.25">
      <c r="A32754" s="2">
        <f t="shared" si="1025"/>
        <v>545.88333333316552</v>
      </c>
      <c r="B32754" s="1" t="str">
        <f t="shared" si="1024"/>
        <v>9:05.88</v>
      </c>
    </row>
    <row r="32755" spans="1:2" x14ac:dyDescent="0.25">
      <c r="A32755" s="2">
        <f t="shared" si="1025"/>
        <v>545.89999999983218</v>
      </c>
      <c r="B32755" s="1" t="str">
        <f t="shared" si="1024"/>
        <v>9:05.89</v>
      </c>
    </row>
    <row r="32756" spans="1:2" x14ac:dyDescent="0.25">
      <c r="A32756" s="2">
        <f t="shared" si="1025"/>
        <v>545.91666666649883</v>
      </c>
      <c r="B32756" s="1" t="str">
        <f t="shared" si="1024"/>
        <v>9:05.91</v>
      </c>
    </row>
    <row r="32757" spans="1:2" x14ac:dyDescent="0.25">
      <c r="A32757" s="2">
        <f t="shared" si="1025"/>
        <v>545.93333333316548</v>
      </c>
      <c r="B32757" s="1" t="str">
        <f t="shared" si="1024"/>
        <v>9:05.93</v>
      </c>
    </row>
    <row r="32758" spans="1:2" x14ac:dyDescent="0.25">
      <c r="A32758" s="2">
        <f t="shared" si="1025"/>
        <v>545.94999999983213</v>
      </c>
      <c r="B32758" s="1" t="str">
        <f t="shared" si="1024"/>
        <v>9:05.94</v>
      </c>
    </row>
    <row r="32759" spans="1:2" x14ac:dyDescent="0.25">
      <c r="A32759" s="2">
        <f t="shared" si="1025"/>
        <v>545.96666666649878</v>
      </c>
      <c r="B32759" s="1" t="str">
        <f t="shared" si="1024"/>
        <v>9:05.96</v>
      </c>
    </row>
    <row r="32760" spans="1:2" x14ac:dyDescent="0.25">
      <c r="A32760" s="2">
        <f t="shared" si="1025"/>
        <v>545.98333333316543</v>
      </c>
      <c r="B32760" s="1" t="str">
        <f t="shared" si="1024"/>
        <v>9:05.98</v>
      </c>
    </row>
    <row r="32761" spans="1:2" x14ac:dyDescent="0.25">
      <c r="A32761" s="2">
        <f t="shared" si="1025"/>
        <v>545.99999999983208</v>
      </c>
      <c r="B32761" s="1" t="str">
        <f t="shared" si="1024"/>
        <v>9:05.99</v>
      </c>
    </row>
    <row r="32762" spans="1:2" x14ac:dyDescent="0.25">
      <c r="A32762" s="2">
        <f t="shared" si="1025"/>
        <v>546.01666666649874</v>
      </c>
      <c r="B32762" s="1" t="str">
        <f t="shared" si="1024"/>
        <v>9:06.01</v>
      </c>
    </row>
    <row r="32763" spans="1:2" x14ac:dyDescent="0.25">
      <c r="A32763" s="2">
        <f t="shared" si="1025"/>
        <v>546.03333333316539</v>
      </c>
      <c r="B32763" s="1" t="str">
        <f t="shared" si="1024"/>
        <v>9:06.03</v>
      </c>
    </row>
    <row r="32764" spans="1:2" x14ac:dyDescent="0.25">
      <c r="A32764" s="2">
        <f t="shared" si="1025"/>
        <v>546.04999999983204</v>
      </c>
      <c r="B32764" s="1" t="str">
        <f t="shared" si="1024"/>
        <v>9:06.04</v>
      </c>
    </row>
    <row r="32765" spans="1:2" x14ac:dyDescent="0.25">
      <c r="A32765" s="2">
        <f t="shared" si="1025"/>
        <v>546.06666666649869</v>
      </c>
      <c r="B32765" s="1" t="str">
        <f t="shared" si="1024"/>
        <v>9:06.06</v>
      </c>
    </row>
    <row r="32766" spans="1:2" x14ac:dyDescent="0.25">
      <c r="A32766" s="2">
        <f t="shared" si="1025"/>
        <v>546.08333333316534</v>
      </c>
      <c r="B32766" s="1" t="str">
        <f t="shared" si="1024"/>
        <v>9:06.08</v>
      </c>
    </row>
    <row r="32767" spans="1:2" x14ac:dyDescent="0.25">
      <c r="A32767" s="2">
        <f t="shared" si="1025"/>
        <v>546.09999999983199</v>
      </c>
      <c r="B32767" s="1" t="str">
        <f t="shared" si="1024"/>
        <v>9:06.09</v>
      </c>
    </row>
    <row r="32768" spans="1:2" x14ac:dyDescent="0.25">
      <c r="A32768" s="2">
        <f t="shared" si="1025"/>
        <v>546.11666666649865</v>
      </c>
      <c r="B32768" s="1" t="str">
        <f t="shared" si="1024"/>
        <v>9:06.11</v>
      </c>
    </row>
    <row r="32769" spans="1:2" x14ac:dyDescent="0.25">
      <c r="A32769" s="2">
        <f t="shared" si="1025"/>
        <v>546.1333333331653</v>
      </c>
      <c r="B32769" s="1" t="str">
        <f t="shared" si="1024"/>
        <v>9:06.13</v>
      </c>
    </row>
    <row r="32770" spans="1:2" x14ac:dyDescent="0.25">
      <c r="A32770" s="2">
        <f t="shared" si="1025"/>
        <v>546.14999999983195</v>
      </c>
      <c r="B32770" s="1" t="str">
        <f t="shared" si="1024"/>
        <v>9:06.14</v>
      </c>
    </row>
    <row r="32771" spans="1:2" x14ac:dyDescent="0.25">
      <c r="A32771" s="2">
        <f t="shared" si="1025"/>
        <v>546.1666666664986</v>
      </c>
      <c r="B32771" s="1" t="str">
        <f t="shared" ref="B32771:B32834" si="1026">_xlfn.CONCAT(IF(_xlfn.FLOOR.MATH(A32771/60)=0,"",_xlfn.CONCAT(_xlfn.FLOOR.MATH(A32771/60),":")),TEXT(_xlfn.FLOOR.MATH(A32771)-_xlfn.FLOOR.MATH(A32771/60)*60,"00"),".",TEXT(ABS(_xlfn.FLOOR.MATH((A32771-_xlfn.FLOOR.MATH(A32771))*100)),"00"))</f>
        <v>9:06.16</v>
      </c>
    </row>
    <row r="32772" spans="1:2" x14ac:dyDescent="0.25">
      <c r="A32772" s="2">
        <f t="shared" si="1025"/>
        <v>546.18333333316525</v>
      </c>
      <c r="B32772" s="1" t="str">
        <f t="shared" si="1026"/>
        <v>9:06.18</v>
      </c>
    </row>
    <row r="32773" spans="1:2" x14ac:dyDescent="0.25">
      <c r="A32773" s="2">
        <f t="shared" si="1025"/>
        <v>546.1999999998319</v>
      </c>
      <c r="B32773" s="1" t="str">
        <f t="shared" si="1026"/>
        <v>9:06.19</v>
      </c>
    </row>
    <row r="32774" spans="1:2" x14ac:dyDescent="0.25">
      <c r="A32774" s="2">
        <f t="shared" si="1025"/>
        <v>546.21666666649855</v>
      </c>
      <c r="B32774" s="1" t="str">
        <f t="shared" si="1026"/>
        <v>9:06.21</v>
      </c>
    </row>
    <row r="32775" spans="1:2" x14ac:dyDescent="0.25">
      <c r="A32775" s="2">
        <f t="shared" si="1025"/>
        <v>546.23333333316521</v>
      </c>
      <c r="B32775" s="1" t="str">
        <f t="shared" si="1026"/>
        <v>9:06.23</v>
      </c>
    </row>
    <row r="32776" spans="1:2" x14ac:dyDescent="0.25">
      <c r="A32776" s="2">
        <f t="shared" si="1025"/>
        <v>546.24999999983186</v>
      </c>
      <c r="B32776" s="1" t="str">
        <f t="shared" si="1026"/>
        <v>9:06.24</v>
      </c>
    </row>
    <row r="32777" spans="1:2" x14ac:dyDescent="0.25">
      <c r="A32777" s="2">
        <f t="shared" si="1025"/>
        <v>546.26666666649851</v>
      </c>
      <c r="B32777" s="1" t="str">
        <f t="shared" si="1026"/>
        <v>9:06.26</v>
      </c>
    </row>
    <row r="32778" spans="1:2" x14ac:dyDescent="0.25">
      <c r="A32778" s="2">
        <f t="shared" si="1025"/>
        <v>546.28333333316516</v>
      </c>
      <c r="B32778" s="1" t="str">
        <f t="shared" si="1026"/>
        <v>9:06.28</v>
      </c>
    </row>
    <row r="32779" spans="1:2" x14ac:dyDescent="0.25">
      <c r="A32779" s="2">
        <f t="shared" si="1025"/>
        <v>546.29999999983181</v>
      </c>
      <c r="B32779" s="1" t="str">
        <f t="shared" si="1026"/>
        <v>9:06.29</v>
      </c>
    </row>
    <row r="32780" spans="1:2" x14ac:dyDescent="0.25">
      <c r="A32780" s="2">
        <f t="shared" si="1025"/>
        <v>546.31666666649846</v>
      </c>
      <c r="B32780" s="1" t="str">
        <f t="shared" si="1026"/>
        <v>9:06.31</v>
      </c>
    </row>
    <row r="32781" spans="1:2" x14ac:dyDescent="0.25">
      <c r="A32781" s="2">
        <f t="shared" si="1025"/>
        <v>546.33333333316511</v>
      </c>
      <c r="B32781" s="1" t="str">
        <f t="shared" si="1026"/>
        <v>9:06.33</v>
      </c>
    </row>
    <row r="32782" spans="1:2" x14ac:dyDescent="0.25">
      <c r="A32782" s="2">
        <f t="shared" si="1025"/>
        <v>546.34999999983177</v>
      </c>
      <c r="B32782" s="1" t="str">
        <f t="shared" si="1026"/>
        <v>9:06.34</v>
      </c>
    </row>
    <row r="32783" spans="1:2" x14ac:dyDescent="0.25">
      <c r="A32783" s="2">
        <f t="shared" si="1025"/>
        <v>546.36666666649842</v>
      </c>
      <c r="B32783" s="1" t="str">
        <f t="shared" si="1026"/>
        <v>9:06.36</v>
      </c>
    </row>
    <row r="32784" spans="1:2" x14ac:dyDescent="0.25">
      <c r="A32784" s="2">
        <f t="shared" si="1025"/>
        <v>546.38333333316507</v>
      </c>
      <c r="B32784" s="1" t="str">
        <f t="shared" si="1026"/>
        <v>9:06.38</v>
      </c>
    </row>
    <row r="32785" spans="1:2" x14ac:dyDescent="0.25">
      <c r="A32785" s="2">
        <f t="shared" si="1025"/>
        <v>546.39999999983172</v>
      </c>
      <c r="B32785" s="1" t="str">
        <f t="shared" si="1026"/>
        <v>9:06.39</v>
      </c>
    </row>
    <row r="32786" spans="1:2" x14ac:dyDescent="0.25">
      <c r="A32786" s="2">
        <f t="shared" si="1025"/>
        <v>546.41666666649837</v>
      </c>
      <c r="B32786" s="1" t="str">
        <f t="shared" si="1026"/>
        <v>9:06.41</v>
      </c>
    </row>
    <row r="32787" spans="1:2" x14ac:dyDescent="0.25">
      <c r="A32787" s="2">
        <f t="shared" si="1025"/>
        <v>546.43333333316502</v>
      </c>
      <c r="B32787" s="1" t="str">
        <f t="shared" si="1026"/>
        <v>9:06.43</v>
      </c>
    </row>
    <row r="32788" spans="1:2" x14ac:dyDescent="0.25">
      <c r="A32788" s="2">
        <f t="shared" si="1025"/>
        <v>546.44999999983168</v>
      </c>
      <c r="B32788" s="1" t="str">
        <f t="shared" si="1026"/>
        <v>9:06.44</v>
      </c>
    </row>
    <row r="32789" spans="1:2" x14ac:dyDescent="0.25">
      <c r="A32789" s="2">
        <f t="shared" si="1025"/>
        <v>546.46666666649833</v>
      </c>
      <c r="B32789" s="1" t="str">
        <f t="shared" si="1026"/>
        <v>9:06.46</v>
      </c>
    </row>
    <row r="32790" spans="1:2" x14ac:dyDescent="0.25">
      <c r="A32790" s="2">
        <f t="shared" si="1025"/>
        <v>546.48333333316498</v>
      </c>
      <c r="B32790" s="1" t="str">
        <f t="shared" si="1026"/>
        <v>9:06.48</v>
      </c>
    </row>
    <row r="32791" spans="1:2" x14ac:dyDescent="0.25">
      <c r="A32791" s="2">
        <f t="shared" si="1025"/>
        <v>546.49999999983163</v>
      </c>
      <c r="B32791" s="1" t="str">
        <f t="shared" si="1026"/>
        <v>9:06.49</v>
      </c>
    </row>
    <row r="32792" spans="1:2" x14ac:dyDescent="0.25">
      <c r="A32792" s="2">
        <f t="shared" si="1025"/>
        <v>546.51666666649828</v>
      </c>
      <c r="B32792" s="1" t="str">
        <f t="shared" si="1026"/>
        <v>9:06.51</v>
      </c>
    </row>
    <row r="32793" spans="1:2" x14ac:dyDescent="0.25">
      <c r="A32793" s="2">
        <f t="shared" si="1025"/>
        <v>546.53333333316493</v>
      </c>
      <c r="B32793" s="1" t="str">
        <f t="shared" si="1026"/>
        <v>9:06.53</v>
      </c>
    </row>
    <row r="32794" spans="1:2" x14ac:dyDescent="0.25">
      <c r="A32794" s="2">
        <f t="shared" si="1025"/>
        <v>546.54999999983158</v>
      </c>
      <c r="B32794" s="1" t="str">
        <f t="shared" si="1026"/>
        <v>9:06.54</v>
      </c>
    </row>
    <row r="32795" spans="1:2" x14ac:dyDescent="0.25">
      <c r="A32795" s="2">
        <f t="shared" si="1025"/>
        <v>546.56666666649824</v>
      </c>
      <c r="B32795" s="1" t="str">
        <f t="shared" si="1026"/>
        <v>9:06.56</v>
      </c>
    </row>
    <row r="32796" spans="1:2" x14ac:dyDescent="0.25">
      <c r="A32796" s="2">
        <f t="shared" si="1025"/>
        <v>546.58333333316489</v>
      </c>
      <c r="B32796" s="1" t="str">
        <f t="shared" si="1026"/>
        <v>9:06.58</v>
      </c>
    </row>
    <row r="32797" spans="1:2" x14ac:dyDescent="0.25">
      <c r="A32797" s="2">
        <f t="shared" si="1025"/>
        <v>546.59999999983154</v>
      </c>
      <c r="B32797" s="1" t="str">
        <f t="shared" si="1026"/>
        <v>9:06.59</v>
      </c>
    </row>
    <row r="32798" spans="1:2" x14ac:dyDescent="0.25">
      <c r="A32798" s="2">
        <f t="shared" si="1025"/>
        <v>546.61666666649819</v>
      </c>
      <c r="B32798" s="1" t="str">
        <f t="shared" si="1026"/>
        <v>9:06.61</v>
      </c>
    </row>
    <row r="32799" spans="1:2" x14ac:dyDescent="0.25">
      <c r="A32799" s="2">
        <f t="shared" si="1025"/>
        <v>546.63333333316484</v>
      </c>
      <c r="B32799" s="1" t="str">
        <f t="shared" si="1026"/>
        <v>9:06.63</v>
      </c>
    </row>
    <row r="32800" spans="1:2" x14ac:dyDescent="0.25">
      <c r="A32800" s="2">
        <f t="shared" si="1025"/>
        <v>546.64999999983149</v>
      </c>
      <c r="B32800" s="1" t="str">
        <f t="shared" si="1026"/>
        <v>9:06.64</v>
      </c>
    </row>
    <row r="32801" spans="1:2" x14ac:dyDescent="0.25">
      <c r="A32801" s="2">
        <f t="shared" si="1025"/>
        <v>546.66666666649814</v>
      </c>
      <c r="B32801" s="1" t="str">
        <f t="shared" si="1026"/>
        <v>9:06.66</v>
      </c>
    </row>
    <row r="32802" spans="1:2" x14ac:dyDescent="0.25">
      <c r="A32802" s="2">
        <f t="shared" si="1025"/>
        <v>546.6833333331648</v>
      </c>
      <c r="B32802" s="1" t="str">
        <f t="shared" si="1026"/>
        <v>9:06.68</v>
      </c>
    </row>
    <row r="32803" spans="1:2" x14ac:dyDescent="0.25">
      <c r="A32803" s="2">
        <f t="shared" si="1025"/>
        <v>546.69999999983145</v>
      </c>
      <c r="B32803" s="1" t="str">
        <f t="shared" si="1026"/>
        <v>9:06.69</v>
      </c>
    </row>
    <row r="32804" spans="1:2" x14ac:dyDescent="0.25">
      <c r="A32804" s="2">
        <f t="shared" si="1025"/>
        <v>546.7166666664981</v>
      </c>
      <c r="B32804" s="1" t="str">
        <f t="shared" si="1026"/>
        <v>9:06.71</v>
      </c>
    </row>
    <row r="32805" spans="1:2" x14ac:dyDescent="0.25">
      <c r="A32805" s="2">
        <f t="shared" si="1025"/>
        <v>546.73333333316475</v>
      </c>
      <c r="B32805" s="1" t="str">
        <f t="shared" si="1026"/>
        <v>9:06.73</v>
      </c>
    </row>
    <row r="32806" spans="1:2" x14ac:dyDescent="0.25">
      <c r="A32806" s="2">
        <f t="shared" si="1025"/>
        <v>546.7499999998314</v>
      </c>
      <c r="B32806" s="1" t="str">
        <f t="shared" si="1026"/>
        <v>9:06.74</v>
      </c>
    </row>
    <row r="32807" spans="1:2" x14ac:dyDescent="0.25">
      <c r="A32807" s="2">
        <f t="shared" si="1025"/>
        <v>546.76666666649805</v>
      </c>
      <c r="B32807" s="1" t="str">
        <f t="shared" si="1026"/>
        <v>9:06.76</v>
      </c>
    </row>
    <row r="32808" spans="1:2" x14ac:dyDescent="0.25">
      <c r="A32808" s="2">
        <f t="shared" si="1025"/>
        <v>546.78333333316471</v>
      </c>
      <c r="B32808" s="1" t="str">
        <f t="shared" si="1026"/>
        <v>9:06.78</v>
      </c>
    </row>
    <row r="32809" spans="1:2" x14ac:dyDescent="0.25">
      <c r="A32809" s="2">
        <f t="shared" si="1025"/>
        <v>546.79999999983136</v>
      </c>
      <c r="B32809" s="1" t="str">
        <f t="shared" si="1026"/>
        <v>9:06.79</v>
      </c>
    </row>
    <row r="32810" spans="1:2" x14ac:dyDescent="0.25">
      <c r="A32810" s="2">
        <f t="shared" si="1025"/>
        <v>546.81666666649801</v>
      </c>
      <c r="B32810" s="1" t="str">
        <f t="shared" si="1026"/>
        <v>9:06.81</v>
      </c>
    </row>
    <row r="32811" spans="1:2" x14ac:dyDescent="0.25">
      <c r="A32811" s="2">
        <f t="shared" si="1025"/>
        <v>546.83333333316466</v>
      </c>
      <c r="B32811" s="1" t="str">
        <f t="shared" si="1026"/>
        <v>9:06.83</v>
      </c>
    </row>
    <row r="32812" spans="1:2" x14ac:dyDescent="0.25">
      <c r="A32812" s="2">
        <f t="shared" si="1025"/>
        <v>546.84999999983131</v>
      </c>
      <c r="B32812" s="1" t="str">
        <f t="shared" si="1026"/>
        <v>9:06.84</v>
      </c>
    </row>
    <row r="32813" spans="1:2" x14ac:dyDescent="0.25">
      <c r="A32813" s="2">
        <f t="shared" si="1025"/>
        <v>546.86666666649796</v>
      </c>
      <c r="B32813" s="1" t="str">
        <f t="shared" si="1026"/>
        <v>9:06.86</v>
      </c>
    </row>
    <row r="32814" spans="1:2" x14ac:dyDescent="0.25">
      <c r="A32814" s="2">
        <f t="shared" si="1025"/>
        <v>546.88333333316461</v>
      </c>
      <c r="B32814" s="1" t="str">
        <f t="shared" si="1026"/>
        <v>9:06.88</v>
      </c>
    </row>
    <row r="32815" spans="1:2" x14ac:dyDescent="0.25">
      <c r="A32815" s="2">
        <f t="shared" si="1025"/>
        <v>546.89999999983127</v>
      </c>
      <c r="B32815" s="1" t="str">
        <f t="shared" si="1026"/>
        <v>9:06.89</v>
      </c>
    </row>
    <row r="32816" spans="1:2" x14ac:dyDescent="0.25">
      <c r="A32816" s="2">
        <f t="shared" ref="A32816:A32879" si="1027">A32815+$C$1</f>
        <v>546.91666666649792</v>
      </c>
      <c r="B32816" s="1" t="str">
        <f t="shared" si="1026"/>
        <v>9:06.91</v>
      </c>
    </row>
    <row r="32817" spans="1:2" x14ac:dyDescent="0.25">
      <c r="A32817" s="2">
        <f t="shared" si="1027"/>
        <v>546.93333333316457</v>
      </c>
      <c r="B32817" s="1" t="str">
        <f t="shared" si="1026"/>
        <v>9:06.93</v>
      </c>
    </row>
    <row r="32818" spans="1:2" x14ac:dyDescent="0.25">
      <c r="A32818" s="2">
        <f t="shared" si="1027"/>
        <v>546.94999999983122</v>
      </c>
      <c r="B32818" s="1" t="str">
        <f t="shared" si="1026"/>
        <v>9:06.94</v>
      </c>
    </row>
    <row r="32819" spans="1:2" x14ac:dyDescent="0.25">
      <c r="A32819" s="2">
        <f t="shared" si="1027"/>
        <v>546.96666666649787</v>
      </c>
      <c r="B32819" s="1" t="str">
        <f t="shared" si="1026"/>
        <v>9:06.96</v>
      </c>
    </row>
    <row r="32820" spans="1:2" x14ac:dyDescent="0.25">
      <c r="A32820" s="2">
        <f t="shared" si="1027"/>
        <v>546.98333333316452</v>
      </c>
      <c r="B32820" s="1" t="str">
        <f t="shared" si="1026"/>
        <v>9:06.98</v>
      </c>
    </row>
    <row r="32821" spans="1:2" x14ac:dyDescent="0.25">
      <c r="A32821" s="2">
        <f t="shared" si="1027"/>
        <v>546.99999999983118</v>
      </c>
      <c r="B32821" s="1" t="str">
        <f t="shared" si="1026"/>
        <v>9:06.99</v>
      </c>
    </row>
    <row r="32822" spans="1:2" x14ac:dyDescent="0.25">
      <c r="A32822" s="2">
        <f t="shared" si="1027"/>
        <v>547.01666666649783</v>
      </c>
      <c r="B32822" s="1" t="str">
        <f t="shared" si="1026"/>
        <v>9:07.01</v>
      </c>
    </row>
    <row r="32823" spans="1:2" x14ac:dyDescent="0.25">
      <c r="A32823" s="2">
        <f t="shared" si="1027"/>
        <v>547.03333333316448</v>
      </c>
      <c r="B32823" s="1" t="str">
        <f t="shared" si="1026"/>
        <v>9:07.03</v>
      </c>
    </row>
    <row r="32824" spans="1:2" x14ac:dyDescent="0.25">
      <c r="A32824" s="2">
        <f t="shared" si="1027"/>
        <v>547.04999999983113</v>
      </c>
      <c r="B32824" s="1" t="str">
        <f t="shared" si="1026"/>
        <v>9:07.04</v>
      </c>
    </row>
    <row r="32825" spans="1:2" x14ac:dyDescent="0.25">
      <c r="A32825" s="2">
        <f t="shared" si="1027"/>
        <v>547.06666666649778</v>
      </c>
      <c r="B32825" s="1" t="str">
        <f t="shared" si="1026"/>
        <v>9:07.06</v>
      </c>
    </row>
    <row r="32826" spans="1:2" x14ac:dyDescent="0.25">
      <c r="A32826" s="2">
        <f t="shared" si="1027"/>
        <v>547.08333333316443</v>
      </c>
      <c r="B32826" s="1" t="str">
        <f t="shared" si="1026"/>
        <v>9:07.08</v>
      </c>
    </row>
    <row r="32827" spans="1:2" x14ac:dyDescent="0.25">
      <c r="A32827" s="2">
        <f t="shared" si="1027"/>
        <v>547.09999999983108</v>
      </c>
      <c r="B32827" s="1" t="str">
        <f t="shared" si="1026"/>
        <v>9:07.09</v>
      </c>
    </row>
    <row r="32828" spans="1:2" x14ac:dyDescent="0.25">
      <c r="A32828" s="2">
        <f t="shared" si="1027"/>
        <v>547.11666666649774</v>
      </c>
      <c r="B32828" s="1" t="str">
        <f t="shared" si="1026"/>
        <v>9:07.11</v>
      </c>
    </row>
    <row r="32829" spans="1:2" x14ac:dyDescent="0.25">
      <c r="A32829" s="2">
        <f t="shared" si="1027"/>
        <v>547.13333333316439</v>
      </c>
      <c r="B32829" s="1" t="str">
        <f t="shared" si="1026"/>
        <v>9:07.13</v>
      </c>
    </row>
    <row r="32830" spans="1:2" x14ac:dyDescent="0.25">
      <c r="A32830" s="2">
        <f t="shared" si="1027"/>
        <v>547.14999999983104</v>
      </c>
      <c r="B32830" s="1" t="str">
        <f t="shared" si="1026"/>
        <v>9:07.14</v>
      </c>
    </row>
    <row r="32831" spans="1:2" x14ac:dyDescent="0.25">
      <c r="A32831" s="2">
        <f t="shared" si="1027"/>
        <v>547.16666666649769</v>
      </c>
      <c r="B32831" s="1" t="str">
        <f t="shared" si="1026"/>
        <v>9:07.16</v>
      </c>
    </row>
    <row r="32832" spans="1:2" x14ac:dyDescent="0.25">
      <c r="A32832" s="2">
        <f t="shared" si="1027"/>
        <v>547.18333333316434</v>
      </c>
      <c r="B32832" s="1" t="str">
        <f t="shared" si="1026"/>
        <v>9:07.18</v>
      </c>
    </row>
    <row r="32833" spans="1:2" x14ac:dyDescent="0.25">
      <c r="A32833" s="2">
        <f t="shared" si="1027"/>
        <v>547.19999999983099</v>
      </c>
      <c r="B32833" s="1" t="str">
        <f t="shared" si="1026"/>
        <v>9:07.19</v>
      </c>
    </row>
    <row r="32834" spans="1:2" x14ac:dyDescent="0.25">
      <c r="A32834" s="2">
        <f t="shared" si="1027"/>
        <v>547.21666666649764</v>
      </c>
      <c r="B32834" s="1" t="str">
        <f t="shared" si="1026"/>
        <v>9:07.21</v>
      </c>
    </row>
    <row r="32835" spans="1:2" x14ac:dyDescent="0.25">
      <c r="A32835" s="2">
        <f t="shared" si="1027"/>
        <v>547.2333333331643</v>
      </c>
      <c r="B32835" s="1" t="str">
        <f t="shared" ref="B32835:B32898" si="1028">_xlfn.CONCAT(IF(_xlfn.FLOOR.MATH(A32835/60)=0,"",_xlfn.CONCAT(_xlfn.FLOOR.MATH(A32835/60),":")),TEXT(_xlfn.FLOOR.MATH(A32835)-_xlfn.FLOOR.MATH(A32835/60)*60,"00"),".",TEXT(ABS(_xlfn.FLOOR.MATH((A32835-_xlfn.FLOOR.MATH(A32835))*100)),"00"))</f>
        <v>9:07.23</v>
      </c>
    </row>
    <row r="32836" spans="1:2" x14ac:dyDescent="0.25">
      <c r="A32836" s="2">
        <f t="shared" si="1027"/>
        <v>547.24999999983095</v>
      </c>
      <c r="B32836" s="1" t="str">
        <f t="shared" si="1028"/>
        <v>9:07.24</v>
      </c>
    </row>
    <row r="32837" spans="1:2" x14ac:dyDescent="0.25">
      <c r="A32837" s="2">
        <f t="shared" si="1027"/>
        <v>547.2666666664976</v>
      </c>
      <c r="B32837" s="1" t="str">
        <f t="shared" si="1028"/>
        <v>9:07.26</v>
      </c>
    </row>
    <row r="32838" spans="1:2" x14ac:dyDescent="0.25">
      <c r="A32838" s="2">
        <f t="shared" si="1027"/>
        <v>547.28333333316425</v>
      </c>
      <c r="B32838" s="1" t="str">
        <f t="shared" si="1028"/>
        <v>9:07.28</v>
      </c>
    </row>
    <row r="32839" spans="1:2" x14ac:dyDescent="0.25">
      <c r="A32839" s="2">
        <f t="shared" si="1027"/>
        <v>547.2999999998309</v>
      </c>
      <c r="B32839" s="1" t="str">
        <f t="shared" si="1028"/>
        <v>9:07.29</v>
      </c>
    </row>
    <row r="32840" spans="1:2" x14ac:dyDescent="0.25">
      <c r="A32840" s="2">
        <f t="shared" si="1027"/>
        <v>547.31666666649755</v>
      </c>
      <c r="B32840" s="1" t="str">
        <f t="shared" si="1028"/>
        <v>9:07.31</v>
      </c>
    </row>
    <row r="32841" spans="1:2" x14ac:dyDescent="0.25">
      <c r="A32841" s="2">
        <f t="shared" si="1027"/>
        <v>547.33333333316421</v>
      </c>
      <c r="B32841" s="1" t="str">
        <f t="shared" si="1028"/>
        <v>9:07.33</v>
      </c>
    </row>
    <row r="32842" spans="1:2" x14ac:dyDescent="0.25">
      <c r="A32842" s="2">
        <f t="shared" si="1027"/>
        <v>547.34999999983086</v>
      </c>
      <c r="B32842" s="1" t="str">
        <f t="shared" si="1028"/>
        <v>9:07.34</v>
      </c>
    </row>
    <row r="32843" spans="1:2" x14ac:dyDescent="0.25">
      <c r="A32843" s="2">
        <f t="shared" si="1027"/>
        <v>547.36666666649751</v>
      </c>
      <c r="B32843" s="1" t="str">
        <f t="shared" si="1028"/>
        <v>9:07.36</v>
      </c>
    </row>
    <row r="32844" spans="1:2" x14ac:dyDescent="0.25">
      <c r="A32844" s="2">
        <f t="shared" si="1027"/>
        <v>547.38333333316416</v>
      </c>
      <c r="B32844" s="1" t="str">
        <f t="shared" si="1028"/>
        <v>9:07.38</v>
      </c>
    </row>
    <row r="32845" spans="1:2" x14ac:dyDescent="0.25">
      <c r="A32845" s="2">
        <f t="shared" si="1027"/>
        <v>547.39999999983081</v>
      </c>
      <c r="B32845" s="1" t="str">
        <f t="shared" si="1028"/>
        <v>9:07.39</v>
      </c>
    </row>
    <row r="32846" spans="1:2" x14ac:dyDescent="0.25">
      <c r="A32846" s="2">
        <f t="shared" si="1027"/>
        <v>547.41666666649746</v>
      </c>
      <c r="B32846" s="1" t="str">
        <f t="shared" si="1028"/>
        <v>9:07.41</v>
      </c>
    </row>
    <row r="32847" spans="1:2" x14ac:dyDescent="0.25">
      <c r="A32847" s="2">
        <f t="shared" si="1027"/>
        <v>547.43333333316411</v>
      </c>
      <c r="B32847" s="1" t="str">
        <f t="shared" si="1028"/>
        <v>9:07.43</v>
      </c>
    </row>
    <row r="32848" spans="1:2" x14ac:dyDescent="0.25">
      <c r="A32848" s="2">
        <f t="shared" si="1027"/>
        <v>547.44999999983077</v>
      </c>
      <c r="B32848" s="1" t="str">
        <f t="shared" si="1028"/>
        <v>9:07.44</v>
      </c>
    </row>
    <row r="32849" spans="1:2" x14ac:dyDescent="0.25">
      <c r="A32849" s="2">
        <f t="shared" si="1027"/>
        <v>547.46666666649742</v>
      </c>
      <c r="B32849" s="1" t="str">
        <f t="shared" si="1028"/>
        <v>9:07.46</v>
      </c>
    </row>
    <row r="32850" spans="1:2" x14ac:dyDescent="0.25">
      <c r="A32850" s="2">
        <f t="shared" si="1027"/>
        <v>547.48333333316407</v>
      </c>
      <c r="B32850" s="1" t="str">
        <f t="shared" si="1028"/>
        <v>9:07.48</v>
      </c>
    </row>
    <row r="32851" spans="1:2" x14ac:dyDescent="0.25">
      <c r="A32851" s="2">
        <f t="shared" si="1027"/>
        <v>547.49999999983072</v>
      </c>
      <c r="B32851" s="1" t="str">
        <f t="shared" si="1028"/>
        <v>9:07.49</v>
      </c>
    </row>
    <row r="32852" spans="1:2" x14ac:dyDescent="0.25">
      <c r="A32852" s="2">
        <f t="shared" si="1027"/>
        <v>547.51666666649737</v>
      </c>
      <c r="B32852" s="1" t="str">
        <f t="shared" si="1028"/>
        <v>9:07.51</v>
      </c>
    </row>
    <row r="32853" spans="1:2" x14ac:dyDescent="0.25">
      <c r="A32853" s="2">
        <f t="shared" si="1027"/>
        <v>547.53333333316402</v>
      </c>
      <c r="B32853" s="1" t="str">
        <f t="shared" si="1028"/>
        <v>9:07.53</v>
      </c>
    </row>
    <row r="32854" spans="1:2" x14ac:dyDescent="0.25">
      <c r="A32854" s="2">
        <f t="shared" si="1027"/>
        <v>547.54999999983067</v>
      </c>
      <c r="B32854" s="1" t="str">
        <f t="shared" si="1028"/>
        <v>9:07.54</v>
      </c>
    </row>
    <row r="32855" spans="1:2" x14ac:dyDescent="0.25">
      <c r="A32855" s="2">
        <f t="shared" si="1027"/>
        <v>547.56666666649733</v>
      </c>
      <c r="B32855" s="1" t="str">
        <f t="shared" si="1028"/>
        <v>9:07.56</v>
      </c>
    </row>
    <row r="32856" spans="1:2" x14ac:dyDescent="0.25">
      <c r="A32856" s="2">
        <f t="shared" si="1027"/>
        <v>547.58333333316398</v>
      </c>
      <c r="B32856" s="1" t="str">
        <f t="shared" si="1028"/>
        <v>9:07.58</v>
      </c>
    </row>
    <row r="32857" spans="1:2" x14ac:dyDescent="0.25">
      <c r="A32857" s="2">
        <f t="shared" si="1027"/>
        <v>547.59999999983063</v>
      </c>
      <c r="B32857" s="1" t="str">
        <f t="shared" si="1028"/>
        <v>9:07.59</v>
      </c>
    </row>
    <row r="32858" spans="1:2" x14ac:dyDescent="0.25">
      <c r="A32858" s="2">
        <f t="shared" si="1027"/>
        <v>547.61666666649728</v>
      </c>
      <c r="B32858" s="1" t="str">
        <f t="shared" si="1028"/>
        <v>9:07.61</v>
      </c>
    </row>
    <row r="32859" spans="1:2" x14ac:dyDescent="0.25">
      <c r="A32859" s="2">
        <f t="shared" si="1027"/>
        <v>547.63333333316393</v>
      </c>
      <c r="B32859" s="1" t="str">
        <f t="shared" si="1028"/>
        <v>9:07.63</v>
      </c>
    </row>
    <row r="32860" spans="1:2" x14ac:dyDescent="0.25">
      <c r="A32860" s="2">
        <f t="shared" si="1027"/>
        <v>547.64999999983058</v>
      </c>
      <c r="B32860" s="1" t="str">
        <f t="shared" si="1028"/>
        <v>9:07.64</v>
      </c>
    </row>
    <row r="32861" spans="1:2" x14ac:dyDescent="0.25">
      <c r="A32861" s="2">
        <f t="shared" si="1027"/>
        <v>547.66666666649724</v>
      </c>
      <c r="B32861" s="1" t="str">
        <f t="shared" si="1028"/>
        <v>9:07.66</v>
      </c>
    </row>
    <row r="32862" spans="1:2" x14ac:dyDescent="0.25">
      <c r="A32862" s="2">
        <f t="shared" si="1027"/>
        <v>547.68333333316389</v>
      </c>
      <c r="B32862" s="1" t="str">
        <f t="shared" si="1028"/>
        <v>9:07.68</v>
      </c>
    </row>
    <row r="32863" spans="1:2" x14ac:dyDescent="0.25">
      <c r="A32863" s="2">
        <f t="shared" si="1027"/>
        <v>547.69999999983054</v>
      </c>
      <c r="B32863" s="1" t="str">
        <f t="shared" si="1028"/>
        <v>9:07.69</v>
      </c>
    </row>
    <row r="32864" spans="1:2" x14ac:dyDescent="0.25">
      <c r="A32864" s="2">
        <f t="shared" si="1027"/>
        <v>547.71666666649719</v>
      </c>
      <c r="B32864" s="1" t="str">
        <f t="shared" si="1028"/>
        <v>9:07.71</v>
      </c>
    </row>
    <row r="32865" spans="1:2" x14ac:dyDescent="0.25">
      <c r="A32865" s="2">
        <f t="shared" si="1027"/>
        <v>547.73333333316384</v>
      </c>
      <c r="B32865" s="1" t="str">
        <f t="shared" si="1028"/>
        <v>9:07.73</v>
      </c>
    </row>
    <row r="32866" spans="1:2" x14ac:dyDescent="0.25">
      <c r="A32866" s="2">
        <f t="shared" si="1027"/>
        <v>547.74999999983049</v>
      </c>
      <c r="B32866" s="1" t="str">
        <f t="shared" si="1028"/>
        <v>9:07.74</v>
      </c>
    </row>
    <row r="32867" spans="1:2" x14ac:dyDescent="0.25">
      <c r="A32867" s="2">
        <f t="shared" si="1027"/>
        <v>547.76666666649714</v>
      </c>
      <c r="B32867" s="1" t="str">
        <f t="shared" si="1028"/>
        <v>9:07.76</v>
      </c>
    </row>
    <row r="32868" spans="1:2" x14ac:dyDescent="0.25">
      <c r="A32868" s="2">
        <f t="shared" si="1027"/>
        <v>547.7833333331638</v>
      </c>
      <c r="B32868" s="1" t="str">
        <f t="shared" si="1028"/>
        <v>9:07.78</v>
      </c>
    </row>
    <row r="32869" spans="1:2" x14ac:dyDescent="0.25">
      <c r="A32869" s="2">
        <f t="shared" si="1027"/>
        <v>547.79999999983045</v>
      </c>
      <c r="B32869" s="1" t="str">
        <f t="shared" si="1028"/>
        <v>9:07.79</v>
      </c>
    </row>
    <row r="32870" spans="1:2" x14ac:dyDescent="0.25">
      <c r="A32870" s="2">
        <f t="shared" si="1027"/>
        <v>547.8166666664971</v>
      </c>
      <c r="B32870" s="1" t="str">
        <f t="shared" si="1028"/>
        <v>9:07.81</v>
      </c>
    </row>
    <row r="32871" spans="1:2" x14ac:dyDescent="0.25">
      <c r="A32871" s="2">
        <f t="shared" si="1027"/>
        <v>547.83333333316375</v>
      </c>
      <c r="B32871" s="1" t="str">
        <f t="shared" si="1028"/>
        <v>9:07.83</v>
      </c>
    </row>
    <row r="32872" spans="1:2" x14ac:dyDescent="0.25">
      <c r="A32872" s="2">
        <f t="shared" si="1027"/>
        <v>547.8499999998304</v>
      </c>
      <c r="B32872" s="1" t="str">
        <f t="shared" si="1028"/>
        <v>9:07.84</v>
      </c>
    </row>
    <row r="32873" spans="1:2" x14ac:dyDescent="0.25">
      <c r="A32873" s="2">
        <f t="shared" si="1027"/>
        <v>547.86666666649705</v>
      </c>
      <c r="B32873" s="1" t="str">
        <f t="shared" si="1028"/>
        <v>9:07.86</v>
      </c>
    </row>
    <row r="32874" spans="1:2" x14ac:dyDescent="0.25">
      <c r="A32874" s="2">
        <f t="shared" si="1027"/>
        <v>547.8833333331637</v>
      </c>
      <c r="B32874" s="1" t="str">
        <f t="shared" si="1028"/>
        <v>9:07.88</v>
      </c>
    </row>
    <row r="32875" spans="1:2" x14ac:dyDescent="0.25">
      <c r="A32875" s="2">
        <f t="shared" si="1027"/>
        <v>547.89999999983036</v>
      </c>
      <c r="B32875" s="1" t="str">
        <f t="shared" si="1028"/>
        <v>9:07.89</v>
      </c>
    </row>
    <row r="32876" spans="1:2" x14ac:dyDescent="0.25">
      <c r="A32876" s="2">
        <f t="shared" si="1027"/>
        <v>547.91666666649701</v>
      </c>
      <c r="B32876" s="1" t="str">
        <f t="shared" si="1028"/>
        <v>9:07.91</v>
      </c>
    </row>
    <row r="32877" spans="1:2" x14ac:dyDescent="0.25">
      <c r="A32877" s="2">
        <f t="shared" si="1027"/>
        <v>547.93333333316366</v>
      </c>
      <c r="B32877" s="1" t="str">
        <f t="shared" si="1028"/>
        <v>9:07.93</v>
      </c>
    </row>
    <row r="32878" spans="1:2" x14ac:dyDescent="0.25">
      <c r="A32878" s="2">
        <f t="shared" si="1027"/>
        <v>547.94999999983031</v>
      </c>
      <c r="B32878" s="1" t="str">
        <f t="shared" si="1028"/>
        <v>9:07.94</v>
      </c>
    </row>
    <row r="32879" spans="1:2" x14ac:dyDescent="0.25">
      <c r="A32879" s="2">
        <f t="shared" si="1027"/>
        <v>547.96666666649696</v>
      </c>
      <c r="B32879" s="1" t="str">
        <f t="shared" si="1028"/>
        <v>9:07.96</v>
      </c>
    </row>
    <row r="32880" spans="1:2" x14ac:dyDescent="0.25">
      <c r="A32880" s="2">
        <f t="shared" ref="A32880:A32943" si="1029">A32879+$C$1</f>
        <v>547.98333333316361</v>
      </c>
      <c r="B32880" s="1" t="str">
        <f t="shared" si="1028"/>
        <v>9:07.98</v>
      </c>
    </row>
    <row r="32881" spans="1:2" x14ac:dyDescent="0.25">
      <c r="A32881" s="2">
        <f t="shared" si="1029"/>
        <v>547.99999999983027</v>
      </c>
      <c r="B32881" s="1" t="str">
        <f t="shared" si="1028"/>
        <v>9:07.99</v>
      </c>
    </row>
    <row r="32882" spans="1:2" x14ac:dyDescent="0.25">
      <c r="A32882" s="2">
        <f t="shared" si="1029"/>
        <v>548.01666666649692</v>
      </c>
      <c r="B32882" s="1" t="str">
        <f t="shared" si="1028"/>
        <v>9:08.01</v>
      </c>
    </row>
    <row r="32883" spans="1:2" x14ac:dyDescent="0.25">
      <c r="A32883" s="2">
        <f t="shared" si="1029"/>
        <v>548.03333333316357</v>
      </c>
      <c r="B32883" s="1" t="str">
        <f t="shared" si="1028"/>
        <v>9:08.03</v>
      </c>
    </row>
    <row r="32884" spans="1:2" x14ac:dyDescent="0.25">
      <c r="A32884" s="2">
        <f t="shared" si="1029"/>
        <v>548.04999999983022</v>
      </c>
      <c r="B32884" s="1" t="str">
        <f t="shared" si="1028"/>
        <v>9:08.04</v>
      </c>
    </row>
    <row r="32885" spans="1:2" x14ac:dyDescent="0.25">
      <c r="A32885" s="2">
        <f t="shared" si="1029"/>
        <v>548.06666666649687</v>
      </c>
      <c r="B32885" s="1" t="str">
        <f t="shared" si="1028"/>
        <v>9:08.06</v>
      </c>
    </row>
    <row r="32886" spans="1:2" x14ac:dyDescent="0.25">
      <c r="A32886" s="2">
        <f t="shared" si="1029"/>
        <v>548.08333333316352</v>
      </c>
      <c r="B32886" s="1" t="str">
        <f t="shared" si="1028"/>
        <v>9:08.08</v>
      </c>
    </row>
    <row r="32887" spans="1:2" x14ac:dyDescent="0.25">
      <c r="A32887" s="2">
        <f t="shared" si="1029"/>
        <v>548.09999999983017</v>
      </c>
      <c r="B32887" s="1" t="str">
        <f t="shared" si="1028"/>
        <v>9:08.09</v>
      </c>
    </row>
    <row r="32888" spans="1:2" x14ac:dyDescent="0.25">
      <c r="A32888" s="2">
        <f t="shared" si="1029"/>
        <v>548.11666666649683</v>
      </c>
      <c r="B32888" s="1" t="str">
        <f t="shared" si="1028"/>
        <v>9:08.11</v>
      </c>
    </row>
    <row r="32889" spans="1:2" x14ac:dyDescent="0.25">
      <c r="A32889" s="2">
        <f t="shared" si="1029"/>
        <v>548.13333333316348</v>
      </c>
      <c r="B32889" s="1" t="str">
        <f t="shared" si="1028"/>
        <v>9:08.13</v>
      </c>
    </row>
    <row r="32890" spans="1:2" x14ac:dyDescent="0.25">
      <c r="A32890" s="2">
        <f t="shared" si="1029"/>
        <v>548.14999999983013</v>
      </c>
      <c r="B32890" s="1" t="str">
        <f t="shared" si="1028"/>
        <v>9:08.14</v>
      </c>
    </row>
    <row r="32891" spans="1:2" x14ac:dyDescent="0.25">
      <c r="A32891" s="2">
        <f t="shared" si="1029"/>
        <v>548.16666666649678</v>
      </c>
      <c r="B32891" s="1" t="str">
        <f t="shared" si="1028"/>
        <v>9:08.16</v>
      </c>
    </row>
    <row r="32892" spans="1:2" x14ac:dyDescent="0.25">
      <c r="A32892" s="2">
        <f t="shared" si="1029"/>
        <v>548.18333333316343</v>
      </c>
      <c r="B32892" s="1" t="str">
        <f t="shared" si="1028"/>
        <v>9:08.18</v>
      </c>
    </row>
    <row r="32893" spans="1:2" x14ac:dyDescent="0.25">
      <c r="A32893" s="2">
        <f t="shared" si="1029"/>
        <v>548.19999999983008</v>
      </c>
      <c r="B32893" s="1" t="str">
        <f t="shared" si="1028"/>
        <v>9:08.19</v>
      </c>
    </row>
    <row r="32894" spans="1:2" x14ac:dyDescent="0.25">
      <c r="A32894" s="2">
        <f t="shared" si="1029"/>
        <v>548.21666666649674</v>
      </c>
      <c r="B32894" s="1" t="str">
        <f t="shared" si="1028"/>
        <v>9:08.21</v>
      </c>
    </row>
    <row r="32895" spans="1:2" x14ac:dyDescent="0.25">
      <c r="A32895" s="2">
        <f t="shared" si="1029"/>
        <v>548.23333333316339</v>
      </c>
      <c r="B32895" s="1" t="str">
        <f t="shared" si="1028"/>
        <v>9:08.23</v>
      </c>
    </row>
    <row r="32896" spans="1:2" x14ac:dyDescent="0.25">
      <c r="A32896" s="2">
        <f t="shared" si="1029"/>
        <v>548.24999999983004</v>
      </c>
      <c r="B32896" s="1" t="str">
        <f t="shared" si="1028"/>
        <v>9:08.24</v>
      </c>
    </row>
    <row r="32897" spans="1:2" x14ac:dyDescent="0.25">
      <c r="A32897" s="2">
        <f t="shared" si="1029"/>
        <v>548.26666666649669</v>
      </c>
      <c r="B32897" s="1" t="str">
        <f t="shared" si="1028"/>
        <v>9:08.26</v>
      </c>
    </row>
    <row r="32898" spans="1:2" x14ac:dyDescent="0.25">
      <c r="A32898" s="2">
        <f t="shared" si="1029"/>
        <v>548.28333333316334</v>
      </c>
      <c r="B32898" s="1" t="str">
        <f t="shared" si="1028"/>
        <v>9:08.28</v>
      </c>
    </row>
    <row r="32899" spans="1:2" x14ac:dyDescent="0.25">
      <c r="A32899" s="2">
        <f t="shared" si="1029"/>
        <v>548.29999999982999</v>
      </c>
      <c r="B32899" s="1" t="str">
        <f t="shared" ref="B32899:B32962" si="1030">_xlfn.CONCAT(IF(_xlfn.FLOOR.MATH(A32899/60)=0,"",_xlfn.CONCAT(_xlfn.FLOOR.MATH(A32899/60),":")),TEXT(_xlfn.FLOOR.MATH(A32899)-_xlfn.FLOOR.MATH(A32899/60)*60,"00"),".",TEXT(ABS(_xlfn.FLOOR.MATH((A32899-_xlfn.FLOOR.MATH(A32899))*100)),"00"))</f>
        <v>9:08.29</v>
      </c>
    </row>
    <row r="32900" spans="1:2" x14ac:dyDescent="0.25">
      <c r="A32900" s="2">
        <f t="shared" si="1029"/>
        <v>548.31666666649664</v>
      </c>
      <c r="B32900" s="1" t="str">
        <f t="shared" si="1030"/>
        <v>9:08.31</v>
      </c>
    </row>
    <row r="32901" spans="1:2" x14ac:dyDescent="0.25">
      <c r="A32901" s="2">
        <f t="shared" si="1029"/>
        <v>548.3333333331633</v>
      </c>
      <c r="B32901" s="1" t="str">
        <f t="shared" si="1030"/>
        <v>9:08.33</v>
      </c>
    </row>
    <row r="32902" spans="1:2" x14ac:dyDescent="0.25">
      <c r="A32902" s="2">
        <f t="shared" si="1029"/>
        <v>548.34999999982995</v>
      </c>
      <c r="B32902" s="1" t="str">
        <f t="shared" si="1030"/>
        <v>9:08.34</v>
      </c>
    </row>
    <row r="32903" spans="1:2" x14ac:dyDescent="0.25">
      <c r="A32903" s="2">
        <f t="shared" si="1029"/>
        <v>548.3666666664966</v>
      </c>
      <c r="B32903" s="1" t="str">
        <f t="shared" si="1030"/>
        <v>9:08.36</v>
      </c>
    </row>
    <row r="32904" spans="1:2" x14ac:dyDescent="0.25">
      <c r="A32904" s="2">
        <f t="shared" si="1029"/>
        <v>548.38333333316325</v>
      </c>
      <c r="B32904" s="1" t="str">
        <f t="shared" si="1030"/>
        <v>9:08.38</v>
      </c>
    </row>
    <row r="32905" spans="1:2" x14ac:dyDescent="0.25">
      <c r="A32905" s="2">
        <f t="shared" si="1029"/>
        <v>548.3999999998299</v>
      </c>
      <c r="B32905" s="1" t="str">
        <f t="shared" si="1030"/>
        <v>9:08.39</v>
      </c>
    </row>
    <row r="32906" spans="1:2" x14ac:dyDescent="0.25">
      <c r="A32906" s="2">
        <f t="shared" si="1029"/>
        <v>548.41666666649655</v>
      </c>
      <c r="B32906" s="1" t="str">
        <f t="shared" si="1030"/>
        <v>9:08.41</v>
      </c>
    </row>
    <row r="32907" spans="1:2" x14ac:dyDescent="0.25">
      <c r="A32907" s="2">
        <f t="shared" si="1029"/>
        <v>548.4333333331632</v>
      </c>
      <c r="B32907" s="1" t="str">
        <f t="shared" si="1030"/>
        <v>9:08.43</v>
      </c>
    </row>
    <row r="32908" spans="1:2" x14ac:dyDescent="0.25">
      <c r="A32908" s="2">
        <f t="shared" si="1029"/>
        <v>548.44999999982986</v>
      </c>
      <c r="B32908" s="1" t="str">
        <f t="shared" si="1030"/>
        <v>9:08.44</v>
      </c>
    </row>
    <row r="32909" spans="1:2" x14ac:dyDescent="0.25">
      <c r="A32909" s="2">
        <f t="shared" si="1029"/>
        <v>548.46666666649651</v>
      </c>
      <c r="B32909" s="1" t="str">
        <f t="shared" si="1030"/>
        <v>9:08.46</v>
      </c>
    </row>
    <row r="32910" spans="1:2" x14ac:dyDescent="0.25">
      <c r="A32910" s="2">
        <f t="shared" si="1029"/>
        <v>548.48333333316316</v>
      </c>
      <c r="B32910" s="1" t="str">
        <f t="shared" si="1030"/>
        <v>9:08.48</v>
      </c>
    </row>
    <row r="32911" spans="1:2" x14ac:dyDescent="0.25">
      <c r="A32911" s="2">
        <f t="shared" si="1029"/>
        <v>548.49999999982981</v>
      </c>
      <c r="B32911" s="1" t="str">
        <f t="shared" si="1030"/>
        <v>9:08.49</v>
      </c>
    </row>
    <row r="32912" spans="1:2" x14ac:dyDescent="0.25">
      <c r="A32912" s="2">
        <f t="shared" si="1029"/>
        <v>548.51666666649646</v>
      </c>
      <c r="B32912" s="1" t="str">
        <f t="shared" si="1030"/>
        <v>9:08.51</v>
      </c>
    </row>
    <row r="32913" spans="1:2" x14ac:dyDescent="0.25">
      <c r="A32913" s="2">
        <f t="shared" si="1029"/>
        <v>548.53333333316311</v>
      </c>
      <c r="B32913" s="1" t="str">
        <f t="shared" si="1030"/>
        <v>9:08.53</v>
      </c>
    </row>
    <row r="32914" spans="1:2" x14ac:dyDescent="0.25">
      <c r="A32914" s="2">
        <f t="shared" si="1029"/>
        <v>548.54999999982977</v>
      </c>
      <c r="B32914" s="1" t="str">
        <f t="shared" si="1030"/>
        <v>9:08.54</v>
      </c>
    </row>
    <row r="32915" spans="1:2" x14ac:dyDescent="0.25">
      <c r="A32915" s="2">
        <f t="shared" si="1029"/>
        <v>548.56666666649642</v>
      </c>
      <c r="B32915" s="1" t="str">
        <f t="shared" si="1030"/>
        <v>9:08.56</v>
      </c>
    </row>
    <row r="32916" spans="1:2" x14ac:dyDescent="0.25">
      <c r="A32916" s="2">
        <f t="shared" si="1029"/>
        <v>548.58333333316307</v>
      </c>
      <c r="B32916" s="1" t="str">
        <f t="shared" si="1030"/>
        <v>9:08.58</v>
      </c>
    </row>
    <row r="32917" spans="1:2" x14ac:dyDescent="0.25">
      <c r="A32917" s="2">
        <f t="shared" si="1029"/>
        <v>548.59999999982972</v>
      </c>
      <c r="B32917" s="1" t="str">
        <f t="shared" si="1030"/>
        <v>9:08.59</v>
      </c>
    </row>
    <row r="32918" spans="1:2" x14ac:dyDescent="0.25">
      <c r="A32918" s="2">
        <f t="shared" si="1029"/>
        <v>548.61666666649637</v>
      </c>
      <c r="B32918" s="1" t="str">
        <f t="shared" si="1030"/>
        <v>9:08.61</v>
      </c>
    </row>
    <row r="32919" spans="1:2" x14ac:dyDescent="0.25">
      <c r="A32919" s="2">
        <f t="shared" si="1029"/>
        <v>548.63333333316302</v>
      </c>
      <c r="B32919" s="1" t="str">
        <f t="shared" si="1030"/>
        <v>9:08.63</v>
      </c>
    </row>
    <row r="32920" spans="1:2" x14ac:dyDescent="0.25">
      <c r="A32920" s="2">
        <f t="shared" si="1029"/>
        <v>548.64999999982967</v>
      </c>
      <c r="B32920" s="1" t="str">
        <f t="shared" si="1030"/>
        <v>9:08.64</v>
      </c>
    </row>
    <row r="32921" spans="1:2" x14ac:dyDescent="0.25">
      <c r="A32921" s="2">
        <f t="shared" si="1029"/>
        <v>548.66666666649633</v>
      </c>
      <c r="B32921" s="1" t="str">
        <f t="shared" si="1030"/>
        <v>9:08.66</v>
      </c>
    </row>
    <row r="32922" spans="1:2" x14ac:dyDescent="0.25">
      <c r="A32922" s="2">
        <f t="shared" si="1029"/>
        <v>548.68333333316298</v>
      </c>
      <c r="B32922" s="1" t="str">
        <f t="shared" si="1030"/>
        <v>9:08.68</v>
      </c>
    </row>
    <row r="32923" spans="1:2" x14ac:dyDescent="0.25">
      <c r="A32923" s="2">
        <f t="shared" si="1029"/>
        <v>548.69999999982963</v>
      </c>
      <c r="B32923" s="1" t="str">
        <f t="shared" si="1030"/>
        <v>9:08.69</v>
      </c>
    </row>
    <row r="32924" spans="1:2" x14ac:dyDescent="0.25">
      <c r="A32924" s="2">
        <f t="shared" si="1029"/>
        <v>548.71666666649628</v>
      </c>
      <c r="B32924" s="1" t="str">
        <f t="shared" si="1030"/>
        <v>9:08.71</v>
      </c>
    </row>
    <row r="32925" spans="1:2" x14ac:dyDescent="0.25">
      <c r="A32925" s="2">
        <f t="shared" si="1029"/>
        <v>548.73333333316293</v>
      </c>
      <c r="B32925" s="1" t="str">
        <f t="shared" si="1030"/>
        <v>9:08.73</v>
      </c>
    </row>
    <row r="32926" spans="1:2" x14ac:dyDescent="0.25">
      <c r="A32926" s="2">
        <f t="shared" si="1029"/>
        <v>548.74999999982958</v>
      </c>
      <c r="B32926" s="1" t="str">
        <f t="shared" si="1030"/>
        <v>9:08.74</v>
      </c>
    </row>
    <row r="32927" spans="1:2" x14ac:dyDescent="0.25">
      <c r="A32927" s="2">
        <f t="shared" si="1029"/>
        <v>548.76666666649623</v>
      </c>
      <c r="B32927" s="1" t="str">
        <f t="shared" si="1030"/>
        <v>9:08.76</v>
      </c>
    </row>
    <row r="32928" spans="1:2" x14ac:dyDescent="0.25">
      <c r="A32928" s="2">
        <f t="shared" si="1029"/>
        <v>548.78333333316289</v>
      </c>
      <c r="B32928" s="1" t="str">
        <f t="shared" si="1030"/>
        <v>9:08.78</v>
      </c>
    </row>
    <row r="32929" spans="1:2" x14ac:dyDescent="0.25">
      <c r="A32929" s="2">
        <f t="shared" si="1029"/>
        <v>548.79999999982954</v>
      </c>
      <c r="B32929" s="1" t="str">
        <f t="shared" si="1030"/>
        <v>9:08.79</v>
      </c>
    </row>
    <row r="32930" spans="1:2" x14ac:dyDescent="0.25">
      <c r="A32930" s="2">
        <f t="shared" si="1029"/>
        <v>548.81666666649619</v>
      </c>
      <c r="B32930" s="1" t="str">
        <f t="shared" si="1030"/>
        <v>9:08.81</v>
      </c>
    </row>
    <row r="32931" spans="1:2" x14ac:dyDescent="0.25">
      <c r="A32931" s="2">
        <f t="shared" si="1029"/>
        <v>548.83333333316284</v>
      </c>
      <c r="B32931" s="1" t="str">
        <f t="shared" si="1030"/>
        <v>9:08.83</v>
      </c>
    </row>
    <row r="32932" spans="1:2" x14ac:dyDescent="0.25">
      <c r="A32932" s="2">
        <f t="shared" si="1029"/>
        <v>548.84999999982949</v>
      </c>
      <c r="B32932" s="1" t="str">
        <f t="shared" si="1030"/>
        <v>9:08.84</v>
      </c>
    </row>
    <row r="32933" spans="1:2" x14ac:dyDescent="0.25">
      <c r="A32933" s="2">
        <f t="shared" si="1029"/>
        <v>548.86666666649614</v>
      </c>
      <c r="B32933" s="1" t="str">
        <f t="shared" si="1030"/>
        <v>9:08.86</v>
      </c>
    </row>
    <row r="32934" spans="1:2" x14ac:dyDescent="0.25">
      <c r="A32934" s="2">
        <f t="shared" si="1029"/>
        <v>548.8833333331628</v>
      </c>
      <c r="B32934" s="1" t="str">
        <f t="shared" si="1030"/>
        <v>9:08.88</v>
      </c>
    </row>
    <row r="32935" spans="1:2" x14ac:dyDescent="0.25">
      <c r="A32935" s="2">
        <f t="shared" si="1029"/>
        <v>548.89999999982945</v>
      </c>
      <c r="B32935" s="1" t="str">
        <f t="shared" si="1030"/>
        <v>9:08.89</v>
      </c>
    </row>
    <row r="32936" spans="1:2" x14ac:dyDescent="0.25">
      <c r="A32936" s="2">
        <f t="shared" si="1029"/>
        <v>548.9166666664961</v>
      </c>
      <c r="B32936" s="1" t="str">
        <f t="shared" si="1030"/>
        <v>9:08.91</v>
      </c>
    </row>
    <row r="32937" spans="1:2" x14ac:dyDescent="0.25">
      <c r="A32937" s="2">
        <f t="shared" si="1029"/>
        <v>548.93333333316275</v>
      </c>
      <c r="B32937" s="1" t="str">
        <f t="shared" si="1030"/>
        <v>9:08.93</v>
      </c>
    </row>
    <row r="32938" spans="1:2" x14ac:dyDescent="0.25">
      <c r="A32938" s="2">
        <f t="shared" si="1029"/>
        <v>548.9499999998294</v>
      </c>
      <c r="B32938" s="1" t="str">
        <f t="shared" si="1030"/>
        <v>9:08.94</v>
      </c>
    </row>
    <row r="32939" spans="1:2" x14ac:dyDescent="0.25">
      <c r="A32939" s="2">
        <f t="shared" si="1029"/>
        <v>548.96666666649605</v>
      </c>
      <c r="B32939" s="1" t="str">
        <f t="shared" si="1030"/>
        <v>9:08.96</v>
      </c>
    </row>
    <row r="32940" spans="1:2" x14ac:dyDescent="0.25">
      <c r="A32940" s="2">
        <f t="shared" si="1029"/>
        <v>548.9833333331627</v>
      </c>
      <c r="B32940" s="1" t="str">
        <f t="shared" si="1030"/>
        <v>9:08.98</v>
      </c>
    </row>
    <row r="32941" spans="1:2" x14ac:dyDescent="0.25">
      <c r="A32941" s="2">
        <f t="shared" si="1029"/>
        <v>548.99999999982936</v>
      </c>
      <c r="B32941" s="1" t="str">
        <f t="shared" si="1030"/>
        <v>9:08.99</v>
      </c>
    </row>
    <row r="32942" spans="1:2" x14ac:dyDescent="0.25">
      <c r="A32942" s="2">
        <f t="shared" si="1029"/>
        <v>549.01666666649601</v>
      </c>
      <c r="B32942" s="1" t="str">
        <f t="shared" si="1030"/>
        <v>9:09.01</v>
      </c>
    </row>
    <row r="32943" spans="1:2" x14ac:dyDescent="0.25">
      <c r="A32943" s="2">
        <f t="shared" si="1029"/>
        <v>549.03333333316266</v>
      </c>
      <c r="B32943" s="1" t="str">
        <f t="shared" si="1030"/>
        <v>9:09.03</v>
      </c>
    </row>
    <row r="32944" spans="1:2" x14ac:dyDescent="0.25">
      <c r="A32944" s="2">
        <f t="shared" ref="A32944:A33007" si="1031">A32943+$C$1</f>
        <v>549.04999999982931</v>
      </c>
      <c r="B32944" s="1" t="str">
        <f t="shared" si="1030"/>
        <v>9:09.04</v>
      </c>
    </row>
    <row r="32945" spans="1:2" x14ac:dyDescent="0.25">
      <c r="A32945" s="2">
        <f t="shared" si="1031"/>
        <v>549.06666666649596</v>
      </c>
      <c r="B32945" s="1" t="str">
        <f t="shared" si="1030"/>
        <v>9:09.06</v>
      </c>
    </row>
    <row r="32946" spans="1:2" x14ac:dyDescent="0.25">
      <c r="A32946" s="2">
        <f t="shared" si="1031"/>
        <v>549.08333333316261</v>
      </c>
      <c r="B32946" s="1" t="str">
        <f t="shared" si="1030"/>
        <v>9:09.08</v>
      </c>
    </row>
    <row r="32947" spans="1:2" x14ac:dyDescent="0.25">
      <c r="A32947" s="2">
        <f t="shared" si="1031"/>
        <v>549.09999999982927</v>
      </c>
      <c r="B32947" s="1" t="str">
        <f t="shared" si="1030"/>
        <v>9:09.09</v>
      </c>
    </row>
    <row r="32948" spans="1:2" x14ac:dyDescent="0.25">
      <c r="A32948" s="2">
        <f t="shared" si="1031"/>
        <v>549.11666666649592</v>
      </c>
      <c r="B32948" s="1" t="str">
        <f t="shared" si="1030"/>
        <v>9:09.11</v>
      </c>
    </row>
    <row r="32949" spans="1:2" x14ac:dyDescent="0.25">
      <c r="A32949" s="2">
        <f t="shared" si="1031"/>
        <v>549.13333333316257</v>
      </c>
      <c r="B32949" s="1" t="str">
        <f t="shared" si="1030"/>
        <v>9:09.13</v>
      </c>
    </row>
    <row r="32950" spans="1:2" x14ac:dyDescent="0.25">
      <c r="A32950" s="2">
        <f t="shared" si="1031"/>
        <v>549.14999999982922</v>
      </c>
      <c r="B32950" s="1" t="str">
        <f t="shared" si="1030"/>
        <v>9:09.14</v>
      </c>
    </row>
    <row r="32951" spans="1:2" x14ac:dyDescent="0.25">
      <c r="A32951" s="2">
        <f t="shared" si="1031"/>
        <v>549.16666666649587</v>
      </c>
      <c r="B32951" s="1" t="str">
        <f t="shared" si="1030"/>
        <v>9:09.16</v>
      </c>
    </row>
    <row r="32952" spans="1:2" x14ac:dyDescent="0.25">
      <c r="A32952" s="2">
        <f t="shared" si="1031"/>
        <v>549.18333333316252</v>
      </c>
      <c r="B32952" s="1" t="str">
        <f t="shared" si="1030"/>
        <v>9:09.18</v>
      </c>
    </row>
    <row r="32953" spans="1:2" x14ac:dyDescent="0.25">
      <c r="A32953" s="2">
        <f t="shared" si="1031"/>
        <v>549.19999999982917</v>
      </c>
      <c r="B32953" s="1" t="str">
        <f t="shared" si="1030"/>
        <v>9:09.19</v>
      </c>
    </row>
    <row r="32954" spans="1:2" x14ac:dyDescent="0.25">
      <c r="A32954" s="2">
        <f t="shared" si="1031"/>
        <v>549.21666666649583</v>
      </c>
      <c r="B32954" s="1" t="str">
        <f t="shared" si="1030"/>
        <v>9:09.21</v>
      </c>
    </row>
    <row r="32955" spans="1:2" x14ac:dyDescent="0.25">
      <c r="A32955" s="2">
        <f t="shared" si="1031"/>
        <v>549.23333333316248</v>
      </c>
      <c r="B32955" s="1" t="str">
        <f t="shared" si="1030"/>
        <v>9:09.23</v>
      </c>
    </row>
    <row r="32956" spans="1:2" x14ac:dyDescent="0.25">
      <c r="A32956" s="2">
        <f t="shared" si="1031"/>
        <v>549.24999999982913</v>
      </c>
      <c r="B32956" s="1" t="str">
        <f t="shared" si="1030"/>
        <v>9:09.24</v>
      </c>
    </row>
    <row r="32957" spans="1:2" x14ac:dyDescent="0.25">
      <c r="A32957" s="2">
        <f t="shared" si="1031"/>
        <v>549.26666666649578</v>
      </c>
      <c r="B32957" s="1" t="str">
        <f t="shared" si="1030"/>
        <v>9:09.26</v>
      </c>
    </row>
    <row r="32958" spans="1:2" x14ac:dyDescent="0.25">
      <c r="A32958" s="2">
        <f t="shared" si="1031"/>
        <v>549.28333333316243</v>
      </c>
      <c r="B32958" s="1" t="str">
        <f t="shared" si="1030"/>
        <v>9:09.28</v>
      </c>
    </row>
    <row r="32959" spans="1:2" x14ac:dyDescent="0.25">
      <c r="A32959" s="2">
        <f t="shared" si="1031"/>
        <v>549.29999999982908</v>
      </c>
      <c r="B32959" s="1" t="str">
        <f t="shared" si="1030"/>
        <v>9:09.29</v>
      </c>
    </row>
    <row r="32960" spans="1:2" x14ac:dyDescent="0.25">
      <c r="A32960" s="2">
        <f t="shared" si="1031"/>
        <v>549.31666666649573</v>
      </c>
      <c r="B32960" s="1" t="str">
        <f t="shared" si="1030"/>
        <v>9:09.31</v>
      </c>
    </row>
    <row r="32961" spans="1:2" x14ac:dyDescent="0.25">
      <c r="A32961" s="2">
        <f t="shared" si="1031"/>
        <v>549.33333333316239</v>
      </c>
      <c r="B32961" s="1" t="str">
        <f t="shared" si="1030"/>
        <v>9:09.33</v>
      </c>
    </row>
    <row r="32962" spans="1:2" x14ac:dyDescent="0.25">
      <c r="A32962" s="2">
        <f t="shared" si="1031"/>
        <v>549.34999999982904</v>
      </c>
      <c r="B32962" s="1" t="str">
        <f t="shared" si="1030"/>
        <v>9:09.34</v>
      </c>
    </row>
    <row r="32963" spans="1:2" x14ac:dyDescent="0.25">
      <c r="A32963" s="2">
        <f t="shared" si="1031"/>
        <v>549.36666666649569</v>
      </c>
      <c r="B32963" s="1" t="str">
        <f t="shared" ref="B32963:B33026" si="1032">_xlfn.CONCAT(IF(_xlfn.FLOOR.MATH(A32963/60)=0,"",_xlfn.CONCAT(_xlfn.FLOOR.MATH(A32963/60),":")),TEXT(_xlfn.FLOOR.MATH(A32963)-_xlfn.FLOOR.MATH(A32963/60)*60,"00"),".",TEXT(ABS(_xlfn.FLOOR.MATH((A32963-_xlfn.FLOOR.MATH(A32963))*100)),"00"))</f>
        <v>9:09.36</v>
      </c>
    </row>
    <row r="32964" spans="1:2" x14ac:dyDescent="0.25">
      <c r="A32964" s="2">
        <f t="shared" si="1031"/>
        <v>549.38333333316234</v>
      </c>
      <c r="B32964" s="1" t="str">
        <f t="shared" si="1032"/>
        <v>9:09.38</v>
      </c>
    </row>
    <row r="32965" spans="1:2" x14ac:dyDescent="0.25">
      <c r="A32965" s="2">
        <f t="shared" si="1031"/>
        <v>549.39999999982899</v>
      </c>
      <c r="B32965" s="1" t="str">
        <f t="shared" si="1032"/>
        <v>9:09.39</v>
      </c>
    </row>
    <row r="32966" spans="1:2" x14ac:dyDescent="0.25">
      <c r="A32966" s="2">
        <f t="shared" si="1031"/>
        <v>549.41666666649564</v>
      </c>
      <c r="B32966" s="1" t="str">
        <f t="shared" si="1032"/>
        <v>9:09.41</v>
      </c>
    </row>
    <row r="32967" spans="1:2" x14ac:dyDescent="0.25">
      <c r="A32967" s="2">
        <f t="shared" si="1031"/>
        <v>549.4333333331623</v>
      </c>
      <c r="B32967" s="1" t="str">
        <f t="shared" si="1032"/>
        <v>9:09.43</v>
      </c>
    </row>
    <row r="32968" spans="1:2" x14ac:dyDescent="0.25">
      <c r="A32968" s="2">
        <f t="shared" si="1031"/>
        <v>549.44999999982895</v>
      </c>
      <c r="B32968" s="1" t="str">
        <f t="shared" si="1032"/>
        <v>9:09.44</v>
      </c>
    </row>
    <row r="32969" spans="1:2" x14ac:dyDescent="0.25">
      <c r="A32969" s="2">
        <f t="shared" si="1031"/>
        <v>549.4666666664956</v>
      </c>
      <c r="B32969" s="1" t="str">
        <f t="shared" si="1032"/>
        <v>9:09.46</v>
      </c>
    </row>
    <row r="32970" spans="1:2" x14ac:dyDescent="0.25">
      <c r="A32970" s="2">
        <f t="shared" si="1031"/>
        <v>549.48333333316225</v>
      </c>
      <c r="B32970" s="1" t="str">
        <f t="shared" si="1032"/>
        <v>9:09.48</v>
      </c>
    </row>
    <row r="32971" spans="1:2" x14ac:dyDescent="0.25">
      <c r="A32971" s="2">
        <f t="shared" si="1031"/>
        <v>549.4999999998289</v>
      </c>
      <c r="B32971" s="1" t="str">
        <f t="shared" si="1032"/>
        <v>9:09.49</v>
      </c>
    </row>
    <row r="32972" spans="1:2" x14ac:dyDescent="0.25">
      <c r="A32972" s="2">
        <f t="shared" si="1031"/>
        <v>549.51666666649555</v>
      </c>
      <c r="B32972" s="1" t="str">
        <f t="shared" si="1032"/>
        <v>9:09.51</v>
      </c>
    </row>
    <row r="32973" spans="1:2" x14ac:dyDescent="0.25">
      <c r="A32973" s="2">
        <f t="shared" si="1031"/>
        <v>549.5333333331622</v>
      </c>
      <c r="B32973" s="1" t="str">
        <f t="shared" si="1032"/>
        <v>9:09.53</v>
      </c>
    </row>
    <row r="32974" spans="1:2" x14ac:dyDescent="0.25">
      <c r="A32974" s="2">
        <f t="shared" si="1031"/>
        <v>549.54999999982886</v>
      </c>
      <c r="B32974" s="1" t="str">
        <f t="shared" si="1032"/>
        <v>9:09.54</v>
      </c>
    </row>
    <row r="32975" spans="1:2" x14ac:dyDescent="0.25">
      <c r="A32975" s="2">
        <f t="shared" si="1031"/>
        <v>549.56666666649551</v>
      </c>
      <c r="B32975" s="1" t="str">
        <f t="shared" si="1032"/>
        <v>9:09.56</v>
      </c>
    </row>
    <row r="32976" spans="1:2" x14ac:dyDescent="0.25">
      <c r="A32976" s="2">
        <f t="shared" si="1031"/>
        <v>549.58333333316216</v>
      </c>
      <c r="B32976" s="1" t="str">
        <f t="shared" si="1032"/>
        <v>9:09.58</v>
      </c>
    </row>
    <row r="32977" spans="1:2" x14ac:dyDescent="0.25">
      <c r="A32977" s="2">
        <f t="shared" si="1031"/>
        <v>549.59999999982881</v>
      </c>
      <c r="B32977" s="1" t="str">
        <f t="shared" si="1032"/>
        <v>9:09.59</v>
      </c>
    </row>
    <row r="32978" spans="1:2" x14ac:dyDescent="0.25">
      <c r="A32978" s="2">
        <f t="shared" si="1031"/>
        <v>549.61666666649546</v>
      </c>
      <c r="B32978" s="1" t="str">
        <f t="shared" si="1032"/>
        <v>9:09.61</v>
      </c>
    </row>
    <row r="32979" spans="1:2" x14ac:dyDescent="0.25">
      <c r="A32979" s="2">
        <f t="shared" si="1031"/>
        <v>549.63333333316211</v>
      </c>
      <c r="B32979" s="1" t="str">
        <f t="shared" si="1032"/>
        <v>9:09.63</v>
      </c>
    </row>
    <row r="32980" spans="1:2" x14ac:dyDescent="0.25">
      <c r="A32980" s="2">
        <f t="shared" si="1031"/>
        <v>549.64999999982876</v>
      </c>
      <c r="B32980" s="1" t="str">
        <f t="shared" si="1032"/>
        <v>9:09.64</v>
      </c>
    </row>
    <row r="32981" spans="1:2" x14ac:dyDescent="0.25">
      <c r="A32981" s="2">
        <f t="shared" si="1031"/>
        <v>549.66666666649542</v>
      </c>
      <c r="B32981" s="1" t="str">
        <f t="shared" si="1032"/>
        <v>9:09.66</v>
      </c>
    </row>
    <row r="32982" spans="1:2" x14ac:dyDescent="0.25">
      <c r="A32982" s="2">
        <f t="shared" si="1031"/>
        <v>549.68333333316207</v>
      </c>
      <c r="B32982" s="1" t="str">
        <f t="shared" si="1032"/>
        <v>9:09.68</v>
      </c>
    </row>
    <row r="32983" spans="1:2" x14ac:dyDescent="0.25">
      <c r="A32983" s="2">
        <f t="shared" si="1031"/>
        <v>549.69999999982872</v>
      </c>
      <c r="B32983" s="1" t="str">
        <f t="shared" si="1032"/>
        <v>9:09.69</v>
      </c>
    </row>
    <row r="32984" spans="1:2" x14ac:dyDescent="0.25">
      <c r="A32984" s="2">
        <f t="shared" si="1031"/>
        <v>549.71666666649537</v>
      </c>
      <c r="B32984" s="1" t="str">
        <f t="shared" si="1032"/>
        <v>9:09.71</v>
      </c>
    </row>
    <row r="32985" spans="1:2" x14ac:dyDescent="0.25">
      <c r="A32985" s="2">
        <f t="shared" si="1031"/>
        <v>549.73333333316202</v>
      </c>
      <c r="B32985" s="1" t="str">
        <f t="shared" si="1032"/>
        <v>9:09.73</v>
      </c>
    </row>
    <row r="32986" spans="1:2" x14ac:dyDescent="0.25">
      <c r="A32986" s="2">
        <f t="shared" si="1031"/>
        <v>549.74999999982867</v>
      </c>
      <c r="B32986" s="1" t="str">
        <f t="shared" si="1032"/>
        <v>9:09.74</v>
      </c>
    </row>
    <row r="32987" spans="1:2" x14ac:dyDescent="0.25">
      <c r="A32987" s="2">
        <f t="shared" si="1031"/>
        <v>549.76666666649533</v>
      </c>
      <c r="B32987" s="1" t="str">
        <f t="shared" si="1032"/>
        <v>9:09.76</v>
      </c>
    </row>
    <row r="32988" spans="1:2" x14ac:dyDescent="0.25">
      <c r="A32988" s="2">
        <f t="shared" si="1031"/>
        <v>549.78333333316198</v>
      </c>
      <c r="B32988" s="1" t="str">
        <f t="shared" si="1032"/>
        <v>9:09.78</v>
      </c>
    </row>
    <row r="32989" spans="1:2" x14ac:dyDescent="0.25">
      <c r="A32989" s="2">
        <f t="shared" si="1031"/>
        <v>549.79999999982863</v>
      </c>
      <c r="B32989" s="1" t="str">
        <f t="shared" si="1032"/>
        <v>9:09.79</v>
      </c>
    </row>
    <row r="32990" spans="1:2" x14ac:dyDescent="0.25">
      <c r="A32990" s="2">
        <f t="shared" si="1031"/>
        <v>549.81666666649528</v>
      </c>
      <c r="B32990" s="1" t="str">
        <f t="shared" si="1032"/>
        <v>9:09.81</v>
      </c>
    </row>
    <row r="32991" spans="1:2" x14ac:dyDescent="0.25">
      <c r="A32991" s="2">
        <f t="shared" si="1031"/>
        <v>549.83333333316193</v>
      </c>
      <c r="B32991" s="1" t="str">
        <f t="shared" si="1032"/>
        <v>9:09.83</v>
      </c>
    </row>
    <row r="32992" spans="1:2" x14ac:dyDescent="0.25">
      <c r="A32992" s="2">
        <f t="shared" si="1031"/>
        <v>549.84999999982858</v>
      </c>
      <c r="B32992" s="1" t="str">
        <f t="shared" si="1032"/>
        <v>9:09.84</v>
      </c>
    </row>
    <row r="32993" spans="1:2" x14ac:dyDescent="0.25">
      <c r="A32993" s="2">
        <f t="shared" si="1031"/>
        <v>549.86666666649523</v>
      </c>
      <c r="B32993" s="1" t="str">
        <f t="shared" si="1032"/>
        <v>9:09.86</v>
      </c>
    </row>
    <row r="32994" spans="1:2" x14ac:dyDescent="0.25">
      <c r="A32994" s="2">
        <f t="shared" si="1031"/>
        <v>549.88333333316189</v>
      </c>
      <c r="B32994" s="1" t="str">
        <f t="shared" si="1032"/>
        <v>9:09.88</v>
      </c>
    </row>
    <row r="32995" spans="1:2" x14ac:dyDescent="0.25">
      <c r="A32995" s="2">
        <f t="shared" si="1031"/>
        <v>549.89999999982854</v>
      </c>
      <c r="B32995" s="1" t="str">
        <f t="shared" si="1032"/>
        <v>9:09.89</v>
      </c>
    </row>
    <row r="32996" spans="1:2" x14ac:dyDescent="0.25">
      <c r="A32996" s="2">
        <f t="shared" si="1031"/>
        <v>549.91666666649519</v>
      </c>
      <c r="B32996" s="1" t="str">
        <f t="shared" si="1032"/>
        <v>9:09.91</v>
      </c>
    </row>
    <row r="32997" spans="1:2" x14ac:dyDescent="0.25">
      <c r="A32997" s="2">
        <f t="shared" si="1031"/>
        <v>549.93333333316184</v>
      </c>
      <c r="B32997" s="1" t="str">
        <f t="shared" si="1032"/>
        <v>9:09.93</v>
      </c>
    </row>
    <row r="32998" spans="1:2" x14ac:dyDescent="0.25">
      <c r="A32998" s="2">
        <f t="shared" si="1031"/>
        <v>549.94999999982849</v>
      </c>
      <c r="B32998" s="1" t="str">
        <f t="shared" si="1032"/>
        <v>9:09.94</v>
      </c>
    </row>
    <row r="32999" spans="1:2" x14ac:dyDescent="0.25">
      <c r="A32999" s="2">
        <f t="shared" si="1031"/>
        <v>549.96666666649514</v>
      </c>
      <c r="B32999" s="1" t="str">
        <f t="shared" si="1032"/>
        <v>9:09.96</v>
      </c>
    </row>
    <row r="33000" spans="1:2" x14ac:dyDescent="0.25">
      <c r="A33000" s="2">
        <f t="shared" si="1031"/>
        <v>549.9833333331618</v>
      </c>
      <c r="B33000" s="1" t="str">
        <f t="shared" si="1032"/>
        <v>9:09.98</v>
      </c>
    </row>
    <row r="33001" spans="1:2" x14ac:dyDescent="0.25">
      <c r="A33001" s="2">
        <f t="shared" si="1031"/>
        <v>549.99999999982845</v>
      </c>
      <c r="B33001" s="1" t="str">
        <f t="shared" si="1032"/>
        <v>9:09.99</v>
      </c>
    </row>
    <row r="33002" spans="1:2" x14ac:dyDescent="0.25">
      <c r="A33002" s="2">
        <f t="shared" si="1031"/>
        <v>550.0166666664951</v>
      </c>
      <c r="B33002" s="1" t="str">
        <f t="shared" si="1032"/>
        <v>9:10.01</v>
      </c>
    </row>
    <row r="33003" spans="1:2" x14ac:dyDescent="0.25">
      <c r="A33003" s="2">
        <f t="shared" si="1031"/>
        <v>550.03333333316175</v>
      </c>
      <c r="B33003" s="1" t="str">
        <f t="shared" si="1032"/>
        <v>9:10.03</v>
      </c>
    </row>
    <row r="33004" spans="1:2" x14ac:dyDescent="0.25">
      <c r="A33004" s="2">
        <f t="shared" si="1031"/>
        <v>550.0499999998284</v>
      </c>
      <c r="B33004" s="1" t="str">
        <f t="shared" si="1032"/>
        <v>9:10.04</v>
      </c>
    </row>
    <row r="33005" spans="1:2" x14ac:dyDescent="0.25">
      <c r="A33005" s="2">
        <f t="shared" si="1031"/>
        <v>550.06666666649505</v>
      </c>
      <c r="B33005" s="1" t="str">
        <f t="shared" si="1032"/>
        <v>9:10.06</v>
      </c>
    </row>
    <row r="33006" spans="1:2" x14ac:dyDescent="0.25">
      <c r="A33006" s="2">
        <f t="shared" si="1031"/>
        <v>550.0833333331617</v>
      </c>
      <c r="B33006" s="1" t="str">
        <f t="shared" si="1032"/>
        <v>9:10.08</v>
      </c>
    </row>
    <row r="33007" spans="1:2" x14ac:dyDescent="0.25">
      <c r="A33007" s="2">
        <f t="shared" si="1031"/>
        <v>550.09999999982836</v>
      </c>
      <c r="B33007" s="1" t="str">
        <f t="shared" si="1032"/>
        <v>9:10.09</v>
      </c>
    </row>
    <row r="33008" spans="1:2" x14ac:dyDescent="0.25">
      <c r="A33008" s="2">
        <f t="shared" ref="A33008:A33071" si="1033">A33007+$C$1</f>
        <v>550.11666666649501</v>
      </c>
      <c r="B33008" s="1" t="str">
        <f t="shared" si="1032"/>
        <v>9:10.11</v>
      </c>
    </row>
    <row r="33009" spans="1:2" x14ac:dyDescent="0.25">
      <c r="A33009" s="2">
        <f t="shared" si="1033"/>
        <v>550.13333333316166</v>
      </c>
      <c r="B33009" s="1" t="str">
        <f t="shared" si="1032"/>
        <v>9:10.13</v>
      </c>
    </row>
    <row r="33010" spans="1:2" x14ac:dyDescent="0.25">
      <c r="A33010" s="2">
        <f t="shared" si="1033"/>
        <v>550.14999999982831</v>
      </c>
      <c r="B33010" s="1" t="str">
        <f t="shared" si="1032"/>
        <v>9:10.14</v>
      </c>
    </row>
    <row r="33011" spans="1:2" x14ac:dyDescent="0.25">
      <c r="A33011" s="2">
        <f t="shared" si="1033"/>
        <v>550.16666666649496</v>
      </c>
      <c r="B33011" s="1" t="str">
        <f t="shared" si="1032"/>
        <v>9:10.16</v>
      </c>
    </row>
    <row r="33012" spans="1:2" x14ac:dyDescent="0.25">
      <c r="A33012" s="2">
        <f t="shared" si="1033"/>
        <v>550.18333333316161</v>
      </c>
      <c r="B33012" s="1" t="str">
        <f t="shared" si="1032"/>
        <v>9:10.18</v>
      </c>
    </row>
    <row r="33013" spans="1:2" x14ac:dyDescent="0.25">
      <c r="A33013" s="2">
        <f t="shared" si="1033"/>
        <v>550.19999999982826</v>
      </c>
      <c r="B33013" s="1" t="str">
        <f t="shared" si="1032"/>
        <v>9:10.19</v>
      </c>
    </row>
    <row r="33014" spans="1:2" x14ac:dyDescent="0.25">
      <c r="A33014" s="2">
        <f t="shared" si="1033"/>
        <v>550.21666666649492</v>
      </c>
      <c r="B33014" s="1" t="str">
        <f t="shared" si="1032"/>
        <v>9:10.21</v>
      </c>
    </row>
    <row r="33015" spans="1:2" x14ac:dyDescent="0.25">
      <c r="A33015" s="2">
        <f t="shared" si="1033"/>
        <v>550.23333333316157</v>
      </c>
      <c r="B33015" s="1" t="str">
        <f t="shared" si="1032"/>
        <v>9:10.23</v>
      </c>
    </row>
    <row r="33016" spans="1:2" x14ac:dyDescent="0.25">
      <c r="A33016" s="2">
        <f t="shared" si="1033"/>
        <v>550.24999999982822</v>
      </c>
      <c r="B33016" s="1" t="str">
        <f t="shared" si="1032"/>
        <v>9:10.24</v>
      </c>
    </row>
    <row r="33017" spans="1:2" x14ac:dyDescent="0.25">
      <c r="A33017" s="2">
        <f t="shared" si="1033"/>
        <v>550.26666666649487</v>
      </c>
      <c r="B33017" s="1" t="str">
        <f t="shared" si="1032"/>
        <v>9:10.26</v>
      </c>
    </row>
    <row r="33018" spans="1:2" x14ac:dyDescent="0.25">
      <c r="A33018" s="2">
        <f t="shared" si="1033"/>
        <v>550.28333333316152</v>
      </c>
      <c r="B33018" s="1" t="str">
        <f t="shared" si="1032"/>
        <v>9:10.28</v>
      </c>
    </row>
    <row r="33019" spans="1:2" x14ac:dyDescent="0.25">
      <c r="A33019" s="2">
        <f t="shared" si="1033"/>
        <v>550.29999999982817</v>
      </c>
      <c r="B33019" s="1" t="str">
        <f t="shared" si="1032"/>
        <v>9:10.29</v>
      </c>
    </row>
    <row r="33020" spans="1:2" x14ac:dyDescent="0.25">
      <c r="A33020" s="2">
        <f t="shared" si="1033"/>
        <v>550.31666666649483</v>
      </c>
      <c r="B33020" s="1" t="str">
        <f t="shared" si="1032"/>
        <v>9:10.31</v>
      </c>
    </row>
    <row r="33021" spans="1:2" x14ac:dyDescent="0.25">
      <c r="A33021" s="2">
        <f t="shared" si="1033"/>
        <v>550.33333333316148</v>
      </c>
      <c r="B33021" s="1" t="str">
        <f t="shared" si="1032"/>
        <v>9:10.33</v>
      </c>
    </row>
    <row r="33022" spans="1:2" x14ac:dyDescent="0.25">
      <c r="A33022" s="2">
        <f t="shared" si="1033"/>
        <v>550.34999999982813</v>
      </c>
      <c r="B33022" s="1" t="str">
        <f t="shared" si="1032"/>
        <v>9:10.34</v>
      </c>
    </row>
    <row r="33023" spans="1:2" x14ac:dyDescent="0.25">
      <c r="A33023" s="2">
        <f t="shared" si="1033"/>
        <v>550.36666666649478</v>
      </c>
      <c r="B33023" s="1" t="str">
        <f t="shared" si="1032"/>
        <v>9:10.36</v>
      </c>
    </row>
    <row r="33024" spans="1:2" x14ac:dyDescent="0.25">
      <c r="A33024" s="2">
        <f t="shared" si="1033"/>
        <v>550.38333333316143</v>
      </c>
      <c r="B33024" s="1" t="str">
        <f t="shared" si="1032"/>
        <v>9:10.38</v>
      </c>
    </row>
    <row r="33025" spans="1:2" x14ac:dyDescent="0.25">
      <c r="A33025" s="2">
        <f t="shared" si="1033"/>
        <v>550.39999999982808</v>
      </c>
      <c r="B33025" s="1" t="str">
        <f t="shared" si="1032"/>
        <v>9:10.39</v>
      </c>
    </row>
    <row r="33026" spans="1:2" x14ac:dyDescent="0.25">
      <c r="A33026" s="2">
        <f t="shared" si="1033"/>
        <v>550.41666666649473</v>
      </c>
      <c r="B33026" s="1" t="str">
        <f t="shared" si="1032"/>
        <v>9:10.41</v>
      </c>
    </row>
    <row r="33027" spans="1:2" x14ac:dyDescent="0.25">
      <c r="A33027" s="2">
        <f t="shared" si="1033"/>
        <v>550.43333333316139</v>
      </c>
      <c r="B33027" s="1" t="str">
        <f t="shared" ref="B33027:B33090" si="1034">_xlfn.CONCAT(IF(_xlfn.FLOOR.MATH(A33027/60)=0,"",_xlfn.CONCAT(_xlfn.FLOOR.MATH(A33027/60),":")),TEXT(_xlfn.FLOOR.MATH(A33027)-_xlfn.FLOOR.MATH(A33027/60)*60,"00"),".",TEXT(ABS(_xlfn.FLOOR.MATH((A33027-_xlfn.FLOOR.MATH(A33027))*100)),"00"))</f>
        <v>9:10.43</v>
      </c>
    </row>
    <row r="33028" spans="1:2" x14ac:dyDescent="0.25">
      <c r="A33028" s="2">
        <f t="shared" si="1033"/>
        <v>550.44999999982804</v>
      </c>
      <c r="B33028" s="1" t="str">
        <f t="shared" si="1034"/>
        <v>9:10.44</v>
      </c>
    </row>
    <row r="33029" spans="1:2" x14ac:dyDescent="0.25">
      <c r="A33029" s="2">
        <f t="shared" si="1033"/>
        <v>550.46666666649469</v>
      </c>
      <c r="B33029" s="1" t="str">
        <f t="shared" si="1034"/>
        <v>9:10.46</v>
      </c>
    </row>
    <row r="33030" spans="1:2" x14ac:dyDescent="0.25">
      <c r="A33030" s="2">
        <f t="shared" si="1033"/>
        <v>550.48333333316134</v>
      </c>
      <c r="B33030" s="1" t="str">
        <f t="shared" si="1034"/>
        <v>9:10.48</v>
      </c>
    </row>
    <row r="33031" spans="1:2" x14ac:dyDescent="0.25">
      <c r="A33031" s="2">
        <f t="shared" si="1033"/>
        <v>550.49999999982799</v>
      </c>
      <c r="B33031" s="1" t="str">
        <f t="shared" si="1034"/>
        <v>9:10.49</v>
      </c>
    </row>
    <row r="33032" spans="1:2" x14ac:dyDescent="0.25">
      <c r="A33032" s="2">
        <f t="shared" si="1033"/>
        <v>550.51666666649464</v>
      </c>
      <c r="B33032" s="1" t="str">
        <f t="shared" si="1034"/>
        <v>9:10.51</v>
      </c>
    </row>
    <row r="33033" spans="1:2" x14ac:dyDescent="0.25">
      <c r="A33033" s="2">
        <f t="shared" si="1033"/>
        <v>550.53333333316129</v>
      </c>
      <c r="B33033" s="1" t="str">
        <f t="shared" si="1034"/>
        <v>9:10.53</v>
      </c>
    </row>
    <row r="33034" spans="1:2" x14ac:dyDescent="0.25">
      <c r="A33034" s="2">
        <f t="shared" si="1033"/>
        <v>550.54999999982795</v>
      </c>
      <c r="B33034" s="1" t="str">
        <f t="shared" si="1034"/>
        <v>9:10.54</v>
      </c>
    </row>
    <row r="33035" spans="1:2" x14ac:dyDescent="0.25">
      <c r="A33035" s="2">
        <f t="shared" si="1033"/>
        <v>550.5666666664946</v>
      </c>
      <c r="B33035" s="1" t="str">
        <f t="shared" si="1034"/>
        <v>9:10.56</v>
      </c>
    </row>
    <row r="33036" spans="1:2" x14ac:dyDescent="0.25">
      <c r="A33036" s="2">
        <f t="shared" si="1033"/>
        <v>550.58333333316125</v>
      </c>
      <c r="B33036" s="1" t="str">
        <f t="shared" si="1034"/>
        <v>9:10.58</v>
      </c>
    </row>
    <row r="33037" spans="1:2" x14ac:dyDescent="0.25">
      <c r="A33037" s="2">
        <f t="shared" si="1033"/>
        <v>550.5999999998279</v>
      </c>
      <c r="B33037" s="1" t="str">
        <f t="shared" si="1034"/>
        <v>9:10.59</v>
      </c>
    </row>
    <row r="33038" spans="1:2" x14ac:dyDescent="0.25">
      <c r="A33038" s="2">
        <f t="shared" si="1033"/>
        <v>550.61666666649455</v>
      </c>
      <c r="B33038" s="1" t="str">
        <f t="shared" si="1034"/>
        <v>9:10.61</v>
      </c>
    </row>
    <row r="33039" spans="1:2" x14ac:dyDescent="0.25">
      <c r="A33039" s="2">
        <f t="shared" si="1033"/>
        <v>550.6333333331612</v>
      </c>
      <c r="B33039" s="1" t="str">
        <f t="shared" si="1034"/>
        <v>9:10.63</v>
      </c>
    </row>
    <row r="33040" spans="1:2" x14ac:dyDescent="0.25">
      <c r="A33040" s="2">
        <f t="shared" si="1033"/>
        <v>550.64999999982786</v>
      </c>
      <c r="B33040" s="1" t="str">
        <f t="shared" si="1034"/>
        <v>9:10.64</v>
      </c>
    </row>
    <row r="33041" spans="1:2" x14ac:dyDescent="0.25">
      <c r="A33041" s="2">
        <f t="shared" si="1033"/>
        <v>550.66666666649451</v>
      </c>
      <c r="B33041" s="1" t="str">
        <f t="shared" si="1034"/>
        <v>9:10.66</v>
      </c>
    </row>
    <row r="33042" spans="1:2" x14ac:dyDescent="0.25">
      <c r="A33042" s="2">
        <f t="shared" si="1033"/>
        <v>550.68333333316116</v>
      </c>
      <c r="B33042" s="1" t="str">
        <f t="shared" si="1034"/>
        <v>9:10.68</v>
      </c>
    </row>
    <row r="33043" spans="1:2" x14ac:dyDescent="0.25">
      <c r="A33043" s="2">
        <f t="shared" si="1033"/>
        <v>550.69999999982781</v>
      </c>
      <c r="B33043" s="1" t="str">
        <f t="shared" si="1034"/>
        <v>9:10.69</v>
      </c>
    </row>
    <row r="33044" spans="1:2" x14ac:dyDescent="0.25">
      <c r="A33044" s="2">
        <f t="shared" si="1033"/>
        <v>550.71666666649446</v>
      </c>
      <c r="B33044" s="1" t="str">
        <f t="shared" si="1034"/>
        <v>9:10.71</v>
      </c>
    </row>
    <row r="33045" spans="1:2" x14ac:dyDescent="0.25">
      <c r="A33045" s="2">
        <f t="shared" si="1033"/>
        <v>550.73333333316111</v>
      </c>
      <c r="B33045" s="1" t="str">
        <f t="shared" si="1034"/>
        <v>9:10.73</v>
      </c>
    </row>
    <row r="33046" spans="1:2" x14ac:dyDescent="0.25">
      <c r="A33046" s="2">
        <f t="shared" si="1033"/>
        <v>550.74999999982776</v>
      </c>
      <c r="B33046" s="1" t="str">
        <f t="shared" si="1034"/>
        <v>9:10.74</v>
      </c>
    </row>
    <row r="33047" spans="1:2" x14ac:dyDescent="0.25">
      <c r="A33047" s="2">
        <f t="shared" si="1033"/>
        <v>550.76666666649442</v>
      </c>
      <c r="B33047" s="1" t="str">
        <f t="shared" si="1034"/>
        <v>9:10.76</v>
      </c>
    </row>
    <row r="33048" spans="1:2" x14ac:dyDescent="0.25">
      <c r="A33048" s="2">
        <f t="shared" si="1033"/>
        <v>550.78333333316107</v>
      </c>
      <c r="B33048" s="1" t="str">
        <f t="shared" si="1034"/>
        <v>9:10.78</v>
      </c>
    </row>
    <row r="33049" spans="1:2" x14ac:dyDescent="0.25">
      <c r="A33049" s="2">
        <f t="shared" si="1033"/>
        <v>550.79999999982772</v>
      </c>
      <c r="B33049" s="1" t="str">
        <f t="shared" si="1034"/>
        <v>9:10.79</v>
      </c>
    </row>
    <row r="33050" spans="1:2" x14ac:dyDescent="0.25">
      <c r="A33050" s="2">
        <f t="shared" si="1033"/>
        <v>550.81666666649437</v>
      </c>
      <c r="B33050" s="1" t="str">
        <f t="shared" si="1034"/>
        <v>9:10.81</v>
      </c>
    </row>
    <row r="33051" spans="1:2" x14ac:dyDescent="0.25">
      <c r="A33051" s="2">
        <f t="shared" si="1033"/>
        <v>550.83333333316102</v>
      </c>
      <c r="B33051" s="1" t="str">
        <f t="shared" si="1034"/>
        <v>9:10.83</v>
      </c>
    </row>
    <row r="33052" spans="1:2" x14ac:dyDescent="0.25">
      <c r="A33052" s="2">
        <f t="shared" si="1033"/>
        <v>550.84999999982767</v>
      </c>
      <c r="B33052" s="1" t="str">
        <f t="shared" si="1034"/>
        <v>9:10.84</v>
      </c>
    </row>
    <row r="33053" spans="1:2" x14ac:dyDescent="0.25">
      <c r="A33053" s="2">
        <f t="shared" si="1033"/>
        <v>550.86666666649432</v>
      </c>
      <c r="B33053" s="1" t="str">
        <f t="shared" si="1034"/>
        <v>9:10.86</v>
      </c>
    </row>
    <row r="33054" spans="1:2" x14ac:dyDescent="0.25">
      <c r="A33054" s="2">
        <f t="shared" si="1033"/>
        <v>550.88333333316098</v>
      </c>
      <c r="B33054" s="1" t="str">
        <f t="shared" si="1034"/>
        <v>9:10.88</v>
      </c>
    </row>
    <row r="33055" spans="1:2" x14ac:dyDescent="0.25">
      <c r="A33055" s="2">
        <f t="shared" si="1033"/>
        <v>550.89999999982763</v>
      </c>
      <c r="B33055" s="1" t="str">
        <f t="shared" si="1034"/>
        <v>9:10.89</v>
      </c>
    </row>
    <row r="33056" spans="1:2" x14ac:dyDescent="0.25">
      <c r="A33056" s="2">
        <f t="shared" si="1033"/>
        <v>550.91666666649428</v>
      </c>
      <c r="B33056" s="1" t="str">
        <f t="shared" si="1034"/>
        <v>9:10.91</v>
      </c>
    </row>
    <row r="33057" spans="1:2" x14ac:dyDescent="0.25">
      <c r="A33057" s="2">
        <f t="shared" si="1033"/>
        <v>550.93333333316093</v>
      </c>
      <c r="B33057" s="1" t="str">
        <f t="shared" si="1034"/>
        <v>9:10.93</v>
      </c>
    </row>
    <row r="33058" spans="1:2" x14ac:dyDescent="0.25">
      <c r="A33058" s="2">
        <f t="shared" si="1033"/>
        <v>550.94999999982758</v>
      </c>
      <c r="B33058" s="1" t="str">
        <f t="shared" si="1034"/>
        <v>9:10.94</v>
      </c>
    </row>
    <row r="33059" spans="1:2" x14ac:dyDescent="0.25">
      <c r="A33059" s="2">
        <f t="shared" si="1033"/>
        <v>550.96666666649423</v>
      </c>
      <c r="B33059" s="1" t="str">
        <f t="shared" si="1034"/>
        <v>9:10.96</v>
      </c>
    </row>
    <row r="33060" spans="1:2" x14ac:dyDescent="0.25">
      <c r="A33060" s="2">
        <f t="shared" si="1033"/>
        <v>550.98333333316089</v>
      </c>
      <c r="B33060" s="1" t="str">
        <f t="shared" si="1034"/>
        <v>9:10.98</v>
      </c>
    </row>
    <row r="33061" spans="1:2" x14ac:dyDescent="0.25">
      <c r="A33061" s="2">
        <f t="shared" si="1033"/>
        <v>550.99999999982754</v>
      </c>
      <c r="B33061" s="1" t="str">
        <f t="shared" si="1034"/>
        <v>9:10.99</v>
      </c>
    </row>
    <row r="33062" spans="1:2" x14ac:dyDescent="0.25">
      <c r="A33062" s="2">
        <f t="shared" si="1033"/>
        <v>551.01666666649419</v>
      </c>
      <c r="B33062" s="1" t="str">
        <f t="shared" si="1034"/>
        <v>9:11.01</v>
      </c>
    </row>
    <row r="33063" spans="1:2" x14ac:dyDescent="0.25">
      <c r="A33063" s="2">
        <f t="shared" si="1033"/>
        <v>551.03333333316084</v>
      </c>
      <c r="B33063" s="1" t="str">
        <f t="shared" si="1034"/>
        <v>9:11.03</v>
      </c>
    </row>
    <row r="33064" spans="1:2" x14ac:dyDescent="0.25">
      <c r="A33064" s="2">
        <f t="shared" si="1033"/>
        <v>551.04999999982749</v>
      </c>
      <c r="B33064" s="1" t="str">
        <f t="shared" si="1034"/>
        <v>9:11.04</v>
      </c>
    </row>
    <row r="33065" spans="1:2" x14ac:dyDescent="0.25">
      <c r="A33065" s="2">
        <f t="shared" si="1033"/>
        <v>551.06666666649414</v>
      </c>
      <c r="B33065" s="1" t="str">
        <f t="shared" si="1034"/>
        <v>9:11.06</v>
      </c>
    </row>
    <row r="33066" spans="1:2" x14ac:dyDescent="0.25">
      <c r="A33066" s="2">
        <f t="shared" si="1033"/>
        <v>551.08333333316079</v>
      </c>
      <c r="B33066" s="1" t="str">
        <f t="shared" si="1034"/>
        <v>9:11.08</v>
      </c>
    </row>
    <row r="33067" spans="1:2" x14ac:dyDescent="0.25">
      <c r="A33067" s="2">
        <f t="shared" si="1033"/>
        <v>551.09999999982745</v>
      </c>
      <c r="B33067" s="1" t="str">
        <f t="shared" si="1034"/>
        <v>9:11.09</v>
      </c>
    </row>
    <row r="33068" spans="1:2" x14ac:dyDescent="0.25">
      <c r="A33068" s="2">
        <f t="shared" si="1033"/>
        <v>551.1166666664941</v>
      </c>
      <c r="B33068" s="1" t="str">
        <f t="shared" si="1034"/>
        <v>9:11.11</v>
      </c>
    </row>
    <row r="33069" spans="1:2" x14ac:dyDescent="0.25">
      <c r="A33069" s="2">
        <f t="shared" si="1033"/>
        <v>551.13333333316075</v>
      </c>
      <c r="B33069" s="1" t="str">
        <f t="shared" si="1034"/>
        <v>9:11.13</v>
      </c>
    </row>
    <row r="33070" spans="1:2" x14ac:dyDescent="0.25">
      <c r="A33070" s="2">
        <f t="shared" si="1033"/>
        <v>551.1499999998274</v>
      </c>
      <c r="B33070" s="1" t="str">
        <f t="shared" si="1034"/>
        <v>9:11.14</v>
      </c>
    </row>
    <row r="33071" spans="1:2" x14ac:dyDescent="0.25">
      <c r="A33071" s="2">
        <f t="shared" si="1033"/>
        <v>551.16666666649405</v>
      </c>
      <c r="B33071" s="1" t="str">
        <f t="shared" si="1034"/>
        <v>9:11.16</v>
      </c>
    </row>
    <row r="33072" spans="1:2" x14ac:dyDescent="0.25">
      <c r="A33072" s="2">
        <f t="shared" ref="A33072:A33135" si="1035">A33071+$C$1</f>
        <v>551.1833333331607</v>
      </c>
      <c r="B33072" s="1" t="str">
        <f t="shared" si="1034"/>
        <v>9:11.18</v>
      </c>
    </row>
    <row r="33073" spans="1:2" x14ac:dyDescent="0.25">
      <c r="A33073" s="2">
        <f t="shared" si="1035"/>
        <v>551.19999999982736</v>
      </c>
      <c r="B33073" s="1" t="str">
        <f t="shared" si="1034"/>
        <v>9:11.19</v>
      </c>
    </row>
    <row r="33074" spans="1:2" x14ac:dyDescent="0.25">
      <c r="A33074" s="2">
        <f t="shared" si="1035"/>
        <v>551.21666666649401</v>
      </c>
      <c r="B33074" s="1" t="str">
        <f t="shared" si="1034"/>
        <v>9:11.21</v>
      </c>
    </row>
    <row r="33075" spans="1:2" x14ac:dyDescent="0.25">
      <c r="A33075" s="2">
        <f t="shared" si="1035"/>
        <v>551.23333333316066</v>
      </c>
      <c r="B33075" s="1" t="str">
        <f t="shared" si="1034"/>
        <v>9:11.23</v>
      </c>
    </row>
    <row r="33076" spans="1:2" x14ac:dyDescent="0.25">
      <c r="A33076" s="2">
        <f t="shared" si="1035"/>
        <v>551.24999999982731</v>
      </c>
      <c r="B33076" s="1" t="str">
        <f t="shared" si="1034"/>
        <v>9:11.24</v>
      </c>
    </row>
    <row r="33077" spans="1:2" x14ac:dyDescent="0.25">
      <c r="A33077" s="2">
        <f t="shared" si="1035"/>
        <v>551.26666666649396</v>
      </c>
      <c r="B33077" s="1" t="str">
        <f t="shared" si="1034"/>
        <v>9:11.26</v>
      </c>
    </row>
    <row r="33078" spans="1:2" x14ac:dyDescent="0.25">
      <c r="A33078" s="2">
        <f t="shared" si="1035"/>
        <v>551.28333333316061</v>
      </c>
      <c r="B33078" s="1" t="str">
        <f t="shared" si="1034"/>
        <v>9:11.28</v>
      </c>
    </row>
    <row r="33079" spans="1:2" x14ac:dyDescent="0.25">
      <c r="A33079" s="2">
        <f t="shared" si="1035"/>
        <v>551.29999999982726</v>
      </c>
      <c r="B33079" s="1" t="str">
        <f t="shared" si="1034"/>
        <v>9:11.29</v>
      </c>
    </row>
    <row r="33080" spans="1:2" x14ac:dyDescent="0.25">
      <c r="A33080" s="2">
        <f t="shared" si="1035"/>
        <v>551.31666666649392</v>
      </c>
      <c r="B33080" s="1" t="str">
        <f t="shared" si="1034"/>
        <v>9:11.31</v>
      </c>
    </row>
    <row r="33081" spans="1:2" x14ac:dyDescent="0.25">
      <c r="A33081" s="2">
        <f t="shared" si="1035"/>
        <v>551.33333333316057</v>
      </c>
      <c r="B33081" s="1" t="str">
        <f t="shared" si="1034"/>
        <v>9:11.33</v>
      </c>
    </row>
    <row r="33082" spans="1:2" x14ac:dyDescent="0.25">
      <c r="A33082" s="2">
        <f t="shared" si="1035"/>
        <v>551.34999999982722</v>
      </c>
      <c r="B33082" s="1" t="str">
        <f t="shared" si="1034"/>
        <v>9:11.34</v>
      </c>
    </row>
    <row r="33083" spans="1:2" x14ac:dyDescent="0.25">
      <c r="A33083" s="2">
        <f t="shared" si="1035"/>
        <v>551.36666666649387</v>
      </c>
      <c r="B33083" s="1" t="str">
        <f t="shared" si="1034"/>
        <v>9:11.36</v>
      </c>
    </row>
    <row r="33084" spans="1:2" x14ac:dyDescent="0.25">
      <c r="A33084" s="2">
        <f t="shared" si="1035"/>
        <v>551.38333333316052</v>
      </c>
      <c r="B33084" s="1" t="str">
        <f t="shared" si="1034"/>
        <v>9:11.38</v>
      </c>
    </row>
    <row r="33085" spans="1:2" x14ac:dyDescent="0.25">
      <c r="A33085" s="2">
        <f t="shared" si="1035"/>
        <v>551.39999999982717</v>
      </c>
      <c r="B33085" s="1" t="str">
        <f t="shared" si="1034"/>
        <v>9:11.39</v>
      </c>
    </row>
    <row r="33086" spans="1:2" x14ac:dyDescent="0.25">
      <c r="A33086" s="2">
        <f t="shared" si="1035"/>
        <v>551.41666666649382</v>
      </c>
      <c r="B33086" s="1" t="str">
        <f t="shared" si="1034"/>
        <v>9:11.41</v>
      </c>
    </row>
    <row r="33087" spans="1:2" x14ac:dyDescent="0.25">
      <c r="A33087" s="2">
        <f t="shared" si="1035"/>
        <v>551.43333333316048</v>
      </c>
      <c r="B33087" s="1" t="str">
        <f t="shared" si="1034"/>
        <v>9:11.43</v>
      </c>
    </row>
    <row r="33088" spans="1:2" x14ac:dyDescent="0.25">
      <c r="A33088" s="2">
        <f t="shared" si="1035"/>
        <v>551.44999999982713</v>
      </c>
      <c r="B33088" s="1" t="str">
        <f t="shared" si="1034"/>
        <v>9:11.44</v>
      </c>
    </row>
    <row r="33089" spans="1:2" x14ac:dyDescent="0.25">
      <c r="A33089" s="2">
        <f t="shared" si="1035"/>
        <v>551.46666666649378</v>
      </c>
      <c r="B33089" s="1" t="str">
        <f t="shared" si="1034"/>
        <v>9:11.46</v>
      </c>
    </row>
    <row r="33090" spans="1:2" x14ac:dyDescent="0.25">
      <c r="A33090" s="2">
        <f t="shared" si="1035"/>
        <v>551.48333333316043</v>
      </c>
      <c r="B33090" s="1" t="str">
        <f t="shared" si="1034"/>
        <v>9:11.48</v>
      </c>
    </row>
    <row r="33091" spans="1:2" x14ac:dyDescent="0.25">
      <c r="A33091" s="2">
        <f t="shared" si="1035"/>
        <v>551.49999999982708</v>
      </c>
      <c r="B33091" s="1" t="str">
        <f t="shared" ref="B33091:B33154" si="1036">_xlfn.CONCAT(IF(_xlfn.FLOOR.MATH(A33091/60)=0,"",_xlfn.CONCAT(_xlfn.FLOOR.MATH(A33091/60),":")),TEXT(_xlfn.FLOOR.MATH(A33091)-_xlfn.FLOOR.MATH(A33091/60)*60,"00"),".",TEXT(ABS(_xlfn.FLOOR.MATH((A33091-_xlfn.FLOOR.MATH(A33091))*100)),"00"))</f>
        <v>9:11.49</v>
      </c>
    </row>
    <row r="33092" spans="1:2" x14ac:dyDescent="0.25">
      <c r="A33092" s="2">
        <f t="shared" si="1035"/>
        <v>551.51666666649373</v>
      </c>
      <c r="B33092" s="1" t="str">
        <f t="shared" si="1036"/>
        <v>9:11.51</v>
      </c>
    </row>
    <row r="33093" spans="1:2" x14ac:dyDescent="0.25">
      <c r="A33093" s="2">
        <f t="shared" si="1035"/>
        <v>551.53333333316039</v>
      </c>
      <c r="B33093" s="1" t="str">
        <f t="shared" si="1036"/>
        <v>9:11.53</v>
      </c>
    </row>
    <row r="33094" spans="1:2" x14ac:dyDescent="0.25">
      <c r="A33094" s="2">
        <f t="shared" si="1035"/>
        <v>551.54999999982704</v>
      </c>
      <c r="B33094" s="1" t="str">
        <f t="shared" si="1036"/>
        <v>9:11.54</v>
      </c>
    </row>
    <row r="33095" spans="1:2" x14ac:dyDescent="0.25">
      <c r="A33095" s="2">
        <f t="shared" si="1035"/>
        <v>551.56666666649369</v>
      </c>
      <c r="B33095" s="1" t="str">
        <f t="shared" si="1036"/>
        <v>9:11.56</v>
      </c>
    </row>
    <row r="33096" spans="1:2" x14ac:dyDescent="0.25">
      <c r="A33096" s="2">
        <f t="shared" si="1035"/>
        <v>551.58333333316034</v>
      </c>
      <c r="B33096" s="1" t="str">
        <f t="shared" si="1036"/>
        <v>9:11.58</v>
      </c>
    </row>
    <row r="33097" spans="1:2" x14ac:dyDescent="0.25">
      <c r="A33097" s="2">
        <f t="shared" si="1035"/>
        <v>551.59999999982699</v>
      </c>
      <c r="B33097" s="1" t="str">
        <f t="shared" si="1036"/>
        <v>9:11.59</v>
      </c>
    </row>
    <row r="33098" spans="1:2" x14ac:dyDescent="0.25">
      <c r="A33098" s="2">
        <f t="shared" si="1035"/>
        <v>551.61666666649364</v>
      </c>
      <c r="B33098" s="1" t="str">
        <f t="shared" si="1036"/>
        <v>9:11.61</v>
      </c>
    </row>
    <row r="33099" spans="1:2" x14ac:dyDescent="0.25">
      <c r="A33099" s="2">
        <f t="shared" si="1035"/>
        <v>551.63333333316029</v>
      </c>
      <c r="B33099" s="1" t="str">
        <f t="shared" si="1036"/>
        <v>9:11.63</v>
      </c>
    </row>
    <row r="33100" spans="1:2" x14ac:dyDescent="0.25">
      <c r="A33100" s="2">
        <f t="shared" si="1035"/>
        <v>551.64999999982695</v>
      </c>
      <c r="B33100" s="1" t="str">
        <f t="shared" si="1036"/>
        <v>9:11.64</v>
      </c>
    </row>
    <row r="33101" spans="1:2" x14ac:dyDescent="0.25">
      <c r="A33101" s="2">
        <f t="shared" si="1035"/>
        <v>551.6666666664936</v>
      </c>
      <c r="B33101" s="1" t="str">
        <f t="shared" si="1036"/>
        <v>9:11.66</v>
      </c>
    </row>
    <row r="33102" spans="1:2" x14ac:dyDescent="0.25">
      <c r="A33102" s="2">
        <f t="shared" si="1035"/>
        <v>551.68333333316025</v>
      </c>
      <c r="B33102" s="1" t="str">
        <f t="shared" si="1036"/>
        <v>9:11.68</v>
      </c>
    </row>
    <row r="33103" spans="1:2" x14ac:dyDescent="0.25">
      <c r="A33103" s="2">
        <f t="shared" si="1035"/>
        <v>551.6999999998269</v>
      </c>
      <c r="B33103" s="1" t="str">
        <f t="shared" si="1036"/>
        <v>9:11.69</v>
      </c>
    </row>
    <row r="33104" spans="1:2" x14ac:dyDescent="0.25">
      <c r="A33104" s="2">
        <f t="shared" si="1035"/>
        <v>551.71666666649355</v>
      </c>
      <c r="B33104" s="1" t="str">
        <f t="shared" si="1036"/>
        <v>9:11.71</v>
      </c>
    </row>
    <row r="33105" spans="1:2" x14ac:dyDescent="0.25">
      <c r="A33105" s="2">
        <f t="shared" si="1035"/>
        <v>551.7333333331602</v>
      </c>
      <c r="B33105" s="1" t="str">
        <f t="shared" si="1036"/>
        <v>9:11.73</v>
      </c>
    </row>
    <row r="33106" spans="1:2" x14ac:dyDescent="0.25">
      <c r="A33106" s="2">
        <f t="shared" si="1035"/>
        <v>551.74999999982685</v>
      </c>
      <c r="B33106" s="1" t="str">
        <f t="shared" si="1036"/>
        <v>9:11.74</v>
      </c>
    </row>
    <row r="33107" spans="1:2" x14ac:dyDescent="0.25">
      <c r="A33107" s="2">
        <f t="shared" si="1035"/>
        <v>551.76666666649351</v>
      </c>
      <c r="B33107" s="1" t="str">
        <f t="shared" si="1036"/>
        <v>9:11.76</v>
      </c>
    </row>
    <row r="33108" spans="1:2" x14ac:dyDescent="0.25">
      <c r="A33108" s="2">
        <f t="shared" si="1035"/>
        <v>551.78333333316016</v>
      </c>
      <c r="B33108" s="1" t="str">
        <f t="shared" si="1036"/>
        <v>9:11.78</v>
      </c>
    </row>
    <row r="33109" spans="1:2" x14ac:dyDescent="0.25">
      <c r="A33109" s="2">
        <f t="shared" si="1035"/>
        <v>551.79999999982681</v>
      </c>
      <c r="B33109" s="1" t="str">
        <f t="shared" si="1036"/>
        <v>9:11.79</v>
      </c>
    </row>
    <row r="33110" spans="1:2" x14ac:dyDescent="0.25">
      <c r="A33110" s="2">
        <f t="shared" si="1035"/>
        <v>551.81666666649346</v>
      </c>
      <c r="B33110" s="1" t="str">
        <f t="shared" si="1036"/>
        <v>9:11.81</v>
      </c>
    </row>
    <row r="33111" spans="1:2" x14ac:dyDescent="0.25">
      <c r="A33111" s="2">
        <f t="shared" si="1035"/>
        <v>551.83333333316011</v>
      </c>
      <c r="B33111" s="1" t="str">
        <f t="shared" si="1036"/>
        <v>9:11.83</v>
      </c>
    </row>
    <row r="33112" spans="1:2" x14ac:dyDescent="0.25">
      <c r="A33112" s="2">
        <f t="shared" si="1035"/>
        <v>551.84999999982676</v>
      </c>
      <c r="B33112" s="1" t="str">
        <f t="shared" si="1036"/>
        <v>9:11.84</v>
      </c>
    </row>
    <row r="33113" spans="1:2" x14ac:dyDescent="0.25">
      <c r="A33113" s="2">
        <f t="shared" si="1035"/>
        <v>551.86666666649342</v>
      </c>
      <c r="B33113" s="1" t="str">
        <f t="shared" si="1036"/>
        <v>9:11.86</v>
      </c>
    </row>
    <row r="33114" spans="1:2" x14ac:dyDescent="0.25">
      <c r="A33114" s="2">
        <f t="shared" si="1035"/>
        <v>551.88333333316007</v>
      </c>
      <c r="B33114" s="1" t="str">
        <f t="shared" si="1036"/>
        <v>9:11.88</v>
      </c>
    </row>
    <row r="33115" spans="1:2" x14ac:dyDescent="0.25">
      <c r="A33115" s="2">
        <f t="shared" si="1035"/>
        <v>551.89999999982672</v>
      </c>
      <c r="B33115" s="1" t="str">
        <f t="shared" si="1036"/>
        <v>9:11.89</v>
      </c>
    </row>
    <row r="33116" spans="1:2" x14ac:dyDescent="0.25">
      <c r="A33116" s="2">
        <f t="shared" si="1035"/>
        <v>551.91666666649337</v>
      </c>
      <c r="B33116" s="1" t="str">
        <f t="shared" si="1036"/>
        <v>9:11.91</v>
      </c>
    </row>
    <row r="33117" spans="1:2" x14ac:dyDescent="0.25">
      <c r="A33117" s="2">
        <f t="shared" si="1035"/>
        <v>551.93333333316002</v>
      </c>
      <c r="B33117" s="1" t="str">
        <f t="shared" si="1036"/>
        <v>9:11.93</v>
      </c>
    </row>
    <row r="33118" spans="1:2" x14ac:dyDescent="0.25">
      <c r="A33118" s="2">
        <f t="shared" si="1035"/>
        <v>551.94999999982667</v>
      </c>
      <c r="B33118" s="1" t="str">
        <f t="shared" si="1036"/>
        <v>9:11.94</v>
      </c>
    </row>
    <row r="33119" spans="1:2" x14ac:dyDescent="0.25">
      <c r="A33119" s="2">
        <f t="shared" si="1035"/>
        <v>551.96666666649332</v>
      </c>
      <c r="B33119" s="1" t="str">
        <f t="shared" si="1036"/>
        <v>9:11.96</v>
      </c>
    </row>
    <row r="33120" spans="1:2" x14ac:dyDescent="0.25">
      <c r="A33120" s="2">
        <f t="shared" si="1035"/>
        <v>551.98333333315998</v>
      </c>
      <c r="B33120" s="1" t="str">
        <f t="shared" si="1036"/>
        <v>9:11.98</v>
      </c>
    </row>
    <row r="33121" spans="1:2" x14ac:dyDescent="0.25">
      <c r="A33121" s="2">
        <f t="shared" si="1035"/>
        <v>551.99999999982663</v>
      </c>
      <c r="B33121" s="1" t="str">
        <f t="shared" si="1036"/>
        <v>9:11.99</v>
      </c>
    </row>
    <row r="33122" spans="1:2" x14ac:dyDescent="0.25">
      <c r="A33122" s="2">
        <f t="shared" si="1035"/>
        <v>552.01666666649328</v>
      </c>
      <c r="B33122" s="1" t="str">
        <f t="shared" si="1036"/>
        <v>9:12.01</v>
      </c>
    </row>
    <row r="33123" spans="1:2" x14ac:dyDescent="0.25">
      <c r="A33123" s="2">
        <f t="shared" si="1035"/>
        <v>552.03333333315993</v>
      </c>
      <c r="B33123" s="1" t="str">
        <f t="shared" si="1036"/>
        <v>9:12.03</v>
      </c>
    </row>
    <row r="33124" spans="1:2" x14ac:dyDescent="0.25">
      <c r="A33124" s="2">
        <f t="shared" si="1035"/>
        <v>552.04999999982658</v>
      </c>
      <c r="B33124" s="1" t="str">
        <f t="shared" si="1036"/>
        <v>9:12.04</v>
      </c>
    </row>
    <row r="33125" spans="1:2" x14ac:dyDescent="0.25">
      <c r="A33125" s="2">
        <f t="shared" si="1035"/>
        <v>552.06666666649323</v>
      </c>
      <c r="B33125" s="1" t="str">
        <f t="shared" si="1036"/>
        <v>9:12.06</v>
      </c>
    </row>
    <row r="33126" spans="1:2" x14ac:dyDescent="0.25">
      <c r="A33126" s="2">
        <f t="shared" si="1035"/>
        <v>552.08333333315989</v>
      </c>
      <c r="B33126" s="1" t="str">
        <f t="shared" si="1036"/>
        <v>9:12.08</v>
      </c>
    </row>
    <row r="33127" spans="1:2" x14ac:dyDescent="0.25">
      <c r="A33127" s="2">
        <f t="shared" si="1035"/>
        <v>552.09999999982654</v>
      </c>
      <c r="B33127" s="1" t="str">
        <f t="shared" si="1036"/>
        <v>9:12.09</v>
      </c>
    </row>
    <row r="33128" spans="1:2" x14ac:dyDescent="0.25">
      <c r="A33128" s="2">
        <f t="shared" si="1035"/>
        <v>552.11666666649319</v>
      </c>
      <c r="B33128" s="1" t="str">
        <f t="shared" si="1036"/>
        <v>9:12.11</v>
      </c>
    </row>
    <row r="33129" spans="1:2" x14ac:dyDescent="0.25">
      <c r="A33129" s="2">
        <f t="shared" si="1035"/>
        <v>552.13333333315984</v>
      </c>
      <c r="B33129" s="1" t="str">
        <f t="shared" si="1036"/>
        <v>9:12.13</v>
      </c>
    </row>
    <row r="33130" spans="1:2" x14ac:dyDescent="0.25">
      <c r="A33130" s="2">
        <f t="shared" si="1035"/>
        <v>552.14999999982649</v>
      </c>
      <c r="B33130" s="1" t="str">
        <f t="shared" si="1036"/>
        <v>9:12.14</v>
      </c>
    </row>
    <row r="33131" spans="1:2" x14ac:dyDescent="0.25">
      <c r="A33131" s="2">
        <f t="shared" si="1035"/>
        <v>552.16666666649314</v>
      </c>
      <c r="B33131" s="1" t="str">
        <f t="shared" si="1036"/>
        <v>9:12.16</v>
      </c>
    </row>
    <row r="33132" spans="1:2" x14ac:dyDescent="0.25">
      <c r="A33132" s="2">
        <f t="shared" si="1035"/>
        <v>552.18333333315979</v>
      </c>
      <c r="B33132" s="1" t="str">
        <f t="shared" si="1036"/>
        <v>9:12.18</v>
      </c>
    </row>
    <row r="33133" spans="1:2" x14ac:dyDescent="0.25">
      <c r="A33133" s="2">
        <f t="shared" si="1035"/>
        <v>552.19999999982645</v>
      </c>
      <c r="B33133" s="1" t="str">
        <f t="shared" si="1036"/>
        <v>9:12.19</v>
      </c>
    </row>
    <row r="33134" spans="1:2" x14ac:dyDescent="0.25">
      <c r="A33134" s="2">
        <f t="shared" si="1035"/>
        <v>552.2166666664931</v>
      </c>
      <c r="B33134" s="1" t="str">
        <f t="shared" si="1036"/>
        <v>9:12.21</v>
      </c>
    </row>
    <row r="33135" spans="1:2" x14ac:dyDescent="0.25">
      <c r="A33135" s="2">
        <f t="shared" si="1035"/>
        <v>552.23333333315975</v>
      </c>
      <c r="B33135" s="1" t="str">
        <f t="shared" si="1036"/>
        <v>9:12.23</v>
      </c>
    </row>
    <row r="33136" spans="1:2" x14ac:dyDescent="0.25">
      <c r="A33136" s="2">
        <f t="shared" ref="A33136:A33199" si="1037">A33135+$C$1</f>
        <v>552.2499999998264</v>
      </c>
      <c r="B33136" s="1" t="str">
        <f t="shared" si="1036"/>
        <v>9:12.24</v>
      </c>
    </row>
    <row r="33137" spans="1:2" x14ac:dyDescent="0.25">
      <c r="A33137" s="2">
        <f t="shared" si="1037"/>
        <v>552.26666666649305</v>
      </c>
      <c r="B33137" s="1" t="str">
        <f t="shared" si="1036"/>
        <v>9:12.26</v>
      </c>
    </row>
    <row r="33138" spans="1:2" x14ac:dyDescent="0.25">
      <c r="A33138" s="2">
        <f t="shared" si="1037"/>
        <v>552.2833333331597</v>
      </c>
      <c r="B33138" s="1" t="str">
        <f t="shared" si="1036"/>
        <v>9:12.28</v>
      </c>
    </row>
    <row r="33139" spans="1:2" x14ac:dyDescent="0.25">
      <c r="A33139" s="2">
        <f t="shared" si="1037"/>
        <v>552.29999999982635</v>
      </c>
      <c r="B33139" s="1" t="str">
        <f t="shared" si="1036"/>
        <v>9:12.29</v>
      </c>
    </row>
    <row r="33140" spans="1:2" x14ac:dyDescent="0.25">
      <c r="A33140" s="2">
        <f t="shared" si="1037"/>
        <v>552.31666666649301</v>
      </c>
      <c r="B33140" s="1" t="str">
        <f t="shared" si="1036"/>
        <v>9:12.31</v>
      </c>
    </row>
    <row r="33141" spans="1:2" x14ac:dyDescent="0.25">
      <c r="A33141" s="2">
        <f t="shared" si="1037"/>
        <v>552.33333333315966</v>
      </c>
      <c r="B33141" s="1" t="str">
        <f t="shared" si="1036"/>
        <v>9:12.33</v>
      </c>
    </row>
    <row r="33142" spans="1:2" x14ac:dyDescent="0.25">
      <c r="A33142" s="2">
        <f t="shared" si="1037"/>
        <v>552.34999999982631</v>
      </c>
      <c r="B33142" s="1" t="str">
        <f t="shared" si="1036"/>
        <v>9:12.34</v>
      </c>
    </row>
    <row r="33143" spans="1:2" x14ac:dyDescent="0.25">
      <c r="A33143" s="2">
        <f t="shared" si="1037"/>
        <v>552.36666666649296</v>
      </c>
      <c r="B33143" s="1" t="str">
        <f t="shared" si="1036"/>
        <v>9:12.36</v>
      </c>
    </row>
    <row r="33144" spans="1:2" x14ac:dyDescent="0.25">
      <c r="A33144" s="2">
        <f t="shared" si="1037"/>
        <v>552.38333333315961</v>
      </c>
      <c r="B33144" s="1" t="str">
        <f t="shared" si="1036"/>
        <v>9:12.38</v>
      </c>
    </row>
    <row r="33145" spans="1:2" x14ac:dyDescent="0.25">
      <c r="A33145" s="2">
        <f t="shared" si="1037"/>
        <v>552.39999999982626</v>
      </c>
      <c r="B33145" s="1" t="str">
        <f t="shared" si="1036"/>
        <v>9:12.39</v>
      </c>
    </row>
    <row r="33146" spans="1:2" x14ac:dyDescent="0.25">
      <c r="A33146" s="2">
        <f t="shared" si="1037"/>
        <v>552.41666666649292</v>
      </c>
      <c r="B33146" s="1" t="str">
        <f t="shared" si="1036"/>
        <v>9:12.41</v>
      </c>
    </row>
    <row r="33147" spans="1:2" x14ac:dyDescent="0.25">
      <c r="A33147" s="2">
        <f t="shared" si="1037"/>
        <v>552.43333333315957</v>
      </c>
      <c r="B33147" s="1" t="str">
        <f t="shared" si="1036"/>
        <v>9:12.43</v>
      </c>
    </row>
    <row r="33148" spans="1:2" x14ac:dyDescent="0.25">
      <c r="A33148" s="2">
        <f t="shared" si="1037"/>
        <v>552.44999999982622</v>
      </c>
      <c r="B33148" s="1" t="str">
        <f t="shared" si="1036"/>
        <v>9:12.44</v>
      </c>
    </row>
    <row r="33149" spans="1:2" x14ac:dyDescent="0.25">
      <c r="A33149" s="2">
        <f t="shared" si="1037"/>
        <v>552.46666666649287</v>
      </c>
      <c r="B33149" s="1" t="str">
        <f t="shared" si="1036"/>
        <v>9:12.46</v>
      </c>
    </row>
    <row r="33150" spans="1:2" x14ac:dyDescent="0.25">
      <c r="A33150" s="2">
        <f t="shared" si="1037"/>
        <v>552.48333333315952</v>
      </c>
      <c r="B33150" s="1" t="str">
        <f t="shared" si="1036"/>
        <v>9:12.48</v>
      </c>
    </row>
    <row r="33151" spans="1:2" x14ac:dyDescent="0.25">
      <c r="A33151" s="2">
        <f t="shared" si="1037"/>
        <v>552.49999999982617</v>
      </c>
      <c r="B33151" s="1" t="str">
        <f t="shared" si="1036"/>
        <v>9:12.49</v>
      </c>
    </row>
    <row r="33152" spans="1:2" x14ac:dyDescent="0.25">
      <c r="A33152" s="2">
        <f t="shared" si="1037"/>
        <v>552.51666666649282</v>
      </c>
      <c r="B33152" s="1" t="str">
        <f t="shared" si="1036"/>
        <v>9:12.51</v>
      </c>
    </row>
    <row r="33153" spans="1:2" x14ac:dyDescent="0.25">
      <c r="A33153" s="2">
        <f t="shared" si="1037"/>
        <v>552.53333333315948</v>
      </c>
      <c r="B33153" s="1" t="str">
        <f t="shared" si="1036"/>
        <v>9:12.53</v>
      </c>
    </row>
    <row r="33154" spans="1:2" x14ac:dyDescent="0.25">
      <c r="A33154" s="2">
        <f t="shared" si="1037"/>
        <v>552.54999999982613</v>
      </c>
      <c r="B33154" s="1" t="str">
        <f t="shared" si="1036"/>
        <v>9:12.54</v>
      </c>
    </row>
    <row r="33155" spans="1:2" x14ac:dyDescent="0.25">
      <c r="A33155" s="2">
        <f t="shared" si="1037"/>
        <v>552.56666666649278</v>
      </c>
      <c r="B33155" s="1" t="str">
        <f t="shared" ref="B33155:B33218" si="1038">_xlfn.CONCAT(IF(_xlfn.FLOOR.MATH(A33155/60)=0,"",_xlfn.CONCAT(_xlfn.FLOOR.MATH(A33155/60),":")),TEXT(_xlfn.FLOOR.MATH(A33155)-_xlfn.FLOOR.MATH(A33155/60)*60,"00"),".",TEXT(ABS(_xlfn.FLOOR.MATH((A33155-_xlfn.FLOOR.MATH(A33155))*100)),"00"))</f>
        <v>9:12.56</v>
      </c>
    </row>
    <row r="33156" spans="1:2" x14ac:dyDescent="0.25">
      <c r="A33156" s="2">
        <f t="shared" si="1037"/>
        <v>552.58333333315943</v>
      </c>
      <c r="B33156" s="1" t="str">
        <f t="shared" si="1038"/>
        <v>9:12.58</v>
      </c>
    </row>
    <row r="33157" spans="1:2" x14ac:dyDescent="0.25">
      <c r="A33157" s="2">
        <f t="shared" si="1037"/>
        <v>552.59999999982608</v>
      </c>
      <c r="B33157" s="1" t="str">
        <f t="shared" si="1038"/>
        <v>9:12.59</v>
      </c>
    </row>
    <row r="33158" spans="1:2" x14ac:dyDescent="0.25">
      <c r="A33158" s="2">
        <f t="shared" si="1037"/>
        <v>552.61666666649273</v>
      </c>
      <c r="B33158" s="1" t="str">
        <f t="shared" si="1038"/>
        <v>9:12.61</v>
      </c>
    </row>
    <row r="33159" spans="1:2" x14ac:dyDescent="0.25">
      <c r="A33159" s="2">
        <f t="shared" si="1037"/>
        <v>552.63333333315938</v>
      </c>
      <c r="B33159" s="1" t="str">
        <f t="shared" si="1038"/>
        <v>9:12.63</v>
      </c>
    </row>
    <row r="33160" spans="1:2" x14ac:dyDescent="0.25">
      <c r="A33160" s="2">
        <f t="shared" si="1037"/>
        <v>552.64999999982604</v>
      </c>
      <c r="B33160" s="1" t="str">
        <f t="shared" si="1038"/>
        <v>9:12.64</v>
      </c>
    </row>
    <row r="33161" spans="1:2" x14ac:dyDescent="0.25">
      <c r="A33161" s="2">
        <f t="shared" si="1037"/>
        <v>552.66666666649269</v>
      </c>
      <c r="B33161" s="1" t="str">
        <f t="shared" si="1038"/>
        <v>9:12.66</v>
      </c>
    </row>
    <row r="33162" spans="1:2" x14ac:dyDescent="0.25">
      <c r="A33162" s="2">
        <f t="shared" si="1037"/>
        <v>552.68333333315934</v>
      </c>
      <c r="B33162" s="1" t="str">
        <f t="shared" si="1038"/>
        <v>9:12.68</v>
      </c>
    </row>
    <row r="33163" spans="1:2" x14ac:dyDescent="0.25">
      <c r="A33163" s="2">
        <f t="shared" si="1037"/>
        <v>552.69999999982599</v>
      </c>
      <c r="B33163" s="1" t="str">
        <f t="shared" si="1038"/>
        <v>9:12.69</v>
      </c>
    </row>
    <row r="33164" spans="1:2" x14ac:dyDescent="0.25">
      <c r="A33164" s="2">
        <f t="shared" si="1037"/>
        <v>552.71666666649264</v>
      </c>
      <c r="B33164" s="1" t="str">
        <f t="shared" si="1038"/>
        <v>9:12.71</v>
      </c>
    </row>
    <row r="33165" spans="1:2" x14ac:dyDescent="0.25">
      <c r="A33165" s="2">
        <f t="shared" si="1037"/>
        <v>552.73333333315929</v>
      </c>
      <c r="B33165" s="1" t="str">
        <f t="shared" si="1038"/>
        <v>9:12.73</v>
      </c>
    </row>
    <row r="33166" spans="1:2" x14ac:dyDescent="0.25">
      <c r="A33166" s="2">
        <f t="shared" si="1037"/>
        <v>552.74999999982595</v>
      </c>
      <c r="B33166" s="1" t="str">
        <f t="shared" si="1038"/>
        <v>9:12.74</v>
      </c>
    </row>
    <row r="33167" spans="1:2" x14ac:dyDescent="0.25">
      <c r="A33167" s="2">
        <f t="shared" si="1037"/>
        <v>552.7666666664926</v>
      </c>
      <c r="B33167" s="1" t="str">
        <f t="shared" si="1038"/>
        <v>9:12.76</v>
      </c>
    </row>
    <row r="33168" spans="1:2" x14ac:dyDescent="0.25">
      <c r="A33168" s="2">
        <f t="shared" si="1037"/>
        <v>552.78333333315925</v>
      </c>
      <c r="B33168" s="1" t="str">
        <f t="shared" si="1038"/>
        <v>9:12.78</v>
      </c>
    </row>
    <row r="33169" spans="1:2" x14ac:dyDescent="0.25">
      <c r="A33169" s="2">
        <f t="shared" si="1037"/>
        <v>552.7999999998259</v>
      </c>
      <c r="B33169" s="1" t="str">
        <f t="shared" si="1038"/>
        <v>9:12.79</v>
      </c>
    </row>
    <row r="33170" spans="1:2" x14ac:dyDescent="0.25">
      <c r="A33170" s="2">
        <f t="shared" si="1037"/>
        <v>552.81666666649255</v>
      </c>
      <c r="B33170" s="1" t="str">
        <f t="shared" si="1038"/>
        <v>9:12.81</v>
      </c>
    </row>
    <row r="33171" spans="1:2" x14ac:dyDescent="0.25">
      <c r="A33171" s="2">
        <f t="shared" si="1037"/>
        <v>552.8333333331592</v>
      </c>
      <c r="B33171" s="1" t="str">
        <f t="shared" si="1038"/>
        <v>9:12.83</v>
      </c>
    </row>
    <row r="33172" spans="1:2" x14ac:dyDescent="0.25">
      <c r="A33172" s="2">
        <f t="shared" si="1037"/>
        <v>552.84999999982585</v>
      </c>
      <c r="B33172" s="1" t="str">
        <f t="shared" si="1038"/>
        <v>9:12.84</v>
      </c>
    </row>
    <row r="33173" spans="1:2" x14ac:dyDescent="0.25">
      <c r="A33173" s="2">
        <f t="shared" si="1037"/>
        <v>552.86666666649251</v>
      </c>
      <c r="B33173" s="1" t="str">
        <f t="shared" si="1038"/>
        <v>9:12.86</v>
      </c>
    </row>
    <row r="33174" spans="1:2" x14ac:dyDescent="0.25">
      <c r="A33174" s="2">
        <f t="shared" si="1037"/>
        <v>552.88333333315916</v>
      </c>
      <c r="B33174" s="1" t="str">
        <f t="shared" si="1038"/>
        <v>9:12.88</v>
      </c>
    </row>
    <row r="33175" spans="1:2" x14ac:dyDescent="0.25">
      <c r="A33175" s="2">
        <f t="shared" si="1037"/>
        <v>552.89999999982581</v>
      </c>
      <c r="B33175" s="1" t="str">
        <f t="shared" si="1038"/>
        <v>9:12.89</v>
      </c>
    </row>
    <row r="33176" spans="1:2" x14ac:dyDescent="0.25">
      <c r="A33176" s="2">
        <f t="shared" si="1037"/>
        <v>552.91666666649246</v>
      </c>
      <c r="B33176" s="1" t="str">
        <f t="shared" si="1038"/>
        <v>9:12.91</v>
      </c>
    </row>
    <row r="33177" spans="1:2" x14ac:dyDescent="0.25">
      <c r="A33177" s="2">
        <f t="shared" si="1037"/>
        <v>552.93333333315911</v>
      </c>
      <c r="B33177" s="1" t="str">
        <f t="shared" si="1038"/>
        <v>9:12.93</v>
      </c>
    </row>
    <row r="33178" spans="1:2" x14ac:dyDescent="0.25">
      <c r="A33178" s="2">
        <f t="shared" si="1037"/>
        <v>552.94999999982576</v>
      </c>
      <c r="B33178" s="1" t="str">
        <f t="shared" si="1038"/>
        <v>9:12.94</v>
      </c>
    </row>
    <row r="33179" spans="1:2" x14ac:dyDescent="0.25">
      <c r="A33179" s="2">
        <f t="shared" si="1037"/>
        <v>552.96666666649242</v>
      </c>
      <c r="B33179" s="1" t="str">
        <f t="shared" si="1038"/>
        <v>9:12.96</v>
      </c>
    </row>
    <row r="33180" spans="1:2" x14ac:dyDescent="0.25">
      <c r="A33180" s="2">
        <f t="shared" si="1037"/>
        <v>552.98333333315907</v>
      </c>
      <c r="B33180" s="1" t="str">
        <f t="shared" si="1038"/>
        <v>9:12.98</v>
      </c>
    </row>
    <row r="33181" spans="1:2" x14ac:dyDescent="0.25">
      <c r="A33181" s="2">
        <f t="shared" si="1037"/>
        <v>552.99999999982572</v>
      </c>
      <c r="B33181" s="1" t="str">
        <f t="shared" si="1038"/>
        <v>9:12.99</v>
      </c>
    </row>
    <row r="33182" spans="1:2" x14ac:dyDescent="0.25">
      <c r="A33182" s="2">
        <f t="shared" si="1037"/>
        <v>553.01666666649237</v>
      </c>
      <c r="B33182" s="1" t="str">
        <f t="shared" si="1038"/>
        <v>9:13.01</v>
      </c>
    </row>
    <row r="33183" spans="1:2" x14ac:dyDescent="0.25">
      <c r="A33183" s="2">
        <f t="shared" si="1037"/>
        <v>553.03333333315902</v>
      </c>
      <c r="B33183" s="1" t="str">
        <f t="shared" si="1038"/>
        <v>9:13.03</v>
      </c>
    </row>
    <row r="33184" spans="1:2" x14ac:dyDescent="0.25">
      <c r="A33184" s="2">
        <f t="shared" si="1037"/>
        <v>553.04999999982567</v>
      </c>
      <c r="B33184" s="1" t="str">
        <f t="shared" si="1038"/>
        <v>9:13.04</v>
      </c>
    </row>
    <row r="33185" spans="1:2" x14ac:dyDescent="0.25">
      <c r="A33185" s="2">
        <f t="shared" si="1037"/>
        <v>553.06666666649232</v>
      </c>
      <c r="B33185" s="1" t="str">
        <f t="shared" si="1038"/>
        <v>9:13.06</v>
      </c>
    </row>
    <row r="33186" spans="1:2" x14ac:dyDescent="0.25">
      <c r="A33186" s="2">
        <f t="shared" si="1037"/>
        <v>553.08333333315898</v>
      </c>
      <c r="B33186" s="1" t="str">
        <f t="shared" si="1038"/>
        <v>9:13.08</v>
      </c>
    </row>
    <row r="33187" spans="1:2" x14ac:dyDescent="0.25">
      <c r="A33187" s="2">
        <f t="shared" si="1037"/>
        <v>553.09999999982563</v>
      </c>
      <c r="B33187" s="1" t="str">
        <f t="shared" si="1038"/>
        <v>9:13.09</v>
      </c>
    </row>
    <row r="33188" spans="1:2" x14ac:dyDescent="0.25">
      <c r="A33188" s="2">
        <f t="shared" si="1037"/>
        <v>553.11666666649228</v>
      </c>
      <c r="B33188" s="1" t="str">
        <f t="shared" si="1038"/>
        <v>9:13.11</v>
      </c>
    </row>
    <row r="33189" spans="1:2" x14ac:dyDescent="0.25">
      <c r="A33189" s="2">
        <f t="shared" si="1037"/>
        <v>553.13333333315893</v>
      </c>
      <c r="B33189" s="1" t="str">
        <f t="shared" si="1038"/>
        <v>9:13.13</v>
      </c>
    </row>
    <row r="33190" spans="1:2" x14ac:dyDescent="0.25">
      <c r="A33190" s="2">
        <f t="shared" si="1037"/>
        <v>553.14999999982558</v>
      </c>
      <c r="B33190" s="1" t="str">
        <f t="shared" si="1038"/>
        <v>9:13.14</v>
      </c>
    </row>
    <row r="33191" spans="1:2" x14ac:dyDescent="0.25">
      <c r="A33191" s="2">
        <f t="shared" si="1037"/>
        <v>553.16666666649223</v>
      </c>
      <c r="B33191" s="1" t="str">
        <f t="shared" si="1038"/>
        <v>9:13.16</v>
      </c>
    </row>
    <row r="33192" spans="1:2" x14ac:dyDescent="0.25">
      <c r="A33192" s="2">
        <f t="shared" si="1037"/>
        <v>553.18333333315888</v>
      </c>
      <c r="B33192" s="1" t="str">
        <f t="shared" si="1038"/>
        <v>9:13.18</v>
      </c>
    </row>
    <row r="33193" spans="1:2" x14ac:dyDescent="0.25">
      <c r="A33193" s="2">
        <f t="shared" si="1037"/>
        <v>553.19999999982554</v>
      </c>
      <c r="B33193" s="1" t="str">
        <f t="shared" si="1038"/>
        <v>9:13.19</v>
      </c>
    </row>
    <row r="33194" spans="1:2" x14ac:dyDescent="0.25">
      <c r="A33194" s="2">
        <f t="shared" si="1037"/>
        <v>553.21666666649219</v>
      </c>
      <c r="B33194" s="1" t="str">
        <f t="shared" si="1038"/>
        <v>9:13.21</v>
      </c>
    </row>
    <row r="33195" spans="1:2" x14ac:dyDescent="0.25">
      <c r="A33195" s="2">
        <f t="shared" si="1037"/>
        <v>553.23333333315884</v>
      </c>
      <c r="B33195" s="1" t="str">
        <f t="shared" si="1038"/>
        <v>9:13.23</v>
      </c>
    </row>
    <row r="33196" spans="1:2" x14ac:dyDescent="0.25">
      <c r="A33196" s="2">
        <f t="shared" si="1037"/>
        <v>553.24999999982549</v>
      </c>
      <c r="B33196" s="1" t="str">
        <f t="shared" si="1038"/>
        <v>9:13.24</v>
      </c>
    </row>
    <row r="33197" spans="1:2" x14ac:dyDescent="0.25">
      <c r="A33197" s="2">
        <f t="shared" si="1037"/>
        <v>553.26666666649214</v>
      </c>
      <c r="B33197" s="1" t="str">
        <f t="shared" si="1038"/>
        <v>9:13.26</v>
      </c>
    </row>
    <row r="33198" spans="1:2" x14ac:dyDescent="0.25">
      <c r="A33198" s="2">
        <f t="shared" si="1037"/>
        <v>553.28333333315879</v>
      </c>
      <c r="B33198" s="1" t="str">
        <f t="shared" si="1038"/>
        <v>9:13.28</v>
      </c>
    </row>
    <row r="33199" spans="1:2" x14ac:dyDescent="0.25">
      <c r="A33199" s="2">
        <f t="shared" si="1037"/>
        <v>553.29999999982545</v>
      </c>
      <c r="B33199" s="1" t="str">
        <f t="shared" si="1038"/>
        <v>9:13.29</v>
      </c>
    </row>
    <row r="33200" spans="1:2" x14ac:dyDescent="0.25">
      <c r="A33200" s="2">
        <f t="shared" ref="A33200:A33263" si="1039">A33199+$C$1</f>
        <v>553.3166666664921</v>
      </c>
      <c r="B33200" s="1" t="str">
        <f t="shared" si="1038"/>
        <v>9:13.31</v>
      </c>
    </row>
    <row r="33201" spans="1:2" x14ac:dyDescent="0.25">
      <c r="A33201" s="2">
        <f t="shared" si="1039"/>
        <v>553.33333333315875</v>
      </c>
      <c r="B33201" s="1" t="str">
        <f t="shared" si="1038"/>
        <v>9:13.33</v>
      </c>
    </row>
    <row r="33202" spans="1:2" x14ac:dyDescent="0.25">
      <c r="A33202" s="2">
        <f t="shared" si="1039"/>
        <v>553.3499999998254</v>
      </c>
      <c r="B33202" s="1" t="str">
        <f t="shared" si="1038"/>
        <v>9:13.34</v>
      </c>
    </row>
    <row r="33203" spans="1:2" x14ac:dyDescent="0.25">
      <c r="A33203" s="2">
        <f t="shared" si="1039"/>
        <v>553.36666666649205</v>
      </c>
      <c r="B33203" s="1" t="str">
        <f t="shared" si="1038"/>
        <v>9:13.36</v>
      </c>
    </row>
    <row r="33204" spans="1:2" x14ac:dyDescent="0.25">
      <c r="A33204" s="2">
        <f t="shared" si="1039"/>
        <v>553.3833333331587</v>
      </c>
      <c r="B33204" s="1" t="str">
        <f t="shared" si="1038"/>
        <v>9:13.38</v>
      </c>
    </row>
    <row r="33205" spans="1:2" x14ac:dyDescent="0.25">
      <c r="A33205" s="2">
        <f t="shared" si="1039"/>
        <v>553.39999999982535</v>
      </c>
      <c r="B33205" s="1" t="str">
        <f t="shared" si="1038"/>
        <v>9:13.39</v>
      </c>
    </row>
    <row r="33206" spans="1:2" x14ac:dyDescent="0.25">
      <c r="A33206" s="2">
        <f t="shared" si="1039"/>
        <v>553.41666666649201</v>
      </c>
      <c r="B33206" s="1" t="str">
        <f t="shared" si="1038"/>
        <v>9:13.41</v>
      </c>
    </row>
    <row r="33207" spans="1:2" x14ac:dyDescent="0.25">
      <c r="A33207" s="2">
        <f t="shared" si="1039"/>
        <v>553.43333333315866</v>
      </c>
      <c r="B33207" s="1" t="str">
        <f t="shared" si="1038"/>
        <v>9:13.43</v>
      </c>
    </row>
    <row r="33208" spans="1:2" x14ac:dyDescent="0.25">
      <c r="A33208" s="2">
        <f t="shared" si="1039"/>
        <v>553.44999999982531</v>
      </c>
      <c r="B33208" s="1" t="str">
        <f t="shared" si="1038"/>
        <v>9:13.44</v>
      </c>
    </row>
    <row r="33209" spans="1:2" x14ac:dyDescent="0.25">
      <c r="A33209" s="2">
        <f t="shared" si="1039"/>
        <v>553.46666666649196</v>
      </c>
      <c r="B33209" s="1" t="str">
        <f t="shared" si="1038"/>
        <v>9:13.46</v>
      </c>
    </row>
    <row r="33210" spans="1:2" x14ac:dyDescent="0.25">
      <c r="A33210" s="2">
        <f t="shared" si="1039"/>
        <v>553.48333333315861</v>
      </c>
      <c r="B33210" s="1" t="str">
        <f t="shared" si="1038"/>
        <v>9:13.48</v>
      </c>
    </row>
    <row r="33211" spans="1:2" x14ac:dyDescent="0.25">
      <c r="A33211" s="2">
        <f t="shared" si="1039"/>
        <v>553.49999999982526</v>
      </c>
      <c r="B33211" s="1" t="str">
        <f t="shared" si="1038"/>
        <v>9:13.49</v>
      </c>
    </row>
    <row r="33212" spans="1:2" x14ac:dyDescent="0.25">
      <c r="A33212" s="2">
        <f t="shared" si="1039"/>
        <v>553.51666666649191</v>
      </c>
      <c r="B33212" s="1" t="str">
        <f t="shared" si="1038"/>
        <v>9:13.51</v>
      </c>
    </row>
    <row r="33213" spans="1:2" x14ac:dyDescent="0.25">
      <c r="A33213" s="2">
        <f t="shared" si="1039"/>
        <v>553.53333333315857</v>
      </c>
      <c r="B33213" s="1" t="str">
        <f t="shared" si="1038"/>
        <v>9:13.53</v>
      </c>
    </row>
    <row r="33214" spans="1:2" x14ac:dyDescent="0.25">
      <c r="A33214" s="2">
        <f t="shared" si="1039"/>
        <v>553.54999999982522</v>
      </c>
      <c r="B33214" s="1" t="str">
        <f t="shared" si="1038"/>
        <v>9:13.54</v>
      </c>
    </row>
    <row r="33215" spans="1:2" x14ac:dyDescent="0.25">
      <c r="A33215" s="2">
        <f t="shared" si="1039"/>
        <v>553.56666666649187</v>
      </c>
      <c r="B33215" s="1" t="str">
        <f t="shared" si="1038"/>
        <v>9:13.56</v>
      </c>
    </row>
    <row r="33216" spans="1:2" x14ac:dyDescent="0.25">
      <c r="A33216" s="2">
        <f t="shared" si="1039"/>
        <v>553.58333333315852</v>
      </c>
      <c r="B33216" s="1" t="str">
        <f t="shared" si="1038"/>
        <v>9:13.58</v>
      </c>
    </row>
    <row r="33217" spans="1:2" x14ac:dyDescent="0.25">
      <c r="A33217" s="2">
        <f t="shared" si="1039"/>
        <v>553.59999999982517</v>
      </c>
      <c r="B33217" s="1" t="str">
        <f t="shared" si="1038"/>
        <v>9:13.59</v>
      </c>
    </row>
    <row r="33218" spans="1:2" x14ac:dyDescent="0.25">
      <c r="A33218" s="2">
        <f t="shared" si="1039"/>
        <v>553.61666666649182</v>
      </c>
      <c r="B33218" s="1" t="str">
        <f t="shared" si="1038"/>
        <v>9:13.61</v>
      </c>
    </row>
    <row r="33219" spans="1:2" x14ac:dyDescent="0.25">
      <c r="A33219" s="2">
        <f t="shared" si="1039"/>
        <v>553.63333333315848</v>
      </c>
      <c r="B33219" s="1" t="str">
        <f t="shared" ref="B33219:B33282" si="1040">_xlfn.CONCAT(IF(_xlfn.FLOOR.MATH(A33219/60)=0,"",_xlfn.CONCAT(_xlfn.FLOOR.MATH(A33219/60),":")),TEXT(_xlfn.FLOOR.MATH(A33219)-_xlfn.FLOOR.MATH(A33219/60)*60,"00"),".",TEXT(ABS(_xlfn.FLOOR.MATH((A33219-_xlfn.FLOOR.MATH(A33219))*100)),"00"))</f>
        <v>9:13.63</v>
      </c>
    </row>
    <row r="33220" spans="1:2" x14ac:dyDescent="0.25">
      <c r="A33220" s="2">
        <f t="shared" si="1039"/>
        <v>553.64999999982513</v>
      </c>
      <c r="B33220" s="1" t="str">
        <f t="shared" si="1040"/>
        <v>9:13.64</v>
      </c>
    </row>
    <row r="33221" spans="1:2" x14ac:dyDescent="0.25">
      <c r="A33221" s="2">
        <f t="shared" si="1039"/>
        <v>553.66666666649178</v>
      </c>
      <c r="B33221" s="1" t="str">
        <f t="shared" si="1040"/>
        <v>9:13.66</v>
      </c>
    </row>
    <row r="33222" spans="1:2" x14ac:dyDescent="0.25">
      <c r="A33222" s="2">
        <f t="shared" si="1039"/>
        <v>553.68333333315843</v>
      </c>
      <c r="B33222" s="1" t="str">
        <f t="shared" si="1040"/>
        <v>9:13.68</v>
      </c>
    </row>
    <row r="33223" spans="1:2" x14ac:dyDescent="0.25">
      <c r="A33223" s="2">
        <f t="shared" si="1039"/>
        <v>553.69999999982508</v>
      </c>
      <c r="B33223" s="1" t="str">
        <f t="shared" si="1040"/>
        <v>9:13.69</v>
      </c>
    </row>
    <row r="33224" spans="1:2" x14ac:dyDescent="0.25">
      <c r="A33224" s="2">
        <f t="shared" si="1039"/>
        <v>553.71666666649173</v>
      </c>
      <c r="B33224" s="1" t="str">
        <f t="shared" si="1040"/>
        <v>9:13.71</v>
      </c>
    </row>
    <row r="33225" spans="1:2" x14ac:dyDescent="0.25">
      <c r="A33225" s="2">
        <f t="shared" si="1039"/>
        <v>553.73333333315838</v>
      </c>
      <c r="B33225" s="1" t="str">
        <f t="shared" si="1040"/>
        <v>9:13.73</v>
      </c>
    </row>
    <row r="33226" spans="1:2" x14ac:dyDescent="0.25">
      <c r="A33226" s="2">
        <f t="shared" si="1039"/>
        <v>553.74999999982504</v>
      </c>
      <c r="B33226" s="1" t="str">
        <f t="shared" si="1040"/>
        <v>9:13.74</v>
      </c>
    </row>
    <row r="33227" spans="1:2" x14ac:dyDescent="0.25">
      <c r="A33227" s="2">
        <f t="shared" si="1039"/>
        <v>553.76666666649169</v>
      </c>
      <c r="B33227" s="1" t="str">
        <f t="shared" si="1040"/>
        <v>9:13.76</v>
      </c>
    </row>
    <row r="33228" spans="1:2" x14ac:dyDescent="0.25">
      <c r="A33228" s="2">
        <f t="shared" si="1039"/>
        <v>553.78333333315834</v>
      </c>
      <c r="B33228" s="1" t="str">
        <f t="shared" si="1040"/>
        <v>9:13.78</v>
      </c>
    </row>
    <row r="33229" spans="1:2" x14ac:dyDescent="0.25">
      <c r="A33229" s="2">
        <f t="shared" si="1039"/>
        <v>553.79999999982499</v>
      </c>
      <c r="B33229" s="1" t="str">
        <f t="shared" si="1040"/>
        <v>9:13.79</v>
      </c>
    </row>
    <row r="33230" spans="1:2" x14ac:dyDescent="0.25">
      <c r="A33230" s="2">
        <f t="shared" si="1039"/>
        <v>553.81666666649164</v>
      </c>
      <c r="B33230" s="1" t="str">
        <f t="shared" si="1040"/>
        <v>9:13.81</v>
      </c>
    </row>
    <row r="33231" spans="1:2" x14ac:dyDescent="0.25">
      <c r="A33231" s="2">
        <f t="shared" si="1039"/>
        <v>553.83333333315829</v>
      </c>
      <c r="B33231" s="1" t="str">
        <f t="shared" si="1040"/>
        <v>9:13.83</v>
      </c>
    </row>
    <row r="33232" spans="1:2" x14ac:dyDescent="0.25">
      <c r="A33232" s="2">
        <f t="shared" si="1039"/>
        <v>553.84999999982495</v>
      </c>
      <c r="B33232" s="1" t="str">
        <f t="shared" si="1040"/>
        <v>9:13.84</v>
      </c>
    </row>
    <row r="33233" spans="1:2" x14ac:dyDescent="0.25">
      <c r="A33233" s="2">
        <f t="shared" si="1039"/>
        <v>553.8666666664916</v>
      </c>
      <c r="B33233" s="1" t="str">
        <f t="shared" si="1040"/>
        <v>9:13.86</v>
      </c>
    </row>
    <row r="33234" spans="1:2" x14ac:dyDescent="0.25">
      <c r="A33234" s="2">
        <f t="shared" si="1039"/>
        <v>553.88333333315825</v>
      </c>
      <c r="B33234" s="1" t="str">
        <f t="shared" si="1040"/>
        <v>9:13.88</v>
      </c>
    </row>
    <row r="33235" spans="1:2" x14ac:dyDescent="0.25">
      <c r="A33235" s="2">
        <f t="shared" si="1039"/>
        <v>553.8999999998249</v>
      </c>
      <c r="B33235" s="1" t="str">
        <f t="shared" si="1040"/>
        <v>9:13.89</v>
      </c>
    </row>
    <row r="33236" spans="1:2" x14ac:dyDescent="0.25">
      <c r="A33236" s="2">
        <f t="shared" si="1039"/>
        <v>553.91666666649155</v>
      </c>
      <c r="B33236" s="1" t="str">
        <f t="shared" si="1040"/>
        <v>9:13.91</v>
      </c>
    </row>
    <row r="33237" spans="1:2" x14ac:dyDescent="0.25">
      <c r="A33237" s="2">
        <f t="shared" si="1039"/>
        <v>553.9333333331582</v>
      </c>
      <c r="B33237" s="1" t="str">
        <f t="shared" si="1040"/>
        <v>9:13.93</v>
      </c>
    </row>
    <row r="33238" spans="1:2" x14ac:dyDescent="0.25">
      <c r="A33238" s="2">
        <f t="shared" si="1039"/>
        <v>553.94999999982485</v>
      </c>
      <c r="B33238" s="1" t="str">
        <f t="shared" si="1040"/>
        <v>9:13.94</v>
      </c>
    </row>
    <row r="33239" spans="1:2" x14ac:dyDescent="0.25">
      <c r="A33239" s="2">
        <f t="shared" si="1039"/>
        <v>553.96666666649151</v>
      </c>
      <c r="B33239" s="1" t="str">
        <f t="shared" si="1040"/>
        <v>9:13.96</v>
      </c>
    </row>
    <row r="33240" spans="1:2" x14ac:dyDescent="0.25">
      <c r="A33240" s="2">
        <f t="shared" si="1039"/>
        <v>553.98333333315816</v>
      </c>
      <c r="B33240" s="1" t="str">
        <f t="shared" si="1040"/>
        <v>9:13.98</v>
      </c>
    </row>
    <row r="33241" spans="1:2" x14ac:dyDescent="0.25">
      <c r="A33241" s="2">
        <f t="shared" si="1039"/>
        <v>553.99999999982481</v>
      </c>
      <c r="B33241" s="1" t="str">
        <f t="shared" si="1040"/>
        <v>9:13.99</v>
      </c>
    </row>
    <row r="33242" spans="1:2" x14ac:dyDescent="0.25">
      <c r="A33242" s="2">
        <f t="shared" si="1039"/>
        <v>554.01666666649146</v>
      </c>
      <c r="B33242" s="1" t="str">
        <f t="shared" si="1040"/>
        <v>9:14.01</v>
      </c>
    </row>
    <row r="33243" spans="1:2" x14ac:dyDescent="0.25">
      <c r="A33243" s="2">
        <f t="shared" si="1039"/>
        <v>554.03333333315811</v>
      </c>
      <c r="B33243" s="1" t="str">
        <f t="shared" si="1040"/>
        <v>9:14.03</v>
      </c>
    </row>
    <row r="33244" spans="1:2" x14ac:dyDescent="0.25">
      <c r="A33244" s="2">
        <f t="shared" si="1039"/>
        <v>554.04999999982476</v>
      </c>
      <c r="B33244" s="1" t="str">
        <f t="shared" si="1040"/>
        <v>9:14.04</v>
      </c>
    </row>
    <row r="33245" spans="1:2" x14ac:dyDescent="0.25">
      <c r="A33245" s="2">
        <f t="shared" si="1039"/>
        <v>554.06666666649141</v>
      </c>
      <c r="B33245" s="1" t="str">
        <f t="shared" si="1040"/>
        <v>9:14.06</v>
      </c>
    </row>
    <row r="33246" spans="1:2" x14ac:dyDescent="0.25">
      <c r="A33246" s="2">
        <f t="shared" si="1039"/>
        <v>554.08333333315807</v>
      </c>
      <c r="B33246" s="1" t="str">
        <f t="shared" si="1040"/>
        <v>9:14.08</v>
      </c>
    </row>
    <row r="33247" spans="1:2" x14ac:dyDescent="0.25">
      <c r="A33247" s="2">
        <f t="shared" si="1039"/>
        <v>554.09999999982472</v>
      </c>
      <c r="B33247" s="1" t="str">
        <f t="shared" si="1040"/>
        <v>9:14.09</v>
      </c>
    </row>
    <row r="33248" spans="1:2" x14ac:dyDescent="0.25">
      <c r="A33248" s="2">
        <f t="shared" si="1039"/>
        <v>554.11666666649137</v>
      </c>
      <c r="B33248" s="1" t="str">
        <f t="shared" si="1040"/>
        <v>9:14.11</v>
      </c>
    </row>
    <row r="33249" spans="1:2" x14ac:dyDescent="0.25">
      <c r="A33249" s="2">
        <f t="shared" si="1039"/>
        <v>554.13333333315802</v>
      </c>
      <c r="B33249" s="1" t="str">
        <f t="shared" si="1040"/>
        <v>9:14.13</v>
      </c>
    </row>
    <row r="33250" spans="1:2" x14ac:dyDescent="0.25">
      <c r="A33250" s="2">
        <f t="shared" si="1039"/>
        <v>554.14999999982467</v>
      </c>
      <c r="B33250" s="1" t="str">
        <f t="shared" si="1040"/>
        <v>9:14.14</v>
      </c>
    </row>
    <row r="33251" spans="1:2" x14ac:dyDescent="0.25">
      <c r="A33251" s="2">
        <f t="shared" si="1039"/>
        <v>554.16666666649132</v>
      </c>
      <c r="B33251" s="1" t="str">
        <f t="shared" si="1040"/>
        <v>9:14.16</v>
      </c>
    </row>
    <row r="33252" spans="1:2" x14ac:dyDescent="0.25">
      <c r="A33252" s="2">
        <f t="shared" si="1039"/>
        <v>554.18333333315798</v>
      </c>
      <c r="B33252" s="1" t="str">
        <f t="shared" si="1040"/>
        <v>9:14.18</v>
      </c>
    </row>
    <row r="33253" spans="1:2" x14ac:dyDescent="0.25">
      <c r="A33253" s="2">
        <f t="shared" si="1039"/>
        <v>554.19999999982463</v>
      </c>
      <c r="B33253" s="1" t="str">
        <f t="shared" si="1040"/>
        <v>9:14.19</v>
      </c>
    </row>
    <row r="33254" spans="1:2" x14ac:dyDescent="0.25">
      <c r="A33254" s="2">
        <f t="shared" si="1039"/>
        <v>554.21666666649128</v>
      </c>
      <c r="B33254" s="1" t="str">
        <f t="shared" si="1040"/>
        <v>9:14.21</v>
      </c>
    </row>
    <row r="33255" spans="1:2" x14ac:dyDescent="0.25">
      <c r="A33255" s="2">
        <f t="shared" si="1039"/>
        <v>554.23333333315793</v>
      </c>
      <c r="B33255" s="1" t="str">
        <f t="shared" si="1040"/>
        <v>9:14.23</v>
      </c>
    </row>
    <row r="33256" spans="1:2" x14ac:dyDescent="0.25">
      <c r="A33256" s="2">
        <f t="shared" si="1039"/>
        <v>554.24999999982458</v>
      </c>
      <c r="B33256" s="1" t="str">
        <f t="shared" si="1040"/>
        <v>9:14.24</v>
      </c>
    </row>
    <row r="33257" spans="1:2" x14ac:dyDescent="0.25">
      <c r="A33257" s="2">
        <f t="shared" si="1039"/>
        <v>554.26666666649123</v>
      </c>
      <c r="B33257" s="1" t="str">
        <f t="shared" si="1040"/>
        <v>9:14.26</v>
      </c>
    </row>
    <row r="33258" spans="1:2" x14ac:dyDescent="0.25">
      <c r="A33258" s="2">
        <f t="shared" si="1039"/>
        <v>554.28333333315788</v>
      </c>
      <c r="B33258" s="1" t="str">
        <f t="shared" si="1040"/>
        <v>9:14.28</v>
      </c>
    </row>
    <row r="33259" spans="1:2" x14ac:dyDescent="0.25">
      <c r="A33259" s="2">
        <f t="shared" si="1039"/>
        <v>554.29999999982454</v>
      </c>
      <c r="B33259" s="1" t="str">
        <f t="shared" si="1040"/>
        <v>9:14.29</v>
      </c>
    </row>
    <row r="33260" spans="1:2" x14ac:dyDescent="0.25">
      <c r="A33260" s="2">
        <f t="shared" si="1039"/>
        <v>554.31666666649119</v>
      </c>
      <c r="B33260" s="1" t="str">
        <f t="shared" si="1040"/>
        <v>9:14.31</v>
      </c>
    </row>
    <row r="33261" spans="1:2" x14ac:dyDescent="0.25">
      <c r="A33261" s="2">
        <f t="shared" si="1039"/>
        <v>554.33333333315784</v>
      </c>
      <c r="B33261" s="1" t="str">
        <f t="shared" si="1040"/>
        <v>9:14.33</v>
      </c>
    </row>
    <row r="33262" spans="1:2" x14ac:dyDescent="0.25">
      <c r="A33262" s="2">
        <f t="shared" si="1039"/>
        <v>554.34999999982449</v>
      </c>
      <c r="B33262" s="1" t="str">
        <f t="shared" si="1040"/>
        <v>9:14.34</v>
      </c>
    </row>
    <row r="33263" spans="1:2" x14ac:dyDescent="0.25">
      <c r="A33263" s="2">
        <f t="shared" si="1039"/>
        <v>554.36666666649114</v>
      </c>
      <c r="B33263" s="1" t="str">
        <f t="shared" si="1040"/>
        <v>9:14.36</v>
      </c>
    </row>
    <row r="33264" spans="1:2" x14ac:dyDescent="0.25">
      <c r="A33264" s="2">
        <f t="shared" ref="A33264:A33327" si="1041">A33263+$C$1</f>
        <v>554.38333333315779</v>
      </c>
      <c r="B33264" s="1" t="str">
        <f t="shared" si="1040"/>
        <v>9:14.38</v>
      </c>
    </row>
    <row r="33265" spans="1:2" x14ac:dyDescent="0.25">
      <c r="A33265" s="2">
        <f t="shared" si="1041"/>
        <v>554.39999999982444</v>
      </c>
      <c r="B33265" s="1" t="str">
        <f t="shared" si="1040"/>
        <v>9:14.39</v>
      </c>
    </row>
    <row r="33266" spans="1:2" x14ac:dyDescent="0.25">
      <c r="A33266" s="2">
        <f t="shared" si="1041"/>
        <v>554.4166666664911</v>
      </c>
      <c r="B33266" s="1" t="str">
        <f t="shared" si="1040"/>
        <v>9:14.41</v>
      </c>
    </row>
    <row r="33267" spans="1:2" x14ac:dyDescent="0.25">
      <c r="A33267" s="2">
        <f t="shared" si="1041"/>
        <v>554.43333333315775</v>
      </c>
      <c r="B33267" s="1" t="str">
        <f t="shared" si="1040"/>
        <v>9:14.43</v>
      </c>
    </row>
    <row r="33268" spans="1:2" x14ac:dyDescent="0.25">
      <c r="A33268" s="2">
        <f t="shared" si="1041"/>
        <v>554.4499999998244</v>
      </c>
      <c r="B33268" s="1" t="str">
        <f t="shared" si="1040"/>
        <v>9:14.44</v>
      </c>
    </row>
    <row r="33269" spans="1:2" x14ac:dyDescent="0.25">
      <c r="A33269" s="2">
        <f t="shared" si="1041"/>
        <v>554.46666666649105</v>
      </c>
      <c r="B33269" s="1" t="str">
        <f t="shared" si="1040"/>
        <v>9:14.46</v>
      </c>
    </row>
    <row r="33270" spans="1:2" x14ac:dyDescent="0.25">
      <c r="A33270" s="2">
        <f t="shared" si="1041"/>
        <v>554.4833333331577</v>
      </c>
      <c r="B33270" s="1" t="str">
        <f t="shared" si="1040"/>
        <v>9:14.48</v>
      </c>
    </row>
    <row r="33271" spans="1:2" x14ac:dyDescent="0.25">
      <c r="A33271" s="2">
        <f t="shared" si="1041"/>
        <v>554.49999999982435</v>
      </c>
      <c r="B33271" s="1" t="str">
        <f t="shared" si="1040"/>
        <v>9:14.49</v>
      </c>
    </row>
    <row r="33272" spans="1:2" x14ac:dyDescent="0.25">
      <c r="A33272" s="2">
        <f t="shared" si="1041"/>
        <v>554.51666666649101</v>
      </c>
      <c r="B33272" s="1" t="str">
        <f t="shared" si="1040"/>
        <v>9:14.51</v>
      </c>
    </row>
    <row r="33273" spans="1:2" x14ac:dyDescent="0.25">
      <c r="A33273" s="2">
        <f t="shared" si="1041"/>
        <v>554.53333333315766</v>
      </c>
      <c r="B33273" s="1" t="str">
        <f t="shared" si="1040"/>
        <v>9:14.53</v>
      </c>
    </row>
    <row r="33274" spans="1:2" x14ac:dyDescent="0.25">
      <c r="A33274" s="2">
        <f t="shared" si="1041"/>
        <v>554.54999999982431</v>
      </c>
      <c r="B33274" s="1" t="str">
        <f t="shared" si="1040"/>
        <v>9:14.54</v>
      </c>
    </row>
    <row r="33275" spans="1:2" x14ac:dyDescent="0.25">
      <c r="A33275" s="2">
        <f t="shared" si="1041"/>
        <v>554.56666666649096</v>
      </c>
      <c r="B33275" s="1" t="str">
        <f t="shared" si="1040"/>
        <v>9:14.56</v>
      </c>
    </row>
    <row r="33276" spans="1:2" x14ac:dyDescent="0.25">
      <c r="A33276" s="2">
        <f t="shared" si="1041"/>
        <v>554.58333333315761</v>
      </c>
      <c r="B33276" s="1" t="str">
        <f t="shared" si="1040"/>
        <v>9:14.58</v>
      </c>
    </row>
    <row r="33277" spans="1:2" x14ac:dyDescent="0.25">
      <c r="A33277" s="2">
        <f t="shared" si="1041"/>
        <v>554.59999999982426</v>
      </c>
      <c r="B33277" s="1" t="str">
        <f t="shared" si="1040"/>
        <v>9:14.59</v>
      </c>
    </row>
    <row r="33278" spans="1:2" x14ac:dyDescent="0.25">
      <c r="A33278" s="2">
        <f t="shared" si="1041"/>
        <v>554.61666666649091</v>
      </c>
      <c r="B33278" s="1" t="str">
        <f t="shared" si="1040"/>
        <v>9:14.61</v>
      </c>
    </row>
    <row r="33279" spans="1:2" x14ac:dyDescent="0.25">
      <c r="A33279" s="2">
        <f t="shared" si="1041"/>
        <v>554.63333333315757</v>
      </c>
      <c r="B33279" s="1" t="str">
        <f t="shared" si="1040"/>
        <v>9:14.63</v>
      </c>
    </row>
    <row r="33280" spans="1:2" x14ac:dyDescent="0.25">
      <c r="A33280" s="2">
        <f t="shared" si="1041"/>
        <v>554.64999999982422</v>
      </c>
      <c r="B33280" s="1" t="str">
        <f t="shared" si="1040"/>
        <v>9:14.64</v>
      </c>
    </row>
    <row r="33281" spans="1:2" x14ac:dyDescent="0.25">
      <c r="A33281" s="2">
        <f t="shared" si="1041"/>
        <v>554.66666666649087</v>
      </c>
      <c r="B33281" s="1" t="str">
        <f t="shared" si="1040"/>
        <v>9:14.66</v>
      </c>
    </row>
    <row r="33282" spans="1:2" x14ac:dyDescent="0.25">
      <c r="A33282" s="2">
        <f t="shared" si="1041"/>
        <v>554.68333333315752</v>
      </c>
      <c r="B33282" s="1" t="str">
        <f t="shared" si="1040"/>
        <v>9:14.68</v>
      </c>
    </row>
    <row r="33283" spans="1:2" x14ac:dyDescent="0.25">
      <c r="A33283" s="2">
        <f t="shared" si="1041"/>
        <v>554.69999999982417</v>
      </c>
      <c r="B33283" s="1" t="str">
        <f t="shared" ref="B33283:B33346" si="1042">_xlfn.CONCAT(IF(_xlfn.FLOOR.MATH(A33283/60)=0,"",_xlfn.CONCAT(_xlfn.FLOOR.MATH(A33283/60),":")),TEXT(_xlfn.FLOOR.MATH(A33283)-_xlfn.FLOOR.MATH(A33283/60)*60,"00"),".",TEXT(ABS(_xlfn.FLOOR.MATH((A33283-_xlfn.FLOOR.MATH(A33283))*100)),"00"))</f>
        <v>9:14.69</v>
      </c>
    </row>
    <row r="33284" spans="1:2" x14ac:dyDescent="0.25">
      <c r="A33284" s="2">
        <f t="shared" si="1041"/>
        <v>554.71666666649082</v>
      </c>
      <c r="B33284" s="1" t="str">
        <f t="shared" si="1042"/>
        <v>9:14.71</v>
      </c>
    </row>
    <row r="33285" spans="1:2" x14ac:dyDescent="0.25">
      <c r="A33285" s="2">
        <f t="shared" si="1041"/>
        <v>554.73333333315747</v>
      </c>
      <c r="B33285" s="1" t="str">
        <f t="shared" si="1042"/>
        <v>9:14.73</v>
      </c>
    </row>
    <row r="33286" spans="1:2" x14ac:dyDescent="0.25">
      <c r="A33286" s="2">
        <f t="shared" si="1041"/>
        <v>554.74999999982413</v>
      </c>
      <c r="B33286" s="1" t="str">
        <f t="shared" si="1042"/>
        <v>9:14.74</v>
      </c>
    </row>
    <row r="33287" spans="1:2" x14ac:dyDescent="0.25">
      <c r="A33287" s="2">
        <f t="shared" si="1041"/>
        <v>554.76666666649078</v>
      </c>
      <c r="B33287" s="1" t="str">
        <f t="shared" si="1042"/>
        <v>9:14.76</v>
      </c>
    </row>
    <row r="33288" spans="1:2" x14ac:dyDescent="0.25">
      <c r="A33288" s="2">
        <f t="shared" si="1041"/>
        <v>554.78333333315743</v>
      </c>
      <c r="B33288" s="1" t="str">
        <f t="shared" si="1042"/>
        <v>9:14.78</v>
      </c>
    </row>
    <row r="33289" spans="1:2" x14ac:dyDescent="0.25">
      <c r="A33289" s="2">
        <f t="shared" si="1041"/>
        <v>554.79999999982408</v>
      </c>
      <c r="B33289" s="1" t="str">
        <f t="shared" si="1042"/>
        <v>9:14.79</v>
      </c>
    </row>
    <row r="33290" spans="1:2" x14ac:dyDescent="0.25">
      <c r="A33290" s="2">
        <f t="shared" si="1041"/>
        <v>554.81666666649073</v>
      </c>
      <c r="B33290" s="1" t="str">
        <f t="shared" si="1042"/>
        <v>9:14.81</v>
      </c>
    </row>
    <row r="33291" spans="1:2" x14ac:dyDescent="0.25">
      <c r="A33291" s="2">
        <f t="shared" si="1041"/>
        <v>554.83333333315738</v>
      </c>
      <c r="B33291" s="1" t="str">
        <f t="shared" si="1042"/>
        <v>9:14.83</v>
      </c>
    </row>
    <row r="33292" spans="1:2" x14ac:dyDescent="0.25">
      <c r="A33292" s="2">
        <f t="shared" si="1041"/>
        <v>554.84999999982404</v>
      </c>
      <c r="B33292" s="1" t="str">
        <f t="shared" si="1042"/>
        <v>9:14.84</v>
      </c>
    </row>
    <row r="33293" spans="1:2" x14ac:dyDescent="0.25">
      <c r="A33293" s="2">
        <f t="shared" si="1041"/>
        <v>554.86666666649069</v>
      </c>
      <c r="B33293" s="1" t="str">
        <f t="shared" si="1042"/>
        <v>9:14.86</v>
      </c>
    </row>
    <row r="33294" spans="1:2" x14ac:dyDescent="0.25">
      <c r="A33294" s="2">
        <f t="shared" si="1041"/>
        <v>554.88333333315734</v>
      </c>
      <c r="B33294" s="1" t="str">
        <f t="shared" si="1042"/>
        <v>9:14.88</v>
      </c>
    </row>
    <row r="33295" spans="1:2" x14ac:dyDescent="0.25">
      <c r="A33295" s="2">
        <f t="shared" si="1041"/>
        <v>554.89999999982399</v>
      </c>
      <c r="B33295" s="1" t="str">
        <f t="shared" si="1042"/>
        <v>9:14.89</v>
      </c>
    </row>
    <row r="33296" spans="1:2" x14ac:dyDescent="0.25">
      <c r="A33296" s="2">
        <f t="shared" si="1041"/>
        <v>554.91666666649064</v>
      </c>
      <c r="B33296" s="1" t="str">
        <f t="shared" si="1042"/>
        <v>9:14.91</v>
      </c>
    </row>
    <row r="33297" spans="1:2" x14ac:dyDescent="0.25">
      <c r="A33297" s="2">
        <f t="shared" si="1041"/>
        <v>554.93333333315729</v>
      </c>
      <c r="B33297" s="1" t="str">
        <f t="shared" si="1042"/>
        <v>9:14.93</v>
      </c>
    </row>
    <row r="33298" spans="1:2" x14ac:dyDescent="0.25">
      <c r="A33298" s="2">
        <f t="shared" si="1041"/>
        <v>554.94999999982394</v>
      </c>
      <c r="B33298" s="1" t="str">
        <f t="shared" si="1042"/>
        <v>9:14.94</v>
      </c>
    </row>
    <row r="33299" spans="1:2" x14ac:dyDescent="0.25">
      <c r="A33299" s="2">
        <f t="shared" si="1041"/>
        <v>554.9666666664906</v>
      </c>
      <c r="B33299" s="1" t="str">
        <f t="shared" si="1042"/>
        <v>9:14.96</v>
      </c>
    </row>
    <row r="33300" spans="1:2" x14ac:dyDescent="0.25">
      <c r="A33300" s="2">
        <f t="shared" si="1041"/>
        <v>554.98333333315725</v>
      </c>
      <c r="B33300" s="1" t="str">
        <f t="shared" si="1042"/>
        <v>9:14.98</v>
      </c>
    </row>
    <row r="33301" spans="1:2" x14ac:dyDescent="0.25">
      <c r="A33301" s="2">
        <f t="shared" si="1041"/>
        <v>554.9999999998239</v>
      </c>
      <c r="B33301" s="1" t="str">
        <f t="shared" si="1042"/>
        <v>9:14.99</v>
      </c>
    </row>
    <row r="33302" spans="1:2" x14ac:dyDescent="0.25">
      <c r="A33302" s="2">
        <f t="shared" si="1041"/>
        <v>555.01666666649055</v>
      </c>
      <c r="B33302" s="1" t="str">
        <f t="shared" si="1042"/>
        <v>9:15.01</v>
      </c>
    </row>
    <row r="33303" spans="1:2" x14ac:dyDescent="0.25">
      <c r="A33303" s="2">
        <f t="shared" si="1041"/>
        <v>555.0333333331572</v>
      </c>
      <c r="B33303" s="1" t="str">
        <f t="shared" si="1042"/>
        <v>9:15.03</v>
      </c>
    </row>
    <row r="33304" spans="1:2" x14ac:dyDescent="0.25">
      <c r="A33304" s="2">
        <f t="shared" si="1041"/>
        <v>555.04999999982385</v>
      </c>
      <c r="B33304" s="1" t="str">
        <f t="shared" si="1042"/>
        <v>9:15.04</v>
      </c>
    </row>
    <row r="33305" spans="1:2" x14ac:dyDescent="0.25">
      <c r="A33305" s="2">
        <f t="shared" si="1041"/>
        <v>555.06666666649051</v>
      </c>
      <c r="B33305" s="1" t="str">
        <f t="shared" si="1042"/>
        <v>9:15.06</v>
      </c>
    </row>
    <row r="33306" spans="1:2" x14ac:dyDescent="0.25">
      <c r="A33306" s="2">
        <f t="shared" si="1041"/>
        <v>555.08333333315716</v>
      </c>
      <c r="B33306" s="1" t="str">
        <f t="shared" si="1042"/>
        <v>9:15.08</v>
      </c>
    </row>
    <row r="33307" spans="1:2" x14ac:dyDescent="0.25">
      <c r="A33307" s="2">
        <f t="shared" si="1041"/>
        <v>555.09999999982381</v>
      </c>
      <c r="B33307" s="1" t="str">
        <f t="shared" si="1042"/>
        <v>9:15.09</v>
      </c>
    </row>
    <row r="33308" spans="1:2" x14ac:dyDescent="0.25">
      <c r="A33308" s="2">
        <f t="shared" si="1041"/>
        <v>555.11666666649046</v>
      </c>
      <c r="B33308" s="1" t="str">
        <f t="shared" si="1042"/>
        <v>9:15.11</v>
      </c>
    </row>
    <row r="33309" spans="1:2" x14ac:dyDescent="0.25">
      <c r="A33309" s="2">
        <f t="shared" si="1041"/>
        <v>555.13333333315711</v>
      </c>
      <c r="B33309" s="1" t="str">
        <f t="shared" si="1042"/>
        <v>9:15.13</v>
      </c>
    </row>
    <row r="33310" spans="1:2" x14ac:dyDescent="0.25">
      <c r="A33310" s="2">
        <f t="shared" si="1041"/>
        <v>555.14999999982376</v>
      </c>
      <c r="B33310" s="1" t="str">
        <f t="shared" si="1042"/>
        <v>9:15.14</v>
      </c>
    </row>
    <row r="33311" spans="1:2" x14ac:dyDescent="0.25">
      <c r="A33311" s="2">
        <f t="shared" si="1041"/>
        <v>555.16666666649041</v>
      </c>
      <c r="B33311" s="1" t="str">
        <f t="shared" si="1042"/>
        <v>9:15.16</v>
      </c>
    </row>
    <row r="33312" spans="1:2" x14ac:dyDescent="0.25">
      <c r="A33312" s="2">
        <f t="shared" si="1041"/>
        <v>555.18333333315707</v>
      </c>
      <c r="B33312" s="1" t="str">
        <f t="shared" si="1042"/>
        <v>9:15.18</v>
      </c>
    </row>
    <row r="33313" spans="1:2" x14ac:dyDescent="0.25">
      <c r="A33313" s="2">
        <f t="shared" si="1041"/>
        <v>555.19999999982372</v>
      </c>
      <c r="B33313" s="1" t="str">
        <f t="shared" si="1042"/>
        <v>9:15.19</v>
      </c>
    </row>
    <row r="33314" spans="1:2" x14ac:dyDescent="0.25">
      <c r="A33314" s="2">
        <f t="shared" si="1041"/>
        <v>555.21666666649037</v>
      </c>
      <c r="B33314" s="1" t="str">
        <f t="shared" si="1042"/>
        <v>9:15.21</v>
      </c>
    </row>
    <row r="33315" spans="1:2" x14ac:dyDescent="0.25">
      <c r="A33315" s="2">
        <f t="shared" si="1041"/>
        <v>555.23333333315702</v>
      </c>
      <c r="B33315" s="1" t="str">
        <f t="shared" si="1042"/>
        <v>9:15.23</v>
      </c>
    </row>
    <row r="33316" spans="1:2" x14ac:dyDescent="0.25">
      <c r="A33316" s="2">
        <f t="shared" si="1041"/>
        <v>555.24999999982367</v>
      </c>
      <c r="B33316" s="1" t="str">
        <f t="shared" si="1042"/>
        <v>9:15.24</v>
      </c>
    </row>
    <row r="33317" spans="1:2" x14ac:dyDescent="0.25">
      <c r="A33317" s="2">
        <f t="shared" si="1041"/>
        <v>555.26666666649032</v>
      </c>
      <c r="B33317" s="1" t="str">
        <f t="shared" si="1042"/>
        <v>9:15.26</v>
      </c>
    </row>
    <row r="33318" spans="1:2" x14ac:dyDescent="0.25">
      <c r="A33318" s="2">
        <f t="shared" si="1041"/>
        <v>555.28333333315697</v>
      </c>
      <c r="B33318" s="1" t="str">
        <f t="shared" si="1042"/>
        <v>9:15.28</v>
      </c>
    </row>
    <row r="33319" spans="1:2" x14ac:dyDescent="0.25">
      <c r="A33319" s="2">
        <f t="shared" si="1041"/>
        <v>555.29999999982363</v>
      </c>
      <c r="B33319" s="1" t="str">
        <f t="shared" si="1042"/>
        <v>9:15.29</v>
      </c>
    </row>
    <row r="33320" spans="1:2" x14ac:dyDescent="0.25">
      <c r="A33320" s="2">
        <f t="shared" si="1041"/>
        <v>555.31666666649028</v>
      </c>
      <c r="B33320" s="1" t="str">
        <f t="shared" si="1042"/>
        <v>9:15.31</v>
      </c>
    </row>
    <row r="33321" spans="1:2" x14ac:dyDescent="0.25">
      <c r="A33321" s="2">
        <f t="shared" si="1041"/>
        <v>555.33333333315693</v>
      </c>
      <c r="B33321" s="1" t="str">
        <f t="shared" si="1042"/>
        <v>9:15.33</v>
      </c>
    </row>
    <row r="33322" spans="1:2" x14ac:dyDescent="0.25">
      <c r="A33322" s="2">
        <f t="shared" si="1041"/>
        <v>555.34999999982358</v>
      </c>
      <c r="B33322" s="1" t="str">
        <f t="shared" si="1042"/>
        <v>9:15.34</v>
      </c>
    </row>
    <row r="33323" spans="1:2" x14ac:dyDescent="0.25">
      <c r="A33323" s="2">
        <f t="shared" si="1041"/>
        <v>555.36666666649023</v>
      </c>
      <c r="B33323" s="1" t="str">
        <f t="shared" si="1042"/>
        <v>9:15.36</v>
      </c>
    </row>
    <row r="33324" spans="1:2" x14ac:dyDescent="0.25">
      <c r="A33324" s="2">
        <f t="shared" si="1041"/>
        <v>555.38333333315688</v>
      </c>
      <c r="B33324" s="1" t="str">
        <f t="shared" si="1042"/>
        <v>9:15.38</v>
      </c>
    </row>
    <row r="33325" spans="1:2" x14ac:dyDescent="0.25">
      <c r="A33325" s="2">
        <f t="shared" si="1041"/>
        <v>555.39999999982354</v>
      </c>
      <c r="B33325" s="1" t="str">
        <f t="shared" si="1042"/>
        <v>9:15.39</v>
      </c>
    </row>
    <row r="33326" spans="1:2" x14ac:dyDescent="0.25">
      <c r="A33326" s="2">
        <f t="shared" si="1041"/>
        <v>555.41666666649019</v>
      </c>
      <c r="B33326" s="1" t="str">
        <f t="shared" si="1042"/>
        <v>9:15.41</v>
      </c>
    </row>
    <row r="33327" spans="1:2" x14ac:dyDescent="0.25">
      <c r="A33327" s="2">
        <f t="shared" si="1041"/>
        <v>555.43333333315684</v>
      </c>
      <c r="B33327" s="1" t="str">
        <f t="shared" si="1042"/>
        <v>9:15.43</v>
      </c>
    </row>
    <row r="33328" spans="1:2" x14ac:dyDescent="0.25">
      <c r="A33328" s="2">
        <f t="shared" ref="A33328:A33391" si="1043">A33327+$C$1</f>
        <v>555.44999999982349</v>
      </c>
      <c r="B33328" s="1" t="str">
        <f t="shared" si="1042"/>
        <v>9:15.44</v>
      </c>
    </row>
    <row r="33329" spans="1:2" x14ac:dyDescent="0.25">
      <c r="A33329" s="2">
        <f t="shared" si="1043"/>
        <v>555.46666666649014</v>
      </c>
      <c r="B33329" s="1" t="str">
        <f t="shared" si="1042"/>
        <v>9:15.46</v>
      </c>
    </row>
    <row r="33330" spans="1:2" x14ac:dyDescent="0.25">
      <c r="A33330" s="2">
        <f t="shared" si="1043"/>
        <v>555.48333333315679</v>
      </c>
      <c r="B33330" s="1" t="str">
        <f t="shared" si="1042"/>
        <v>9:15.48</v>
      </c>
    </row>
    <row r="33331" spans="1:2" x14ac:dyDescent="0.25">
      <c r="A33331" s="2">
        <f t="shared" si="1043"/>
        <v>555.49999999982344</v>
      </c>
      <c r="B33331" s="1" t="str">
        <f t="shared" si="1042"/>
        <v>9:15.49</v>
      </c>
    </row>
    <row r="33332" spans="1:2" x14ac:dyDescent="0.25">
      <c r="A33332" s="2">
        <f t="shared" si="1043"/>
        <v>555.5166666664901</v>
      </c>
      <c r="B33332" s="1" t="str">
        <f t="shared" si="1042"/>
        <v>9:15.51</v>
      </c>
    </row>
    <row r="33333" spans="1:2" x14ac:dyDescent="0.25">
      <c r="A33333" s="2">
        <f t="shared" si="1043"/>
        <v>555.53333333315675</v>
      </c>
      <c r="B33333" s="1" t="str">
        <f t="shared" si="1042"/>
        <v>9:15.53</v>
      </c>
    </row>
    <row r="33334" spans="1:2" x14ac:dyDescent="0.25">
      <c r="A33334" s="2">
        <f t="shared" si="1043"/>
        <v>555.5499999998234</v>
      </c>
      <c r="B33334" s="1" t="str">
        <f t="shared" si="1042"/>
        <v>9:15.54</v>
      </c>
    </row>
    <row r="33335" spans="1:2" x14ac:dyDescent="0.25">
      <c r="A33335" s="2">
        <f t="shared" si="1043"/>
        <v>555.56666666649005</v>
      </c>
      <c r="B33335" s="1" t="str">
        <f t="shared" si="1042"/>
        <v>9:15.56</v>
      </c>
    </row>
    <row r="33336" spans="1:2" x14ac:dyDescent="0.25">
      <c r="A33336" s="2">
        <f t="shared" si="1043"/>
        <v>555.5833333331567</v>
      </c>
      <c r="B33336" s="1" t="str">
        <f t="shared" si="1042"/>
        <v>9:15.58</v>
      </c>
    </row>
    <row r="33337" spans="1:2" x14ac:dyDescent="0.25">
      <c r="A33337" s="2">
        <f t="shared" si="1043"/>
        <v>555.59999999982335</v>
      </c>
      <c r="B33337" s="1" t="str">
        <f t="shared" si="1042"/>
        <v>9:15.59</v>
      </c>
    </row>
    <row r="33338" spans="1:2" x14ac:dyDescent="0.25">
      <c r="A33338" s="2">
        <f t="shared" si="1043"/>
        <v>555.61666666649</v>
      </c>
      <c r="B33338" s="1" t="str">
        <f t="shared" si="1042"/>
        <v>9:15.61</v>
      </c>
    </row>
    <row r="33339" spans="1:2" x14ac:dyDescent="0.25">
      <c r="A33339" s="2">
        <f t="shared" si="1043"/>
        <v>555.63333333315666</v>
      </c>
      <c r="B33339" s="1" t="str">
        <f t="shared" si="1042"/>
        <v>9:15.63</v>
      </c>
    </row>
    <row r="33340" spans="1:2" x14ac:dyDescent="0.25">
      <c r="A33340" s="2">
        <f t="shared" si="1043"/>
        <v>555.64999999982331</v>
      </c>
      <c r="B33340" s="1" t="str">
        <f t="shared" si="1042"/>
        <v>9:15.64</v>
      </c>
    </row>
    <row r="33341" spans="1:2" x14ac:dyDescent="0.25">
      <c r="A33341" s="2">
        <f t="shared" si="1043"/>
        <v>555.66666666648996</v>
      </c>
      <c r="B33341" s="1" t="str">
        <f t="shared" si="1042"/>
        <v>9:15.66</v>
      </c>
    </row>
    <row r="33342" spans="1:2" x14ac:dyDescent="0.25">
      <c r="A33342" s="2">
        <f t="shared" si="1043"/>
        <v>555.68333333315661</v>
      </c>
      <c r="B33342" s="1" t="str">
        <f t="shared" si="1042"/>
        <v>9:15.68</v>
      </c>
    </row>
    <row r="33343" spans="1:2" x14ac:dyDescent="0.25">
      <c r="A33343" s="2">
        <f t="shared" si="1043"/>
        <v>555.69999999982326</v>
      </c>
      <c r="B33343" s="1" t="str">
        <f t="shared" si="1042"/>
        <v>9:15.69</v>
      </c>
    </row>
    <row r="33344" spans="1:2" x14ac:dyDescent="0.25">
      <c r="A33344" s="2">
        <f t="shared" si="1043"/>
        <v>555.71666666648991</v>
      </c>
      <c r="B33344" s="1" t="str">
        <f t="shared" si="1042"/>
        <v>9:15.71</v>
      </c>
    </row>
    <row r="33345" spans="1:2" x14ac:dyDescent="0.25">
      <c r="A33345" s="2">
        <f t="shared" si="1043"/>
        <v>555.73333333315657</v>
      </c>
      <c r="B33345" s="1" t="str">
        <f t="shared" si="1042"/>
        <v>9:15.73</v>
      </c>
    </row>
    <row r="33346" spans="1:2" x14ac:dyDescent="0.25">
      <c r="A33346" s="2">
        <f t="shared" si="1043"/>
        <v>555.74999999982322</v>
      </c>
      <c r="B33346" s="1" t="str">
        <f t="shared" si="1042"/>
        <v>9:15.74</v>
      </c>
    </row>
    <row r="33347" spans="1:2" x14ac:dyDescent="0.25">
      <c r="A33347" s="2">
        <f t="shared" si="1043"/>
        <v>555.76666666648987</v>
      </c>
      <c r="B33347" s="1" t="str">
        <f t="shared" ref="B33347:B33410" si="1044">_xlfn.CONCAT(IF(_xlfn.FLOOR.MATH(A33347/60)=0,"",_xlfn.CONCAT(_xlfn.FLOOR.MATH(A33347/60),":")),TEXT(_xlfn.FLOOR.MATH(A33347)-_xlfn.FLOOR.MATH(A33347/60)*60,"00"),".",TEXT(ABS(_xlfn.FLOOR.MATH((A33347-_xlfn.FLOOR.MATH(A33347))*100)),"00"))</f>
        <v>9:15.76</v>
      </c>
    </row>
    <row r="33348" spans="1:2" x14ac:dyDescent="0.25">
      <c r="A33348" s="2">
        <f t="shared" si="1043"/>
        <v>555.78333333315652</v>
      </c>
      <c r="B33348" s="1" t="str">
        <f t="shared" si="1044"/>
        <v>9:15.78</v>
      </c>
    </row>
    <row r="33349" spans="1:2" x14ac:dyDescent="0.25">
      <c r="A33349" s="2">
        <f t="shared" si="1043"/>
        <v>555.79999999982317</v>
      </c>
      <c r="B33349" s="1" t="str">
        <f t="shared" si="1044"/>
        <v>9:15.79</v>
      </c>
    </row>
    <row r="33350" spans="1:2" x14ac:dyDescent="0.25">
      <c r="A33350" s="2">
        <f t="shared" si="1043"/>
        <v>555.81666666648982</v>
      </c>
      <c r="B33350" s="1" t="str">
        <f t="shared" si="1044"/>
        <v>9:15.81</v>
      </c>
    </row>
    <row r="33351" spans="1:2" x14ac:dyDescent="0.25">
      <c r="A33351" s="2">
        <f t="shared" si="1043"/>
        <v>555.83333333315647</v>
      </c>
      <c r="B33351" s="1" t="str">
        <f t="shared" si="1044"/>
        <v>9:15.83</v>
      </c>
    </row>
    <row r="33352" spans="1:2" x14ac:dyDescent="0.25">
      <c r="A33352" s="2">
        <f t="shared" si="1043"/>
        <v>555.84999999982313</v>
      </c>
      <c r="B33352" s="1" t="str">
        <f t="shared" si="1044"/>
        <v>9:15.84</v>
      </c>
    </row>
    <row r="33353" spans="1:2" x14ac:dyDescent="0.25">
      <c r="A33353" s="2">
        <f t="shared" si="1043"/>
        <v>555.86666666648978</v>
      </c>
      <c r="B33353" s="1" t="str">
        <f t="shared" si="1044"/>
        <v>9:15.86</v>
      </c>
    </row>
    <row r="33354" spans="1:2" x14ac:dyDescent="0.25">
      <c r="A33354" s="2">
        <f t="shared" si="1043"/>
        <v>555.88333333315643</v>
      </c>
      <c r="B33354" s="1" t="str">
        <f t="shared" si="1044"/>
        <v>9:15.88</v>
      </c>
    </row>
    <row r="33355" spans="1:2" x14ac:dyDescent="0.25">
      <c r="A33355" s="2">
        <f t="shared" si="1043"/>
        <v>555.89999999982308</v>
      </c>
      <c r="B33355" s="1" t="str">
        <f t="shared" si="1044"/>
        <v>9:15.89</v>
      </c>
    </row>
    <row r="33356" spans="1:2" x14ac:dyDescent="0.25">
      <c r="A33356" s="2">
        <f t="shared" si="1043"/>
        <v>555.91666666648973</v>
      </c>
      <c r="B33356" s="1" t="str">
        <f t="shared" si="1044"/>
        <v>9:15.91</v>
      </c>
    </row>
    <row r="33357" spans="1:2" x14ac:dyDescent="0.25">
      <c r="A33357" s="2">
        <f t="shared" si="1043"/>
        <v>555.93333333315638</v>
      </c>
      <c r="B33357" s="1" t="str">
        <f t="shared" si="1044"/>
        <v>9:15.93</v>
      </c>
    </row>
    <row r="33358" spans="1:2" x14ac:dyDescent="0.25">
      <c r="A33358" s="2">
        <f t="shared" si="1043"/>
        <v>555.94999999982304</v>
      </c>
      <c r="B33358" s="1" t="str">
        <f t="shared" si="1044"/>
        <v>9:15.94</v>
      </c>
    </row>
    <row r="33359" spans="1:2" x14ac:dyDescent="0.25">
      <c r="A33359" s="2">
        <f t="shared" si="1043"/>
        <v>555.96666666648969</v>
      </c>
      <c r="B33359" s="1" t="str">
        <f t="shared" si="1044"/>
        <v>9:15.96</v>
      </c>
    </row>
    <row r="33360" spans="1:2" x14ac:dyDescent="0.25">
      <c r="A33360" s="2">
        <f t="shared" si="1043"/>
        <v>555.98333333315634</v>
      </c>
      <c r="B33360" s="1" t="str">
        <f t="shared" si="1044"/>
        <v>9:15.98</v>
      </c>
    </row>
    <row r="33361" spans="1:2" x14ac:dyDescent="0.25">
      <c r="A33361" s="2">
        <f t="shared" si="1043"/>
        <v>555.99999999982299</v>
      </c>
      <c r="B33361" s="1" t="str">
        <f t="shared" si="1044"/>
        <v>9:15.99</v>
      </c>
    </row>
    <row r="33362" spans="1:2" x14ac:dyDescent="0.25">
      <c r="A33362" s="2">
        <f t="shared" si="1043"/>
        <v>556.01666666648964</v>
      </c>
      <c r="B33362" s="1" t="str">
        <f t="shared" si="1044"/>
        <v>9:16.01</v>
      </c>
    </row>
    <row r="33363" spans="1:2" x14ac:dyDescent="0.25">
      <c r="A33363" s="2">
        <f t="shared" si="1043"/>
        <v>556.03333333315629</v>
      </c>
      <c r="B33363" s="1" t="str">
        <f t="shared" si="1044"/>
        <v>9:16.03</v>
      </c>
    </row>
    <row r="33364" spans="1:2" x14ac:dyDescent="0.25">
      <c r="A33364" s="2">
        <f t="shared" si="1043"/>
        <v>556.04999999982294</v>
      </c>
      <c r="B33364" s="1" t="str">
        <f t="shared" si="1044"/>
        <v>9:16.04</v>
      </c>
    </row>
    <row r="33365" spans="1:2" x14ac:dyDescent="0.25">
      <c r="A33365" s="2">
        <f t="shared" si="1043"/>
        <v>556.0666666664896</v>
      </c>
      <c r="B33365" s="1" t="str">
        <f t="shared" si="1044"/>
        <v>9:16.06</v>
      </c>
    </row>
    <row r="33366" spans="1:2" x14ac:dyDescent="0.25">
      <c r="A33366" s="2">
        <f t="shared" si="1043"/>
        <v>556.08333333315625</v>
      </c>
      <c r="B33366" s="1" t="str">
        <f t="shared" si="1044"/>
        <v>9:16.08</v>
      </c>
    </row>
    <row r="33367" spans="1:2" x14ac:dyDescent="0.25">
      <c r="A33367" s="2">
        <f t="shared" si="1043"/>
        <v>556.0999999998229</v>
      </c>
      <c r="B33367" s="1" t="str">
        <f t="shared" si="1044"/>
        <v>9:16.09</v>
      </c>
    </row>
    <row r="33368" spans="1:2" x14ac:dyDescent="0.25">
      <c r="A33368" s="2">
        <f t="shared" si="1043"/>
        <v>556.11666666648955</v>
      </c>
      <c r="B33368" s="1" t="str">
        <f t="shared" si="1044"/>
        <v>9:16.11</v>
      </c>
    </row>
    <row r="33369" spans="1:2" x14ac:dyDescent="0.25">
      <c r="A33369" s="2">
        <f t="shared" si="1043"/>
        <v>556.1333333331562</v>
      </c>
      <c r="B33369" s="1" t="str">
        <f t="shared" si="1044"/>
        <v>9:16.13</v>
      </c>
    </row>
    <row r="33370" spans="1:2" x14ac:dyDescent="0.25">
      <c r="A33370" s="2">
        <f t="shared" si="1043"/>
        <v>556.14999999982285</v>
      </c>
      <c r="B33370" s="1" t="str">
        <f t="shared" si="1044"/>
        <v>9:16.14</v>
      </c>
    </row>
    <row r="33371" spans="1:2" x14ac:dyDescent="0.25">
      <c r="A33371" s="2">
        <f t="shared" si="1043"/>
        <v>556.1666666664895</v>
      </c>
      <c r="B33371" s="1" t="str">
        <f t="shared" si="1044"/>
        <v>9:16.16</v>
      </c>
    </row>
    <row r="33372" spans="1:2" x14ac:dyDescent="0.25">
      <c r="A33372" s="2">
        <f t="shared" si="1043"/>
        <v>556.18333333315616</v>
      </c>
      <c r="B33372" s="1" t="str">
        <f t="shared" si="1044"/>
        <v>9:16.18</v>
      </c>
    </row>
    <row r="33373" spans="1:2" x14ac:dyDescent="0.25">
      <c r="A33373" s="2">
        <f t="shared" si="1043"/>
        <v>556.19999999982281</v>
      </c>
      <c r="B33373" s="1" t="str">
        <f t="shared" si="1044"/>
        <v>9:16.19</v>
      </c>
    </row>
    <row r="33374" spans="1:2" x14ac:dyDescent="0.25">
      <c r="A33374" s="2">
        <f t="shared" si="1043"/>
        <v>556.21666666648946</v>
      </c>
      <c r="B33374" s="1" t="str">
        <f t="shared" si="1044"/>
        <v>9:16.21</v>
      </c>
    </row>
    <row r="33375" spans="1:2" x14ac:dyDescent="0.25">
      <c r="A33375" s="2">
        <f t="shared" si="1043"/>
        <v>556.23333333315611</v>
      </c>
      <c r="B33375" s="1" t="str">
        <f t="shared" si="1044"/>
        <v>9:16.23</v>
      </c>
    </row>
    <row r="33376" spans="1:2" x14ac:dyDescent="0.25">
      <c r="A33376" s="2">
        <f t="shared" si="1043"/>
        <v>556.24999999982276</v>
      </c>
      <c r="B33376" s="1" t="str">
        <f t="shared" si="1044"/>
        <v>9:16.24</v>
      </c>
    </row>
    <row r="33377" spans="1:2" x14ac:dyDescent="0.25">
      <c r="A33377" s="2">
        <f t="shared" si="1043"/>
        <v>556.26666666648941</v>
      </c>
      <c r="B33377" s="1" t="str">
        <f t="shared" si="1044"/>
        <v>9:16.26</v>
      </c>
    </row>
    <row r="33378" spans="1:2" x14ac:dyDescent="0.25">
      <c r="A33378" s="2">
        <f t="shared" si="1043"/>
        <v>556.28333333315607</v>
      </c>
      <c r="B33378" s="1" t="str">
        <f t="shared" si="1044"/>
        <v>9:16.28</v>
      </c>
    </row>
    <row r="33379" spans="1:2" x14ac:dyDescent="0.25">
      <c r="A33379" s="2">
        <f t="shared" si="1043"/>
        <v>556.29999999982272</v>
      </c>
      <c r="B33379" s="1" t="str">
        <f t="shared" si="1044"/>
        <v>9:16.29</v>
      </c>
    </row>
    <row r="33380" spans="1:2" x14ac:dyDescent="0.25">
      <c r="A33380" s="2">
        <f t="shared" si="1043"/>
        <v>556.31666666648937</v>
      </c>
      <c r="B33380" s="1" t="str">
        <f t="shared" si="1044"/>
        <v>9:16.31</v>
      </c>
    </row>
    <row r="33381" spans="1:2" x14ac:dyDescent="0.25">
      <c r="A33381" s="2">
        <f t="shared" si="1043"/>
        <v>556.33333333315602</v>
      </c>
      <c r="B33381" s="1" t="str">
        <f t="shared" si="1044"/>
        <v>9:16.33</v>
      </c>
    </row>
    <row r="33382" spans="1:2" x14ac:dyDescent="0.25">
      <c r="A33382" s="2">
        <f t="shared" si="1043"/>
        <v>556.34999999982267</v>
      </c>
      <c r="B33382" s="1" t="str">
        <f t="shared" si="1044"/>
        <v>9:16.34</v>
      </c>
    </row>
    <row r="33383" spans="1:2" x14ac:dyDescent="0.25">
      <c r="A33383" s="2">
        <f t="shared" si="1043"/>
        <v>556.36666666648932</v>
      </c>
      <c r="B33383" s="1" t="str">
        <f t="shared" si="1044"/>
        <v>9:16.36</v>
      </c>
    </row>
    <row r="33384" spans="1:2" x14ac:dyDescent="0.25">
      <c r="A33384" s="2">
        <f t="shared" si="1043"/>
        <v>556.38333333315597</v>
      </c>
      <c r="B33384" s="1" t="str">
        <f t="shared" si="1044"/>
        <v>9:16.38</v>
      </c>
    </row>
    <row r="33385" spans="1:2" x14ac:dyDescent="0.25">
      <c r="A33385" s="2">
        <f t="shared" si="1043"/>
        <v>556.39999999982263</v>
      </c>
      <c r="B33385" s="1" t="str">
        <f t="shared" si="1044"/>
        <v>9:16.39</v>
      </c>
    </row>
    <row r="33386" spans="1:2" x14ac:dyDescent="0.25">
      <c r="A33386" s="2">
        <f t="shared" si="1043"/>
        <v>556.41666666648928</v>
      </c>
      <c r="B33386" s="1" t="str">
        <f t="shared" si="1044"/>
        <v>9:16.41</v>
      </c>
    </row>
    <row r="33387" spans="1:2" x14ac:dyDescent="0.25">
      <c r="A33387" s="2">
        <f t="shared" si="1043"/>
        <v>556.43333333315593</v>
      </c>
      <c r="B33387" s="1" t="str">
        <f t="shared" si="1044"/>
        <v>9:16.43</v>
      </c>
    </row>
    <row r="33388" spans="1:2" x14ac:dyDescent="0.25">
      <c r="A33388" s="2">
        <f t="shared" si="1043"/>
        <v>556.44999999982258</v>
      </c>
      <c r="B33388" s="1" t="str">
        <f t="shared" si="1044"/>
        <v>9:16.44</v>
      </c>
    </row>
    <row r="33389" spans="1:2" x14ac:dyDescent="0.25">
      <c r="A33389" s="2">
        <f t="shared" si="1043"/>
        <v>556.46666666648923</v>
      </c>
      <c r="B33389" s="1" t="str">
        <f t="shared" si="1044"/>
        <v>9:16.46</v>
      </c>
    </row>
    <row r="33390" spans="1:2" x14ac:dyDescent="0.25">
      <c r="A33390" s="2">
        <f t="shared" si="1043"/>
        <v>556.48333333315588</v>
      </c>
      <c r="B33390" s="1" t="str">
        <f t="shared" si="1044"/>
        <v>9:16.48</v>
      </c>
    </row>
    <row r="33391" spans="1:2" x14ac:dyDescent="0.25">
      <c r="A33391" s="2">
        <f t="shared" si="1043"/>
        <v>556.49999999982253</v>
      </c>
      <c r="B33391" s="1" t="str">
        <f t="shared" si="1044"/>
        <v>9:16.49</v>
      </c>
    </row>
    <row r="33392" spans="1:2" x14ac:dyDescent="0.25">
      <c r="A33392" s="2">
        <f t="shared" ref="A33392:A33455" si="1045">A33391+$C$1</f>
        <v>556.51666666648919</v>
      </c>
      <c r="B33392" s="1" t="str">
        <f t="shared" si="1044"/>
        <v>9:16.51</v>
      </c>
    </row>
    <row r="33393" spans="1:2" x14ac:dyDescent="0.25">
      <c r="A33393" s="2">
        <f t="shared" si="1045"/>
        <v>556.53333333315584</v>
      </c>
      <c r="B33393" s="1" t="str">
        <f t="shared" si="1044"/>
        <v>9:16.53</v>
      </c>
    </row>
    <row r="33394" spans="1:2" x14ac:dyDescent="0.25">
      <c r="A33394" s="2">
        <f t="shared" si="1045"/>
        <v>556.54999999982249</v>
      </c>
      <c r="B33394" s="1" t="str">
        <f t="shared" si="1044"/>
        <v>9:16.54</v>
      </c>
    </row>
    <row r="33395" spans="1:2" x14ac:dyDescent="0.25">
      <c r="A33395" s="2">
        <f t="shared" si="1045"/>
        <v>556.56666666648914</v>
      </c>
      <c r="B33395" s="1" t="str">
        <f t="shared" si="1044"/>
        <v>9:16.56</v>
      </c>
    </row>
    <row r="33396" spans="1:2" x14ac:dyDescent="0.25">
      <c r="A33396" s="2">
        <f t="shared" si="1045"/>
        <v>556.58333333315579</v>
      </c>
      <c r="B33396" s="1" t="str">
        <f t="shared" si="1044"/>
        <v>9:16.58</v>
      </c>
    </row>
    <row r="33397" spans="1:2" x14ac:dyDescent="0.25">
      <c r="A33397" s="2">
        <f t="shared" si="1045"/>
        <v>556.59999999982244</v>
      </c>
      <c r="B33397" s="1" t="str">
        <f t="shared" si="1044"/>
        <v>9:16.59</v>
      </c>
    </row>
    <row r="33398" spans="1:2" x14ac:dyDescent="0.25">
      <c r="A33398" s="2">
        <f t="shared" si="1045"/>
        <v>556.6166666664891</v>
      </c>
      <c r="B33398" s="1" t="str">
        <f t="shared" si="1044"/>
        <v>9:16.61</v>
      </c>
    </row>
    <row r="33399" spans="1:2" x14ac:dyDescent="0.25">
      <c r="A33399" s="2">
        <f t="shared" si="1045"/>
        <v>556.63333333315575</v>
      </c>
      <c r="B33399" s="1" t="str">
        <f t="shared" si="1044"/>
        <v>9:16.63</v>
      </c>
    </row>
    <row r="33400" spans="1:2" x14ac:dyDescent="0.25">
      <c r="A33400" s="2">
        <f t="shared" si="1045"/>
        <v>556.6499999998224</v>
      </c>
      <c r="B33400" s="1" t="str">
        <f t="shared" si="1044"/>
        <v>9:16.64</v>
      </c>
    </row>
    <row r="33401" spans="1:2" x14ac:dyDescent="0.25">
      <c r="A33401" s="2">
        <f t="shared" si="1045"/>
        <v>556.66666666648905</v>
      </c>
      <c r="B33401" s="1" t="str">
        <f t="shared" si="1044"/>
        <v>9:16.66</v>
      </c>
    </row>
    <row r="33402" spans="1:2" x14ac:dyDescent="0.25">
      <c r="A33402" s="2">
        <f t="shared" si="1045"/>
        <v>556.6833333331557</v>
      </c>
      <c r="B33402" s="1" t="str">
        <f t="shared" si="1044"/>
        <v>9:16.68</v>
      </c>
    </row>
    <row r="33403" spans="1:2" x14ac:dyDescent="0.25">
      <c r="A33403" s="2">
        <f t="shared" si="1045"/>
        <v>556.69999999982235</v>
      </c>
      <c r="B33403" s="1" t="str">
        <f t="shared" si="1044"/>
        <v>9:16.69</v>
      </c>
    </row>
    <row r="33404" spans="1:2" x14ac:dyDescent="0.25">
      <c r="A33404" s="2">
        <f t="shared" si="1045"/>
        <v>556.716666666489</v>
      </c>
      <c r="B33404" s="1" t="str">
        <f t="shared" si="1044"/>
        <v>9:16.71</v>
      </c>
    </row>
    <row r="33405" spans="1:2" x14ac:dyDescent="0.25">
      <c r="A33405" s="2">
        <f t="shared" si="1045"/>
        <v>556.73333333315566</v>
      </c>
      <c r="B33405" s="1" t="str">
        <f t="shared" si="1044"/>
        <v>9:16.73</v>
      </c>
    </row>
    <row r="33406" spans="1:2" x14ac:dyDescent="0.25">
      <c r="A33406" s="2">
        <f t="shared" si="1045"/>
        <v>556.74999999982231</v>
      </c>
      <c r="B33406" s="1" t="str">
        <f t="shared" si="1044"/>
        <v>9:16.74</v>
      </c>
    </row>
    <row r="33407" spans="1:2" x14ac:dyDescent="0.25">
      <c r="A33407" s="2">
        <f t="shared" si="1045"/>
        <v>556.76666666648896</v>
      </c>
      <c r="B33407" s="1" t="str">
        <f t="shared" si="1044"/>
        <v>9:16.76</v>
      </c>
    </row>
    <row r="33408" spans="1:2" x14ac:dyDescent="0.25">
      <c r="A33408" s="2">
        <f t="shared" si="1045"/>
        <v>556.78333333315561</v>
      </c>
      <c r="B33408" s="1" t="str">
        <f t="shared" si="1044"/>
        <v>9:16.78</v>
      </c>
    </row>
    <row r="33409" spans="1:2" x14ac:dyDescent="0.25">
      <c r="A33409" s="2">
        <f t="shared" si="1045"/>
        <v>556.79999999982226</v>
      </c>
      <c r="B33409" s="1" t="str">
        <f t="shared" si="1044"/>
        <v>9:16.79</v>
      </c>
    </row>
    <row r="33410" spans="1:2" x14ac:dyDescent="0.25">
      <c r="A33410" s="2">
        <f t="shared" si="1045"/>
        <v>556.81666666648891</v>
      </c>
      <c r="B33410" s="1" t="str">
        <f t="shared" si="1044"/>
        <v>9:16.81</v>
      </c>
    </row>
    <row r="33411" spans="1:2" x14ac:dyDescent="0.25">
      <c r="A33411" s="2">
        <f t="shared" si="1045"/>
        <v>556.83333333315557</v>
      </c>
      <c r="B33411" s="1" t="str">
        <f t="shared" ref="B33411:B33474" si="1046">_xlfn.CONCAT(IF(_xlfn.FLOOR.MATH(A33411/60)=0,"",_xlfn.CONCAT(_xlfn.FLOOR.MATH(A33411/60),":")),TEXT(_xlfn.FLOOR.MATH(A33411)-_xlfn.FLOOR.MATH(A33411/60)*60,"00"),".",TEXT(ABS(_xlfn.FLOOR.MATH((A33411-_xlfn.FLOOR.MATH(A33411))*100)),"00"))</f>
        <v>9:16.83</v>
      </c>
    </row>
    <row r="33412" spans="1:2" x14ac:dyDescent="0.25">
      <c r="A33412" s="2">
        <f t="shared" si="1045"/>
        <v>556.84999999982222</v>
      </c>
      <c r="B33412" s="1" t="str">
        <f t="shared" si="1046"/>
        <v>9:16.84</v>
      </c>
    </row>
    <row r="33413" spans="1:2" x14ac:dyDescent="0.25">
      <c r="A33413" s="2">
        <f t="shared" si="1045"/>
        <v>556.86666666648887</v>
      </c>
      <c r="B33413" s="1" t="str">
        <f t="shared" si="1046"/>
        <v>9:16.86</v>
      </c>
    </row>
    <row r="33414" spans="1:2" x14ac:dyDescent="0.25">
      <c r="A33414" s="2">
        <f t="shared" si="1045"/>
        <v>556.88333333315552</v>
      </c>
      <c r="B33414" s="1" t="str">
        <f t="shared" si="1046"/>
        <v>9:16.88</v>
      </c>
    </row>
    <row r="33415" spans="1:2" x14ac:dyDescent="0.25">
      <c r="A33415" s="2">
        <f t="shared" si="1045"/>
        <v>556.89999999982217</v>
      </c>
      <c r="B33415" s="1" t="str">
        <f t="shared" si="1046"/>
        <v>9:16.89</v>
      </c>
    </row>
    <row r="33416" spans="1:2" x14ac:dyDescent="0.25">
      <c r="A33416" s="2">
        <f t="shared" si="1045"/>
        <v>556.91666666648882</v>
      </c>
      <c r="B33416" s="1" t="str">
        <f t="shared" si="1046"/>
        <v>9:16.91</v>
      </c>
    </row>
    <row r="33417" spans="1:2" x14ac:dyDescent="0.25">
      <c r="A33417" s="2">
        <f t="shared" si="1045"/>
        <v>556.93333333315547</v>
      </c>
      <c r="B33417" s="1" t="str">
        <f t="shared" si="1046"/>
        <v>9:16.93</v>
      </c>
    </row>
    <row r="33418" spans="1:2" x14ac:dyDescent="0.25">
      <c r="A33418" s="2">
        <f t="shared" si="1045"/>
        <v>556.94999999982213</v>
      </c>
      <c r="B33418" s="1" t="str">
        <f t="shared" si="1046"/>
        <v>9:16.94</v>
      </c>
    </row>
    <row r="33419" spans="1:2" x14ac:dyDescent="0.25">
      <c r="A33419" s="2">
        <f t="shared" si="1045"/>
        <v>556.96666666648878</v>
      </c>
      <c r="B33419" s="1" t="str">
        <f t="shared" si="1046"/>
        <v>9:16.96</v>
      </c>
    </row>
    <row r="33420" spans="1:2" x14ac:dyDescent="0.25">
      <c r="A33420" s="2">
        <f t="shared" si="1045"/>
        <v>556.98333333315543</v>
      </c>
      <c r="B33420" s="1" t="str">
        <f t="shared" si="1046"/>
        <v>9:16.98</v>
      </c>
    </row>
    <row r="33421" spans="1:2" x14ac:dyDescent="0.25">
      <c r="A33421" s="2">
        <f t="shared" si="1045"/>
        <v>556.99999999982208</v>
      </c>
      <c r="B33421" s="1" t="str">
        <f t="shared" si="1046"/>
        <v>9:16.99</v>
      </c>
    </row>
    <row r="33422" spans="1:2" x14ac:dyDescent="0.25">
      <c r="A33422" s="2">
        <f t="shared" si="1045"/>
        <v>557.01666666648873</v>
      </c>
      <c r="B33422" s="1" t="str">
        <f t="shared" si="1046"/>
        <v>9:17.01</v>
      </c>
    </row>
    <row r="33423" spans="1:2" x14ac:dyDescent="0.25">
      <c r="A33423" s="2">
        <f t="shared" si="1045"/>
        <v>557.03333333315538</v>
      </c>
      <c r="B33423" s="1" t="str">
        <f t="shared" si="1046"/>
        <v>9:17.03</v>
      </c>
    </row>
    <row r="33424" spans="1:2" x14ac:dyDescent="0.25">
      <c r="A33424" s="2">
        <f t="shared" si="1045"/>
        <v>557.04999999982203</v>
      </c>
      <c r="B33424" s="1" t="str">
        <f t="shared" si="1046"/>
        <v>9:17.04</v>
      </c>
    </row>
    <row r="33425" spans="1:2" x14ac:dyDescent="0.25">
      <c r="A33425" s="2">
        <f t="shared" si="1045"/>
        <v>557.06666666648869</v>
      </c>
      <c r="B33425" s="1" t="str">
        <f t="shared" si="1046"/>
        <v>9:17.06</v>
      </c>
    </row>
    <row r="33426" spans="1:2" x14ac:dyDescent="0.25">
      <c r="A33426" s="2">
        <f t="shared" si="1045"/>
        <v>557.08333333315534</v>
      </c>
      <c r="B33426" s="1" t="str">
        <f t="shared" si="1046"/>
        <v>9:17.08</v>
      </c>
    </row>
    <row r="33427" spans="1:2" x14ac:dyDescent="0.25">
      <c r="A33427" s="2">
        <f t="shared" si="1045"/>
        <v>557.09999999982199</v>
      </c>
      <c r="B33427" s="1" t="str">
        <f t="shared" si="1046"/>
        <v>9:17.09</v>
      </c>
    </row>
    <row r="33428" spans="1:2" x14ac:dyDescent="0.25">
      <c r="A33428" s="2">
        <f t="shared" si="1045"/>
        <v>557.11666666648864</v>
      </c>
      <c r="B33428" s="1" t="str">
        <f t="shared" si="1046"/>
        <v>9:17.11</v>
      </c>
    </row>
    <row r="33429" spans="1:2" x14ac:dyDescent="0.25">
      <c r="A33429" s="2">
        <f t="shared" si="1045"/>
        <v>557.13333333315529</v>
      </c>
      <c r="B33429" s="1" t="str">
        <f t="shared" si="1046"/>
        <v>9:17.13</v>
      </c>
    </row>
    <row r="33430" spans="1:2" x14ac:dyDescent="0.25">
      <c r="A33430" s="2">
        <f t="shared" si="1045"/>
        <v>557.14999999982194</v>
      </c>
      <c r="B33430" s="1" t="str">
        <f t="shared" si="1046"/>
        <v>9:17.14</v>
      </c>
    </row>
    <row r="33431" spans="1:2" x14ac:dyDescent="0.25">
      <c r="A33431" s="2">
        <f t="shared" si="1045"/>
        <v>557.1666666664886</v>
      </c>
      <c r="B33431" s="1" t="str">
        <f t="shared" si="1046"/>
        <v>9:17.16</v>
      </c>
    </row>
    <row r="33432" spans="1:2" x14ac:dyDescent="0.25">
      <c r="A33432" s="2">
        <f t="shared" si="1045"/>
        <v>557.18333333315525</v>
      </c>
      <c r="B33432" s="1" t="str">
        <f t="shared" si="1046"/>
        <v>9:17.18</v>
      </c>
    </row>
    <row r="33433" spans="1:2" x14ac:dyDescent="0.25">
      <c r="A33433" s="2">
        <f t="shared" si="1045"/>
        <v>557.1999999998219</v>
      </c>
      <c r="B33433" s="1" t="str">
        <f t="shared" si="1046"/>
        <v>9:17.19</v>
      </c>
    </row>
    <row r="33434" spans="1:2" x14ac:dyDescent="0.25">
      <c r="A33434" s="2">
        <f t="shared" si="1045"/>
        <v>557.21666666648855</v>
      </c>
      <c r="B33434" s="1" t="str">
        <f t="shared" si="1046"/>
        <v>9:17.21</v>
      </c>
    </row>
    <row r="33435" spans="1:2" x14ac:dyDescent="0.25">
      <c r="A33435" s="2">
        <f t="shared" si="1045"/>
        <v>557.2333333331552</v>
      </c>
      <c r="B33435" s="1" t="str">
        <f t="shared" si="1046"/>
        <v>9:17.23</v>
      </c>
    </row>
    <row r="33436" spans="1:2" x14ac:dyDescent="0.25">
      <c r="A33436" s="2">
        <f t="shared" si="1045"/>
        <v>557.24999999982185</v>
      </c>
      <c r="B33436" s="1" t="str">
        <f t="shared" si="1046"/>
        <v>9:17.24</v>
      </c>
    </row>
    <row r="33437" spans="1:2" x14ac:dyDescent="0.25">
      <c r="A33437" s="2">
        <f t="shared" si="1045"/>
        <v>557.2666666664885</v>
      </c>
      <c r="B33437" s="1" t="str">
        <f t="shared" si="1046"/>
        <v>9:17.26</v>
      </c>
    </row>
    <row r="33438" spans="1:2" x14ac:dyDescent="0.25">
      <c r="A33438" s="2">
        <f t="shared" si="1045"/>
        <v>557.28333333315516</v>
      </c>
      <c r="B33438" s="1" t="str">
        <f t="shared" si="1046"/>
        <v>9:17.28</v>
      </c>
    </row>
    <row r="33439" spans="1:2" x14ac:dyDescent="0.25">
      <c r="A33439" s="2">
        <f t="shared" si="1045"/>
        <v>557.29999999982181</v>
      </c>
      <c r="B33439" s="1" t="str">
        <f t="shared" si="1046"/>
        <v>9:17.29</v>
      </c>
    </row>
    <row r="33440" spans="1:2" x14ac:dyDescent="0.25">
      <c r="A33440" s="2">
        <f t="shared" si="1045"/>
        <v>557.31666666648846</v>
      </c>
      <c r="B33440" s="1" t="str">
        <f t="shared" si="1046"/>
        <v>9:17.31</v>
      </c>
    </row>
    <row r="33441" spans="1:2" x14ac:dyDescent="0.25">
      <c r="A33441" s="2">
        <f t="shared" si="1045"/>
        <v>557.33333333315511</v>
      </c>
      <c r="B33441" s="1" t="str">
        <f t="shared" si="1046"/>
        <v>9:17.33</v>
      </c>
    </row>
    <row r="33442" spans="1:2" x14ac:dyDescent="0.25">
      <c r="A33442" s="2">
        <f t="shared" si="1045"/>
        <v>557.34999999982176</v>
      </c>
      <c r="B33442" s="1" t="str">
        <f t="shared" si="1046"/>
        <v>9:17.34</v>
      </c>
    </row>
    <row r="33443" spans="1:2" x14ac:dyDescent="0.25">
      <c r="A33443" s="2">
        <f t="shared" si="1045"/>
        <v>557.36666666648841</v>
      </c>
      <c r="B33443" s="1" t="str">
        <f t="shared" si="1046"/>
        <v>9:17.36</v>
      </c>
    </row>
    <row r="33444" spans="1:2" x14ac:dyDescent="0.25">
      <c r="A33444" s="2">
        <f t="shared" si="1045"/>
        <v>557.38333333315506</v>
      </c>
      <c r="B33444" s="1" t="str">
        <f t="shared" si="1046"/>
        <v>9:17.38</v>
      </c>
    </row>
    <row r="33445" spans="1:2" x14ac:dyDescent="0.25">
      <c r="A33445" s="2">
        <f t="shared" si="1045"/>
        <v>557.39999999982172</v>
      </c>
      <c r="B33445" s="1" t="str">
        <f t="shared" si="1046"/>
        <v>9:17.39</v>
      </c>
    </row>
    <row r="33446" spans="1:2" x14ac:dyDescent="0.25">
      <c r="A33446" s="2">
        <f t="shared" si="1045"/>
        <v>557.41666666648837</v>
      </c>
      <c r="B33446" s="1" t="str">
        <f t="shared" si="1046"/>
        <v>9:17.41</v>
      </c>
    </row>
    <row r="33447" spans="1:2" x14ac:dyDescent="0.25">
      <c r="A33447" s="2">
        <f t="shared" si="1045"/>
        <v>557.43333333315502</v>
      </c>
      <c r="B33447" s="1" t="str">
        <f t="shared" si="1046"/>
        <v>9:17.43</v>
      </c>
    </row>
    <row r="33448" spans="1:2" x14ac:dyDescent="0.25">
      <c r="A33448" s="2">
        <f t="shared" si="1045"/>
        <v>557.44999999982167</v>
      </c>
      <c r="B33448" s="1" t="str">
        <f t="shared" si="1046"/>
        <v>9:17.44</v>
      </c>
    </row>
    <row r="33449" spans="1:2" x14ac:dyDescent="0.25">
      <c r="A33449" s="2">
        <f t="shared" si="1045"/>
        <v>557.46666666648832</v>
      </c>
      <c r="B33449" s="1" t="str">
        <f t="shared" si="1046"/>
        <v>9:17.46</v>
      </c>
    </row>
    <row r="33450" spans="1:2" x14ac:dyDescent="0.25">
      <c r="A33450" s="2">
        <f t="shared" si="1045"/>
        <v>557.48333333315497</v>
      </c>
      <c r="B33450" s="1" t="str">
        <f t="shared" si="1046"/>
        <v>9:17.48</v>
      </c>
    </row>
    <row r="33451" spans="1:2" x14ac:dyDescent="0.25">
      <c r="A33451" s="2">
        <f t="shared" si="1045"/>
        <v>557.49999999982163</v>
      </c>
      <c r="B33451" s="1" t="str">
        <f t="shared" si="1046"/>
        <v>9:17.49</v>
      </c>
    </row>
    <row r="33452" spans="1:2" x14ac:dyDescent="0.25">
      <c r="A33452" s="2">
        <f t="shared" si="1045"/>
        <v>557.51666666648828</v>
      </c>
      <c r="B33452" s="1" t="str">
        <f t="shared" si="1046"/>
        <v>9:17.51</v>
      </c>
    </row>
    <row r="33453" spans="1:2" x14ac:dyDescent="0.25">
      <c r="A33453" s="2">
        <f t="shared" si="1045"/>
        <v>557.53333333315493</v>
      </c>
      <c r="B33453" s="1" t="str">
        <f t="shared" si="1046"/>
        <v>9:17.53</v>
      </c>
    </row>
    <row r="33454" spans="1:2" x14ac:dyDescent="0.25">
      <c r="A33454" s="2">
        <f t="shared" si="1045"/>
        <v>557.54999999982158</v>
      </c>
      <c r="B33454" s="1" t="str">
        <f t="shared" si="1046"/>
        <v>9:17.54</v>
      </c>
    </row>
    <row r="33455" spans="1:2" x14ac:dyDescent="0.25">
      <c r="A33455" s="2">
        <f t="shared" si="1045"/>
        <v>557.56666666648823</v>
      </c>
      <c r="B33455" s="1" t="str">
        <f t="shared" si="1046"/>
        <v>9:17.56</v>
      </c>
    </row>
    <row r="33456" spans="1:2" x14ac:dyDescent="0.25">
      <c r="A33456" s="2">
        <f t="shared" ref="A33456:A33519" si="1047">A33455+$C$1</f>
        <v>557.58333333315488</v>
      </c>
      <c r="B33456" s="1" t="str">
        <f t="shared" si="1046"/>
        <v>9:17.58</v>
      </c>
    </row>
    <row r="33457" spans="1:2" x14ac:dyDescent="0.25">
      <c r="A33457" s="2">
        <f t="shared" si="1047"/>
        <v>557.59999999982153</v>
      </c>
      <c r="B33457" s="1" t="str">
        <f t="shared" si="1046"/>
        <v>9:17.59</v>
      </c>
    </row>
    <row r="33458" spans="1:2" x14ac:dyDescent="0.25">
      <c r="A33458" s="2">
        <f t="shared" si="1047"/>
        <v>557.61666666648819</v>
      </c>
      <c r="B33458" s="1" t="str">
        <f t="shared" si="1046"/>
        <v>9:17.61</v>
      </c>
    </row>
    <row r="33459" spans="1:2" x14ac:dyDescent="0.25">
      <c r="A33459" s="2">
        <f t="shared" si="1047"/>
        <v>557.63333333315484</v>
      </c>
      <c r="B33459" s="1" t="str">
        <f t="shared" si="1046"/>
        <v>9:17.63</v>
      </c>
    </row>
    <row r="33460" spans="1:2" x14ac:dyDescent="0.25">
      <c r="A33460" s="2">
        <f t="shared" si="1047"/>
        <v>557.64999999982149</v>
      </c>
      <c r="B33460" s="1" t="str">
        <f t="shared" si="1046"/>
        <v>9:17.64</v>
      </c>
    </row>
    <row r="33461" spans="1:2" x14ac:dyDescent="0.25">
      <c r="A33461" s="2">
        <f t="shared" si="1047"/>
        <v>557.66666666648814</v>
      </c>
      <c r="B33461" s="1" t="str">
        <f t="shared" si="1046"/>
        <v>9:17.66</v>
      </c>
    </row>
    <row r="33462" spans="1:2" x14ac:dyDescent="0.25">
      <c r="A33462" s="2">
        <f t="shared" si="1047"/>
        <v>557.68333333315479</v>
      </c>
      <c r="B33462" s="1" t="str">
        <f t="shared" si="1046"/>
        <v>9:17.68</v>
      </c>
    </row>
    <row r="33463" spans="1:2" x14ac:dyDescent="0.25">
      <c r="A33463" s="2">
        <f t="shared" si="1047"/>
        <v>557.69999999982144</v>
      </c>
      <c r="B33463" s="1" t="str">
        <f t="shared" si="1046"/>
        <v>9:17.69</v>
      </c>
    </row>
    <row r="33464" spans="1:2" x14ac:dyDescent="0.25">
      <c r="A33464" s="2">
        <f t="shared" si="1047"/>
        <v>557.71666666648809</v>
      </c>
      <c r="B33464" s="1" t="str">
        <f t="shared" si="1046"/>
        <v>9:17.71</v>
      </c>
    </row>
    <row r="33465" spans="1:2" x14ac:dyDescent="0.25">
      <c r="A33465" s="2">
        <f t="shared" si="1047"/>
        <v>557.73333333315475</v>
      </c>
      <c r="B33465" s="1" t="str">
        <f t="shared" si="1046"/>
        <v>9:17.73</v>
      </c>
    </row>
    <row r="33466" spans="1:2" x14ac:dyDescent="0.25">
      <c r="A33466" s="2">
        <f t="shared" si="1047"/>
        <v>557.7499999998214</v>
      </c>
      <c r="B33466" s="1" t="str">
        <f t="shared" si="1046"/>
        <v>9:17.74</v>
      </c>
    </row>
    <row r="33467" spans="1:2" x14ac:dyDescent="0.25">
      <c r="A33467" s="2">
        <f t="shared" si="1047"/>
        <v>557.76666666648805</v>
      </c>
      <c r="B33467" s="1" t="str">
        <f t="shared" si="1046"/>
        <v>9:17.76</v>
      </c>
    </row>
    <row r="33468" spans="1:2" x14ac:dyDescent="0.25">
      <c r="A33468" s="2">
        <f t="shared" si="1047"/>
        <v>557.7833333331547</v>
      </c>
      <c r="B33468" s="1" t="str">
        <f t="shared" si="1046"/>
        <v>9:17.78</v>
      </c>
    </row>
    <row r="33469" spans="1:2" x14ac:dyDescent="0.25">
      <c r="A33469" s="2">
        <f t="shared" si="1047"/>
        <v>557.79999999982135</v>
      </c>
      <c r="B33469" s="1" t="str">
        <f t="shared" si="1046"/>
        <v>9:17.79</v>
      </c>
    </row>
    <row r="33470" spans="1:2" x14ac:dyDescent="0.25">
      <c r="A33470" s="2">
        <f t="shared" si="1047"/>
        <v>557.816666666488</v>
      </c>
      <c r="B33470" s="1" t="str">
        <f t="shared" si="1046"/>
        <v>9:17.81</v>
      </c>
    </row>
    <row r="33471" spans="1:2" x14ac:dyDescent="0.25">
      <c r="A33471" s="2">
        <f t="shared" si="1047"/>
        <v>557.83333333315466</v>
      </c>
      <c r="B33471" s="1" t="str">
        <f t="shared" si="1046"/>
        <v>9:17.83</v>
      </c>
    </row>
    <row r="33472" spans="1:2" x14ac:dyDescent="0.25">
      <c r="A33472" s="2">
        <f t="shared" si="1047"/>
        <v>557.84999999982131</v>
      </c>
      <c r="B33472" s="1" t="str">
        <f t="shared" si="1046"/>
        <v>9:17.84</v>
      </c>
    </row>
    <row r="33473" spans="1:2" x14ac:dyDescent="0.25">
      <c r="A33473" s="2">
        <f t="shared" si="1047"/>
        <v>557.86666666648796</v>
      </c>
      <c r="B33473" s="1" t="str">
        <f t="shared" si="1046"/>
        <v>9:17.86</v>
      </c>
    </row>
    <row r="33474" spans="1:2" x14ac:dyDescent="0.25">
      <c r="A33474" s="2">
        <f t="shared" si="1047"/>
        <v>557.88333333315461</v>
      </c>
      <c r="B33474" s="1" t="str">
        <f t="shared" si="1046"/>
        <v>9:17.88</v>
      </c>
    </row>
    <row r="33475" spans="1:2" x14ac:dyDescent="0.25">
      <c r="A33475" s="2">
        <f t="shared" si="1047"/>
        <v>557.89999999982126</v>
      </c>
      <c r="B33475" s="1" t="str">
        <f t="shared" ref="B33475:B33538" si="1048">_xlfn.CONCAT(IF(_xlfn.FLOOR.MATH(A33475/60)=0,"",_xlfn.CONCAT(_xlfn.FLOOR.MATH(A33475/60),":")),TEXT(_xlfn.FLOOR.MATH(A33475)-_xlfn.FLOOR.MATH(A33475/60)*60,"00"),".",TEXT(ABS(_xlfn.FLOOR.MATH((A33475-_xlfn.FLOOR.MATH(A33475))*100)),"00"))</f>
        <v>9:17.89</v>
      </c>
    </row>
    <row r="33476" spans="1:2" x14ac:dyDescent="0.25">
      <c r="A33476" s="2">
        <f t="shared" si="1047"/>
        <v>557.91666666648791</v>
      </c>
      <c r="B33476" s="1" t="str">
        <f t="shared" si="1048"/>
        <v>9:17.91</v>
      </c>
    </row>
    <row r="33477" spans="1:2" x14ac:dyDescent="0.25">
      <c r="A33477" s="2">
        <f t="shared" si="1047"/>
        <v>557.93333333315456</v>
      </c>
      <c r="B33477" s="1" t="str">
        <f t="shared" si="1048"/>
        <v>9:17.93</v>
      </c>
    </row>
    <row r="33478" spans="1:2" x14ac:dyDescent="0.25">
      <c r="A33478" s="2">
        <f t="shared" si="1047"/>
        <v>557.94999999982122</v>
      </c>
      <c r="B33478" s="1" t="str">
        <f t="shared" si="1048"/>
        <v>9:17.94</v>
      </c>
    </row>
    <row r="33479" spans="1:2" x14ac:dyDescent="0.25">
      <c r="A33479" s="2">
        <f t="shared" si="1047"/>
        <v>557.96666666648787</v>
      </c>
      <c r="B33479" s="1" t="str">
        <f t="shared" si="1048"/>
        <v>9:17.96</v>
      </c>
    </row>
    <row r="33480" spans="1:2" x14ac:dyDescent="0.25">
      <c r="A33480" s="2">
        <f t="shared" si="1047"/>
        <v>557.98333333315452</v>
      </c>
      <c r="B33480" s="1" t="str">
        <f t="shared" si="1048"/>
        <v>9:17.98</v>
      </c>
    </row>
    <row r="33481" spans="1:2" x14ac:dyDescent="0.25">
      <c r="A33481" s="2">
        <f t="shared" si="1047"/>
        <v>557.99999999982117</v>
      </c>
      <c r="B33481" s="1" t="str">
        <f t="shared" si="1048"/>
        <v>9:17.99</v>
      </c>
    </row>
    <row r="33482" spans="1:2" x14ac:dyDescent="0.25">
      <c r="A33482" s="2">
        <f t="shared" si="1047"/>
        <v>558.01666666648782</v>
      </c>
      <c r="B33482" s="1" t="str">
        <f t="shared" si="1048"/>
        <v>9:18.01</v>
      </c>
    </row>
    <row r="33483" spans="1:2" x14ac:dyDescent="0.25">
      <c r="A33483" s="2">
        <f t="shared" si="1047"/>
        <v>558.03333333315447</v>
      </c>
      <c r="B33483" s="1" t="str">
        <f t="shared" si="1048"/>
        <v>9:18.03</v>
      </c>
    </row>
    <row r="33484" spans="1:2" x14ac:dyDescent="0.25">
      <c r="A33484" s="2">
        <f t="shared" si="1047"/>
        <v>558.04999999982113</v>
      </c>
      <c r="B33484" s="1" t="str">
        <f t="shared" si="1048"/>
        <v>9:18.04</v>
      </c>
    </row>
    <row r="33485" spans="1:2" x14ac:dyDescent="0.25">
      <c r="A33485" s="2">
        <f t="shared" si="1047"/>
        <v>558.06666666648778</v>
      </c>
      <c r="B33485" s="1" t="str">
        <f t="shared" si="1048"/>
        <v>9:18.06</v>
      </c>
    </row>
    <row r="33486" spans="1:2" x14ac:dyDescent="0.25">
      <c r="A33486" s="2">
        <f t="shared" si="1047"/>
        <v>558.08333333315443</v>
      </c>
      <c r="B33486" s="1" t="str">
        <f t="shared" si="1048"/>
        <v>9:18.08</v>
      </c>
    </row>
    <row r="33487" spans="1:2" x14ac:dyDescent="0.25">
      <c r="A33487" s="2">
        <f t="shared" si="1047"/>
        <v>558.09999999982108</v>
      </c>
      <c r="B33487" s="1" t="str">
        <f t="shared" si="1048"/>
        <v>9:18.09</v>
      </c>
    </row>
    <row r="33488" spans="1:2" x14ac:dyDescent="0.25">
      <c r="A33488" s="2">
        <f t="shared" si="1047"/>
        <v>558.11666666648773</v>
      </c>
      <c r="B33488" s="1" t="str">
        <f t="shared" si="1048"/>
        <v>9:18.11</v>
      </c>
    </row>
    <row r="33489" spans="1:2" x14ac:dyDescent="0.25">
      <c r="A33489" s="2">
        <f t="shared" si="1047"/>
        <v>558.13333333315438</v>
      </c>
      <c r="B33489" s="1" t="str">
        <f t="shared" si="1048"/>
        <v>9:18.13</v>
      </c>
    </row>
    <row r="33490" spans="1:2" x14ac:dyDescent="0.25">
      <c r="A33490" s="2">
        <f t="shared" si="1047"/>
        <v>558.14999999982103</v>
      </c>
      <c r="B33490" s="1" t="str">
        <f t="shared" si="1048"/>
        <v>9:18.14</v>
      </c>
    </row>
    <row r="33491" spans="1:2" x14ac:dyDescent="0.25">
      <c r="A33491" s="2">
        <f t="shared" si="1047"/>
        <v>558.16666666648769</v>
      </c>
      <c r="B33491" s="1" t="str">
        <f t="shared" si="1048"/>
        <v>9:18.16</v>
      </c>
    </row>
    <row r="33492" spans="1:2" x14ac:dyDescent="0.25">
      <c r="A33492" s="2">
        <f t="shared" si="1047"/>
        <v>558.18333333315434</v>
      </c>
      <c r="B33492" s="1" t="str">
        <f t="shared" si="1048"/>
        <v>9:18.18</v>
      </c>
    </row>
    <row r="33493" spans="1:2" x14ac:dyDescent="0.25">
      <c r="A33493" s="2">
        <f t="shared" si="1047"/>
        <v>558.19999999982099</v>
      </c>
      <c r="B33493" s="1" t="str">
        <f t="shared" si="1048"/>
        <v>9:18.19</v>
      </c>
    </row>
    <row r="33494" spans="1:2" x14ac:dyDescent="0.25">
      <c r="A33494" s="2">
        <f t="shared" si="1047"/>
        <v>558.21666666648764</v>
      </c>
      <c r="B33494" s="1" t="str">
        <f t="shared" si="1048"/>
        <v>9:18.21</v>
      </c>
    </row>
    <row r="33495" spans="1:2" x14ac:dyDescent="0.25">
      <c r="A33495" s="2">
        <f t="shared" si="1047"/>
        <v>558.23333333315429</v>
      </c>
      <c r="B33495" s="1" t="str">
        <f t="shared" si="1048"/>
        <v>9:18.23</v>
      </c>
    </row>
    <row r="33496" spans="1:2" x14ac:dyDescent="0.25">
      <c r="A33496" s="2">
        <f t="shared" si="1047"/>
        <v>558.24999999982094</v>
      </c>
      <c r="B33496" s="1" t="str">
        <f t="shared" si="1048"/>
        <v>9:18.24</v>
      </c>
    </row>
    <row r="33497" spans="1:2" x14ac:dyDescent="0.25">
      <c r="A33497" s="2">
        <f t="shared" si="1047"/>
        <v>558.26666666648759</v>
      </c>
      <c r="B33497" s="1" t="str">
        <f t="shared" si="1048"/>
        <v>9:18.26</v>
      </c>
    </row>
    <row r="33498" spans="1:2" x14ac:dyDescent="0.25">
      <c r="A33498" s="2">
        <f t="shared" si="1047"/>
        <v>558.28333333315425</v>
      </c>
      <c r="B33498" s="1" t="str">
        <f t="shared" si="1048"/>
        <v>9:18.28</v>
      </c>
    </row>
    <row r="33499" spans="1:2" x14ac:dyDescent="0.25">
      <c r="A33499" s="2">
        <f t="shared" si="1047"/>
        <v>558.2999999998209</v>
      </c>
      <c r="B33499" s="1" t="str">
        <f t="shared" si="1048"/>
        <v>9:18.29</v>
      </c>
    </row>
    <row r="33500" spans="1:2" x14ac:dyDescent="0.25">
      <c r="A33500" s="2">
        <f t="shared" si="1047"/>
        <v>558.31666666648755</v>
      </c>
      <c r="B33500" s="1" t="str">
        <f t="shared" si="1048"/>
        <v>9:18.31</v>
      </c>
    </row>
    <row r="33501" spans="1:2" x14ac:dyDescent="0.25">
      <c r="A33501" s="2">
        <f t="shared" si="1047"/>
        <v>558.3333333331542</v>
      </c>
      <c r="B33501" s="1" t="str">
        <f t="shared" si="1048"/>
        <v>9:18.33</v>
      </c>
    </row>
    <row r="33502" spans="1:2" x14ac:dyDescent="0.25">
      <c r="A33502" s="2">
        <f t="shared" si="1047"/>
        <v>558.34999999982085</v>
      </c>
      <c r="B33502" s="1" t="str">
        <f t="shared" si="1048"/>
        <v>9:18.34</v>
      </c>
    </row>
    <row r="33503" spans="1:2" x14ac:dyDescent="0.25">
      <c r="A33503" s="2">
        <f t="shared" si="1047"/>
        <v>558.3666666664875</v>
      </c>
      <c r="B33503" s="1" t="str">
        <f t="shared" si="1048"/>
        <v>9:18.36</v>
      </c>
    </row>
    <row r="33504" spans="1:2" x14ac:dyDescent="0.25">
      <c r="A33504" s="2">
        <f t="shared" si="1047"/>
        <v>558.38333333315416</v>
      </c>
      <c r="B33504" s="1" t="str">
        <f t="shared" si="1048"/>
        <v>9:18.38</v>
      </c>
    </row>
    <row r="33505" spans="1:2" x14ac:dyDescent="0.25">
      <c r="A33505" s="2">
        <f t="shared" si="1047"/>
        <v>558.39999999982081</v>
      </c>
      <c r="B33505" s="1" t="str">
        <f t="shared" si="1048"/>
        <v>9:18.39</v>
      </c>
    </row>
    <row r="33506" spans="1:2" x14ac:dyDescent="0.25">
      <c r="A33506" s="2">
        <f t="shared" si="1047"/>
        <v>558.41666666648746</v>
      </c>
      <c r="B33506" s="1" t="str">
        <f t="shared" si="1048"/>
        <v>9:18.41</v>
      </c>
    </row>
    <row r="33507" spans="1:2" x14ac:dyDescent="0.25">
      <c r="A33507" s="2">
        <f t="shared" si="1047"/>
        <v>558.43333333315411</v>
      </c>
      <c r="B33507" s="1" t="str">
        <f t="shared" si="1048"/>
        <v>9:18.43</v>
      </c>
    </row>
    <row r="33508" spans="1:2" x14ac:dyDescent="0.25">
      <c r="A33508" s="2">
        <f t="shared" si="1047"/>
        <v>558.44999999982076</v>
      </c>
      <c r="B33508" s="1" t="str">
        <f t="shared" si="1048"/>
        <v>9:18.44</v>
      </c>
    </row>
    <row r="33509" spans="1:2" x14ac:dyDescent="0.25">
      <c r="A33509" s="2">
        <f t="shared" si="1047"/>
        <v>558.46666666648741</v>
      </c>
      <c r="B33509" s="1" t="str">
        <f t="shared" si="1048"/>
        <v>9:18.46</v>
      </c>
    </row>
    <row r="33510" spans="1:2" x14ac:dyDescent="0.25">
      <c r="A33510" s="2">
        <f t="shared" si="1047"/>
        <v>558.48333333315406</v>
      </c>
      <c r="B33510" s="1" t="str">
        <f t="shared" si="1048"/>
        <v>9:18.48</v>
      </c>
    </row>
    <row r="33511" spans="1:2" x14ac:dyDescent="0.25">
      <c r="A33511" s="2">
        <f t="shared" si="1047"/>
        <v>558.49999999982072</v>
      </c>
      <c r="B33511" s="1" t="str">
        <f t="shared" si="1048"/>
        <v>9:18.49</v>
      </c>
    </row>
    <row r="33512" spans="1:2" x14ac:dyDescent="0.25">
      <c r="A33512" s="2">
        <f t="shared" si="1047"/>
        <v>558.51666666648737</v>
      </c>
      <c r="B33512" s="1" t="str">
        <f t="shared" si="1048"/>
        <v>9:18.51</v>
      </c>
    </row>
    <row r="33513" spans="1:2" x14ac:dyDescent="0.25">
      <c r="A33513" s="2">
        <f t="shared" si="1047"/>
        <v>558.53333333315402</v>
      </c>
      <c r="B33513" s="1" t="str">
        <f t="shared" si="1048"/>
        <v>9:18.53</v>
      </c>
    </row>
    <row r="33514" spans="1:2" x14ac:dyDescent="0.25">
      <c r="A33514" s="2">
        <f t="shared" si="1047"/>
        <v>558.54999999982067</v>
      </c>
      <c r="B33514" s="1" t="str">
        <f t="shared" si="1048"/>
        <v>9:18.54</v>
      </c>
    </row>
    <row r="33515" spans="1:2" x14ac:dyDescent="0.25">
      <c r="A33515" s="2">
        <f t="shared" si="1047"/>
        <v>558.56666666648732</v>
      </c>
      <c r="B33515" s="1" t="str">
        <f t="shared" si="1048"/>
        <v>9:18.56</v>
      </c>
    </row>
    <row r="33516" spans="1:2" x14ac:dyDescent="0.25">
      <c r="A33516" s="2">
        <f t="shared" si="1047"/>
        <v>558.58333333315397</v>
      </c>
      <c r="B33516" s="1" t="str">
        <f t="shared" si="1048"/>
        <v>9:18.58</v>
      </c>
    </row>
    <row r="33517" spans="1:2" x14ac:dyDescent="0.25">
      <c r="A33517" s="2">
        <f t="shared" si="1047"/>
        <v>558.59999999982062</v>
      </c>
      <c r="B33517" s="1" t="str">
        <f t="shared" si="1048"/>
        <v>9:18.59</v>
      </c>
    </row>
    <row r="33518" spans="1:2" x14ac:dyDescent="0.25">
      <c r="A33518" s="2">
        <f t="shared" si="1047"/>
        <v>558.61666666648728</v>
      </c>
      <c r="B33518" s="1" t="str">
        <f t="shared" si="1048"/>
        <v>9:18.61</v>
      </c>
    </row>
    <row r="33519" spans="1:2" x14ac:dyDescent="0.25">
      <c r="A33519" s="2">
        <f t="shared" si="1047"/>
        <v>558.63333333315393</v>
      </c>
      <c r="B33519" s="1" t="str">
        <f t="shared" si="1048"/>
        <v>9:18.63</v>
      </c>
    </row>
    <row r="33520" spans="1:2" x14ac:dyDescent="0.25">
      <c r="A33520" s="2">
        <f t="shared" ref="A33520:A33583" si="1049">A33519+$C$1</f>
        <v>558.64999999982058</v>
      </c>
      <c r="B33520" s="1" t="str">
        <f t="shared" si="1048"/>
        <v>9:18.64</v>
      </c>
    </row>
    <row r="33521" spans="1:2" x14ac:dyDescent="0.25">
      <c r="A33521" s="2">
        <f t="shared" si="1049"/>
        <v>558.66666666648723</v>
      </c>
      <c r="B33521" s="1" t="str">
        <f t="shared" si="1048"/>
        <v>9:18.66</v>
      </c>
    </row>
    <row r="33522" spans="1:2" x14ac:dyDescent="0.25">
      <c r="A33522" s="2">
        <f t="shared" si="1049"/>
        <v>558.68333333315388</v>
      </c>
      <c r="B33522" s="1" t="str">
        <f t="shared" si="1048"/>
        <v>9:18.68</v>
      </c>
    </row>
    <row r="33523" spans="1:2" x14ac:dyDescent="0.25">
      <c r="A33523" s="2">
        <f t="shared" si="1049"/>
        <v>558.69999999982053</v>
      </c>
      <c r="B33523" s="1" t="str">
        <f t="shared" si="1048"/>
        <v>9:18.69</v>
      </c>
    </row>
    <row r="33524" spans="1:2" x14ac:dyDescent="0.25">
      <c r="A33524" s="2">
        <f t="shared" si="1049"/>
        <v>558.71666666648719</v>
      </c>
      <c r="B33524" s="1" t="str">
        <f t="shared" si="1048"/>
        <v>9:18.71</v>
      </c>
    </row>
    <row r="33525" spans="1:2" x14ac:dyDescent="0.25">
      <c r="A33525" s="2">
        <f t="shared" si="1049"/>
        <v>558.73333333315384</v>
      </c>
      <c r="B33525" s="1" t="str">
        <f t="shared" si="1048"/>
        <v>9:18.73</v>
      </c>
    </row>
    <row r="33526" spans="1:2" x14ac:dyDescent="0.25">
      <c r="A33526" s="2">
        <f t="shared" si="1049"/>
        <v>558.74999999982049</v>
      </c>
      <c r="B33526" s="1" t="str">
        <f t="shared" si="1048"/>
        <v>9:18.74</v>
      </c>
    </row>
    <row r="33527" spans="1:2" x14ac:dyDescent="0.25">
      <c r="A33527" s="2">
        <f t="shared" si="1049"/>
        <v>558.76666666648714</v>
      </c>
      <c r="B33527" s="1" t="str">
        <f t="shared" si="1048"/>
        <v>9:18.76</v>
      </c>
    </row>
    <row r="33528" spans="1:2" x14ac:dyDescent="0.25">
      <c r="A33528" s="2">
        <f t="shared" si="1049"/>
        <v>558.78333333315379</v>
      </c>
      <c r="B33528" s="1" t="str">
        <f t="shared" si="1048"/>
        <v>9:18.78</v>
      </c>
    </row>
    <row r="33529" spans="1:2" x14ac:dyDescent="0.25">
      <c r="A33529" s="2">
        <f t="shared" si="1049"/>
        <v>558.79999999982044</v>
      </c>
      <c r="B33529" s="1" t="str">
        <f t="shared" si="1048"/>
        <v>9:18.79</v>
      </c>
    </row>
    <row r="33530" spans="1:2" x14ac:dyDescent="0.25">
      <c r="A33530" s="2">
        <f t="shared" si="1049"/>
        <v>558.81666666648709</v>
      </c>
      <c r="B33530" s="1" t="str">
        <f t="shared" si="1048"/>
        <v>9:18.81</v>
      </c>
    </row>
    <row r="33531" spans="1:2" x14ac:dyDescent="0.25">
      <c r="A33531" s="2">
        <f t="shared" si="1049"/>
        <v>558.83333333315375</v>
      </c>
      <c r="B33531" s="1" t="str">
        <f t="shared" si="1048"/>
        <v>9:18.83</v>
      </c>
    </row>
    <row r="33532" spans="1:2" x14ac:dyDescent="0.25">
      <c r="A33532" s="2">
        <f t="shared" si="1049"/>
        <v>558.8499999998204</v>
      </c>
      <c r="B33532" s="1" t="str">
        <f t="shared" si="1048"/>
        <v>9:18.84</v>
      </c>
    </row>
    <row r="33533" spans="1:2" x14ac:dyDescent="0.25">
      <c r="A33533" s="2">
        <f t="shared" si="1049"/>
        <v>558.86666666648705</v>
      </c>
      <c r="B33533" s="1" t="str">
        <f t="shared" si="1048"/>
        <v>9:18.86</v>
      </c>
    </row>
    <row r="33534" spans="1:2" x14ac:dyDescent="0.25">
      <c r="A33534" s="2">
        <f t="shared" si="1049"/>
        <v>558.8833333331537</v>
      </c>
      <c r="B33534" s="1" t="str">
        <f t="shared" si="1048"/>
        <v>9:18.88</v>
      </c>
    </row>
    <row r="33535" spans="1:2" x14ac:dyDescent="0.25">
      <c r="A33535" s="2">
        <f t="shared" si="1049"/>
        <v>558.89999999982035</v>
      </c>
      <c r="B33535" s="1" t="str">
        <f t="shared" si="1048"/>
        <v>9:18.89</v>
      </c>
    </row>
    <row r="33536" spans="1:2" x14ac:dyDescent="0.25">
      <c r="A33536" s="2">
        <f t="shared" si="1049"/>
        <v>558.916666666487</v>
      </c>
      <c r="B33536" s="1" t="str">
        <f t="shared" si="1048"/>
        <v>9:18.91</v>
      </c>
    </row>
    <row r="33537" spans="1:2" x14ac:dyDescent="0.25">
      <c r="A33537" s="2">
        <f t="shared" si="1049"/>
        <v>558.93333333315366</v>
      </c>
      <c r="B33537" s="1" t="str">
        <f t="shared" si="1048"/>
        <v>9:18.93</v>
      </c>
    </row>
    <row r="33538" spans="1:2" x14ac:dyDescent="0.25">
      <c r="A33538" s="2">
        <f t="shared" si="1049"/>
        <v>558.94999999982031</v>
      </c>
      <c r="B33538" s="1" t="str">
        <f t="shared" si="1048"/>
        <v>9:18.94</v>
      </c>
    </row>
    <row r="33539" spans="1:2" x14ac:dyDescent="0.25">
      <c r="A33539" s="2">
        <f t="shared" si="1049"/>
        <v>558.96666666648696</v>
      </c>
      <c r="B33539" s="1" t="str">
        <f t="shared" ref="B33539:B33602" si="1050">_xlfn.CONCAT(IF(_xlfn.FLOOR.MATH(A33539/60)=0,"",_xlfn.CONCAT(_xlfn.FLOOR.MATH(A33539/60),":")),TEXT(_xlfn.FLOOR.MATH(A33539)-_xlfn.FLOOR.MATH(A33539/60)*60,"00"),".",TEXT(ABS(_xlfn.FLOOR.MATH((A33539-_xlfn.FLOOR.MATH(A33539))*100)),"00"))</f>
        <v>9:18.96</v>
      </c>
    </row>
    <row r="33540" spans="1:2" x14ac:dyDescent="0.25">
      <c r="A33540" s="2">
        <f t="shared" si="1049"/>
        <v>558.98333333315361</v>
      </c>
      <c r="B33540" s="1" t="str">
        <f t="shared" si="1050"/>
        <v>9:18.98</v>
      </c>
    </row>
    <row r="33541" spans="1:2" x14ac:dyDescent="0.25">
      <c r="A33541" s="2">
        <f t="shared" si="1049"/>
        <v>558.99999999982026</v>
      </c>
      <c r="B33541" s="1" t="str">
        <f t="shared" si="1050"/>
        <v>9:18.99</v>
      </c>
    </row>
    <row r="33542" spans="1:2" x14ac:dyDescent="0.25">
      <c r="A33542" s="2">
        <f t="shared" si="1049"/>
        <v>559.01666666648691</v>
      </c>
      <c r="B33542" s="1" t="str">
        <f t="shared" si="1050"/>
        <v>9:19.01</v>
      </c>
    </row>
    <row r="33543" spans="1:2" x14ac:dyDescent="0.25">
      <c r="A33543" s="2">
        <f t="shared" si="1049"/>
        <v>559.03333333315356</v>
      </c>
      <c r="B33543" s="1" t="str">
        <f t="shared" si="1050"/>
        <v>9:19.03</v>
      </c>
    </row>
    <row r="33544" spans="1:2" x14ac:dyDescent="0.25">
      <c r="A33544" s="2">
        <f t="shared" si="1049"/>
        <v>559.04999999982022</v>
      </c>
      <c r="B33544" s="1" t="str">
        <f t="shared" si="1050"/>
        <v>9:19.04</v>
      </c>
    </row>
    <row r="33545" spans="1:2" x14ac:dyDescent="0.25">
      <c r="A33545" s="2">
        <f t="shared" si="1049"/>
        <v>559.06666666648687</v>
      </c>
      <c r="B33545" s="1" t="str">
        <f t="shared" si="1050"/>
        <v>9:19.06</v>
      </c>
    </row>
    <row r="33546" spans="1:2" x14ac:dyDescent="0.25">
      <c r="A33546" s="2">
        <f t="shared" si="1049"/>
        <v>559.08333333315352</v>
      </c>
      <c r="B33546" s="1" t="str">
        <f t="shared" si="1050"/>
        <v>9:19.08</v>
      </c>
    </row>
    <row r="33547" spans="1:2" x14ac:dyDescent="0.25">
      <c r="A33547" s="2">
        <f t="shared" si="1049"/>
        <v>559.09999999982017</v>
      </c>
      <c r="B33547" s="1" t="str">
        <f t="shared" si="1050"/>
        <v>9:19.09</v>
      </c>
    </row>
    <row r="33548" spans="1:2" x14ac:dyDescent="0.25">
      <c r="A33548" s="2">
        <f t="shared" si="1049"/>
        <v>559.11666666648682</v>
      </c>
      <c r="B33548" s="1" t="str">
        <f t="shared" si="1050"/>
        <v>9:19.11</v>
      </c>
    </row>
    <row r="33549" spans="1:2" x14ac:dyDescent="0.25">
      <c r="A33549" s="2">
        <f t="shared" si="1049"/>
        <v>559.13333333315347</v>
      </c>
      <c r="B33549" s="1" t="str">
        <f t="shared" si="1050"/>
        <v>9:19.13</v>
      </c>
    </row>
    <row r="33550" spans="1:2" x14ac:dyDescent="0.25">
      <c r="A33550" s="2">
        <f t="shared" si="1049"/>
        <v>559.14999999982012</v>
      </c>
      <c r="B33550" s="1" t="str">
        <f t="shared" si="1050"/>
        <v>9:19.14</v>
      </c>
    </row>
    <row r="33551" spans="1:2" x14ac:dyDescent="0.25">
      <c r="A33551" s="2">
        <f t="shared" si="1049"/>
        <v>559.16666666648678</v>
      </c>
      <c r="B33551" s="1" t="str">
        <f t="shared" si="1050"/>
        <v>9:19.16</v>
      </c>
    </row>
    <row r="33552" spans="1:2" x14ac:dyDescent="0.25">
      <c r="A33552" s="2">
        <f t="shared" si="1049"/>
        <v>559.18333333315343</v>
      </c>
      <c r="B33552" s="1" t="str">
        <f t="shared" si="1050"/>
        <v>9:19.18</v>
      </c>
    </row>
    <row r="33553" spans="1:2" x14ac:dyDescent="0.25">
      <c r="A33553" s="2">
        <f t="shared" si="1049"/>
        <v>559.19999999982008</v>
      </c>
      <c r="B33553" s="1" t="str">
        <f t="shared" si="1050"/>
        <v>9:19.19</v>
      </c>
    </row>
    <row r="33554" spans="1:2" x14ac:dyDescent="0.25">
      <c r="A33554" s="2">
        <f t="shared" si="1049"/>
        <v>559.21666666648673</v>
      </c>
      <c r="B33554" s="1" t="str">
        <f t="shared" si="1050"/>
        <v>9:19.21</v>
      </c>
    </row>
    <row r="33555" spans="1:2" x14ac:dyDescent="0.25">
      <c r="A33555" s="2">
        <f t="shared" si="1049"/>
        <v>559.23333333315338</v>
      </c>
      <c r="B33555" s="1" t="str">
        <f t="shared" si="1050"/>
        <v>9:19.23</v>
      </c>
    </row>
    <row r="33556" spans="1:2" x14ac:dyDescent="0.25">
      <c r="A33556" s="2">
        <f t="shared" si="1049"/>
        <v>559.24999999982003</v>
      </c>
      <c r="B33556" s="1" t="str">
        <f t="shared" si="1050"/>
        <v>9:19.24</v>
      </c>
    </row>
    <row r="33557" spans="1:2" x14ac:dyDescent="0.25">
      <c r="A33557" s="2">
        <f t="shared" si="1049"/>
        <v>559.26666666648669</v>
      </c>
      <c r="B33557" s="1" t="str">
        <f t="shared" si="1050"/>
        <v>9:19.26</v>
      </c>
    </row>
    <row r="33558" spans="1:2" x14ac:dyDescent="0.25">
      <c r="A33558" s="2">
        <f t="shared" si="1049"/>
        <v>559.28333333315334</v>
      </c>
      <c r="B33558" s="1" t="str">
        <f t="shared" si="1050"/>
        <v>9:19.28</v>
      </c>
    </row>
    <row r="33559" spans="1:2" x14ac:dyDescent="0.25">
      <c r="A33559" s="2">
        <f t="shared" si="1049"/>
        <v>559.29999999981999</v>
      </c>
      <c r="B33559" s="1" t="str">
        <f t="shared" si="1050"/>
        <v>9:19.29</v>
      </c>
    </row>
    <row r="33560" spans="1:2" x14ac:dyDescent="0.25">
      <c r="A33560" s="2">
        <f t="shared" si="1049"/>
        <v>559.31666666648664</v>
      </c>
      <c r="B33560" s="1" t="str">
        <f t="shared" si="1050"/>
        <v>9:19.31</v>
      </c>
    </row>
    <row r="33561" spans="1:2" x14ac:dyDescent="0.25">
      <c r="A33561" s="2">
        <f t="shared" si="1049"/>
        <v>559.33333333315329</v>
      </c>
      <c r="B33561" s="1" t="str">
        <f t="shared" si="1050"/>
        <v>9:19.33</v>
      </c>
    </row>
    <row r="33562" spans="1:2" x14ac:dyDescent="0.25">
      <c r="A33562" s="2">
        <f t="shared" si="1049"/>
        <v>559.34999999981994</v>
      </c>
      <c r="B33562" s="1" t="str">
        <f t="shared" si="1050"/>
        <v>9:19.34</v>
      </c>
    </row>
    <row r="33563" spans="1:2" x14ac:dyDescent="0.25">
      <c r="A33563" s="2">
        <f t="shared" si="1049"/>
        <v>559.36666666648659</v>
      </c>
      <c r="B33563" s="1" t="str">
        <f t="shared" si="1050"/>
        <v>9:19.36</v>
      </c>
    </row>
    <row r="33564" spans="1:2" x14ac:dyDescent="0.25">
      <c r="A33564" s="2">
        <f t="shared" si="1049"/>
        <v>559.38333333315325</v>
      </c>
      <c r="B33564" s="1" t="str">
        <f t="shared" si="1050"/>
        <v>9:19.38</v>
      </c>
    </row>
    <row r="33565" spans="1:2" x14ac:dyDescent="0.25">
      <c r="A33565" s="2">
        <f t="shared" si="1049"/>
        <v>559.3999999998199</v>
      </c>
      <c r="B33565" s="1" t="str">
        <f t="shared" si="1050"/>
        <v>9:19.39</v>
      </c>
    </row>
    <row r="33566" spans="1:2" x14ac:dyDescent="0.25">
      <c r="A33566" s="2">
        <f t="shared" si="1049"/>
        <v>559.41666666648655</v>
      </c>
      <c r="B33566" s="1" t="str">
        <f t="shared" si="1050"/>
        <v>9:19.41</v>
      </c>
    </row>
    <row r="33567" spans="1:2" x14ac:dyDescent="0.25">
      <c r="A33567" s="2">
        <f t="shared" si="1049"/>
        <v>559.4333333331532</v>
      </c>
      <c r="B33567" s="1" t="str">
        <f t="shared" si="1050"/>
        <v>9:19.43</v>
      </c>
    </row>
    <row r="33568" spans="1:2" x14ac:dyDescent="0.25">
      <c r="A33568" s="2">
        <f t="shared" si="1049"/>
        <v>559.44999999981985</v>
      </c>
      <c r="B33568" s="1" t="str">
        <f t="shared" si="1050"/>
        <v>9:19.44</v>
      </c>
    </row>
    <row r="33569" spans="1:2" x14ac:dyDescent="0.25">
      <c r="A33569" s="2">
        <f t="shared" si="1049"/>
        <v>559.4666666664865</v>
      </c>
      <c r="B33569" s="1" t="str">
        <f t="shared" si="1050"/>
        <v>9:19.46</v>
      </c>
    </row>
    <row r="33570" spans="1:2" x14ac:dyDescent="0.25">
      <c r="A33570" s="2">
        <f t="shared" si="1049"/>
        <v>559.48333333315315</v>
      </c>
      <c r="B33570" s="1" t="str">
        <f t="shared" si="1050"/>
        <v>9:19.48</v>
      </c>
    </row>
    <row r="33571" spans="1:2" x14ac:dyDescent="0.25">
      <c r="A33571" s="2">
        <f t="shared" si="1049"/>
        <v>559.49999999981981</v>
      </c>
      <c r="B33571" s="1" t="str">
        <f t="shared" si="1050"/>
        <v>9:19.49</v>
      </c>
    </row>
    <row r="33572" spans="1:2" x14ac:dyDescent="0.25">
      <c r="A33572" s="2">
        <f t="shared" si="1049"/>
        <v>559.51666666648646</v>
      </c>
      <c r="B33572" s="1" t="str">
        <f t="shared" si="1050"/>
        <v>9:19.51</v>
      </c>
    </row>
    <row r="33573" spans="1:2" x14ac:dyDescent="0.25">
      <c r="A33573" s="2">
        <f t="shared" si="1049"/>
        <v>559.53333333315311</v>
      </c>
      <c r="B33573" s="1" t="str">
        <f t="shared" si="1050"/>
        <v>9:19.53</v>
      </c>
    </row>
    <row r="33574" spans="1:2" x14ac:dyDescent="0.25">
      <c r="A33574" s="2">
        <f t="shared" si="1049"/>
        <v>559.54999999981976</v>
      </c>
      <c r="B33574" s="1" t="str">
        <f t="shared" si="1050"/>
        <v>9:19.54</v>
      </c>
    </row>
    <row r="33575" spans="1:2" x14ac:dyDescent="0.25">
      <c r="A33575" s="2">
        <f t="shared" si="1049"/>
        <v>559.56666666648641</v>
      </c>
      <c r="B33575" s="1" t="str">
        <f t="shared" si="1050"/>
        <v>9:19.56</v>
      </c>
    </row>
    <row r="33576" spans="1:2" x14ac:dyDescent="0.25">
      <c r="A33576" s="2">
        <f t="shared" si="1049"/>
        <v>559.58333333315306</v>
      </c>
      <c r="B33576" s="1" t="str">
        <f t="shared" si="1050"/>
        <v>9:19.58</v>
      </c>
    </row>
    <row r="33577" spans="1:2" x14ac:dyDescent="0.25">
      <c r="A33577" s="2">
        <f t="shared" si="1049"/>
        <v>559.59999999981972</v>
      </c>
      <c r="B33577" s="1" t="str">
        <f t="shared" si="1050"/>
        <v>9:19.59</v>
      </c>
    </row>
    <row r="33578" spans="1:2" x14ac:dyDescent="0.25">
      <c r="A33578" s="2">
        <f t="shared" si="1049"/>
        <v>559.61666666648637</v>
      </c>
      <c r="B33578" s="1" t="str">
        <f t="shared" si="1050"/>
        <v>9:19.61</v>
      </c>
    </row>
    <row r="33579" spans="1:2" x14ac:dyDescent="0.25">
      <c r="A33579" s="2">
        <f t="shared" si="1049"/>
        <v>559.63333333315302</v>
      </c>
      <c r="B33579" s="1" t="str">
        <f t="shared" si="1050"/>
        <v>9:19.63</v>
      </c>
    </row>
    <row r="33580" spans="1:2" x14ac:dyDescent="0.25">
      <c r="A33580" s="2">
        <f t="shared" si="1049"/>
        <v>559.64999999981967</v>
      </c>
      <c r="B33580" s="1" t="str">
        <f t="shared" si="1050"/>
        <v>9:19.64</v>
      </c>
    </row>
    <row r="33581" spans="1:2" x14ac:dyDescent="0.25">
      <c r="A33581" s="2">
        <f t="shared" si="1049"/>
        <v>559.66666666648632</v>
      </c>
      <c r="B33581" s="1" t="str">
        <f t="shared" si="1050"/>
        <v>9:19.66</v>
      </c>
    </row>
    <row r="33582" spans="1:2" x14ac:dyDescent="0.25">
      <c r="A33582" s="2">
        <f t="shared" si="1049"/>
        <v>559.68333333315297</v>
      </c>
      <c r="B33582" s="1" t="str">
        <f t="shared" si="1050"/>
        <v>9:19.68</v>
      </c>
    </row>
    <row r="33583" spans="1:2" x14ac:dyDescent="0.25">
      <c r="A33583" s="2">
        <f t="shared" si="1049"/>
        <v>559.69999999981962</v>
      </c>
      <c r="B33583" s="1" t="str">
        <f t="shared" si="1050"/>
        <v>9:19.69</v>
      </c>
    </row>
    <row r="33584" spans="1:2" x14ac:dyDescent="0.25">
      <c r="A33584" s="2">
        <f t="shared" ref="A33584:A33647" si="1051">A33583+$C$1</f>
        <v>559.71666666648628</v>
      </c>
      <c r="B33584" s="1" t="str">
        <f t="shared" si="1050"/>
        <v>9:19.71</v>
      </c>
    </row>
    <row r="33585" spans="1:2" x14ac:dyDescent="0.25">
      <c r="A33585" s="2">
        <f t="shared" si="1051"/>
        <v>559.73333333315293</v>
      </c>
      <c r="B33585" s="1" t="str">
        <f t="shared" si="1050"/>
        <v>9:19.73</v>
      </c>
    </row>
    <row r="33586" spans="1:2" x14ac:dyDescent="0.25">
      <c r="A33586" s="2">
        <f t="shared" si="1051"/>
        <v>559.74999999981958</v>
      </c>
      <c r="B33586" s="1" t="str">
        <f t="shared" si="1050"/>
        <v>9:19.74</v>
      </c>
    </row>
    <row r="33587" spans="1:2" x14ac:dyDescent="0.25">
      <c r="A33587" s="2">
        <f t="shared" si="1051"/>
        <v>559.76666666648623</v>
      </c>
      <c r="B33587" s="1" t="str">
        <f t="shared" si="1050"/>
        <v>9:19.76</v>
      </c>
    </row>
    <row r="33588" spans="1:2" x14ac:dyDescent="0.25">
      <c r="A33588" s="2">
        <f t="shared" si="1051"/>
        <v>559.78333333315288</v>
      </c>
      <c r="B33588" s="1" t="str">
        <f t="shared" si="1050"/>
        <v>9:19.78</v>
      </c>
    </row>
    <row r="33589" spans="1:2" x14ac:dyDescent="0.25">
      <c r="A33589" s="2">
        <f t="shared" si="1051"/>
        <v>559.79999999981953</v>
      </c>
      <c r="B33589" s="1" t="str">
        <f t="shared" si="1050"/>
        <v>9:19.79</v>
      </c>
    </row>
    <row r="33590" spans="1:2" x14ac:dyDescent="0.25">
      <c r="A33590" s="2">
        <f t="shared" si="1051"/>
        <v>559.81666666648619</v>
      </c>
      <c r="B33590" s="1" t="str">
        <f t="shared" si="1050"/>
        <v>9:19.81</v>
      </c>
    </row>
    <row r="33591" spans="1:2" x14ac:dyDescent="0.25">
      <c r="A33591" s="2">
        <f t="shared" si="1051"/>
        <v>559.83333333315284</v>
      </c>
      <c r="B33591" s="1" t="str">
        <f t="shared" si="1050"/>
        <v>9:19.83</v>
      </c>
    </row>
    <row r="33592" spans="1:2" x14ac:dyDescent="0.25">
      <c r="A33592" s="2">
        <f t="shared" si="1051"/>
        <v>559.84999999981949</v>
      </c>
      <c r="B33592" s="1" t="str">
        <f t="shared" si="1050"/>
        <v>9:19.84</v>
      </c>
    </row>
    <row r="33593" spans="1:2" x14ac:dyDescent="0.25">
      <c r="A33593" s="2">
        <f t="shared" si="1051"/>
        <v>559.86666666648614</v>
      </c>
      <c r="B33593" s="1" t="str">
        <f t="shared" si="1050"/>
        <v>9:19.86</v>
      </c>
    </row>
    <row r="33594" spans="1:2" x14ac:dyDescent="0.25">
      <c r="A33594" s="2">
        <f t="shared" si="1051"/>
        <v>559.88333333315279</v>
      </c>
      <c r="B33594" s="1" t="str">
        <f t="shared" si="1050"/>
        <v>9:19.88</v>
      </c>
    </row>
    <row r="33595" spans="1:2" x14ac:dyDescent="0.25">
      <c r="A33595" s="2">
        <f t="shared" si="1051"/>
        <v>559.89999999981944</v>
      </c>
      <c r="B33595" s="1" t="str">
        <f t="shared" si="1050"/>
        <v>9:19.89</v>
      </c>
    </row>
    <row r="33596" spans="1:2" x14ac:dyDescent="0.25">
      <c r="A33596" s="2">
        <f t="shared" si="1051"/>
        <v>559.91666666648609</v>
      </c>
      <c r="B33596" s="1" t="str">
        <f t="shared" si="1050"/>
        <v>9:19.91</v>
      </c>
    </row>
    <row r="33597" spans="1:2" x14ac:dyDescent="0.25">
      <c r="A33597" s="2">
        <f t="shared" si="1051"/>
        <v>559.93333333315275</v>
      </c>
      <c r="B33597" s="1" t="str">
        <f t="shared" si="1050"/>
        <v>9:19.93</v>
      </c>
    </row>
    <row r="33598" spans="1:2" x14ac:dyDescent="0.25">
      <c r="A33598" s="2">
        <f t="shared" si="1051"/>
        <v>559.9499999998194</v>
      </c>
      <c r="B33598" s="1" t="str">
        <f t="shared" si="1050"/>
        <v>9:19.94</v>
      </c>
    </row>
    <row r="33599" spans="1:2" x14ac:dyDescent="0.25">
      <c r="A33599" s="2">
        <f t="shared" si="1051"/>
        <v>559.96666666648605</v>
      </c>
      <c r="B33599" s="1" t="str">
        <f t="shared" si="1050"/>
        <v>9:19.96</v>
      </c>
    </row>
    <row r="33600" spans="1:2" x14ac:dyDescent="0.25">
      <c r="A33600" s="2">
        <f t="shared" si="1051"/>
        <v>559.9833333331527</v>
      </c>
      <c r="B33600" s="1" t="str">
        <f t="shared" si="1050"/>
        <v>9:19.98</v>
      </c>
    </row>
    <row r="33601" spans="1:2" x14ac:dyDescent="0.25">
      <c r="A33601" s="2">
        <f t="shared" si="1051"/>
        <v>559.99999999981935</v>
      </c>
      <c r="B33601" s="1" t="str">
        <f t="shared" si="1050"/>
        <v>9:19.99</v>
      </c>
    </row>
    <row r="33602" spans="1:2" x14ac:dyDescent="0.25">
      <c r="A33602" s="2">
        <f t="shared" si="1051"/>
        <v>560.016666666486</v>
      </c>
      <c r="B33602" s="1" t="str">
        <f t="shared" si="1050"/>
        <v>9:20.01</v>
      </c>
    </row>
    <row r="33603" spans="1:2" x14ac:dyDescent="0.25">
      <c r="A33603" s="2">
        <f t="shared" si="1051"/>
        <v>560.03333333315265</v>
      </c>
      <c r="B33603" s="1" t="str">
        <f t="shared" ref="B33603:B33666" si="1052">_xlfn.CONCAT(IF(_xlfn.FLOOR.MATH(A33603/60)=0,"",_xlfn.CONCAT(_xlfn.FLOOR.MATH(A33603/60),":")),TEXT(_xlfn.FLOOR.MATH(A33603)-_xlfn.FLOOR.MATH(A33603/60)*60,"00"),".",TEXT(ABS(_xlfn.FLOOR.MATH((A33603-_xlfn.FLOOR.MATH(A33603))*100)),"00"))</f>
        <v>9:20.03</v>
      </c>
    </row>
    <row r="33604" spans="1:2" x14ac:dyDescent="0.25">
      <c r="A33604" s="2">
        <f t="shared" si="1051"/>
        <v>560.04999999981931</v>
      </c>
      <c r="B33604" s="1" t="str">
        <f t="shared" si="1052"/>
        <v>9:20.04</v>
      </c>
    </row>
    <row r="33605" spans="1:2" x14ac:dyDescent="0.25">
      <c r="A33605" s="2">
        <f t="shared" si="1051"/>
        <v>560.06666666648596</v>
      </c>
      <c r="B33605" s="1" t="str">
        <f t="shared" si="1052"/>
        <v>9:20.06</v>
      </c>
    </row>
    <row r="33606" spans="1:2" x14ac:dyDescent="0.25">
      <c r="A33606" s="2">
        <f t="shared" si="1051"/>
        <v>560.08333333315261</v>
      </c>
      <c r="B33606" s="1" t="str">
        <f t="shared" si="1052"/>
        <v>9:20.08</v>
      </c>
    </row>
    <row r="33607" spans="1:2" x14ac:dyDescent="0.25">
      <c r="A33607" s="2">
        <f t="shared" si="1051"/>
        <v>560.09999999981926</v>
      </c>
      <c r="B33607" s="1" t="str">
        <f t="shared" si="1052"/>
        <v>9:20.09</v>
      </c>
    </row>
    <row r="33608" spans="1:2" x14ac:dyDescent="0.25">
      <c r="A33608" s="2">
        <f t="shared" si="1051"/>
        <v>560.11666666648591</v>
      </c>
      <c r="B33608" s="1" t="str">
        <f t="shared" si="1052"/>
        <v>9:20.11</v>
      </c>
    </row>
    <row r="33609" spans="1:2" x14ac:dyDescent="0.25">
      <c r="A33609" s="2">
        <f t="shared" si="1051"/>
        <v>560.13333333315256</v>
      </c>
      <c r="B33609" s="1" t="str">
        <f t="shared" si="1052"/>
        <v>9:20.13</v>
      </c>
    </row>
    <row r="33610" spans="1:2" x14ac:dyDescent="0.25">
      <c r="A33610" s="2">
        <f t="shared" si="1051"/>
        <v>560.14999999981922</v>
      </c>
      <c r="B33610" s="1" t="str">
        <f t="shared" si="1052"/>
        <v>9:20.14</v>
      </c>
    </row>
    <row r="33611" spans="1:2" x14ac:dyDescent="0.25">
      <c r="A33611" s="2">
        <f t="shared" si="1051"/>
        <v>560.16666666648587</v>
      </c>
      <c r="B33611" s="1" t="str">
        <f t="shared" si="1052"/>
        <v>9:20.16</v>
      </c>
    </row>
    <row r="33612" spans="1:2" x14ac:dyDescent="0.25">
      <c r="A33612" s="2">
        <f t="shared" si="1051"/>
        <v>560.18333333315252</v>
      </c>
      <c r="B33612" s="1" t="str">
        <f t="shared" si="1052"/>
        <v>9:20.18</v>
      </c>
    </row>
    <row r="33613" spans="1:2" x14ac:dyDescent="0.25">
      <c r="A33613" s="2">
        <f t="shared" si="1051"/>
        <v>560.19999999981917</v>
      </c>
      <c r="B33613" s="1" t="str">
        <f t="shared" si="1052"/>
        <v>9:20.19</v>
      </c>
    </row>
    <row r="33614" spans="1:2" x14ac:dyDescent="0.25">
      <c r="A33614" s="2">
        <f t="shared" si="1051"/>
        <v>560.21666666648582</v>
      </c>
      <c r="B33614" s="1" t="str">
        <f t="shared" si="1052"/>
        <v>9:20.21</v>
      </c>
    </row>
    <row r="33615" spans="1:2" x14ac:dyDescent="0.25">
      <c r="A33615" s="2">
        <f t="shared" si="1051"/>
        <v>560.23333333315247</v>
      </c>
      <c r="B33615" s="1" t="str">
        <f t="shared" si="1052"/>
        <v>9:20.23</v>
      </c>
    </row>
    <row r="33616" spans="1:2" x14ac:dyDescent="0.25">
      <c r="A33616" s="2">
        <f t="shared" si="1051"/>
        <v>560.24999999981912</v>
      </c>
      <c r="B33616" s="1" t="str">
        <f t="shared" si="1052"/>
        <v>9:20.24</v>
      </c>
    </row>
    <row r="33617" spans="1:2" x14ac:dyDescent="0.25">
      <c r="A33617" s="2">
        <f t="shared" si="1051"/>
        <v>560.26666666648578</v>
      </c>
      <c r="B33617" s="1" t="str">
        <f t="shared" si="1052"/>
        <v>9:20.26</v>
      </c>
    </row>
    <row r="33618" spans="1:2" x14ac:dyDescent="0.25">
      <c r="A33618" s="2">
        <f t="shared" si="1051"/>
        <v>560.28333333315243</v>
      </c>
      <c r="B33618" s="1" t="str">
        <f t="shared" si="1052"/>
        <v>9:20.28</v>
      </c>
    </row>
    <row r="33619" spans="1:2" x14ac:dyDescent="0.25">
      <c r="A33619" s="2">
        <f t="shared" si="1051"/>
        <v>560.29999999981908</v>
      </c>
      <c r="B33619" s="1" t="str">
        <f t="shared" si="1052"/>
        <v>9:20.29</v>
      </c>
    </row>
    <row r="33620" spans="1:2" x14ac:dyDescent="0.25">
      <c r="A33620" s="2">
        <f t="shared" si="1051"/>
        <v>560.31666666648573</v>
      </c>
      <c r="B33620" s="1" t="str">
        <f t="shared" si="1052"/>
        <v>9:20.31</v>
      </c>
    </row>
    <row r="33621" spans="1:2" x14ac:dyDescent="0.25">
      <c r="A33621" s="2">
        <f t="shared" si="1051"/>
        <v>560.33333333315238</v>
      </c>
      <c r="B33621" s="1" t="str">
        <f t="shared" si="1052"/>
        <v>9:20.33</v>
      </c>
    </row>
    <row r="33622" spans="1:2" x14ac:dyDescent="0.25">
      <c r="A33622" s="2">
        <f t="shared" si="1051"/>
        <v>560.34999999981903</v>
      </c>
      <c r="B33622" s="1" t="str">
        <f t="shared" si="1052"/>
        <v>9:20.34</v>
      </c>
    </row>
    <row r="33623" spans="1:2" x14ac:dyDescent="0.25">
      <c r="A33623" s="2">
        <f t="shared" si="1051"/>
        <v>560.36666666648568</v>
      </c>
      <c r="B33623" s="1" t="str">
        <f t="shared" si="1052"/>
        <v>9:20.36</v>
      </c>
    </row>
    <row r="33624" spans="1:2" x14ac:dyDescent="0.25">
      <c r="A33624" s="2">
        <f t="shared" si="1051"/>
        <v>560.38333333315234</v>
      </c>
      <c r="B33624" s="1" t="str">
        <f t="shared" si="1052"/>
        <v>9:20.38</v>
      </c>
    </row>
    <row r="33625" spans="1:2" x14ac:dyDescent="0.25">
      <c r="A33625" s="2">
        <f t="shared" si="1051"/>
        <v>560.39999999981899</v>
      </c>
      <c r="B33625" s="1" t="str">
        <f t="shared" si="1052"/>
        <v>9:20.39</v>
      </c>
    </row>
    <row r="33626" spans="1:2" x14ac:dyDescent="0.25">
      <c r="A33626" s="2">
        <f t="shared" si="1051"/>
        <v>560.41666666648564</v>
      </c>
      <c r="B33626" s="1" t="str">
        <f t="shared" si="1052"/>
        <v>9:20.41</v>
      </c>
    </row>
    <row r="33627" spans="1:2" x14ac:dyDescent="0.25">
      <c r="A33627" s="2">
        <f t="shared" si="1051"/>
        <v>560.43333333315229</v>
      </c>
      <c r="B33627" s="1" t="str">
        <f t="shared" si="1052"/>
        <v>9:20.43</v>
      </c>
    </row>
    <row r="33628" spans="1:2" x14ac:dyDescent="0.25">
      <c r="A33628" s="2">
        <f t="shared" si="1051"/>
        <v>560.44999999981894</v>
      </c>
      <c r="B33628" s="1" t="str">
        <f t="shared" si="1052"/>
        <v>9:20.44</v>
      </c>
    </row>
    <row r="33629" spans="1:2" x14ac:dyDescent="0.25">
      <c r="A33629" s="2">
        <f t="shared" si="1051"/>
        <v>560.46666666648559</v>
      </c>
      <c r="B33629" s="1" t="str">
        <f t="shared" si="1052"/>
        <v>9:20.46</v>
      </c>
    </row>
    <row r="33630" spans="1:2" x14ac:dyDescent="0.25">
      <c r="A33630" s="2">
        <f t="shared" si="1051"/>
        <v>560.48333333315225</v>
      </c>
      <c r="B33630" s="1" t="str">
        <f t="shared" si="1052"/>
        <v>9:20.48</v>
      </c>
    </row>
    <row r="33631" spans="1:2" x14ac:dyDescent="0.25">
      <c r="A33631" s="2">
        <f t="shared" si="1051"/>
        <v>560.4999999998189</v>
      </c>
      <c r="B33631" s="1" t="str">
        <f t="shared" si="1052"/>
        <v>9:20.49</v>
      </c>
    </row>
    <row r="33632" spans="1:2" x14ac:dyDescent="0.25">
      <c r="A33632" s="2">
        <f t="shared" si="1051"/>
        <v>560.51666666648555</v>
      </c>
      <c r="B33632" s="1" t="str">
        <f t="shared" si="1052"/>
        <v>9:20.51</v>
      </c>
    </row>
    <row r="33633" spans="1:2" x14ac:dyDescent="0.25">
      <c r="A33633" s="2">
        <f t="shared" si="1051"/>
        <v>560.5333333331522</v>
      </c>
      <c r="B33633" s="1" t="str">
        <f t="shared" si="1052"/>
        <v>9:20.53</v>
      </c>
    </row>
    <row r="33634" spans="1:2" x14ac:dyDescent="0.25">
      <c r="A33634" s="2">
        <f t="shared" si="1051"/>
        <v>560.54999999981885</v>
      </c>
      <c r="B33634" s="1" t="str">
        <f t="shared" si="1052"/>
        <v>9:20.54</v>
      </c>
    </row>
    <row r="33635" spans="1:2" x14ac:dyDescent="0.25">
      <c r="A33635" s="2">
        <f t="shared" si="1051"/>
        <v>560.5666666664855</v>
      </c>
      <c r="B33635" s="1" t="str">
        <f t="shared" si="1052"/>
        <v>9:20.56</v>
      </c>
    </row>
    <row r="33636" spans="1:2" x14ac:dyDescent="0.25">
      <c r="A33636" s="2">
        <f t="shared" si="1051"/>
        <v>560.58333333315215</v>
      </c>
      <c r="B33636" s="1" t="str">
        <f t="shared" si="1052"/>
        <v>9:20.58</v>
      </c>
    </row>
    <row r="33637" spans="1:2" x14ac:dyDescent="0.25">
      <c r="A33637" s="2">
        <f t="shared" si="1051"/>
        <v>560.59999999981881</v>
      </c>
      <c r="B33637" s="1" t="str">
        <f t="shared" si="1052"/>
        <v>9:20.59</v>
      </c>
    </row>
    <row r="33638" spans="1:2" x14ac:dyDescent="0.25">
      <c r="A33638" s="2">
        <f t="shared" si="1051"/>
        <v>560.61666666648546</v>
      </c>
      <c r="B33638" s="1" t="str">
        <f t="shared" si="1052"/>
        <v>9:20.61</v>
      </c>
    </row>
    <row r="33639" spans="1:2" x14ac:dyDescent="0.25">
      <c r="A33639" s="2">
        <f t="shared" si="1051"/>
        <v>560.63333333315211</v>
      </c>
      <c r="B33639" s="1" t="str">
        <f t="shared" si="1052"/>
        <v>9:20.63</v>
      </c>
    </row>
    <row r="33640" spans="1:2" x14ac:dyDescent="0.25">
      <c r="A33640" s="2">
        <f t="shared" si="1051"/>
        <v>560.64999999981876</v>
      </c>
      <c r="B33640" s="1" t="str">
        <f t="shared" si="1052"/>
        <v>9:20.64</v>
      </c>
    </row>
    <row r="33641" spans="1:2" x14ac:dyDescent="0.25">
      <c r="A33641" s="2">
        <f t="shared" si="1051"/>
        <v>560.66666666648541</v>
      </c>
      <c r="B33641" s="1" t="str">
        <f t="shared" si="1052"/>
        <v>9:20.66</v>
      </c>
    </row>
    <row r="33642" spans="1:2" x14ac:dyDescent="0.25">
      <c r="A33642" s="2">
        <f t="shared" si="1051"/>
        <v>560.68333333315206</v>
      </c>
      <c r="B33642" s="1" t="str">
        <f t="shared" si="1052"/>
        <v>9:20.68</v>
      </c>
    </row>
    <row r="33643" spans="1:2" x14ac:dyDescent="0.25">
      <c r="A33643" s="2">
        <f t="shared" si="1051"/>
        <v>560.69999999981871</v>
      </c>
      <c r="B33643" s="1" t="str">
        <f t="shared" si="1052"/>
        <v>9:20.69</v>
      </c>
    </row>
    <row r="33644" spans="1:2" x14ac:dyDescent="0.25">
      <c r="A33644" s="2">
        <f t="shared" si="1051"/>
        <v>560.71666666648537</v>
      </c>
      <c r="B33644" s="1" t="str">
        <f t="shared" si="1052"/>
        <v>9:20.71</v>
      </c>
    </row>
    <row r="33645" spans="1:2" x14ac:dyDescent="0.25">
      <c r="A33645" s="2">
        <f t="shared" si="1051"/>
        <v>560.73333333315202</v>
      </c>
      <c r="B33645" s="1" t="str">
        <f t="shared" si="1052"/>
        <v>9:20.73</v>
      </c>
    </row>
    <row r="33646" spans="1:2" x14ac:dyDescent="0.25">
      <c r="A33646" s="2">
        <f t="shared" si="1051"/>
        <v>560.74999999981867</v>
      </c>
      <c r="B33646" s="1" t="str">
        <f t="shared" si="1052"/>
        <v>9:20.74</v>
      </c>
    </row>
    <row r="33647" spans="1:2" x14ac:dyDescent="0.25">
      <c r="A33647" s="2">
        <f t="shared" si="1051"/>
        <v>560.76666666648532</v>
      </c>
      <c r="B33647" s="1" t="str">
        <f t="shared" si="1052"/>
        <v>9:20.76</v>
      </c>
    </row>
    <row r="33648" spans="1:2" x14ac:dyDescent="0.25">
      <c r="A33648" s="2">
        <f t="shared" ref="A33648:A33711" si="1053">A33647+$C$1</f>
        <v>560.78333333315197</v>
      </c>
      <c r="B33648" s="1" t="str">
        <f t="shared" si="1052"/>
        <v>9:20.78</v>
      </c>
    </row>
    <row r="33649" spans="1:2" x14ac:dyDescent="0.25">
      <c r="A33649" s="2">
        <f t="shared" si="1053"/>
        <v>560.79999999981862</v>
      </c>
      <c r="B33649" s="1" t="str">
        <f t="shared" si="1052"/>
        <v>9:20.79</v>
      </c>
    </row>
    <row r="33650" spans="1:2" x14ac:dyDescent="0.25">
      <c r="A33650" s="2">
        <f t="shared" si="1053"/>
        <v>560.81666666648528</v>
      </c>
      <c r="B33650" s="1" t="str">
        <f t="shared" si="1052"/>
        <v>9:20.81</v>
      </c>
    </row>
    <row r="33651" spans="1:2" x14ac:dyDescent="0.25">
      <c r="A33651" s="2">
        <f t="shared" si="1053"/>
        <v>560.83333333315193</v>
      </c>
      <c r="B33651" s="1" t="str">
        <f t="shared" si="1052"/>
        <v>9:20.83</v>
      </c>
    </row>
    <row r="33652" spans="1:2" x14ac:dyDescent="0.25">
      <c r="A33652" s="2">
        <f t="shared" si="1053"/>
        <v>560.84999999981858</v>
      </c>
      <c r="B33652" s="1" t="str">
        <f t="shared" si="1052"/>
        <v>9:20.84</v>
      </c>
    </row>
    <row r="33653" spans="1:2" x14ac:dyDescent="0.25">
      <c r="A33653" s="2">
        <f t="shared" si="1053"/>
        <v>560.86666666648523</v>
      </c>
      <c r="B33653" s="1" t="str">
        <f t="shared" si="1052"/>
        <v>9:20.86</v>
      </c>
    </row>
    <row r="33654" spans="1:2" x14ac:dyDescent="0.25">
      <c r="A33654" s="2">
        <f t="shared" si="1053"/>
        <v>560.88333333315188</v>
      </c>
      <c r="B33654" s="1" t="str">
        <f t="shared" si="1052"/>
        <v>9:20.88</v>
      </c>
    </row>
    <row r="33655" spans="1:2" x14ac:dyDescent="0.25">
      <c r="A33655" s="2">
        <f t="shared" si="1053"/>
        <v>560.89999999981853</v>
      </c>
      <c r="B33655" s="1" t="str">
        <f t="shared" si="1052"/>
        <v>9:20.89</v>
      </c>
    </row>
    <row r="33656" spans="1:2" x14ac:dyDescent="0.25">
      <c r="A33656" s="2">
        <f t="shared" si="1053"/>
        <v>560.91666666648518</v>
      </c>
      <c r="B33656" s="1" t="str">
        <f t="shared" si="1052"/>
        <v>9:20.91</v>
      </c>
    </row>
    <row r="33657" spans="1:2" x14ac:dyDescent="0.25">
      <c r="A33657" s="2">
        <f t="shared" si="1053"/>
        <v>560.93333333315184</v>
      </c>
      <c r="B33657" s="1" t="str">
        <f t="shared" si="1052"/>
        <v>9:20.93</v>
      </c>
    </row>
    <row r="33658" spans="1:2" x14ac:dyDescent="0.25">
      <c r="A33658" s="2">
        <f t="shared" si="1053"/>
        <v>560.94999999981849</v>
      </c>
      <c r="B33658" s="1" t="str">
        <f t="shared" si="1052"/>
        <v>9:20.94</v>
      </c>
    </row>
    <row r="33659" spans="1:2" x14ac:dyDescent="0.25">
      <c r="A33659" s="2">
        <f t="shared" si="1053"/>
        <v>560.96666666648514</v>
      </c>
      <c r="B33659" s="1" t="str">
        <f t="shared" si="1052"/>
        <v>9:20.96</v>
      </c>
    </row>
    <row r="33660" spans="1:2" x14ac:dyDescent="0.25">
      <c r="A33660" s="2">
        <f t="shared" si="1053"/>
        <v>560.98333333315179</v>
      </c>
      <c r="B33660" s="1" t="str">
        <f t="shared" si="1052"/>
        <v>9:20.98</v>
      </c>
    </row>
    <row r="33661" spans="1:2" x14ac:dyDescent="0.25">
      <c r="A33661" s="2">
        <f t="shared" si="1053"/>
        <v>560.99999999981844</v>
      </c>
      <c r="B33661" s="1" t="str">
        <f t="shared" si="1052"/>
        <v>9:20.99</v>
      </c>
    </row>
    <row r="33662" spans="1:2" x14ac:dyDescent="0.25">
      <c r="A33662" s="2">
        <f t="shared" si="1053"/>
        <v>561.01666666648509</v>
      </c>
      <c r="B33662" s="1" t="str">
        <f t="shared" si="1052"/>
        <v>9:21.01</v>
      </c>
    </row>
    <row r="33663" spans="1:2" x14ac:dyDescent="0.25">
      <c r="A33663" s="2">
        <f t="shared" si="1053"/>
        <v>561.03333333315175</v>
      </c>
      <c r="B33663" s="1" t="str">
        <f t="shared" si="1052"/>
        <v>9:21.03</v>
      </c>
    </row>
    <row r="33664" spans="1:2" x14ac:dyDescent="0.25">
      <c r="A33664" s="2">
        <f t="shared" si="1053"/>
        <v>561.0499999998184</v>
      </c>
      <c r="B33664" s="1" t="str">
        <f t="shared" si="1052"/>
        <v>9:21.04</v>
      </c>
    </row>
    <row r="33665" spans="1:2" x14ac:dyDescent="0.25">
      <c r="A33665" s="2">
        <f t="shared" si="1053"/>
        <v>561.06666666648505</v>
      </c>
      <c r="B33665" s="1" t="str">
        <f t="shared" si="1052"/>
        <v>9:21.06</v>
      </c>
    </row>
    <row r="33666" spans="1:2" x14ac:dyDescent="0.25">
      <c r="A33666" s="2">
        <f t="shared" si="1053"/>
        <v>561.0833333331517</v>
      </c>
      <c r="B33666" s="1" t="str">
        <f t="shared" si="1052"/>
        <v>9:21.08</v>
      </c>
    </row>
    <row r="33667" spans="1:2" x14ac:dyDescent="0.25">
      <c r="A33667" s="2">
        <f t="shared" si="1053"/>
        <v>561.09999999981835</v>
      </c>
      <c r="B33667" s="1" t="str">
        <f t="shared" ref="B33667:B33730" si="1054">_xlfn.CONCAT(IF(_xlfn.FLOOR.MATH(A33667/60)=0,"",_xlfn.CONCAT(_xlfn.FLOOR.MATH(A33667/60),":")),TEXT(_xlfn.FLOOR.MATH(A33667)-_xlfn.FLOOR.MATH(A33667/60)*60,"00"),".",TEXT(ABS(_xlfn.FLOOR.MATH((A33667-_xlfn.FLOOR.MATH(A33667))*100)),"00"))</f>
        <v>9:21.09</v>
      </c>
    </row>
    <row r="33668" spans="1:2" x14ac:dyDescent="0.25">
      <c r="A33668" s="2">
        <f t="shared" si="1053"/>
        <v>561.116666666485</v>
      </c>
      <c r="B33668" s="1" t="str">
        <f t="shared" si="1054"/>
        <v>9:21.11</v>
      </c>
    </row>
    <row r="33669" spans="1:2" x14ac:dyDescent="0.25">
      <c r="A33669" s="2">
        <f t="shared" si="1053"/>
        <v>561.13333333315165</v>
      </c>
      <c r="B33669" s="1" t="str">
        <f t="shared" si="1054"/>
        <v>9:21.13</v>
      </c>
    </row>
    <row r="33670" spans="1:2" x14ac:dyDescent="0.25">
      <c r="A33670" s="2">
        <f t="shared" si="1053"/>
        <v>561.14999999981831</v>
      </c>
      <c r="B33670" s="1" t="str">
        <f t="shared" si="1054"/>
        <v>9:21.14</v>
      </c>
    </row>
    <row r="33671" spans="1:2" x14ac:dyDescent="0.25">
      <c r="A33671" s="2">
        <f t="shared" si="1053"/>
        <v>561.16666666648496</v>
      </c>
      <c r="B33671" s="1" t="str">
        <f t="shared" si="1054"/>
        <v>9:21.16</v>
      </c>
    </row>
    <row r="33672" spans="1:2" x14ac:dyDescent="0.25">
      <c r="A33672" s="2">
        <f t="shared" si="1053"/>
        <v>561.18333333315161</v>
      </c>
      <c r="B33672" s="1" t="str">
        <f t="shared" si="1054"/>
        <v>9:21.18</v>
      </c>
    </row>
    <row r="33673" spans="1:2" x14ac:dyDescent="0.25">
      <c r="A33673" s="2">
        <f t="shared" si="1053"/>
        <v>561.19999999981826</v>
      </c>
      <c r="B33673" s="1" t="str">
        <f t="shared" si="1054"/>
        <v>9:21.19</v>
      </c>
    </row>
    <row r="33674" spans="1:2" x14ac:dyDescent="0.25">
      <c r="A33674" s="2">
        <f t="shared" si="1053"/>
        <v>561.21666666648491</v>
      </c>
      <c r="B33674" s="1" t="str">
        <f t="shared" si="1054"/>
        <v>9:21.21</v>
      </c>
    </row>
    <row r="33675" spans="1:2" x14ac:dyDescent="0.25">
      <c r="A33675" s="2">
        <f t="shared" si="1053"/>
        <v>561.23333333315156</v>
      </c>
      <c r="B33675" s="1" t="str">
        <f t="shared" si="1054"/>
        <v>9:21.23</v>
      </c>
    </row>
    <row r="33676" spans="1:2" x14ac:dyDescent="0.25">
      <c r="A33676" s="2">
        <f t="shared" si="1053"/>
        <v>561.24999999981821</v>
      </c>
      <c r="B33676" s="1" t="str">
        <f t="shared" si="1054"/>
        <v>9:21.24</v>
      </c>
    </row>
    <row r="33677" spans="1:2" x14ac:dyDescent="0.25">
      <c r="A33677" s="2">
        <f t="shared" si="1053"/>
        <v>561.26666666648487</v>
      </c>
      <c r="B33677" s="1" t="str">
        <f t="shared" si="1054"/>
        <v>9:21.26</v>
      </c>
    </row>
    <row r="33678" spans="1:2" x14ac:dyDescent="0.25">
      <c r="A33678" s="2">
        <f t="shared" si="1053"/>
        <v>561.28333333315152</v>
      </c>
      <c r="B33678" s="1" t="str">
        <f t="shared" si="1054"/>
        <v>9:21.28</v>
      </c>
    </row>
    <row r="33679" spans="1:2" x14ac:dyDescent="0.25">
      <c r="A33679" s="2">
        <f t="shared" si="1053"/>
        <v>561.29999999981817</v>
      </c>
      <c r="B33679" s="1" t="str">
        <f t="shared" si="1054"/>
        <v>9:21.29</v>
      </c>
    </row>
    <row r="33680" spans="1:2" x14ac:dyDescent="0.25">
      <c r="A33680" s="2">
        <f t="shared" si="1053"/>
        <v>561.31666666648482</v>
      </c>
      <c r="B33680" s="1" t="str">
        <f t="shared" si="1054"/>
        <v>9:21.31</v>
      </c>
    </row>
    <row r="33681" spans="1:2" x14ac:dyDescent="0.25">
      <c r="A33681" s="2">
        <f t="shared" si="1053"/>
        <v>561.33333333315147</v>
      </c>
      <c r="B33681" s="1" t="str">
        <f t="shared" si="1054"/>
        <v>9:21.33</v>
      </c>
    </row>
    <row r="33682" spans="1:2" x14ac:dyDescent="0.25">
      <c r="A33682" s="2">
        <f t="shared" si="1053"/>
        <v>561.34999999981812</v>
      </c>
      <c r="B33682" s="1" t="str">
        <f t="shared" si="1054"/>
        <v>9:21.34</v>
      </c>
    </row>
    <row r="33683" spans="1:2" x14ac:dyDescent="0.25">
      <c r="A33683" s="2">
        <f t="shared" si="1053"/>
        <v>561.36666666648478</v>
      </c>
      <c r="B33683" s="1" t="str">
        <f t="shared" si="1054"/>
        <v>9:21.36</v>
      </c>
    </row>
    <row r="33684" spans="1:2" x14ac:dyDescent="0.25">
      <c r="A33684" s="2">
        <f t="shared" si="1053"/>
        <v>561.38333333315143</v>
      </c>
      <c r="B33684" s="1" t="str">
        <f t="shared" si="1054"/>
        <v>9:21.38</v>
      </c>
    </row>
    <row r="33685" spans="1:2" x14ac:dyDescent="0.25">
      <c r="A33685" s="2">
        <f t="shared" si="1053"/>
        <v>561.39999999981808</v>
      </c>
      <c r="B33685" s="1" t="str">
        <f t="shared" si="1054"/>
        <v>9:21.39</v>
      </c>
    </row>
    <row r="33686" spans="1:2" x14ac:dyDescent="0.25">
      <c r="A33686" s="2">
        <f t="shared" si="1053"/>
        <v>561.41666666648473</v>
      </c>
      <c r="B33686" s="1" t="str">
        <f t="shared" si="1054"/>
        <v>9:21.41</v>
      </c>
    </row>
    <row r="33687" spans="1:2" x14ac:dyDescent="0.25">
      <c r="A33687" s="2">
        <f t="shared" si="1053"/>
        <v>561.43333333315138</v>
      </c>
      <c r="B33687" s="1" t="str">
        <f t="shared" si="1054"/>
        <v>9:21.43</v>
      </c>
    </row>
    <row r="33688" spans="1:2" x14ac:dyDescent="0.25">
      <c r="A33688" s="2">
        <f t="shared" si="1053"/>
        <v>561.44999999981803</v>
      </c>
      <c r="B33688" s="1" t="str">
        <f t="shared" si="1054"/>
        <v>9:21.44</v>
      </c>
    </row>
    <row r="33689" spans="1:2" x14ac:dyDescent="0.25">
      <c r="A33689" s="2">
        <f t="shared" si="1053"/>
        <v>561.46666666648468</v>
      </c>
      <c r="B33689" s="1" t="str">
        <f t="shared" si="1054"/>
        <v>9:21.46</v>
      </c>
    </row>
    <row r="33690" spans="1:2" x14ac:dyDescent="0.25">
      <c r="A33690" s="2">
        <f t="shared" si="1053"/>
        <v>561.48333333315134</v>
      </c>
      <c r="B33690" s="1" t="str">
        <f t="shared" si="1054"/>
        <v>9:21.48</v>
      </c>
    </row>
    <row r="33691" spans="1:2" x14ac:dyDescent="0.25">
      <c r="A33691" s="2">
        <f t="shared" si="1053"/>
        <v>561.49999999981799</v>
      </c>
      <c r="B33691" s="1" t="str">
        <f t="shared" si="1054"/>
        <v>9:21.49</v>
      </c>
    </row>
    <row r="33692" spans="1:2" x14ac:dyDescent="0.25">
      <c r="A33692" s="2">
        <f t="shared" si="1053"/>
        <v>561.51666666648464</v>
      </c>
      <c r="B33692" s="1" t="str">
        <f t="shared" si="1054"/>
        <v>9:21.51</v>
      </c>
    </row>
    <row r="33693" spans="1:2" x14ac:dyDescent="0.25">
      <c r="A33693" s="2">
        <f t="shared" si="1053"/>
        <v>561.53333333315129</v>
      </c>
      <c r="B33693" s="1" t="str">
        <f t="shared" si="1054"/>
        <v>9:21.53</v>
      </c>
    </row>
    <row r="33694" spans="1:2" x14ac:dyDescent="0.25">
      <c r="A33694" s="2">
        <f t="shared" si="1053"/>
        <v>561.54999999981794</v>
      </c>
      <c r="B33694" s="1" t="str">
        <f t="shared" si="1054"/>
        <v>9:21.54</v>
      </c>
    </row>
    <row r="33695" spans="1:2" x14ac:dyDescent="0.25">
      <c r="A33695" s="2">
        <f t="shared" si="1053"/>
        <v>561.56666666648459</v>
      </c>
      <c r="B33695" s="1" t="str">
        <f t="shared" si="1054"/>
        <v>9:21.56</v>
      </c>
    </row>
    <row r="33696" spans="1:2" x14ac:dyDescent="0.25">
      <c r="A33696" s="2">
        <f t="shared" si="1053"/>
        <v>561.58333333315124</v>
      </c>
      <c r="B33696" s="1" t="str">
        <f t="shared" si="1054"/>
        <v>9:21.58</v>
      </c>
    </row>
    <row r="33697" spans="1:2" x14ac:dyDescent="0.25">
      <c r="A33697" s="2">
        <f t="shared" si="1053"/>
        <v>561.5999999998179</v>
      </c>
      <c r="B33697" s="1" t="str">
        <f t="shared" si="1054"/>
        <v>9:21.59</v>
      </c>
    </row>
    <row r="33698" spans="1:2" x14ac:dyDescent="0.25">
      <c r="A33698" s="2">
        <f t="shared" si="1053"/>
        <v>561.61666666648455</v>
      </c>
      <c r="B33698" s="1" t="str">
        <f t="shared" si="1054"/>
        <v>9:21.61</v>
      </c>
    </row>
    <row r="33699" spans="1:2" x14ac:dyDescent="0.25">
      <c r="A33699" s="2">
        <f t="shared" si="1053"/>
        <v>561.6333333331512</v>
      </c>
      <c r="B33699" s="1" t="str">
        <f t="shared" si="1054"/>
        <v>9:21.63</v>
      </c>
    </row>
    <row r="33700" spans="1:2" x14ac:dyDescent="0.25">
      <c r="A33700" s="2">
        <f t="shared" si="1053"/>
        <v>561.64999999981785</v>
      </c>
      <c r="B33700" s="1" t="str">
        <f t="shared" si="1054"/>
        <v>9:21.64</v>
      </c>
    </row>
    <row r="33701" spans="1:2" x14ac:dyDescent="0.25">
      <c r="A33701" s="2">
        <f t="shared" si="1053"/>
        <v>561.6666666664845</v>
      </c>
      <c r="B33701" s="1" t="str">
        <f t="shared" si="1054"/>
        <v>9:21.66</v>
      </c>
    </row>
    <row r="33702" spans="1:2" x14ac:dyDescent="0.25">
      <c r="A33702" s="2">
        <f t="shared" si="1053"/>
        <v>561.68333333315115</v>
      </c>
      <c r="B33702" s="1" t="str">
        <f t="shared" si="1054"/>
        <v>9:21.68</v>
      </c>
    </row>
    <row r="33703" spans="1:2" x14ac:dyDescent="0.25">
      <c r="A33703" s="2">
        <f t="shared" si="1053"/>
        <v>561.69999999981781</v>
      </c>
      <c r="B33703" s="1" t="str">
        <f t="shared" si="1054"/>
        <v>9:21.69</v>
      </c>
    </row>
    <row r="33704" spans="1:2" x14ac:dyDescent="0.25">
      <c r="A33704" s="2">
        <f t="shared" si="1053"/>
        <v>561.71666666648446</v>
      </c>
      <c r="B33704" s="1" t="str">
        <f t="shared" si="1054"/>
        <v>9:21.71</v>
      </c>
    </row>
    <row r="33705" spans="1:2" x14ac:dyDescent="0.25">
      <c r="A33705" s="2">
        <f t="shared" si="1053"/>
        <v>561.73333333315111</v>
      </c>
      <c r="B33705" s="1" t="str">
        <f t="shared" si="1054"/>
        <v>9:21.73</v>
      </c>
    </row>
    <row r="33706" spans="1:2" x14ac:dyDescent="0.25">
      <c r="A33706" s="2">
        <f t="shared" si="1053"/>
        <v>561.74999999981776</v>
      </c>
      <c r="B33706" s="1" t="str">
        <f t="shared" si="1054"/>
        <v>9:21.74</v>
      </c>
    </row>
    <row r="33707" spans="1:2" x14ac:dyDescent="0.25">
      <c r="A33707" s="2">
        <f t="shared" si="1053"/>
        <v>561.76666666648441</v>
      </c>
      <c r="B33707" s="1" t="str">
        <f t="shared" si="1054"/>
        <v>9:21.76</v>
      </c>
    </row>
    <row r="33708" spans="1:2" x14ac:dyDescent="0.25">
      <c r="A33708" s="2">
        <f t="shared" si="1053"/>
        <v>561.78333333315106</v>
      </c>
      <c r="B33708" s="1" t="str">
        <f t="shared" si="1054"/>
        <v>9:21.78</v>
      </c>
    </row>
    <row r="33709" spans="1:2" x14ac:dyDescent="0.25">
      <c r="A33709" s="2">
        <f t="shared" si="1053"/>
        <v>561.79999999981771</v>
      </c>
      <c r="B33709" s="1" t="str">
        <f t="shared" si="1054"/>
        <v>9:21.79</v>
      </c>
    </row>
    <row r="33710" spans="1:2" x14ac:dyDescent="0.25">
      <c r="A33710" s="2">
        <f t="shared" si="1053"/>
        <v>561.81666666648437</v>
      </c>
      <c r="B33710" s="1" t="str">
        <f t="shared" si="1054"/>
        <v>9:21.81</v>
      </c>
    </row>
    <row r="33711" spans="1:2" x14ac:dyDescent="0.25">
      <c r="A33711" s="2">
        <f t="shared" si="1053"/>
        <v>561.83333333315102</v>
      </c>
      <c r="B33711" s="1" t="str">
        <f t="shared" si="1054"/>
        <v>9:21.83</v>
      </c>
    </row>
    <row r="33712" spans="1:2" x14ac:dyDescent="0.25">
      <c r="A33712" s="2">
        <f t="shared" ref="A33712:A33775" si="1055">A33711+$C$1</f>
        <v>561.84999999981767</v>
      </c>
      <c r="B33712" s="1" t="str">
        <f t="shared" si="1054"/>
        <v>9:21.84</v>
      </c>
    </row>
    <row r="33713" spans="1:2" x14ac:dyDescent="0.25">
      <c r="A33713" s="2">
        <f t="shared" si="1055"/>
        <v>561.86666666648432</v>
      </c>
      <c r="B33713" s="1" t="str">
        <f t="shared" si="1054"/>
        <v>9:21.86</v>
      </c>
    </row>
    <row r="33714" spans="1:2" x14ac:dyDescent="0.25">
      <c r="A33714" s="2">
        <f t="shared" si="1055"/>
        <v>561.88333333315097</v>
      </c>
      <c r="B33714" s="1" t="str">
        <f t="shared" si="1054"/>
        <v>9:21.88</v>
      </c>
    </row>
    <row r="33715" spans="1:2" x14ac:dyDescent="0.25">
      <c r="A33715" s="2">
        <f t="shared" si="1055"/>
        <v>561.89999999981762</v>
      </c>
      <c r="B33715" s="1" t="str">
        <f t="shared" si="1054"/>
        <v>9:21.89</v>
      </c>
    </row>
    <row r="33716" spans="1:2" x14ac:dyDescent="0.25">
      <c r="A33716" s="2">
        <f t="shared" si="1055"/>
        <v>561.91666666648428</v>
      </c>
      <c r="B33716" s="1" t="str">
        <f t="shared" si="1054"/>
        <v>9:21.91</v>
      </c>
    </row>
    <row r="33717" spans="1:2" x14ac:dyDescent="0.25">
      <c r="A33717" s="2">
        <f t="shared" si="1055"/>
        <v>561.93333333315093</v>
      </c>
      <c r="B33717" s="1" t="str">
        <f t="shared" si="1054"/>
        <v>9:21.93</v>
      </c>
    </row>
    <row r="33718" spans="1:2" x14ac:dyDescent="0.25">
      <c r="A33718" s="2">
        <f t="shared" si="1055"/>
        <v>561.94999999981758</v>
      </c>
      <c r="B33718" s="1" t="str">
        <f t="shared" si="1054"/>
        <v>9:21.94</v>
      </c>
    </row>
    <row r="33719" spans="1:2" x14ac:dyDescent="0.25">
      <c r="A33719" s="2">
        <f t="shared" si="1055"/>
        <v>561.96666666648423</v>
      </c>
      <c r="B33719" s="1" t="str">
        <f t="shared" si="1054"/>
        <v>9:21.96</v>
      </c>
    </row>
    <row r="33720" spans="1:2" x14ac:dyDescent="0.25">
      <c r="A33720" s="2">
        <f t="shared" si="1055"/>
        <v>561.98333333315088</v>
      </c>
      <c r="B33720" s="1" t="str">
        <f t="shared" si="1054"/>
        <v>9:21.98</v>
      </c>
    </row>
    <row r="33721" spans="1:2" x14ac:dyDescent="0.25">
      <c r="A33721" s="2">
        <f t="shared" si="1055"/>
        <v>561.99999999981753</v>
      </c>
      <c r="B33721" s="1" t="str">
        <f t="shared" si="1054"/>
        <v>9:21.99</v>
      </c>
    </row>
    <row r="33722" spans="1:2" x14ac:dyDescent="0.25">
      <c r="A33722" s="2">
        <f t="shared" si="1055"/>
        <v>562.01666666648418</v>
      </c>
      <c r="B33722" s="1" t="str">
        <f t="shared" si="1054"/>
        <v>9:22.01</v>
      </c>
    </row>
    <row r="33723" spans="1:2" x14ac:dyDescent="0.25">
      <c r="A33723" s="2">
        <f t="shared" si="1055"/>
        <v>562.03333333315084</v>
      </c>
      <c r="B33723" s="1" t="str">
        <f t="shared" si="1054"/>
        <v>9:22.03</v>
      </c>
    </row>
    <row r="33724" spans="1:2" x14ac:dyDescent="0.25">
      <c r="A33724" s="2">
        <f t="shared" si="1055"/>
        <v>562.04999999981749</v>
      </c>
      <c r="B33724" s="1" t="str">
        <f t="shared" si="1054"/>
        <v>9:22.04</v>
      </c>
    </row>
    <row r="33725" spans="1:2" x14ac:dyDescent="0.25">
      <c r="A33725" s="2">
        <f t="shared" si="1055"/>
        <v>562.06666666648414</v>
      </c>
      <c r="B33725" s="1" t="str">
        <f t="shared" si="1054"/>
        <v>9:22.06</v>
      </c>
    </row>
    <row r="33726" spans="1:2" x14ac:dyDescent="0.25">
      <c r="A33726" s="2">
        <f t="shared" si="1055"/>
        <v>562.08333333315079</v>
      </c>
      <c r="B33726" s="1" t="str">
        <f t="shared" si="1054"/>
        <v>9:22.08</v>
      </c>
    </row>
    <row r="33727" spans="1:2" x14ac:dyDescent="0.25">
      <c r="A33727" s="2">
        <f t="shared" si="1055"/>
        <v>562.09999999981744</v>
      </c>
      <c r="B33727" s="1" t="str">
        <f t="shared" si="1054"/>
        <v>9:22.09</v>
      </c>
    </row>
    <row r="33728" spans="1:2" x14ac:dyDescent="0.25">
      <c r="A33728" s="2">
        <f t="shared" si="1055"/>
        <v>562.11666666648409</v>
      </c>
      <c r="B33728" s="1" t="str">
        <f t="shared" si="1054"/>
        <v>9:22.11</v>
      </c>
    </row>
    <row r="33729" spans="1:2" x14ac:dyDescent="0.25">
      <c r="A33729" s="2">
        <f t="shared" si="1055"/>
        <v>562.13333333315074</v>
      </c>
      <c r="B33729" s="1" t="str">
        <f t="shared" si="1054"/>
        <v>9:22.13</v>
      </c>
    </row>
    <row r="33730" spans="1:2" x14ac:dyDescent="0.25">
      <c r="A33730" s="2">
        <f t="shared" si="1055"/>
        <v>562.1499999998174</v>
      </c>
      <c r="B33730" s="1" t="str">
        <f t="shared" si="1054"/>
        <v>9:22.14</v>
      </c>
    </row>
    <row r="33731" spans="1:2" x14ac:dyDescent="0.25">
      <c r="A33731" s="2">
        <f t="shared" si="1055"/>
        <v>562.16666666648405</v>
      </c>
      <c r="B33731" s="1" t="str">
        <f t="shared" ref="B33731:B33794" si="1056">_xlfn.CONCAT(IF(_xlfn.FLOOR.MATH(A33731/60)=0,"",_xlfn.CONCAT(_xlfn.FLOOR.MATH(A33731/60),":")),TEXT(_xlfn.FLOOR.MATH(A33731)-_xlfn.FLOOR.MATH(A33731/60)*60,"00"),".",TEXT(ABS(_xlfn.FLOOR.MATH((A33731-_xlfn.FLOOR.MATH(A33731))*100)),"00"))</f>
        <v>9:22.16</v>
      </c>
    </row>
    <row r="33732" spans="1:2" x14ac:dyDescent="0.25">
      <c r="A33732" s="2">
        <f t="shared" si="1055"/>
        <v>562.1833333331507</v>
      </c>
      <c r="B33732" s="1" t="str">
        <f t="shared" si="1056"/>
        <v>9:22.18</v>
      </c>
    </row>
    <row r="33733" spans="1:2" x14ac:dyDescent="0.25">
      <c r="A33733" s="2">
        <f t="shared" si="1055"/>
        <v>562.19999999981735</v>
      </c>
      <c r="B33733" s="1" t="str">
        <f t="shared" si="1056"/>
        <v>9:22.19</v>
      </c>
    </row>
    <row r="33734" spans="1:2" x14ac:dyDescent="0.25">
      <c r="A33734" s="2">
        <f t="shared" si="1055"/>
        <v>562.216666666484</v>
      </c>
      <c r="B33734" s="1" t="str">
        <f t="shared" si="1056"/>
        <v>9:22.21</v>
      </c>
    </row>
    <row r="33735" spans="1:2" x14ac:dyDescent="0.25">
      <c r="A33735" s="2">
        <f t="shared" si="1055"/>
        <v>562.23333333315065</v>
      </c>
      <c r="B33735" s="1" t="str">
        <f t="shared" si="1056"/>
        <v>9:22.23</v>
      </c>
    </row>
    <row r="33736" spans="1:2" x14ac:dyDescent="0.25">
      <c r="A33736" s="2">
        <f t="shared" si="1055"/>
        <v>562.24999999981731</v>
      </c>
      <c r="B33736" s="1" t="str">
        <f t="shared" si="1056"/>
        <v>9:22.24</v>
      </c>
    </row>
    <row r="33737" spans="1:2" x14ac:dyDescent="0.25">
      <c r="A33737" s="2">
        <f t="shared" si="1055"/>
        <v>562.26666666648396</v>
      </c>
      <c r="B33737" s="1" t="str">
        <f t="shared" si="1056"/>
        <v>9:22.26</v>
      </c>
    </row>
    <row r="33738" spans="1:2" x14ac:dyDescent="0.25">
      <c r="A33738" s="2">
        <f t="shared" si="1055"/>
        <v>562.28333333315061</v>
      </c>
      <c r="B33738" s="1" t="str">
        <f t="shared" si="1056"/>
        <v>9:22.28</v>
      </c>
    </row>
    <row r="33739" spans="1:2" x14ac:dyDescent="0.25">
      <c r="A33739" s="2">
        <f t="shared" si="1055"/>
        <v>562.29999999981726</v>
      </c>
      <c r="B33739" s="1" t="str">
        <f t="shared" si="1056"/>
        <v>9:22.29</v>
      </c>
    </row>
    <row r="33740" spans="1:2" x14ac:dyDescent="0.25">
      <c r="A33740" s="2">
        <f t="shared" si="1055"/>
        <v>562.31666666648391</v>
      </c>
      <c r="B33740" s="1" t="str">
        <f t="shared" si="1056"/>
        <v>9:22.31</v>
      </c>
    </row>
    <row r="33741" spans="1:2" x14ac:dyDescent="0.25">
      <c r="A33741" s="2">
        <f t="shared" si="1055"/>
        <v>562.33333333315056</v>
      </c>
      <c r="B33741" s="1" t="str">
        <f t="shared" si="1056"/>
        <v>9:22.33</v>
      </c>
    </row>
    <row r="33742" spans="1:2" x14ac:dyDescent="0.25">
      <c r="A33742" s="2">
        <f t="shared" si="1055"/>
        <v>562.34999999981721</v>
      </c>
      <c r="B33742" s="1" t="str">
        <f t="shared" si="1056"/>
        <v>9:22.34</v>
      </c>
    </row>
    <row r="33743" spans="1:2" x14ac:dyDescent="0.25">
      <c r="A33743" s="2">
        <f t="shared" si="1055"/>
        <v>562.36666666648387</v>
      </c>
      <c r="B33743" s="1" t="str">
        <f t="shared" si="1056"/>
        <v>9:22.36</v>
      </c>
    </row>
    <row r="33744" spans="1:2" x14ac:dyDescent="0.25">
      <c r="A33744" s="2">
        <f t="shared" si="1055"/>
        <v>562.38333333315052</v>
      </c>
      <c r="B33744" s="1" t="str">
        <f t="shared" si="1056"/>
        <v>9:22.38</v>
      </c>
    </row>
    <row r="33745" spans="1:2" x14ac:dyDescent="0.25">
      <c r="A33745" s="2">
        <f t="shared" si="1055"/>
        <v>562.39999999981717</v>
      </c>
      <c r="B33745" s="1" t="str">
        <f t="shared" si="1056"/>
        <v>9:22.39</v>
      </c>
    </row>
    <row r="33746" spans="1:2" x14ac:dyDescent="0.25">
      <c r="A33746" s="2">
        <f t="shared" si="1055"/>
        <v>562.41666666648382</v>
      </c>
      <c r="B33746" s="1" t="str">
        <f t="shared" si="1056"/>
        <v>9:22.41</v>
      </c>
    </row>
    <row r="33747" spans="1:2" x14ac:dyDescent="0.25">
      <c r="A33747" s="2">
        <f t="shared" si="1055"/>
        <v>562.43333333315047</v>
      </c>
      <c r="B33747" s="1" t="str">
        <f t="shared" si="1056"/>
        <v>9:22.43</v>
      </c>
    </row>
    <row r="33748" spans="1:2" x14ac:dyDescent="0.25">
      <c r="A33748" s="2">
        <f t="shared" si="1055"/>
        <v>562.44999999981712</v>
      </c>
      <c r="B33748" s="1" t="str">
        <f t="shared" si="1056"/>
        <v>9:22.44</v>
      </c>
    </row>
    <row r="33749" spans="1:2" x14ac:dyDescent="0.25">
      <c r="A33749" s="2">
        <f t="shared" si="1055"/>
        <v>562.46666666648377</v>
      </c>
      <c r="B33749" s="1" t="str">
        <f t="shared" si="1056"/>
        <v>9:22.46</v>
      </c>
    </row>
    <row r="33750" spans="1:2" x14ac:dyDescent="0.25">
      <c r="A33750" s="2">
        <f t="shared" si="1055"/>
        <v>562.48333333315043</v>
      </c>
      <c r="B33750" s="1" t="str">
        <f t="shared" si="1056"/>
        <v>9:22.48</v>
      </c>
    </row>
    <row r="33751" spans="1:2" x14ac:dyDescent="0.25">
      <c r="A33751" s="2">
        <f t="shared" si="1055"/>
        <v>562.49999999981708</v>
      </c>
      <c r="B33751" s="1" t="str">
        <f t="shared" si="1056"/>
        <v>9:22.49</v>
      </c>
    </row>
    <row r="33752" spans="1:2" x14ac:dyDescent="0.25">
      <c r="A33752" s="2">
        <f t="shared" si="1055"/>
        <v>562.51666666648373</v>
      </c>
      <c r="B33752" s="1" t="str">
        <f t="shared" si="1056"/>
        <v>9:22.51</v>
      </c>
    </row>
    <row r="33753" spans="1:2" x14ac:dyDescent="0.25">
      <c r="A33753" s="2">
        <f t="shared" si="1055"/>
        <v>562.53333333315038</v>
      </c>
      <c r="B33753" s="1" t="str">
        <f t="shared" si="1056"/>
        <v>9:22.53</v>
      </c>
    </row>
    <row r="33754" spans="1:2" x14ac:dyDescent="0.25">
      <c r="A33754" s="2">
        <f t="shared" si="1055"/>
        <v>562.54999999981703</v>
      </c>
      <c r="B33754" s="1" t="str">
        <f t="shared" si="1056"/>
        <v>9:22.54</v>
      </c>
    </row>
    <row r="33755" spans="1:2" x14ac:dyDescent="0.25">
      <c r="A33755" s="2">
        <f t="shared" si="1055"/>
        <v>562.56666666648368</v>
      </c>
      <c r="B33755" s="1" t="str">
        <f t="shared" si="1056"/>
        <v>9:22.56</v>
      </c>
    </row>
    <row r="33756" spans="1:2" x14ac:dyDescent="0.25">
      <c r="A33756" s="2">
        <f t="shared" si="1055"/>
        <v>562.58333333315034</v>
      </c>
      <c r="B33756" s="1" t="str">
        <f t="shared" si="1056"/>
        <v>9:22.58</v>
      </c>
    </row>
    <row r="33757" spans="1:2" x14ac:dyDescent="0.25">
      <c r="A33757" s="2">
        <f t="shared" si="1055"/>
        <v>562.59999999981699</v>
      </c>
      <c r="B33757" s="1" t="str">
        <f t="shared" si="1056"/>
        <v>9:22.59</v>
      </c>
    </row>
    <row r="33758" spans="1:2" x14ac:dyDescent="0.25">
      <c r="A33758" s="2">
        <f t="shared" si="1055"/>
        <v>562.61666666648364</v>
      </c>
      <c r="B33758" s="1" t="str">
        <f t="shared" si="1056"/>
        <v>9:22.61</v>
      </c>
    </row>
    <row r="33759" spans="1:2" x14ac:dyDescent="0.25">
      <c r="A33759" s="2">
        <f t="shared" si="1055"/>
        <v>562.63333333315029</v>
      </c>
      <c r="B33759" s="1" t="str">
        <f t="shared" si="1056"/>
        <v>9:22.63</v>
      </c>
    </row>
    <row r="33760" spans="1:2" x14ac:dyDescent="0.25">
      <c r="A33760" s="2">
        <f t="shared" si="1055"/>
        <v>562.64999999981694</v>
      </c>
      <c r="B33760" s="1" t="str">
        <f t="shared" si="1056"/>
        <v>9:22.64</v>
      </c>
    </row>
    <row r="33761" spans="1:2" x14ac:dyDescent="0.25">
      <c r="A33761" s="2">
        <f t="shared" si="1055"/>
        <v>562.66666666648359</v>
      </c>
      <c r="B33761" s="1" t="str">
        <f t="shared" si="1056"/>
        <v>9:22.66</v>
      </c>
    </row>
    <row r="33762" spans="1:2" x14ac:dyDescent="0.25">
      <c r="A33762" s="2">
        <f t="shared" si="1055"/>
        <v>562.68333333315024</v>
      </c>
      <c r="B33762" s="1" t="str">
        <f t="shared" si="1056"/>
        <v>9:22.68</v>
      </c>
    </row>
    <row r="33763" spans="1:2" x14ac:dyDescent="0.25">
      <c r="A33763" s="2">
        <f t="shared" si="1055"/>
        <v>562.6999999998169</v>
      </c>
      <c r="B33763" s="1" t="str">
        <f t="shared" si="1056"/>
        <v>9:22.69</v>
      </c>
    </row>
    <row r="33764" spans="1:2" x14ac:dyDescent="0.25">
      <c r="A33764" s="2">
        <f t="shared" si="1055"/>
        <v>562.71666666648355</v>
      </c>
      <c r="B33764" s="1" t="str">
        <f t="shared" si="1056"/>
        <v>9:22.71</v>
      </c>
    </row>
    <row r="33765" spans="1:2" x14ac:dyDescent="0.25">
      <c r="A33765" s="2">
        <f t="shared" si="1055"/>
        <v>562.7333333331502</v>
      </c>
      <c r="B33765" s="1" t="str">
        <f t="shared" si="1056"/>
        <v>9:22.73</v>
      </c>
    </row>
    <row r="33766" spans="1:2" x14ac:dyDescent="0.25">
      <c r="A33766" s="2">
        <f t="shared" si="1055"/>
        <v>562.74999999981685</v>
      </c>
      <c r="B33766" s="1" t="str">
        <f t="shared" si="1056"/>
        <v>9:22.74</v>
      </c>
    </row>
    <row r="33767" spans="1:2" x14ac:dyDescent="0.25">
      <c r="A33767" s="2">
        <f t="shared" si="1055"/>
        <v>562.7666666664835</v>
      </c>
      <c r="B33767" s="1" t="str">
        <f t="shared" si="1056"/>
        <v>9:22.76</v>
      </c>
    </row>
    <row r="33768" spans="1:2" x14ac:dyDescent="0.25">
      <c r="A33768" s="2">
        <f t="shared" si="1055"/>
        <v>562.78333333315015</v>
      </c>
      <c r="B33768" s="1" t="str">
        <f t="shared" si="1056"/>
        <v>9:22.78</v>
      </c>
    </row>
    <row r="33769" spans="1:2" x14ac:dyDescent="0.25">
      <c r="A33769" s="2">
        <f t="shared" si="1055"/>
        <v>562.79999999981681</v>
      </c>
      <c r="B33769" s="1" t="str">
        <f t="shared" si="1056"/>
        <v>9:22.79</v>
      </c>
    </row>
    <row r="33770" spans="1:2" x14ac:dyDescent="0.25">
      <c r="A33770" s="2">
        <f t="shared" si="1055"/>
        <v>562.81666666648346</v>
      </c>
      <c r="B33770" s="1" t="str">
        <f t="shared" si="1056"/>
        <v>9:22.81</v>
      </c>
    </row>
    <row r="33771" spans="1:2" x14ac:dyDescent="0.25">
      <c r="A33771" s="2">
        <f t="shared" si="1055"/>
        <v>562.83333333315011</v>
      </c>
      <c r="B33771" s="1" t="str">
        <f t="shared" si="1056"/>
        <v>9:22.83</v>
      </c>
    </row>
    <row r="33772" spans="1:2" x14ac:dyDescent="0.25">
      <c r="A33772" s="2">
        <f t="shared" si="1055"/>
        <v>562.84999999981676</v>
      </c>
      <c r="B33772" s="1" t="str">
        <f t="shared" si="1056"/>
        <v>9:22.84</v>
      </c>
    </row>
    <row r="33773" spans="1:2" x14ac:dyDescent="0.25">
      <c r="A33773" s="2">
        <f t="shared" si="1055"/>
        <v>562.86666666648341</v>
      </c>
      <c r="B33773" s="1" t="str">
        <f t="shared" si="1056"/>
        <v>9:22.86</v>
      </c>
    </row>
    <row r="33774" spans="1:2" x14ac:dyDescent="0.25">
      <c r="A33774" s="2">
        <f t="shared" si="1055"/>
        <v>562.88333333315006</v>
      </c>
      <c r="B33774" s="1" t="str">
        <f t="shared" si="1056"/>
        <v>9:22.88</v>
      </c>
    </row>
    <row r="33775" spans="1:2" x14ac:dyDescent="0.25">
      <c r="A33775" s="2">
        <f t="shared" si="1055"/>
        <v>562.89999999981671</v>
      </c>
      <c r="B33775" s="1" t="str">
        <f t="shared" si="1056"/>
        <v>9:22.89</v>
      </c>
    </row>
    <row r="33776" spans="1:2" x14ac:dyDescent="0.25">
      <c r="A33776" s="2">
        <f t="shared" ref="A33776:A33839" si="1057">A33775+$C$1</f>
        <v>562.91666666648337</v>
      </c>
      <c r="B33776" s="1" t="str">
        <f t="shared" si="1056"/>
        <v>9:22.91</v>
      </c>
    </row>
    <row r="33777" spans="1:2" x14ac:dyDescent="0.25">
      <c r="A33777" s="2">
        <f t="shared" si="1057"/>
        <v>562.93333333315002</v>
      </c>
      <c r="B33777" s="1" t="str">
        <f t="shared" si="1056"/>
        <v>9:22.93</v>
      </c>
    </row>
    <row r="33778" spans="1:2" x14ac:dyDescent="0.25">
      <c r="A33778" s="2">
        <f t="shared" si="1057"/>
        <v>562.94999999981667</v>
      </c>
      <c r="B33778" s="1" t="str">
        <f t="shared" si="1056"/>
        <v>9:22.94</v>
      </c>
    </row>
    <row r="33779" spans="1:2" x14ac:dyDescent="0.25">
      <c r="A33779" s="2">
        <f t="shared" si="1057"/>
        <v>562.96666666648332</v>
      </c>
      <c r="B33779" s="1" t="str">
        <f t="shared" si="1056"/>
        <v>9:22.96</v>
      </c>
    </row>
    <row r="33780" spans="1:2" x14ac:dyDescent="0.25">
      <c r="A33780" s="2">
        <f t="shared" si="1057"/>
        <v>562.98333333314997</v>
      </c>
      <c r="B33780" s="1" t="str">
        <f t="shared" si="1056"/>
        <v>9:22.98</v>
      </c>
    </row>
    <row r="33781" spans="1:2" x14ac:dyDescent="0.25">
      <c r="A33781" s="2">
        <f t="shared" si="1057"/>
        <v>562.99999999981662</v>
      </c>
      <c r="B33781" s="1" t="str">
        <f t="shared" si="1056"/>
        <v>9:22.99</v>
      </c>
    </row>
    <row r="33782" spans="1:2" x14ac:dyDescent="0.25">
      <c r="A33782" s="2">
        <f t="shared" si="1057"/>
        <v>563.01666666648327</v>
      </c>
      <c r="B33782" s="1" t="str">
        <f t="shared" si="1056"/>
        <v>9:23.01</v>
      </c>
    </row>
    <row r="33783" spans="1:2" x14ac:dyDescent="0.25">
      <c r="A33783" s="2">
        <f t="shared" si="1057"/>
        <v>563.03333333314993</v>
      </c>
      <c r="B33783" s="1" t="str">
        <f t="shared" si="1056"/>
        <v>9:23.03</v>
      </c>
    </row>
    <row r="33784" spans="1:2" x14ac:dyDescent="0.25">
      <c r="A33784" s="2">
        <f t="shared" si="1057"/>
        <v>563.04999999981658</v>
      </c>
      <c r="B33784" s="1" t="str">
        <f t="shared" si="1056"/>
        <v>9:23.04</v>
      </c>
    </row>
    <row r="33785" spans="1:2" x14ac:dyDescent="0.25">
      <c r="A33785" s="2">
        <f t="shared" si="1057"/>
        <v>563.06666666648323</v>
      </c>
      <c r="B33785" s="1" t="str">
        <f t="shared" si="1056"/>
        <v>9:23.06</v>
      </c>
    </row>
    <row r="33786" spans="1:2" x14ac:dyDescent="0.25">
      <c r="A33786" s="2">
        <f t="shared" si="1057"/>
        <v>563.08333333314988</v>
      </c>
      <c r="B33786" s="1" t="str">
        <f t="shared" si="1056"/>
        <v>9:23.08</v>
      </c>
    </row>
    <row r="33787" spans="1:2" x14ac:dyDescent="0.25">
      <c r="A33787" s="2">
        <f t="shared" si="1057"/>
        <v>563.09999999981653</v>
      </c>
      <c r="B33787" s="1" t="str">
        <f t="shared" si="1056"/>
        <v>9:23.09</v>
      </c>
    </row>
    <row r="33788" spans="1:2" x14ac:dyDescent="0.25">
      <c r="A33788" s="2">
        <f t="shared" si="1057"/>
        <v>563.11666666648318</v>
      </c>
      <c r="B33788" s="1" t="str">
        <f t="shared" si="1056"/>
        <v>9:23.11</v>
      </c>
    </row>
    <row r="33789" spans="1:2" x14ac:dyDescent="0.25">
      <c r="A33789" s="2">
        <f t="shared" si="1057"/>
        <v>563.13333333314984</v>
      </c>
      <c r="B33789" s="1" t="str">
        <f t="shared" si="1056"/>
        <v>9:23.13</v>
      </c>
    </row>
    <row r="33790" spans="1:2" x14ac:dyDescent="0.25">
      <c r="A33790" s="2">
        <f t="shared" si="1057"/>
        <v>563.14999999981649</v>
      </c>
      <c r="B33790" s="1" t="str">
        <f t="shared" si="1056"/>
        <v>9:23.14</v>
      </c>
    </row>
    <row r="33791" spans="1:2" x14ac:dyDescent="0.25">
      <c r="A33791" s="2">
        <f t="shared" si="1057"/>
        <v>563.16666666648314</v>
      </c>
      <c r="B33791" s="1" t="str">
        <f t="shared" si="1056"/>
        <v>9:23.16</v>
      </c>
    </row>
    <row r="33792" spans="1:2" x14ac:dyDescent="0.25">
      <c r="A33792" s="2">
        <f t="shared" si="1057"/>
        <v>563.18333333314979</v>
      </c>
      <c r="B33792" s="1" t="str">
        <f t="shared" si="1056"/>
        <v>9:23.18</v>
      </c>
    </row>
    <row r="33793" spans="1:2" x14ac:dyDescent="0.25">
      <c r="A33793" s="2">
        <f t="shared" si="1057"/>
        <v>563.19999999981644</v>
      </c>
      <c r="B33793" s="1" t="str">
        <f t="shared" si="1056"/>
        <v>9:23.19</v>
      </c>
    </row>
    <row r="33794" spans="1:2" x14ac:dyDescent="0.25">
      <c r="A33794" s="2">
        <f t="shared" si="1057"/>
        <v>563.21666666648309</v>
      </c>
      <c r="B33794" s="1" t="str">
        <f t="shared" si="1056"/>
        <v>9:23.21</v>
      </c>
    </row>
    <row r="33795" spans="1:2" x14ac:dyDescent="0.25">
      <c r="A33795" s="2">
        <f t="shared" si="1057"/>
        <v>563.23333333314974</v>
      </c>
      <c r="B33795" s="1" t="str">
        <f t="shared" ref="B33795:B33858" si="1058">_xlfn.CONCAT(IF(_xlfn.FLOOR.MATH(A33795/60)=0,"",_xlfn.CONCAT(_xlfn.FLOOR.MATH(A33795/60),":")),TEXT(_xlfn.FLOOR.MATH(A33795)-_xlfn.FLOOR.MATH(A33795/60)*60,"00"),".",TEXT(ABS(_xlfn.FLOOR.MATH((A33795-_xlfn.FLOOR.MATH(A33795))*100)),"00"))</f>
        <v>9:23.23</v>
      </c>
    </row>
    <row r="33796" spans="1:2" x14ac:dyDescent="0.25">
      <c r="A33796" s="2">
        <f t="shared" si="1057"/>
        <v>563.2499999998164</v>
      </c>
      <c r="B33796" s="1" t="str">
        <f t="shared" si="1058"/>
        <v>9:23.24</v>
      </c>
    </row>
    <row r="33797" spans="1:2" x14ac:dyDescent="0.25">
      <c r="A33797" s="2">
        <f t="shared" si="1057"/>
        <v>563.26666666648305</v>
      </c>
      <c r="B33797" s="1" t="str">
        <f t="shared" si="1058"/>
        <v>9:23.26</v>
      </c>
    </row>
    <row r="33798" spans="1:2" x14ac:dyDescent="0.25">
      <c r="A33798" s="2">
        <f t="shared" si="1057"/>
        <v>563.2833333331497</v>
      </c>
      <c r="B33798" s="1" t="str">
        <f t="shared" si="1058"/>
        <v>9:23.28</v>
      </c>
    </row>
    <row r="33799" spans="1:2" x14ac:dyDescent="0.25">
      <c r="A33799" s="2">
        <f t="shared" si="1057"/>
        <v>563.29999999981635</v>
      </c>
      <c r="B33799" s="1" t="str">
        <f t="shared" si="1058"/>
        <v>9:23.29</v>
      </c>
    </row>
    <row r="33800" spans="1:2" x14ac:dyDescent="0.25">
      <c r="A33800" s="2">
        <f t="shared" si="1057"/>
        <v>563.316666666483</v>
      </c>
      <c r="B33800" s="1" t="str">
        <f t="shared" si="1058"/>
        <v>9:23.31</v>
      </c>
    </row>
    <row r="33801" spans="1:2" x14ac:dyDescent="0.25">
      <c r="A33801" s="2">
        <f t="shared" si="1057"/>
        <v>563.33333333314965</v>
      </c>
      <c r="B33801" s="1" t="str">
        <f t="shared" si="1058"/>
        <v>9:23.33</v>
      </c>
    </row>
    <row r="33802" spans="1:2" x14ac:dyDescent="0.25">
      <c r="A33802" s="2">
        <f t="shared" si="1057"/>
        <v>563.3499999998163</v>
      </c>
      <c r="B33802" s="1" t="str">
        <f t="shared" si="1058"/>
        <v>9:23.34</v>
      </c>
    </row>
    <row r="33803" spans="1:2" x14ac:dyDescent="0.25">
      <c r="A33803" s="2">
        <f t="shared" si="1057"/>
        <v>563.36666666648296</v>
      </c>
      <c r="B33803" s="1" t="str">
        <f t="shared" si="1058"/>
        <v>9:23.36</v>
      </c>
    </row>
    <row r="33804" spans="1:2" x14ac:dyDescent="0.25">
      <c r="A33804" s="2">
        <f t="shared" si="1057"/>
        <v>563.38333333314961</v>
      </c>
      <c r="B33804" s="1" t="str">
        <f t="shared" si="1058"/>
        <v>9:23.38</v>
      </c>
    </row>
    <row r="33805" spans="1:2" x14ac:dyDescent="0.25">
      <c r="A33805" s="2">
        <f t="shared" si="1057"/>
        <v>563.39999999981626</v>
      </c>
      <c r="B33805" s="1" t="str">
        <f t="shared" si="1058"/>
        <v>9:23.39</v>
      </c>
    </row>
    <row r="33806" spans="1:2" x14ac:dyDescent="0.25">
      <c r="A33806" s="2">
        <f t="shared" si="1057"/>
        <v>563.41666666648291</v>
      </c>
      <c r="B33806" s="1" t="str">
        <f t="shared" si="1058"/>
        <v>9:23.41</v>
      </c>
    </row>
    <row r="33807" spans="1:2" x14ac:dyDescent="0.25">
      <c r="A33807" s="2">
        <f t="shared" si="1057"/>
        <v>563.43333333314956</v>
      </c>
      <c r="B33807" s="1" t="str">
        <f t="shared" si="1058"/>
        <v>9:23.43</v>
      </c>
    </row>
    <row r="33808" spans="1:2" x14ac:dyDescent="0.25">
      <c r="A33808" s="2">
        <f t="shared" si="1057"/>
        <v>563.44999999981621</v>
      </c>
      <c r="B33808" s="1" t="str">
        <f t="shared" si="1058"/>
        <v>9:23.44</v>
      </c>
    </row>
    <row r="33809" spans="1:2" x14ac:dyDescent="0.25">
      <c r="A33809" s="2">
        <f t="shared" si="1057"/>
        <v>563.46666666648287</v>
      </c>
      <c r="B33809" s="1" t="str">
        <f t="shared" si="1058"/>
        <v>9:23.46</v>
      </c>
    </row>
    <row r="33810" spans="1:2" x14ac:dyDescent="0.25">
      <c r="A33810" s="2">
        <f t="shared" si="1057"/>
        <v>563.48333333314952</v>
      </c>
      <c r="B33810" s="1" t="str">
        <f t="shared" si="1058"/>
        <v>9:23.48</v>
      </c>
    </row>
    <row r="33811" spans="1:2" x14ac:dyDescent="0.25">
      <c r="A33811" s="2">
        <f t="shared" si="1057"/>
        <v>563.49999999981617</v>
      </c>
      <c r="B33811" s="1" t="str">
        <f t="shared" si="1058"/>
        <v>9:23.49</v>
      </c>
    </row>
    <row r="33812" spans="1:2" x14ac:dyDescent="0.25">
      <c r="A33812" s="2">
        <f t="shared" si="1057"/>
        <v>563.51666666648282</v>
      </c>
      <c r="B33812" s="1" t="str">
        <f t="shared" si="1058"/>
        <v>9:23.51</v>
      </c>
    </row>
    <row r="33813" spans="1:2" x14ac:dyDescent="0.25">
      <c r="A33813" s="2">
        <f t="shared" si="1057"/>
        <v>563.53333333314947</v>
      </c>
      <c r="B33813" s="1" t="str">
        <f t="shared" si="1058"/>
        <v>9:23.53</v>
      </c>
    </row>
    <row r="33814" spans="1:2" x14ac:dyDescent="0.25">
      <c r="A33814" s="2">
        <f t="shared" si="1057"/>
        <v>563.54999999981612</v>
      </c>
      <c r="B33814" s="1" t="str">
        <f t="shared" si="1058"/>
        <v>9:23.54</v>
      </c>
    </row>
    <row r="33815" spans="1:2" x14ac:dyDescent="0.25">
      <c r="A33815" s="2">
        <f t="shared" si="1057"/>
        <v>563.56666666648277</v>
      </c>
      <c r="B33815" s="1" t="str">
        <f t="shared" si="1058"/>
        <v>9:23.56</v>
      </c>
    </row>
    <row r="33816" spans="1:2" x14ac:dyDescent="0.25">
      <c r="A33816" s="2">
        <f t="shared" si="1057"/>
        <v>563.58333333314943</v>
      </c>
      <c r="B33816" s="1" t="str">
        <f t="shared" si="1058"/>
        <v>9:23.58</v>
      </c>
    </row>
    <row r="33817" spans="1:2" x14ac:dyDescent="0.25">
      <c r="A33817" s="2">
        <f t="shared" si="1057"/>
        <v>563.59999999981608</v>
      </c>
      <c r="B33817" s="1" t="str">
        <f t="shared" si="1058"/>
        <v>9:23.59</v>
      </c>
    </row>
    <row r="33818" spans="1:2" x14ac:dyDescent="0.25">
      <c r="A33818" s="2">
        <f t="shared" si="1057"/>
        <v>563.61666666648273</v>
      </c>
      <c r="B33818" s="1" t="str">
        <f t="shared" si="1058"/>
        <v>9:23.61</v>
      </c>
    </row>
    <row r="33819" spans="1:2" x14ac:dyDescent="0.25">
      <c r="A33819" s="2">
        <f t="shared" si="1057"/>
        <v>563.63333333314938</v>
      </c>
      <c r="B33819" s="1" t="str">
        <f t="shared" si="1058"/>
        <v>9:23.63</v>
      </c>
    </row>
    <row r="33820" spans="1:2" x14ac:dyDescent="0.25">
      <c r="A33820" s="2">
        <f t="shared" si="1057"/>
        <v>563.64999999981603</v>
      </c>
      <c r="B33820" s="1" t="str">
        <f t="shared" si="1058"/>
        <v>9:23.64</v>
      </c>
    </row>
    <row r="33821" spans="1:2" x14ac:dyDescent="0.25">
      <c r="A33821" s="2">
        <f t="shared" si="1057"/>
        <v>563.66666666648268</v>
      </c>
      <c r="B33821" s="1" t="str">
        <f t="shared" si="1058"/>
        <v>9:23.66</v>
      </c>
    </row>
    <row r="33822" spans="1:2" x14ac:dyDescent="0.25">
      <c r="A33822" s="2">
        <f t="shared" si="1057"/>
        <v>563.68333333314933</v>
      </c>
      <c r="B33822" s="1" t="str">
        <f t="shared" si="1058"/>
        <v>9:23.68</v>
      </c>
    </row>
    <row r="33823" spans="1:2" x14ac:dyDescent="0.25">
      <c r="A33823" s="2">
        <f t="shared" si="1057"/>
        <v>563.69999999981599</v>
      </c>
      <c r="B33823" s="1" t="str">
        <f t="shared" si="1058"/>
        <v>9:23.69</v>
      </c>
    </row>
    <row r="33824" spans="1:2" x14ac:dyDescent="0.25">
      <c r="A33824" s="2">
        <f t="shared" si="1057"/>
        <v>563.71666666648264</v>
      </c>
      <c r="B33824" s="1" t="str">
        <f t="shared" si="1058"/>
        <v>9:23.71</v>
      </c>
    </row>
    <row r="33825" spans="1:2" x14ac:dyDescent="0.25">
      <c r="A33825" s="2">
        <f t="shared" si="1057"/>
        <v>563.73333333314929</v>
      </c>
      <c r="B33825" s="1" t="str">
        <f t="shared" si="1058"/>
        <v>9:23.73</v>
      </c>
    </row>
    <row r="33826" spans="1:2" x14ac:dyDescent="0.25">
      <c r="A33826" s="2">
        <f t="shared" si="1057"/>
        <v>563.74999999981594</v>
      </c>
      <c r="B33826" s="1" t="str">
        <f t="shared" si="1058"/>
        <v>9:23.74</v>
      </c>
    </row>
    <row r="33827" spans="1:2" x14ac:dyDescent="0.25">
      <c r="A33827" s="2">
        <f t="shared" si="1057"/>
        <v>563.76666666648259</v>
      </c>
      <c r="B33827" s="1" t="str">
        <f t="shared" si="1058"/>
        <v>9:23.76</v>
      </c>
    </row>
    <row r="33828" spans="1:2" x14ac:dyDescent="0.25">
      <c r="A33828" s="2">
        <f t="shared" si="1057"/>
        <v>563.78333333314924</v>
      </c>
      <c r="B33828" s="1" t="str">
        <f t="shared" si="1058"/>
        <v>9:23.78</v>
      </c>
    </row>
    <row r="33829" spans="1:2" x14ac:dyDescent="0.25">
      <c r="A33829" s="2">
        <f t="shared" si="1057"/>
        <v>563.7999999998159</v>
      </c>
      <c r="B33829" s="1" t="str">
        <f t="shared" si="1058"/>
        <v>9:23.79</v>
      </c>
    </row>
    <row r="33830" spans="1:2" x14ac:dyDescent="0.25">
      <c r="A33830" s="2">
        <f t="shared" si="1057"/>
        <v>563.81666666648255</v>
      </c>
      <c r="B33830" s="1" t="str">
        <f t="shared" si="1058"/>
        <v>9:23.81</v>
      </c>
    </row>
    <row r="33831" spans="1:2" x14ac:dyDescent="0.25">
      <c r="A33831" s="2">
        <f t="shared" si="1057"/>
        <v>563.8333333331492</v>
      </c>
      <c r="B33831" s="1" t="str">
        <f t="shared" si="1058"/>
        <v>9:23.83</v>
      </c>
    </row>
    <row r="33832" spans="1:2" x14ac:dyDescent="0.25">
      <c r="A33832" s="2">
        <f t="shared" si="1057"/>
        <v>563.84999999981585</v>
      </c>
      <c r="B33832" s="1" t="str">
        <f t="shared" si="1058"/>
        <v>9:23.84</v>
      </c>
    </row>
    <row r="33833" spans="1:2" x14ac:dyDescent="0.25">
      <c r="A33833" s="2">
        <f t="shared" si="1057"/>
        <v>563.8666666664825</v>
      </c>
      <c r="B33833" s="1" t="str">
        <f t="shared" si="1058"/>
        <v>9:23.86</v>
      </c>
    </row>
    <row r="33834" spans="1:2" x14ac:dyDescent="0.25">
      <c r="A33834" s="2">
        <f t="shared" si="1057"/>
        <v>563.88333333314915</v>
      </c>
      <c r="B33834" s="1" t="str">
        <f t="shared" si="1058"/>
        <v>9:23.88</v>
      </c>
    </row>
    <row r="33835" spans="1:2" x14ac:dyDescent="0.25">
      <c r="A33835" s="2">
        <f t="shared" si="1057"/>
        <v>563.8999999998158</v>
      </c>
      <c r="B33835" s="1" t="str">
        <f t="shared" si="1058"/>
        <v>9:23.89</v>
      </c>
    </row>
    <row r="33836" spans="1:2" x14ac:dyDescent="0.25">
      <c r="A33836" s="2">
        <f t="shared" si="1057"/>
        <v>563.91666666648246</v>
      </c>
      <c r="B33836" s="1" t="str">
        <f t="shared" si="1058"/>
        <v>9:23.91</v>
      </c>
    </row>
    <row r="33837" spans="1:2" x14ac:dyDescent="0.25">
      <c r="A33837" s="2">
        <f t="shared" si="1057"/>
        <v>563.93333333314911</v>
      </c>
      <c r="B33837" s="1" t="str">
        <f t="shared" si="1058"/>
        <v>9:23.93</v>
      </c>
    </row>
    <row r="33838" spans="1:2" x14ac:dyDescent="0.25">
      <c r="A33838" s="2">
        <f t="shared" si="1057"/>
        <v>563.94999999981576</v>
      </c>
      <c r="B33838" s="1" t="str">
        <f t="shared" si="1058"/>
        <v>9:23.94</v>
      </c>
    </row>
    <row r="33839" spans="1:2" x14ac:dyDescent="0.25">
      <c r="A33839" s="2">
        <f t="shared" si="1057"/>
        <v>563.96666666648241</v>
      </c>
      <c r="B33839" s="1" t="str">
        <f t="shared" si="1058"/>
        <v>9:23.96</v>
      </c>
    </row>
    <row r="33840" spans="1:2" x14ac:dyDescent="0.25">
      <c r="A33840" s="2">
        <f t="shared" ref="A33840:A33903" si="1059">A33839+$C$1</f>
        <v>563.98333333314906</v>
      </c>
      <c r="B33840" s="1" t="str">
        <f t="shared" si="1058"/>
        <v>9:23.98</v>
      </c>
    </row>
    <row r="33841" spans="1:2" x14ac:dyDescent="0.25">
      <c r="A33841" s="2">
        <f t="shared" si="1059"/>
        <v>563.99999999981571</v>
      </c>
      <c r="B33841" s="1" t="str">
        <f t="shared" si="1058"/>
        <v>9:23.99</v>
      </c>
    </row>
    <row r="33842" spans="1:2" x14ac:dyDescent="0.25">
      <c r="A33842" s="2">
        <f t="shared" si="1059"/>
        <v>564.01666666648237</v>
      </c>
      <c r="B33842" s="1" t="str">
        <f t="shared" si="1058"/>
        <v>9:24.01</v>
      </c>
    </row>
    <row r="33843" spans="1:2" x14ac:dyDescent="0.25">
      <c r="A33843" s="2">
        <f t="shared" si="1059"/>
        <v>564.03333333314902</v>
      </c>
      <c r="B33843" s="1" t="str">
        <f t="shared" si="1058"/>
        <v>9:24.03</v>
      </c>
    </row>
    <row r="33844" spans="1:2" x14ac:dyDescent="0.25">
      <c r="A33844" s="2">
        <f t="shared" si="1059"/>
        <v>564.04999999981567</v>
      </c>
      <c r="B33844" s="1" t="str">
        <f t="shared" si="1058"/>
        <v>9:24.04</v>
      </c>
    </row>
    <row r="33845" spans="1:2" x14ac:dyDescent="0.25">
      <c r="A33845" s="2">
        <f t="shared" si="1059"/>
        <v>564.06666666648232</v>
      </c>
      <c r="B33845" s="1" t="str">
        <f t="shared" si="1058"/>
        <v>9:24.06</v>
      </c>
    </row>
    <row r="33846" spans="1:2" x14ac:dyDescent="0.25">
      <c r="A33846" s="2">
        <f t="shared" si="1059"/>
        <v>564.08333333314897</v>
      </c>
      <c r="B33846" s="1" t="str">
        <f t="shared" si="1058"/>
        <v>9:24.08</v>
      </c>
    </row>
    <row r="33847" spans="1:2" x14ac:dyDescent="0.25">
      <c r="A33847" s="2">
        <f t="shared" si="1059"/>
        <v>564.09999999981562</v>
      </c>
      <c r="B33847" s="1" t="str">
        <f t="shared" si="1058"/>
        <v>9:24.09</v>
      </c>
    </row>
    <row r="33848" spans="1:2" x14ac:dyDescent="0.25">
      <c r="A33848" s="2">
        <f t="shared" si="1059"/>
        <v>564.11666666648227</v>
      </c>
      <c r="B33848" s="1" t="str">
        <f t="shared" si="1058"/>
        <v>9:24.11</v>
      </c>
    </row>
    <row r="33849" spans="1:2" x14ac:dyDescent="0.25">
      <c r="A33849" s="2">
        <f t="shared" si="1059"/>
        <v>564.13333333314893</v>
      </c>
      <c r="B33849" s="1" t="str">
        <f t="shared" si="1058"/>
        <v>9:24.13</v>
      </c>
    </row>
    <row r="33850" spans="1:2" x14ac:dyDescent="0.25">
      <c r="A33850" s="2">
        <f t="shared" si="1059"/>
        <v>564.14999999981558</v>
      </c>
      <c r="B33850" s="1" t="str">
        <f t="shared" si="1058"/>
        <v>9:24.14</v>
      </c>
    </row>
    <row r="33851" spans="1:2" x14ac:dyDescent="0.25">
      <c r="A33851" s="2">
        <f t="shared" si="1059"/>
        <v>564.16666666648223</v>
      </c>
      <c r="B33851" s="1" t="str">
        <f t="shared" si="1058"/>
        <v>9:24.16</v>
      </c>
    </row>
    <row r="33852" spans="1:2" x14ac:dyDescent="0.25">
      <c r="A33852" s="2">
        <f t="shared" si="1059"/>
        <v>564.18333333314888</v>
      </c>
      <c r="B33852" s="1" t="str">
        <f t="shared" si="1058"/>
        <v>9:24.18</v>
      </c>
    </row>
    <row r="33853" spans="1:2" x14ac:dyDescent="0.25">
      <c r="A33853" s="2">
        <f t="shared" si="1059"/>
        <v>564.19999999981553</v>
      </c>
      <c r="B33853" s="1" t="str">
        <f t="shared" si="1058"/>
        <v>9:24.19</v>
      </c>
    </row>
    <row r="33854" spans="1:2" x14ac:dyDescent="0.25">
      <c r="A33854" s="2">
        <f t="shared" si="1059"/>
        <v>564.21666666648218</v>
      </c>
      <c r="B33854" s="1" t="str">
        <f t="shared" si="1058"/>
        <v>9:24.21</v>
      </c>
    </row>
    <row r="33855" spans="1:2" x14ac:dyDescent="0.25">
      <c r="A33855" s="2">
        <f t="shared" si="1059"/>
        <v>564.23333333314883</v>
      </c>
      <c r="B33855" s="1" t="str">
        <f t="shared" si="1058"/>
        <v>9:24.23</v>
      </c>
    </row>
    <row r="33856" spans="1:2" x14ac:dyDescent="0.25">
      <c r="A33856" s="2">
        <f t="shared" si="1059"/>
        <v>564.24999999981549</v>
      </c>
      <c r="B33856" s="1" t="str">
        <f t="shared" si="1058"/>
        <v>9:24.24</v>
      </c>
    </row>
    <row r="33857" spans="1:2" x14ac:dyDescent="0.25">
      <c r="A33857" s="2">
        <f t="shared" si="1059"/>
        <v>564.26666666648214</v>
      </c>
      <c r="B33857" s="1" t="str">
        <f t="shared" si="1058"/>
        <v>9:24.26</v>
      </c>
    </row>
    <row r="33858" spans="1:2" x14ac:dyDescent="0.25">
      <c r="A33858" s="2">
        <f t="shared" si="1059"/>
        <v>564.28333333314879</v>
      </c>
      <c r="B33858" s="1" t="str">
        <f t="shared" si="1058"/>
        <v>9:24.28</v>
      </c>
    </row>
    <row r="33859" spans="1:2" x14ac:dyDescent="0.25">
      <c r="A33859" s="2">
        <f t="shared" si="1059"/>
        <v>564.29999999981544</v>
      </c>
      <c r="B33859" s="1" t="str">
        <f t="shared" ref="B33859:B33922" si="1060">_xlfn.CONCAT(IF(_xlfn.FLOOR.MATH(A33859/60)=0,"",_xlfn.CONCAT(_xlfn.FLOOR.MATH(A33859/60),":")),TEXT(_xlfn.FLOOR.MATH(A33859)-_xlfn.FLOOR.MATH(A33859/60)*60,"00"),".",TEXT(ABS(_xlfn.FLOOR.MATH((A33859-_xlfn.FLOOR.MATH(A33859))*100)),"00"))</f>
        <v>9:24.29</v>
      </c>
    </row>
    <row r="33860" spans="1:2" x14ac:dyDescent="0.25">
      <c r="A33860" s="2">
        <f t="shared" si="1059"/>
        <v>564.31666666648209</v>
      </c>
      <c r="B33860" s="1" t="str">
        <f t="shared" si="1060"/>
        <v>9:24.31</v>
      </c>
    </row>
    <row r="33861" spans="1:2" x14ac:dyDescent="0.25">
      <c r="A33861" s="2">
        <f t="shared" si="1059"/>
        <v>564.33333333314874</v>
      </c>
      <c r="B33861" s="1" t="str">
        <f t="shared" si="1060"/>
        <v>9:24.33</v>
      </c>
    </row>
    <row r="33862" spans="1:2" x14ac:dyDescent="0.25">
      <c r="A33862" s="2">
        <f t="shared" si="1059"/>
        <v>564.3499999998154</v>
      </c>
      <c r="B33862" s="1" t="str">
        <f t="shared" si="1060"/>
        <v>9:24.34</v>
      </c>
    </row>
    <row r="33863" spans="1:2" x14ac:dyDescent="0.25">
      <c r="A33863" s="2">
        <f t="shared" si="1059"/>
        <v>564.36666666648205</v>
      </c>
      <c r="B33863" s="1" t="str">
        <f t="shared" si="1060"/>
        <v>9:24.36</v>
      </c>
    </row>
    <row r="33864" spans="1:2" x14ac:dyDescent="0.25">
      <c r="A33864" s="2">
        <f t="shared" si="1059"/>
        <v>564.3833333331487</v>
      </c>
      <c r="B33864" s="1" t="str">
        <f t="shared" si="1060"/>
        <v>9:24.38</v>
      </c>
    </row>
    <row r="33865" spans="1:2" x14ac:dyDescent="0.25">
      <c r="A33865" s="2">
        <f t="shared" si="1059"/>
        <v>564.39999999981535</v>
      </c>
      <c r="B33865" s="1" t="str">
        <f t="shared" si="1060"/>
        <v>9:24.39</v>
      </c>
    </row>
    <row r="33866" spans="1:2" x14ac:dyDescent="0.25">
      <c r="A33866" s="2">
        <f t="shared" si="1059"/>
        <v>564.416666666482</v>
      </c>
      <c r="B33866" s="1" t="str">
        <f t="shared" si="1060"/>
        <v>9:24.41</v>
      </c>
    </row>
    <row r="33867" spans="1:2" x14ac:dyDescent="0.25">
      <c r="A33867" s="2">
        <f t="shared" si="1059"/>
        <v>564.43333333314865</v>
      </c>
      <c r="B33867" s="1" t="str">
        <f t="shared" si="1060"/>
        <v>9:24.43</v>
      </c>
    </row>
    <row r="33868" spans="1:2" x14ac:dyDescent="0.25">
      <c r="A33868" s="2">
        <f t="shared" si="1059"/>
        <v>564.4499999998153</v>
      </c>
      <c r="B33868" s="1" t="str">
        <f t="shared" si="1060"/>
        <v>9:24.44</v>
      </c>
    </row>
    <row r="33869" spans="1:2" x14ac:dyDescent="0.25">
      <c r="A33869" s="2">
        <f t="shared" si="1059"/>
        <v>564.46666666648196</v>
      </c>
      <c r="B33869" s="1" t="str">
        <f t="shared" si="1060"/>
        <v>9:24.46</v>
      </c>
    </row>
    <row r="33870" spans="1:2" x14ac:dyDescent="0.25">
      <c r="A33870" s="2">
        <f t="shared" si="1059"/>
        <v>564.48333333314861</v>
      </c>
      <c r="B33870" s="1" t="str">
        <f t="shared" si="1060"/>
        <v>9:24.48</v>
      </c>
    </row>
    <row r="33871" spans="1:2" x14ac:dyDescent="0.25">
      <c r="A33871" s="2">
        <f t="shared" si="1059"/>
        <v>564.49999999981526</v>
      </c>
      <c r="B33871" s="1" t="str">
        <f t="shared" si="1060"/>
        <v>9:24.49</v>
      </c>
    </row>
    <row r="33872" spans="1:2" x14ac:dyDescent="0.25">
      <c r="A33872" s="2">
        <f t="shared" si="1059"/>
        <v>564.51666666648191</v>
      </c>
      <c r="B33872" s="1" t="str">
        <f t="shared" si="1060"/>
        <v>9:24.51</v>
      </c>
    </row>
    <row r="33873" spans="1:2" x14ac:dyDescent="0.25">
      <c r="A33873" s="2">
        <f t="shared" si="1059"/>
        <v>564.53333333314856</v>
      </c>
      <c r="B33873" s="1" t="str">
        <f t="shared" si="1060"/>
        <v>9:24.53</v>
      </c>
    </row>
    <row r="33874" spans="1:2" x14ac:dyDescent="0.25">
      <c r="A33874" s="2">
        <f t="shared" si="1059"/>
        <v>564.54999999981521</v>
      </c>
      <c r="B33874" s="1" t="str">
        <f t="shared" si="1060"/>
        <v>9:24.54</v>
      </c>
    </row>
    <row r="33875" spans="1:2" x14ac:dyDescent="0.25">
      <c r="A33875" s="2">
        <f t="shared" si="1059"/>
        <v>564.56666666648186</v>
      </c>
      <c r="B33875" s="1" t="str">
        <f t="shared" si="1060"/>
        <v>9:24.56</v>
      </c>
    </row>
    <row r="33876" spans="1:2" x14ac:dyDescent="0.25">
      <c r="A33876" s="2">
        <f t="shared" si="1059"/>
        <v>564.58333333314852</v>
      </c>
      <c r="B33876" s="1" t="str">
        <f t="shared" si="1060"/>
        <v>9:24.58</v>
      </c>
    </row>
    <row r="33877" spans="1:2" x14ac:dyDescent="0.25">
      <c r="A33877" s="2">
        <f t="shared" si="1059"/>
        <v>564.59999999981517</v>
      </c>
      <c r="B33877" s="1" t="str">
        <f t="shared" si="1060"/>
        <v>9:24.59</v>
      </c>
    </row>
    <row r="33878" spans="1:2" x14ac:dyDescent="0.25">
      <c r="A33878" s="2">
        <f t="shared" si="1059"/>
        <v>564.61666666648182</v>
      </c>
      <c r="B33878" s="1" t="str">
        <f t="shared" si="1060"/>
        <v>9:24.61</v>
      </c>
    </row>
    <row r="33879" spans="1:2" x14ac:dyDescent="0.25">
      <c r="A33879" s="2">
        <f t="shared" si="1059"/>
        <v>564.63333333314847</v>
      </c>
      <c r="B33879" s="1" t="str">
        <f t="shared" si="1060"/>
        <v>9:24.63</v>
      </c>
    </row>
    <row r="33880" spans="1:2" x14ac:dyDescent="0.25">
      <c r="A33880" s="2">
        <f t="shared" si="1059"/>
        <v>564.64999999981512</v>
      </c>
      <c r="B33880" s="1" t="str">
        <f t="shared" si="1060"/>
        <v>9:24.64</v>
      </c>
    </row>
    <row r="33881" spans="1:2" x14ac:dyDescent="0.25">
      <c r="A33881" s="2">
        <f t="shared" si="1059"/>
        <v>564.66666666648177</v>
      </c>
      <c r="B33881" s="1" t="str">
        <f t="shared" si="1060"/>
        <v>9:24.66</v>
      </c>
    </row>
    <row r="33882" spans="1:2" x14ac:dyDescent="0.25">
      <c r="A33882" s="2">
        <f t="shared" si="1059"/>
        <v>564.68333333314843</v>
      </c>
      <c r="B33882" s="1" t="str">
        <f t="shared" si="1060"/>
        <v>9:24.68</v>
      </c>
    </row>
    <row r="33883" spans="1:2" x14ac:dyDescent="0.25">
      <c r="A33883" s="2">
        <f t="shared" si="1059"/>
        <v>564.69999999981508</v>
      </c>
      <c r="B33883" s="1" t="str">
        <f t="shared" si="1060"/>
        <v>9:24.69</v>
      </c>
    </row>
    <row r="33884" spans="1:2" x14ac:dyDescent="0.25">
      <c r="A33884" s="2">
        <f t="shared" si="1059"/>
        <v>564.71666666648173</v>
      </c>
      <c r="B33884" s="1" t="str">
        <f t="shared" si="1060"/>
        <v>9:24.71</v>
      </c>
    </row>
    <row r="33885" spans="1:2" x14ac:dyDescent="0.25">
      <c r="A33885" s="2">
        <f t="shared" si="1059"/>
        <v>564.73333333314838</v>
      </c>
      <c r="B33885" s="1" t="str">
        <f t="shared" si="1060"/>
        <v>9:24.73</v>
      </c>
    </row>
    <row r="33886" spans="1:2" x14ac:dyDescent="0.25">
      <c r="A33886" s="2">
        <f t="shared" si="1059"/>
        <v>564.74999999981503</v>
      </c>
      <c r="B33886" s="1" t="str">
        <f t="shared" si="1060"/>
        <v>9:24.74</v>
      </c>
    </row>
    <row r="33887" spans="1:2" x14ac:dyDescent="0.25">
      <c r="A33887" s="2">
        <f t="shared" si="1059"/>
        <v>564.76666666648168</v>
      </c>
      <c r="B33887" s="1" t="str">
        <f t="shared" si="1060"/>
        <v>9:24.76</v>
      </c>
    </row>
    <row r="33888" spans="1:2" x14ac:dyDescent="0.25">
      <c r="A33888" s="2">
        <f t="shared" si="1059"/>
        <v>564.78333333314833</v>
      </c>
      <c r="B33888" s="1" t="str">
        <f t="shared" si="1060"/>
        <v>9:24.78</v>
      </c>
    </row>
    <row r="33889" spans="1:2" x14ac:dyDescent="0.25">
      <c r="A33889" s="2">
        <f t="shared" si="1059"/>
        <v>564.79999999981499</v>
      </c>
      <c r="B33889" s="1" t="str">
        <f t="shared" si="1060"/>
        <v>9:24.79</v>
      </c>
    </row>
    <row r="33890" spans="1:2" x14ac:dyDescent="0.25">
      <c r="A33890" s="2">
        <f t="shared" si="1059"/>
        <v>564.81666666648164</v>
      </c>
      <c r="B33890" s="1" t="str">
        <f t="shared" si="1060"/>
        <v>9:24.81</v>
      </c>
    </row>
    <row r="33891" spans="1:2" x14ac:dyDescent="0.25">
      <c r="A33891" s="2">
        <f t="shared" si="1059"/>
        <v>564.83333333314829</v>
      </c>
      <c r="B33891" s="1" t="str">
        <f t="shared" si="1060"/>
        <v>9:24.83</v>
      </c>
    </row>
    <row r="33892" spans="1:2" x14ac:dyDescent="0.25">
      <c r="A33892" s="2">
        <f t="shared" si="1059"/>
        <v>564.84999999981494</v>
      </c>
      <c r="B33892" s="1" t="str">
        <f t="shared" si="1060"/>
        <v>9:24.84</v>
      </c>
    </row>
    <row r="33893" spans="1:2" x14ac:dyDescent="0.25">
      <c r="A33893" s="2">
        <f t="shared" si="1059"/>
        <v>564.86666666648159</v>
      </c>
      <c r="B33893" s="1" t="str">
        <f t="shared" si="1060"/>
        <v>9:24.86</v>
      </c>
    </row>
    <row r="33894" spans="1:2" x14ac:dyDescent="0.25">
      <c r="A33894" s="2">
        <f t="shared" si="1059"/>
        <v>564.88333333314824</v>
      </c>
      <c r="B33894" s="1" t="str">
        <f t="shared" si="1060"/>
        <v>9:24.88</v>
      </c>
    </row>
    <row r="33895" spans="1:2" x14ac:dyDescent="0.25">
      <c r="A33895" s="2">
        <f t="shared" si="1059"/>
        <v>564.8999999998149</v>
      </c>
      <c r="B33895" s="1" t="str">
        <f t="shared" si="1060"/>
        <v>9:24.89</v>
      </c>
    </row>
    <row r="33896" spans="1:2" x14ac:dyDescent="0.25">
      <c r="A33896" s="2">
        <f t="shared" si="1059"/>
        <v>564.91666666648155</v>
      </c>
      <c r="B33896" s="1" t="str">
        <f t="shared" si="1060"/>
        <v>9:24.91</v>
      </c>
    </row>
    <row r="33897" spans="1:2" x14ac:dyDescent="0.25">
      <c r="A33897" s="2">
        <f t="shared" si="1059"/>
        <v>564.9333333331482</v>
      </c>
      <c r="B33897" s="1" t="str">
        <f t="shared" si="1060"/>
        <v>9:24.93</v>
      </c>
    </row>
    <row r="33898" spans="1:2" x14ac:dyDescent="0.25">
      <c r="A33898" s="2">
        <f t="shared" si="1059"/>
        <v>564.94999999981485</v>
      </c>
      <c r="B33898" s="1" t="str">
        <f t="shared" si="1060"/>
        <v>9:24.94</v>
      </c>
    </row>
    <row r="33899" spans="1:2" x14ac:dyDescent="0.25">
      <c r="A33899" s="2">
        <f t="shared" si="1059"/>
        <v>564.9666666664815</v>
      </c>
      <c r="B33899" s="1" t="str">
        <f t="shared" si="1060"/>
        <v>9:24.96</v>
      </c>
    </row>
    <row r="33900" spans="1:2" x14ac:dyDescent="0.25">
      <c r="A33900" s="2">
        <f t="shared" si="1059"/>
        <v>564.98333333314815</v>
      </c>
      <c r="B33900" s="1" t="str">
        <f t="shared" si="1060"/>
        <v>9:24.98</v>
      </c>
    </row>
    <row r="33901" spans="1:2" x14ac:dyDescent="0.25">
      <c r="A33901" s="2">
        <f t="shared" si="1059"/>
        <v>564.9999999998148</v>
      </c>
      <c r="B33901" s="1" t="str">
        <f t="shared" si="1060"/>
        <v>9:24.99</v>
      </c>
    </row>
    <row r="33902" spans="1:2" x14ac:dyDescent="0.25">
      <c r="A33902" s="2">
        <f t="shared" si="1059"/>
        <v>565.01666666648146</v>
      </c>
      <c r="B33902" s="1" t="str">
        <f t="shared" si="1060"/>
        <v>9:25.01</v>
      </c>
    </row>
    <row r="33903" spans="1:2" x14ac:dyDescent="0.25">
      <c r="A33903" s="2">
        <f t="shared" si="1059"/>
        <v>565.03333333314811</v>
      </c>
      <c r="B33903" s="1" t="str">
        <f t="shared" si="1060"/>
        <v>9:25.03</v>
      </c>
    </row>
    <row r="33904" spans="1:2" x14ac:dyDescent="0.25">
      <c r="A33904" s="2">
        <f t="shared" ref="A33904:A33967" si="1061">A33903+$C$1</f>
        <v>565.04999999981476</v>
      </c>
      <c r="B33904" s="1" t="str">
        <f t="shared" si="1060"/>
        <v>9:25.04</v>
      </c>
    </row>
    <row r="33905" spans="1:2" x14ac:dyDescent="0.25">
      <c r="A33905" s="2">
        <f t="shared" si="1061"/>
        <v>565.06666666648141</v>
      </c>
      <c r="B33905" s="1" t="str">
        <f t="shared" si="1060"/>
        <v>9:25.06</v>
      </c>
    </row>
    <row r="33906" spans="1:2" x14ac:dyDescent="0.25">
      <c r="A33906" s="2">
        <f t="shared" si="1061"/>
        <v>565.08333333314806</v>
      </c>
      <c r="B33906" s="1" t="str">
        <f t="shared" si="1060"/>
        <v>9:25.08</v>
      </c>
    </row>
    <row r="33907" spans="1:2" x14ac:dyDescent="0.25">
      <c r="A33907" s="2">
        <f t="shared" si="1061"/>
        <v>565.09999999981471</v>
      </c>
      <c r="B33907" s="1" t="str">
        <f t="shared" si="1060"/>
        <v>9:25.09</v>
      </c>
    </row>
    <row r="33908" spans="1:2" x14ac:dyDescent="0.25">
      <c r="A33908" s="2">
        <f t="shared" si="1061"/>
        <v>565.11666666648136</v>
      </c>
      <c r="B33908" s="1" t="str">
        <f t="shared" si="1060"/>
        <v>9:25.11</v>
      </c>
    </row>
    <row r="33909" spans="1:2" x14ac:dyDescent="0.25">
      <c r="A33909" s="2">
        <f t="shared" si="1061"/>
        <v>565.13333333314802</v>
      </c>
      <c r="B33909" s="1" t="str">
        <f t="shared" si="1060"/>
        <v>9:25.13</v>
      </c>
    </row>
    <row r="33910" spans="1:2" x14ac:dyDescent="0.25">
      <c r="A33910" s="2">
        <f t="shared" si="1061"/>
        <v>565.14999999981467</v>
      </c>
      <c r="B33910" s="1" t="str">
        <f t="shared" si="1060"/>
        <v>9:25.14</v>
      </c>
    </row>
    <row r="33911" spans="1:2" x14ac:dyDescent="0.25">
      <c r="A33911" s="2">
        <f t="shared" si="1061"/>
        <v>565.16666666648132</v>
      </c>
      <c r="B33911" s="1" t="str">
        <f t="shared" si="1060"/>
        <v>9:25.16</v>
      </c>
    </row>
    <row r="33912" spans="1:2" x14ac:dyDescent="0.25">
      <c r="A33912" s="2">
        <f t="shared" si="1061"/>
        <v>565.18333333314797</v>
      </c>
      <c r="B33912" s="1" t="str">
        <f t="shared" si="1060"/>
        <v>9:25.18</v>
      </c>
    </row>
    <row r="33913" spans="1:2" x14ac:dyDescent="0.25">
      <c r="A33913" s="2">
        <f t="shared" si="1061"/>
        <v>565.19999999981462</v>
      </c>
      <c r="B33913" s="1" t="str">
        <f t="shared" si="1060"/>
        <v>9:25.19</v>
      </c>
    </row>
    <row r="33914" spans="1:2" x14ac:dyDescent="0.25">
      <c r="A33914" s="2">
        <f t="shared" si="1061"/>
        <v>565.21666666648127</v>
      </c>
      <c r="B33914" s="1" t="str">
        <f t="shared" si="1060"/>
        <v>9:25.21</v>
      </c>
    </row>
    <row r="33915" spans="1:2" x14ac:dyDescent="0.25">
      <c r="A33915" s="2">
        <f t="shared" si="1061"/>
        <v>565.23333333314793</v>
      </c>
      <c r="B33915" s="1" t="str">
        <f t="shared" si="1060"/>
        <v>9:25.23</v>
      </c>
    </row>
    <row r="33916" spans="1:2" x14ac:dyDescent="0.25">
      <c r="A33916" s="2">
        <f t="shared" si="1061"/>
        <v>565.24999999981458</v>
      </c>
      <c r="B33916" s="1" t="str">
        <f t="shared" si="1060"/>
        <v>9:25.24</v>
      </c>
    </row>
    <row r="33917" spans="1:2" x14ac:dyDescent="0.25">
      <c r="A33917" s="2">
        <f t="shared" si="1061"/>
        <v>565.26666666648123</v>
      </c>
      <c r="B33917" s="1" t="str">
        <f t="shared" si="1060"/>
        <v>9:25.26</v>
      </c>
    </row>
    <row r="33918" spans="1:2" x14ac:dyDescent="0.25">
      <c r="A33918" s="2">
        <f t="shared" si="1061"/>
        <v>565.28333333314788</v>
      </c>
      <c r="B33918" s="1" t="str">
        <f t="shared" si="1060"/>
        <v>9:25.28</v>
      </c>
    </row>
    <row r="33919" spans="1:2" x14ac:dyDescent="0.25">
      <c r="A33919" s="2">
        <f t="shared" si="1061"/>
        <v>565.29999999981453</v>
      </c>
      <c r="B33919" s="1" t="str">
        <f t="shared" si="1060"/>
        <v>9:25.29</v>
      </c>
    </row>
    <row r="33920" spans="1:2" x14ac:dyDescent="0.25">
      <c r="A33920" s="2">
        <f t="shared" si="1061"/>
        <v>565.31666666648118</v>
      </c>
      <c r="B33920" s="1" t="str">
        <f t="shared" si="1060"/>
        <v>9:25.31</v>
      </c>
    </row>
    <row r="33921" spans="1:2" x14ac:dyDescent="0.25">
      <c r="A33921" s="2">
        <f t="shared" si="1061"/>
        <v>565.33333333314783</v>
      </c>
      <c r="B33921" s="1" t="str">
        <f t="shared" si="1060"/>
        <v>9:25.33</v>
      </c>
    </row>
    <row r="33922" spans="1:2" x14ac:dyDescent="0.25">
      <c r="A33922" s="2">
        <f t="shared" si="1061"/>
        <v>565.34999999981449</v>
      </c>
      <c r="B33922" s="1" t="str">
        <f t="shared" si="1060"/>
        <v>9:25.34</v>
      </c>
    </row>
    <row r="33923" spans="1:2" x14ac:dyDescent="0.25">
      <c r="A33923" s="2">
        <f t="shared" si="1061"/>
        <v>565.36666666648114</v>
      </c>
      <c r="B33923" s="1" t="str">
        <f t="shared" ref="B33923:B33986" si="1062">_xlfn.CONCAT(IF(_xlfn.FLOOR.MATH(A33923/60)=0,"",_xlfn.CONCAT(_xlfn.FLOOR.MATH(A33923/60),":")),TEXT(_xlfn.FLOOR.MATH(A33923)-_xlfn.FLOOR.MATH(A33923/60)*60,"00"),".",TEXT(ABS(_xlfn.FLOOR.MATH((A33923-_xlfn.FLOOR.MATH(A33923))*100)),"00"))</f>
        <v>9:25.36</v>
      </c>
    </row>
    <row r="33924" spans="1:2" x14ac:dyDescent="0.25">
      <c r="A33924" s="2">
        <f t="shared" si="1061"/>
        <v>565.38333333314779</v>
      </c>
      <c r="B33924" s="1" t="str">
        <f t="shared" si="1062"/>
        <v>9:25.38</v>
      </c>
    </row>
    <row r="33925" spans="1:2" x14ac:dyDescent="0.25">
      <c r="A33925" s="2">
        <f t="shared" si="1061"/>
        <v>565.39999999981444</v>
      </c>
      <c r="B33925" s="1" t="str">
        <f t="shared" si="1062"/>
        <v>9:25.39</v>
      </c>
    </row>
    <row r="33926" spans="1:2" x14ac:dyDescent="0.25">
      <c r="A33926" s="2">
        <f t="shared" si="1061"/>
        <v>565.41666666648109</v>
      </c>
      <c r="B33926" s="1" t="str">
        <f t="shared" si="1062"/>
        <v>9:25.41</v>
      </c>
    </row>
    <row r="33927" spans="1:2" x14ac:dyDescent="0.25">
      <c r="A33927" s="2">
        <f t="shared" si="1061"/>
        <v>565.43333333314774</v>
      </c>
      <c r="B33927" s="1" t="str">
        <f t="shared" si="1062"/>
        <v>9:25.43</v>
      </c>
    </row>
    <row r="33928" spans="1:2" x14ac:dyDescent="0.25">
      <c r="A33928" s="2">
        <f t="shared" si="1061"/>
        <v>565.44999999981439</v>
      </c>
      <c r="B33928" s="1" t="str">
        <f t="shared" si="1062"/>
        <v>9:25.44</v>
      </c>
    </row>
    <row r="33929" spans="1:2" x14ac:dyDescent="0.25">
      <c r="A33929" s="2">
        <f t="shared" si="1061"/>
        <v>565.46666666648105</v>
      </c>
      <c r="B33929" s="1" t="str">
        <f t="shared" si="1062"/>
        <v>9:25.46</v>
      </c>
    </row>
    <row r="33930" spans="1:2" x14ac:dyDescent="0.25">
      <c r="A33930" s="2">
        <f t="shared" si="1061"/>
        <v>565.4833333331477</v>
      </c>
      <c r="B33930" s="1" t="str">
        <f t="shared" si="1062"/>
        <v>9:25.48</v>
      </c>
    </row>
    <row r="33931" spans="1:2" x14ac:dyDescent="0.25">
      <c r="A33931" s="2">
        <f t="shared" si="1061"/>
        <v>565.49999999981435</v>
      </c>
      <c r="B33931" s="1" t="str">
        <f t="shared" si="1062"/>
        <v>9:25.49</v>
      </c>
    </row>
    <row r="33932" spans="1:2" x14ac:dyDescent="0.25">
      <c r="A33932" s="2">
        <f t="shared" si="1061"/>
        <v>565.516666666481</v>
      </c>
      <c r="B33932" s="1" t="str">
        <f t="shared" si="1062"/>
        <v>9:25.51</v>
      </c>
    </row>
    <row r="33933" spans="1:2" x14ac:dyDescent="0.25">
      <c r="A33933" s="2">
        <f t="shared" si="1061"/>
        <v>565.53333333314765</v>
      </c>
      <c r="B33933" s="1" t="str">
        <f t="shared" si="1062"/>
        <v>9:25.53</v>
      </c>
    </row>
    <row r="33934" spans="1:2" x14ac:dyDescent="0.25">
      <c r="A33934" s="2">
        <f t="shared" si="1061"/>
        <v>565.5499999998143</v>
      </c>
      <c r="B33934" s="1" t="str">
        <f t="shared" si="1062"/>
        <v>9:25.54</v>
      </c>
    </row>
    <row r="33935" spans="1:2" x14ac:dyDescent="0.25">
      <c r="A33935" s="2">
        <f t="shared" si="1061"/>
        <v>565.56666666648096</v>
      </c>
      <c r="B33935" s="1" t="str">
        <f t="shared" si="1062"/>
        <v>9:25.56</v>
      </c>
    </row>
    <row r="33936" spans="1:2" x14ac:dyDescent="0.25">
      <c r="A33936" s="2">
        <f t="shared" si="1061"/>
        <v>565.58333333314761</v>
      </c>
      <c r="B33936" s="1" t="str">
        <f t="shared" si="1062"/>
        <v>9:25.58</v>
      </c>
    </row>
    <row r="33937" spans="1:2" x14ac:dyDescent="0.25">
      <c r="A33937" s="2">
        <f t="shared" si="1061"/>
        <v>565.59999999981426</v>
      </c>
      <c r="B33937" s="1" t="str">
        <f t="shared" si="1062"/>
        <v>9:25.59</v>
      </c>
    </row>
    <row r="33938" spans="1:2" x14ac:dyDescent="0.25">
      <c r="A33938" s="2">
        <f t="shared" si="1061"/>
        <v>565.61666666648091</v>
      </c>
      <c r="B33938" s="1" t="str">
        <f t="shared" si="1062"/>
        <v>9:25.61</v>
      </c>
    </row>
    <row r="33939" spans="1:2" x14ac:dyDescent="0.25">
      <c r="A33939" s="2">
        <f t="shared" si="1061"/>
        <v>565.63333333314756</v>
      </c>
      <c r="B33939" s="1" t="str">
        <f t="shared" si="1062"/>
        <v>9:25.63</v>
      </c>
    </row>
    <row r="33940" spans="1:2" x14ac:dyDescent="0.25">
      <c r="A33940" s="2">
        <f t="shared" si="1061"/>
        <v>565.64999999981421</v>
      </c>
      <c r="B33940" s="1" t="str">
        <f t="shared" si="1062"/>
        <v>9:25.64</v>
      </c>
    </row>
    <row r="33941" spans="1:2" x14ac:dyDescent="0.25">
      <c r="A33941" s="2">
        <f t="shared" si="1061"/>
        <v>565.66666666648086</v>
      </c>
      <c r="B33941" s="1" t="str">
        <f t="shared" si="1062"/>
        <v>9:25.66</v>
      </c>
    </row>
    <row r="33942" spans="1:2" x14ac:dyDescent="0.25">
      <c r="A33942" s="2">
        <f t="shared" si="1061"/>
        <v>565.68333333314752</v>
      </c>
      <c r="B33942" s="1" t="str">
        <f t="shared" si="1062"/>
        <v>9:25.68</v>
      </c>
    </row>
    <row r="33943" spans="1:2" x14ac:dyDescent="0.25">
      <c r="A33943" s="2">
        <f t="shared" si="1061"/>
        <v>565.69999999981417</v>
      </c>
      <c r="B33943" s="1" t="str">
        <f t="shared" si="1062"/>
        <v>9:25.69</v>
      </c>
    </row>
    <row r="33944" spans="1:2" x14ac:dyDescent="0.25">
      <c r="A33944" s="2">
        <f t="shared" si="1061"/>
        <v>565.71666666648082</v>
      </c>
      <c r="B33944" s="1" t="str">
        <f t="shared" si="1062"/>
        <v>9:25.71</v>
      </c>
    </row>
    <row r="33945" spans="1:2" x14ac:dyDescent="0.25">
      <c r="A33945" s="2">
        <f t="shared" si="1061"/>
        <v>565.73333333314747</v>
      </c>
      <c r="B33945" s="1" t="str">
        <f t="shared" si="1062"/>
        <v>9:25.73</v>
      </c>
    </row>
    <row r="33946" spans="1:2" x14ac:dyDescent="0.25">
      <c r="A33946" s="2">
        <f t="shared" si="1061"/>
        <v>565.74999999981412</v>
      </c>
      <c r="B33946" s="1" t="str">
        <f t="shared" si="1062"/>
        <v>9:25.74</v>
      </c>
    </row>
    <row r="33947" spans="1:2" x14ac:dyDescent="0.25">
      <c r="A33947" s="2">
        <f t="shared" si="1061"/>
        <v>565.76666666648077</v>
      </c>
      <c r="B33947" s="1" t="str">
        <f t="shared" si="1062"/>
        <v>9:25.76</v>
      </c>
    </row>
    <row r="33948" spans="1:2" x14ac:dyDescent="0.25">
      <c r="A33948" s="2">
        <f t="shared" si="1061"/>
        <v>565.78333333314743</v>
      </c>
      <c r="B33948" s="1" t="str">
        <f t="shared" si="1062"/>
        <v>9:25.78</v>
      </c>
    </row>
    <row r="33949" spans="1:2" x14ac:dyDescent="0.25">
      <c r="A33949" s="2">
        <f t="shared" si="1061"/>
        <v>565.79999999981408</v>
      </c>
      <c r="B33949" s="1" t="str">
        <f t="shared" si="1062"/>
        <v>9:25.79</v>
      </c>
    </row>
    <row r="33950" spans="1:2" x14ac:dyDescent="0.25">
      <c r="A33950" s="2">
        <f t="shared" si="1061"/>
        <v>565.81666666648073</v>
      </c>
      <c r="B33950" s="1" t="str">
        <f t="shared" si="1062"/>
        <v>9:25.81</v>
      </c>
    </row>
    <row r="33951" spans="1:2" x14ac:dyDescent="0.25">
      <c r="A33951" s="2">
        <f t="shared" si="1061"/>
        <v>565.83333333314738</v>
      </c>
      <c r="B33951" s="1" t="str">
        <f t="shared" si="1062"/>
        <v>9:25.83</v>
      </c>
    </row>
    <row r="33952" spans="1:2" x14ac:dyDescent="0.25">
      <c r="A33952" s="2">
        <f t="shared" si="1061"/>
        <v>565.84999999981403</v>
      </c>
      <c r="B33952" s="1" t="str">
        <f t="shared" si="1062"/>
        <v>9:25.84</v>
      </c>
    </row>
    <row r="33953" spans="1:2" x14ac:dyDescent="0.25">
      <c r="A33953" s="2">
        <f t="shared" si="1061"/>
        <v>565.86666666648068</v>
      </c>
      <c r="B33953" s="1" t="str">
        <f t="shared" si="1062"/>
        <v>9:25.86</v>
      </c>
    </row>
    <row r="33954" spans="1:2" x14ac:dyDescent="0.25">
      <c r="A33954" s="2">
        <f t="shared" si="1061"/>
        <v>565.88333333314733</v>
      </c>
      <c r="B33954" s="1" t="str">
        <f t="shared" si="1062"/>
        <v>9:25.88</v>
      </c>
    </row>
    <row r="33955" spans="1:2" x14ac:dyDescent="0.25">
      <c r="A33955" s="2">
        <f t="shared" si="1061"/>
        <v>565.89999999981399</v>
      </c>
      <c r="B33955" s="1" t="str">
        <f t="shared" si="1062"/>
        <v>9:25.89</v>
      </c>
    </row>
    <row r="33956" spans="1:2" x14ac:dyDescent="0.25">
      <c r="A33956" s="2">
        <f t="shared" si="1061"/>
        <v>565.91666666648064</v>
      </c>
      <c r="B33956" s="1" t="str">
        <f t="shared" si="1062"/>
        <v>9:25.91</v>
      </c>
    </row>
    <row r="33957" spans="1:2" x14ac:dyDescent="0.25">
      <c r="A33957" s="2">
        <f t="shared" si="1061"/>
        <v>565.93333333314729</v>
      </c>
      <c r="B33957" s="1" t="str">
        <f t="shared" si="1062"/>
        <v>9:25.93</v>
      </c>
    </row>
    <row r="33958" spans="1:2" x14ac:dyDescent="0.25">
      <c r="A33958" s="2">
        <f t="shared" si="1061"/>
        <v>565.94999999981394</v>
      </c>
      <c r="B33958" s="1" t="str">
        <f t="shared" si="1062"/>
        <v>9:25.94</v>
      </c>
    </row>
    <row r="33959" spans="1:2" x14ac:dyDescent="0.25">
      <c r="A33959" s="2">
        <f t="shared" si="1061"/>
        <v>565.96666666648059</v>
      </c>
      <c r="B33959" s="1" t="str">
        <f t="shared" si="1062"/>
        <v>9:25.96</v>
      </c>
    </row>
    <row r="33960" spans="1:2" x14ac:dyDescent="0.25">
      <c r="A33960" s="2">
        <f t="shared" si="1061"/>
        <v>565.98333333314724</v>
      </c>
      <c r="B33960" s="1" t="str">
        <f t="shared" si="1062"/>
        <v>9:25.98</v>
      </c>
    </row>
    <row r="33961" spans="1:2" x14ac:dyDescent="0.25">
      <c r="A33961" s="2">
        <f t="shared" si="1061"/>
        <v>565.99999999981389</v>
      </c>
      <c r="B33961" s="1" t="str">
        <f t="shared" si="1062"/>
        <v>9:25.99</v>
      </c>
    </row>
    <row r="33962" spans="1:2" x14ac:dyDescent="0.25">
      <c r="A33962" s="2">
        <f t="shared" si="1061"/>
        <v>566.01666666648055</v>
      </c>
      <c r="B33962" s="1" t="str">
        <f t="shared" si="1062"/>
        <v>9:26.01</v>
      </c>
    </row>
    <row r="33963" spans="1:2" x14ac:dyDescent="0.25">
      <c r="A33963" s="2">
        <f t="shared" si="1061"/>
        <v>566.0333333331472</v>
      </c>
      <c r="B33963" s="1" t="str">
        <f t="shared" si="1062"/>
        <v>9:26.03</v>
      </c>
    </row>
    <row r="33964" spans="1:2" x14ac:dyDescent="0.25">
      <c r="A33964" s="2">
        <f t="shared" si="1061"/>
        <v>566.04999999981385</v>
      </c>
      <c r="B33964" s="1" t="str">
        <f t="shared" si="1062"/>
        <v>9:26.04</v>
      </c>
    </row>
    <row r="33965" spans="1:2" x14ac:dyDescent="0.25">
      <c r="A33965" s="2">
        <f t="shared" si="1061"/>
        <v>566.0666666664805</v>
      </c>
      <c r="B33965" s="1" t="str">
        <f t="shared" si="1062"/>
        <v>9:26.06</v>
      </c>
    </row>
    <row r="33966" spans="1:2" x14ac:dyDescent="0.25">
      <c r="A33966" s="2">
        <f t="shared" si="1061"/>
        <v>566.08333333314715</v>
      </c>
      <c r="B33966" s="1" t="str">
        <f t="shared" si="1062"/>
        <v>9:26.08</v>
      </c>
    </row>
    <row r="33967" spans="1:2" x14ac:dyDescent="0.25">
      <c r="A33967" s="2">
        <f t="shared" si="1061"/>
        <v>566.0999999998138</v>
      </c>
      <c r="B33967" s="1" t="str">
        <f t="shared" si="1062"/>
        <v>9:26.09</v>
      </c>
    </row>
    <row r="33968" spans="1:2" x14ac:dyDescent="0.25">
      <c r="A33968" s="2">
        <f t="shared" ref="A33968:A34031" si="1063">A33967+$C$1</f>
        <v>566.11666666648046</v>
      </c>
      <c r="B33968" s="1" t="str">
        <f t="shared" si="1062"/>
        <v>9:26.11</v>
      </c>
    </row>
    <row r="33969" spans="1:2" x14ac:dyDescent="0.25">
      <c r="A33969" s="2">
        <f t="shared" si="1063"/>
        <v>566.13333333314711</v>
      </c>
      <c r="B33969" s="1" t="str">
        <f t="shared" si="1062"/>
        <v>9:26.13</v>
      </c>
    </row>
    <row r="33970" spans="1:2" x14ac:dyDescent="0.25">
      <c r="A33970" s="2">
        <f t="shared" si="1063"/>
        <v>566.14999999981376</v>
      </c>
      <c r="B33970" s="1" t="str">
        <f t="shared" si="1062"/>
        <v>9:26.14</v>
      </c>
    </row>
    <row r="33971" spans="1:2" x14ac:dyDescent="0.25">
      <c r="A33971" s="2">
        <f t="shared" si="1063"/>
        <v>566.16666666648041</v>
      </c>
      <c r="B33971" s="1" t="str">
        <f t="shared" si="1062"/>
        <v>9:26.16</v>
      </c>
    </row>
    <row r="33972" spans="1:2" x14ac:dyDescent="0.25">
      <c r="A33972" s="2">
        <f t="shared" si="1063"/>
        <v>566.18333333314706</v>
      </c>
      <c r="B33972" s="1" t="str">
        <f t="shared" si="1062"/>
        <v>9:26.18</v>
      </c>
    </row>
    <row r="33973" spans="1:2" x14ac:dyDescent="0.25">
      <c r="A33973" s="2">
        <f t="shared" si="1063"/>
        <v>566.19999999981371</v>
      </c>
      <c r="B33973" s="1" t="str">
        <f t="shared" si="1062"/>
        <v>9:26.19</v>
      </c>
    </row>
    <row r="33974" spans="1:2" x14ac:dyDescent="0.25">
      <c r="A33974" s="2">
        <f t="shared" si="1063"/>
        <v>566.21666666648036</v>
      </c>
      <c r="B33974" s="1" t="str">
        <f t="shared" si="1062"/>
        <v>9:26.21</v>
      </c>
    </row>
    <row r="33975" spans="1:2" x14ac:dyDescent="0.25">
      <c r="A33975" s="2">
        <f t="shared" si="1063"/>
        <v>566.23333333314702</v>
      </c>
      <c r="B33975" s="1" t="str">
        <f t="shared" si="1062"/>
        <v>9:26.23</v>
      </c>
    </row>
    <row r="33976" spans="1:2" x14ac:dyDescent="0.25">
      <c r="A33976" s="2">
        <f t="shared" si="1063"/>
        <v>566.24999999981367</v>
      </c>
      <c r="B33976" s="1" t="str">
        <f t="shared" si="1062"/>
        <v>9:26.24</v>
      </c>
    </row>
    <row r="33977" spans="1:2" x14ac:dyDescent="0.25">
      <c r="A33977" s="2">
        <f t="shared" si="1063"/>
        <v>566.26666666648032</v>
      </c>
      <c r="B33977" s="1" t="str">
        <f t="shared" si="1062"/>
        <v>9:26.26</v>
      </c>
    </row>
    <row r="33978" spans="1:2" x14ac:dyDescent="0.25">
      <c r="A33978" s="2">
        <f t="shared" si="1063"/>
        <v>566.28333333314697</v>
      </c>
      <c r="B33978" s="1" t="str">
        <f t="shared" si="1062"/>
        <v>9:26.28</v>
      </c>
    </row>
    <row r="33979" spans="1:2" x14ac:dyDescent="0.25">
      <c r="A33979" s="2">
        <f t="shared" si="1063"/>
        <v>566.29999999981362</v>
      </c>
      <c r="B33979" s="1" t="str">
        <f t="shared" si="1062"/>
        <v>9:26.29</v>
      </c>
    </row>
    <row r="33980" spans="1:2" x14ac:dyDescent="0.25">
      <c r="A33980" s="2">
        <f t="shared" si="1063"/>
        <v>566.31666666648027</v>
      </c>
      <c r="B33980" s="1" t="str">
        <f t="shared" si="1062"/>
        <v>9:26.31</v>
      </c>
    </row>
    <row r="33981" spans="1:2" x14ac:dyDescent="0.25">
      <c r="A33981" s="2">
        <f t="shared" si="1063"/>
        <v>566.33333333314692</v>
      </c>
      <c r="B33981" s="1" t="str">
        <f t="shared" si="1062"/>
        <v>9:26.33</v>
      </c>
    </row>
    <row r="33982" spans="1:2" x14ac:dyDescent="0.25">
      <c r="A33982" s="2">
        <f t="shared" si="1063"/>
        <v>566.34999999981358</v>
      </c>
      <c r="B33982" s="1" t="str">
        <f t="shared" si="1062"/>
        <v>9:26.34</v>
      </c>
    </row>
    <row r="33983" spans="1:2" x14ac:dyDescent="0.25">
      <c r="A33983" s="2">
        <f t="shared" si="1063"/>
        <v>566.36666666648023</v>
      </c>
      <c r="B33983" s="1" t="str">
        <f t="shared" si="1062"/>
        <v>9:26.36</v>
      </c>
    </row>
    <row r="33984" spans="1:2" x14ac:dyDescent="0.25">
      <c r="A33984" s="2">
        <f t="shared" si="1063"/>
        <v>566.38333333314688</v>
      </c>
      <c r="B33984" s="1" t="str">
        <f t="shared" si="1062"/>
        <v>9:26.38</v>
      </c>
    </row>
    <row r="33985" spans="1:2" x14ac:dyDescent="0.25">
      <c r="A33985" s="2">
        <f t="shared" si="1063"/>
        <v>566.39999999981353</v>
      </c>
      <c r="B33985" s="1" t="str">
        <f t="shared" si="1062"/>
        <v>9:26.39</v>
      </c>
    </row>
    <row r="33986" spans="1:2" x14ac:dyDescent="0.25">
      <c r="A33986" s="2">
        <f t="shared" si="1063"/>
        <v>566.41666666648018</v>
      </c>
      <c r="B33986" s="1" t="str">
        <f t="shared" si="1062"/>
        <v>9:26.41</v>
      </c>
    </row>
    <row r="33987" spans="1:2" x14ac:dyDescent="0.25">
      <c r="A33987" s="2">
        <f t="shared" si="1063"/>
        <v>566.43333333314683</v>
      </c>
      <c r="B33987" s="1" t="str">
        <f t="shared" ref="B33987:B34050" si="1064">_xlfn.CONCAT(IF(_xlfn.FLOOR.MATH(A33987/60)=0,"",_xlfn.CONCAT(_xlfn.FLOOR.MATH(A33987/60),":")),TEXT(_xlfn.FLOOR.MATH(A33987)-_xlfn.FLOOR.MATH(A33987/60)*60,"00"),".",TEXT(ABS(_xlfn.FLOOR.MATH((A33987-_xlfn.FLOOR.MATH(A33987))*100)),"00"))</f>
        <v>9:26.43</v>
      </c>
    </row>
    <row r="33988" spans="1:2" x14ac:dyDescent="0.25">
      <c r="A33988" s="2">
        <f t="shared" si="1063"/>
        <v>566.44999999981349</v>
      </c>
      <c r="B33988" s="1" t="str">
        <f t="shared" si="1064"/>
        <v>9:26.44</v>
      </c>
    </row>
    <row r="33989" spans="1:2" x14ac:dyDescent="0.25">
      <c r="A33989" s="2">
        <f t="shared" si="1063"/>
        <v>566.46666666648014</v>
      </c>
      <c r="B33989" s="1" t="str">
        <f t="shared" si="1064"/>
        <v>9:26.46</v>
      </c>
    </row>
    <row r="33990" spans="1:2" x14ac:dyDescent="0.25">
      <c r="A33990" s="2">
        <f t="shared" si="1063"/>
        <v>566.48333333314679</v>
      </c>
      <c r="B33990" s="1" t="str">
        <f t="shared" si="1064"/>
        <v>9:26.48</v>
      </c>
    </row>
    <row r="33991" spans="1:2" x14ac:dyDescent="0.25">
      <c r="A33991" s="2">
        <f t="shared" si="1063"/>
        <v>566.49999999981344</v>
      </c>
      <c r="B33991" s="1" t="str">
        <f t="shared" si="1064"/>
        <v>9:26.49</v>
      </c>
    </row>
    <row r="33992" spans="1:2" x14ac:dyDescent="0.25">
      <c r="A33992" s="2">
        <f t="shared" si="1063"/>
        <v>566.51666666648009</v>
      </c>
      <c r="B33992" s="1" t="str">
        <f t="shared" si="1064"/>
        <v>9:26.51</v>
      </c>
    </row>
    <row r="33993" spans="1:2" x14ac:dyDescent="0.25">
      <c r="A33993" s="2">
        <f t="shared" si="1063"/>
        <v>566.53333333314674</v>
      </c>
      <c r="B33993" s="1" t="str">
        <f t="shared" si="1064"/>
        <v>9:26.53</v>
      </c>
    </row>
    <row r="33994" spans="1:2" x14ac:dyDescent="0.25">
      <c r="A33994" s="2">
        <f t="shared" si="1063"/>
        <v>566.54999999981339</v>
      </c>
      <c r="B33994" s="1" t="str">
        <f t="shared" si="1064"/>
        <v>9:26.54</v>
      </c>
    </row>
    <row r="33995" spans="1:2" x14ac:dyDescent="0.25">
      <c r="A33995" s="2">
        <f t="shared" si="1063"/>
        <v>566.56666666648005</v>
      </c>
      <c r="B33995" s="1" t="str">
        <f t="shared" si="1064"/>
        <v>9:26.56</v>
      </c>
    </row>
    <row r="33996" spans="1:2" x14ac:dyDescent="0.25">
      <c r="A33996" s="2">
        <f t="shared" si="1063"/>
        <v>566.5833333331467</v>
      </c>
      <c r="B33996" s="1" t="str">
        <f t="shared" si="1064"/>
        <v>9:26.58</v>
      </c>
    </row>
    <row r="33997" spans="1:2" x14ac:dyDescent="0.25">
      <c r="A33997" s="2">
        <f t="shared" si="1063"/>
        <v>566.59999999981335</v>
      </c>
      <c r="B33997" s="1" t="str">
        <f t="shared" si="1064"/>
        <v>9:26.59</v>
      </c>
    </row>
    <row r="33998" spans="1:2" x14ac:dyDescent="0.25">
      <c r="A33998" s="2">
        <f t="shared" si="1063"/>
        <v>566.61666666648</v>
      </c>
      <c r="B33998" s="1" t="str">
        <f t="shared" si="1064"/>
        <v>9:26.61</v>
      </c>
    </row>
    <row r="33999" spans="1:2" x14ac:dyDescent="0.25">
      <c r="A33999" s="2">
        <f t="shared" si="1063"/>
        <v>566.63333333314665</v>
      </c>
      <c r="B33999" s="1" t="str">
        <f t="shared" si="1064"/>
        <v>9:26.63</v>
      </c>
    </row>
    <row r="34000" spans="1:2" x14ac:dyDescent="0.25">
      <c r="A34000" s="2">
        <f t="shared" si="1063"/>
        <v>566.6499999998133</v>
      </c>
      <c r="B34000" s="1" t="str">
        <f t="shared" si="1064"/>
        <v>9:26.64</v>
      </c>
    </row>
    <row r="34001" spans="1:2" x14ac:dyDescent="0.25">
      <c r="A34001" s="2">
        <f t="shared" si="1063"/>
        <v>566.66666666647995</v>
      </c>
      <c r="B34001" s="1" t="str">
        <f t="shared" si="1064"/>
        <v>9:26.66</v>
      </c>
    </row>
    <row r="34002" spans="1:2" x14ac:dyDescent="0.25">
      <c r="A34002" s="2">
        <f t="shared" si="1063"/>
        <v>566.68333333314661</v>
      </c>
      <c r="B34002" s="1" t="str">
        <f t="shared" si="1064"/>
        <v>9:26.68</v>
      </c>
    </row>
    <row r="34003" spans="1:2" x14ac:dyDescent="0.25">
      <c r="A34003" s="2">
        <f t="shared" si="1063"/>
        <v>566.69999999981326</v>
      </c>
      <c r="B34003" s="1" t="str">
        <f t="shared" si="1064"/>
        <v>9:26.69</v>
      </c>
    </row>
    <row r="34004" spans="1:2" x14ac:dyDescent="0.25">
      <c r="A34004" s="2">
        <f t="shared" si="1063"/>
        <v>566.71666666647991</v>
      </c>
      <c r="B34004" s="1" t="str">
        <f t="shared" si="1064"/>
        <v>9:26.71</v>
      </c>
    </row>
    <row r="34005" spans="1:2" x14ac:dyDescent="0.25">
      <c r="A34005" s="2">
        <f t="shared" si="1063"/>
        <v>566.73333333314656</v>
      </c>
      <c r="B34005" s="1" t="str">
        <f t="shared" si="1064"/>
        <v>9:26.73</v>
      </c>
    </row>
    <row r="34006" spans="1:2" x14ac:dyDescent="0.25">
      <c r="A34006" s="2">
        <f t="shared" si="1063"/>
        <v>566.74999999981321</v>
      </c>
      <c r="B34006" s="1" t="str">
        <f t="shared" si="1064"/>
        <v>9:26.74</v>
      </c>
    </row>
    <row r="34007" spans="1:2" x14ac:dyDescent="0.25">
      <c r="A34007" s="2">
        <f t="shared" si="1063"/>
        <v>566.76666666647986</v>
      </c>
      <c r="B34007" s="1" t="str">
        <f t="shared" si="1064"/>
        <v>9:26.76</v>
      </c>
    </row>
    <row r="34008" spans="1:2" x14ac:dyDescent="0.25">
      <c r="A34008" s="2">
        <f t="shared" si="1063"/>
        <v>566.78333333314652</v>
      </c>
      <c r="B34008" s="1" t="str">
        <f t="shared" si="1064"/>
        <v>9:26.78</v>
      </c>
    </row>
    <row r="34009" spans="1:2" x14ac:dyDescent="0.25">
      <c r="A34009" s="2">
        <f t="shared" si="1063"/>
        <v>566.79999999981317</v>
      </c>
      <c r="B34009" s="1" t="str">
        <f t="shared" si="1064"/>
        <v>9:26.79</v>
      </c>
    </row>
    <row r="34010" spans="1:2" x14ac:dyDescent="0.25">
      <c r="A34010" s="2">
        <f t="shared" si="1063"/>
        <v>566.81666666647982</v>
      </c>
      <c r="B34010" s="1" t="str">
        <f t="shared" si="1064"/>
        <v>9:26.81</v>
      </c>
    </row>
    <row r="34011" spans="1:2" x14ac:dyDescent="0.25">
      <c r="A34011" s="2">
        <f t="shared" si="1063"/>
        <v>566.83333333314647</v>
      </c>
      <c r="B34011" s="1" t="str">
        <f t="shared" si="1064"/>
        <v>9:26.83</v>
      </c>
    </row>
    <row r="34012" spans="1:2" x14ac:dyDescent="0.25">
      <c r="A34012" s="2">
        <f t="shared" si="1063"/>
        <v>566.84999999981312</v>
      </c>
      <c r="B34012" s="1" t="str">
        <f t="shared" si="1064"/>
        <v>9:26.84</v>
      </c>
    </row>
    <row r="34013" spans="1:2" x14ac:dyDescent="0.25">
      <c r="A34013" s="2">
        <f t="shared" si="1063"/>
        <v>566.86666666647977</v>
      </c>
      <c r="B34013" s="1" t="str">
        <f t="shared" si="1064"/>
        <v>9:26.86</v>
      </c>
    </row>
    <row r="34014" spans="1:2" x14ac:dyDescent="0.25">
      <c r="A34014" s="2">
        <f t="shared" si="1063"/>
        <v>566.88333333314642</v>
      </c>
      <c r="B34014" s="1" t="str">
        <f t="shared" si="1064"/>
        <v>9:26.88</v>
      </c>
    </row>
    <row r="34015" spans="1:2" x14ac:dyDescent="0.25">
      <c r="A34015" s="2">
        <f t="shared" si="1063"/>
        <v>566.89999999981308</v>
      </c>
      <c r="B34015" s="1" t="str">
        <f t="shared" si="1064"/>
        <v>9:26.89</v>
      </c>
    </row>
    <row r="34016" spans="1:2" x14ac:dyDescent="0.25">
      <c r="A34016" s="2">
        <f t="shared" si="1063"/>
        <v>566.91666666647973</v>
      </c>
      <c r="B34016" s="1" t="str">
        <f t="shared" si="1064"/>
        <v>9:26.91</v>
      </c>
    </row>
    <row r="34017" spans="1:2" x14ac:dyDescent="0.25">
      <c r="A34017" s="2">
        <f t="shared" si="1063"/>
        <v>566.93333333314638</v>
      </c>
      <c r="B34017" s="1" t="str">
        <f t="shared" si="1064"/>
        <v>9:26.93</v>
      </c>
    </row>
    <row r="34018" spans="1:2" x14ac:dyDescent="0.25">
      <c r="A34018" s="2">
        <f t="shared" si="1063"/>
        <v>566.94999999981303</v>
      </c>
      <c r="B34018" s="1" t="str">
        <f t="shared" si="1064"/>
        <v>9:26.94</v>
      </c>
    </row>
    <row r="34019" spans="1:2" x14ac:dyDescent="0.25">
      <c r="A34019" s="2">
        <f t="shared" si="1063"/>
        <v>566.96666666647968</v>
      </c>
      <c r="B34019" s="1" t="str">
        <f t="shared" si="1064"/>
        <v>9:26.96</v>
      </c>
    </row>
    <row r="34020" spans="1:2" x14ac:dyDescent="0.25">
      <c r="A34020" s="2">
        <f t="shared" si="1063"/>
        <v>566.98333333314633</v>
      </c>
      <c r="B34020" s="1" t="str">
        <f t="shared" si="1064"/>
        <v>9:26.98</v>
      </c>
    </row>
    <row r="34021" spans="1:2" x14ac:dyDescent="0.25">
      <c r="A34021" s="2">
        <f t="shared" si="1063"/>
        <v>566.99999999981299</v>
      </c>
      <c r="B34021" s="1" t="str">
        <f t="shared" si="1064"/>
        <v>9:26.99</v>
      </c>
    </row>
    <row r="34022" spans="1:2" x14ac:dyDescent="0.25">
      <c r="A34022" s="2">
        <f t="shared" si="1063"/>
        <v>567.01666666647964</v>
      </c>
      <c r="B34022" s="1" t="str">
        <f t="shared" si="1064"/>
        <v>9:27.01</v>
      </c>
    </row>
    <row r="34023" spans="1:2" x14ac:dyDescent="0.25">
      <c r="A34023" s="2">
        <f t="shared" si="1063"/>
        <v>567.03333333314629</v>
      </c>
      <c r="B34023" s="1" t="str">
        <f t="shared" si="1064"/>
        <v>9:27.03</v>
      </c>
    </row>
    <row r="34024" spans="1:2" x14ac:dyDescent="0.25">
      <c r="A34024" s="2">
        <f t="shared" si="1063"/>
        <v>567.04999999981294</v>
      </c>
      <c r="B34024" s="1" t="str">
        <f t="shared" si="1064"/>
        <v>9:27.04</v>
      </c>
    </row>
    <row r="34025" spans="1:2" x14ac:dyDescent="0.25">
      <c r="A34025" s="2">
        <f t="shared" si="1063"/>
        <v>567.06666666647959</v>
      </c>
      <c r="B34025" s="1" t="str">
        <f t="shared" si="1064"/>
        <v>9:27.06</v>
      </c>
    </row>
    <row r="34026" spans="1:2" x14ac:dyDescent="0.25">
      <c r="A34026" s="2">
        <f t="shared" si="1063"/>
        <v>567.08333333314624</v>
      </c>
      <c r="B34026" s="1" t="str">
        <f t="shared" si="1064"/>
        <v>9:27.08</v>
      </c>
    </row>
    <row r="34027" spans="1:2" x14ac:dyDescent="0.25">
      <c r="A34027" s="2">
        <f t="shared" si="1063"/>
        <v>567.09999999981289</v>
      </c>
      <c r="B34027" s="1" t="str">
        <f t="shared" si="1064"/>
        <v>9:27.09</v>
      </c>
    </row>
    <row r="34028" spans="1:2" x14ac:dyDescent="0.25">
      <c r="A34028" s="2">
        <f t="shared" si="1063"/>
        <v>567.11666666647955</v>
      </c>
      <c r="B34028" s="1" t="str">
        <f t="shared" si="1064"/>
        <v>9:27.11</v>
      </c>
    </row>
    <row r="34029" spans="1:2" x14ac:dyDescent="0.25">
      <c r="A34029" s="2">
        <f t="shared" si="1063"/>
        <v>567.1333333331462</v>
      </c>
      <c r="B34029" s="1" t="str">
        <f t="shared" si="1064"/>
        <v>9:27.13</v>
      </c>
    </row>
    <row r="34030" spans="1:2" x14ac:dyDescent="0.25">
      <c r="A34030" s="2">
        <f t="shared" si="1063"/>
        <v>567.14999999981285</v>
      </c>
      <c r="B34030" s="1" t="str">
        <f t="shared" si="1064"/>
        <v>9:27.14</v>
      </c>
    </row>
    <row r="34031" spans="1:2" x14ac:dyDescent="0.25">
      <c r="A34031" s="2">
        <f t="shared" si="1063"/>
        <v>567.1666666664795</v>
      </c>
      <c r="B34031" s="1" t="str">
        <f t="shared" si="1064"/>
        <v>9:27.16</v>
      </c>
    </row>
    <row r="34032" spans="1:2" x14ac:dyDescent="0.25">
      <c r="A34032" s="2">
        <f t="shared" ref="A34032:A34095" si="1065">A34031+$C$1</f>
        <v>567.18333333314615</v>
      </c>
      <c r="B34032" s="1" t="str">
        <f t="shared" si="1064"/>
        <v>9:27.18</v>
      </c>
    </row>
    <row r="34033" spans="1:2" x14ac:dyDescent="0.25">
      <c r="A34033" s="2">
        <f t="shared" si="1065"/>
        <v>567.1999999998128</v>
      </c>
      <c r="B34033" s="1" t="str">
        <f t="shared" si="1064"/>
        <v>9:27.19</v>
      </c>
    </row>
    <row r="34034" spans="1:2" x14ac:dyDescent="0.25">
      <c r="A34034" s="2">
        <f t="shared" si="1065"/>
        <v>567.21666666647945</v>
      </c>
      <c r="B34034" s="1" t="str">
        <f t="shared" si="1064"/>
        <v>9:27.21</v>
      </c>
    </row>
    <row r="34035" spans="1:2" x14ac:dyDescent="0.25">
      <c r="A34035" s="2">
        <f t="shared" si="1065"/>
        <v>567.23333333314611</v>
      </c>
      <c r="B34035" s="1" t="str">
        <f t="shared" si="1064"/>
        <v>9:27.23</v>
      </c>
    </row>
    <row r="34036" spans="1:2" x14ac:dyDescent="0.25">
      <c r="A34036" s="2">
        <f t="shared" si="1065"/>
        <v>567.24999999981276</v>
      </c>
      <c r="B34036" s="1" t="str">
        <f t="shared" si="1064"/>
        <v>9:27.24</v>
      </c>
    </row>
    <row r="34037" spans="1:2" x14ac:dyDescent="0.25">
      <c r="A34037" s="2">
        <f t="shared" si="1065"/>
        <v>567.26666666647941</v>
      </c>
      <c r="B34037" s="1" t="str">
        <f t="shared" si="1064"/>
        <v>9:27.26</v>
      </c>
    </row>
    <row r="34038" spans="1:2" x14ac:dyDescent="0.25">
      <c r="A34038" s="2">
        <f t="shared" si="1065"/>
        <v>567.28333333314606</v>
      </c>
      <c r="B34038" s="1" t="str">
        <f t="shared" si="1064"/>
        <v>9:27.28</v>
      </c>
    </row>
    <row r="34039" spans="1:2" x14ac:dyDescent="0.25">
      <c r="A34039" s="2">
        <f t="shared" si="1065"/>
        <v>567.29999999981271</v>
      </c>
      <c r="B34039" s="1" t="str">
        <f t="shared" si="1064"/>
        <v>9:27.29</v>
      </c>
    </row>
    <row r="34040" spans="1:2" x14ac:dyDescent="0.25">
      <c r="A34040" s="2">
        <f t="shared" si="1065"/>
        <v>567.31666666647936</v>
      </c>
      <c r="B34040" s="1" t="str">
        <f t="shared" si="1064"/>
        <v>9:27.31</v>
      </c>
    </row>
    <row r="34041" spans="1:2" x14ac:dyDescent="0.25">
      <c r="A34041" s="2">
        <f t="shared" si="1065"/>
        <v>567.33333333314602</v>
      </c>
      <c r="B34041" s="1" t="str">
        <f t="shared" si="1064"/>
        <v>9:27.33</v>
      </c>
    </row>
    <row r="34042" spans="1:2" x14ac:dyDescent="0.25">
      <c r="A34042" s="2">
        <f t="shared" si="1065"/>
        <v>567.34999999981267</v>
      </c>
      <c r="B34042" s="1" t="str">
        <f t="shared" si="1064"/>
        <v>9:27.34</v>
      </c>
    </row>
    <row r="34043" spans="1:2" x14ac:dyDescent="0.25">
      <c r="A34043" s="2">
        <f t="shared" si="1065"/>
        <v>567.36666666647932</v>
      </c>
      <c r="B34043" s="1" t="str">
        <f t="shared" si="1064"/>
        <v>9:27.36</v>
      </c>
    </row>
    <row r="34044" spans="1:2" x14ac:dyDescent="0.25">
      <c r="A34044" s="2">
        <f t="shared" si="1065"/>
        <v>567.38333333314597</v>
      </c>
      <c r="B34044" s="1" t="str">
        <f t="shared" si="1064"/>
        <v>9:27.38</v>
      </c>
    </row>
    <row r="34045" spans="1:2" x14ac:dyDescent="0.25">
      <c r="A34045" s="2">
        <f t="shared" si="1065"/>
        <v>567.39999999981262</v>
      </c>
      <c r="B34045" s="1" t="str">
        <f t="shared" si="1064"/>
        <v>9:27.39</v>
      </c>
    </row>
    <row r="34046" spans="1:2" x14ac:dyDescent="0.25">
      <c r="A34046" s="2">
        <f t="shared" si="1065"/>
        <v>567.41666666647927</v>
      </c>
      <c r="B34046" s="1" t="str">
        <f t="shared" si="1064"/>
        <v>9:27.41</v>
      </c>
    </row>
    <row r="34047" spans="1:2" x14ac:dyDescent="0.25">
      <c r="A34047" s="2">
        <f t="shared" si="1065"/>
        <v>567.43333333314592</v>
      </c>
      <c r="B34047" s="1" t="str">
        <f t="shared" si="1064"/>
        <v>9:27.43</v>
      </c>
    </row>
    <row r="34048" spans="1:2" x14ac:dyDescent="0.25">
      <c r="A34048" s="2">
        <f t="shared" si="1065"/>
        <v>567.44999999981258</v>
      </c>
      <c r="B34048" s="1" t="str">
        <f t="shared" si="1064"/>
        <v>9:27.44</v>
      </c>
    </row>
    <row r="34049" spans="1:2" x14ac:dyDescent="0.25">
      <c r="A34049" s="2">
        <f t="shared" si="1065"/>
        <v>567.46666666647923</v>
      </c>
      <c r="B34049" s="1" t="str">
        <f t="shared" si="1064"/>
        <v>9:27.46</v>
      </c>
    </row>
    <row r="34050" spans="1:2" x14ac:dyDescent="0.25">
      <c r="A34050" s="2">
        <f t="shared" si="1065"/>
        <v>567.48333333314588</v>
      </c>
      <c r="B34050" s="1" t="str">
        <f t="shared" si="1064"/>
        <v>9:27.48</v>
      </c>
    </row>
    <row r="34051" spans="1:2" x14ac:dyDescent="0.25">
      <c r="A34051" s="2">
        <f t="shared" si="1065"/>
        <v>567.49999999981253</v>
      </c>
      <c r="B34051" s="1" t="str">
        <f t="shared" ref="B34051:B34114" si="1066">_xlfn.CONCAT(IF(_xlfn.FLOOR.MATH(A34051/60)=0,"",_xlfn.CONCAT(_xlfn.FLOOR.MATH(A34051/60),":")),TEXT(_xlfn.FLOOR.MATH(A34051)-_xlfn.FLOOR.MATH(A34051/60)*60,"00"),".",TEXT(ABS(_xlfn.FLOOR.MATH((A34051-_xlfn.FLOOR.MATH(A34051))*100)),"00"))</f>
        <v>9:27.49</v>
      </c>
    </row>
    <row r="34052" spans="1:2" x14ac:dyDescent="0.25">
      <c r="A34052" s="2">
        <f t="shared" si="1065"/>
        <v>567.51666666647918</v>
      </c>
      <c r="B34052" s="1" t="str">
        <f t="shared" si="1066"/>
        <v>9:27.51</v>
      </c>
    </row>
    <row r="34053" spans="1:2" x14ac:dyDescent="0.25">
      <c r="A34053" s="2">
        <f t="shared" si="1065"/>
        <v>567.53333333314583</v>
      </c>
      <c r="B34053" s="1" t="str">
        <f t="shared" si="1066"/>
        <v>9:27.53</v>
      </c>
    </row>
    <row r="34054" spans="1:2" x14ac:dyDescent="0.25">
      <c r="A34054" s="2">
        <f t="shared" si="1065"/>
        <v>567.54999999981248</v>
      </c>
      <c r="B34054" s="1" t="str">
        <f t="shared" si="1066"/>
        <v>9:27.54</v>
      </c>
    </row>
    <row r="34055" spans="1:2" x14ac:dyDescent="0.25">
      <c r="A34055" s="2">
        <f t="shared" si="1065"/>
        <v>567.56666666647914</v>
      </c>
      <c r="B34055" s="1" t="str">
        <f t="shared" si="1066"/>
        <v>9:27.56</v>
      </c>
    </row>
    <row r="34056" spans="1:2" x14ac:dyDescent="0.25">
      <c r="A34056" s="2">
        <f t="shared" si="1065"/>
        <v>567.58333333314579</v>
      </c>
      <c r="B34056" s="1" t="str">
        <f t="shared" si="1066"/>
        <v>9:27.58</v>
      </c>
    </row>
    <row r="34057" spans="1:2" x14ac:dyDescent="0.25">
      <c r="A34057" s="2">
        <f t="shared" si="1065"/>
        <v>567.59999999981244</v>
      </c>
      <c r="B34057" s="1" t="str">
        <f t="shared" si="1066"/>
        <v>9:27.59</v>
      </c>
    </row>
    <row r="34058" spans="1:2" x14ac:dyDescent="0.25">
      <c r="A34058" s="2">
        <f t="shared" si="1065"/>
        <v>567.61666666647909</v>
      </c>
      <c r="B34058" s="1" t="str">
        <f t="shared" si="1066"/>
        <v>9:27.61</v>
      </c>
    </row>
    <row r="34059" spans="1:2" x14ac:dyDescent="0.25">
      <c r="A34059" s="2">
        <f t="shared" si="1065"/>
        <v>567.63333333314574</v>
      </c>
      <c r="B34059" s="1" t="str">
        <f t="shared" si="1066"/>
        <v>9:27.63</v>
      </c>
    </row>
    <row r="34060" spans="1:2" x14ac:dyDescent="0.25">
      <c r="A34060" s="2">
        <f t="shared" si="1065"/>
        <v>567.64999999981239</v>
      </c>
      <c r="B34060" s="1" t="str">
        <f t="shared" si="1066"/>
        <v>9:27.64</v>
      </c>
    </row>
    <row r="34061" spans="1:2" x14ac:dyDescent="0.25">
      <c r="A34061" s="2">
        <f t="shared" si="1065"/>
        <v>567.66666666647905</v>
      </c>
      <c r="B34061" s="1" t="str">
        <f t="shared" si="1066"/>
        <v>9:27.66</v>
      </c>
    </row>
    <row r="34062" spans="1:2" x14ac:dyDescent="0.25">
      <c r="A34062" s="2">
        <f t="shared" si="1065"/>
        <v>567.6833333331457</v>
      </c>
      <c r="B34062" s="1" t="str">
        <f t="shared" si="1066"/>
        <v>9:27.68</v>
      </c>
    </row>
    <row r="34063" spans="1:2" x14ac:dyDescent="0.25">
      <c r="A34063" s="2">
        <f t="shared" si="1065"/>
        <v>567.69999999981235</v>
      </c>
      <c r="B34063" s="1" t="str">
        <f t="shared" si="1066"/>
        <v>9:27.69</v>
      </c>
    </row>
    <row r="34064" spans="1:2" x14ac:dyDescent="0.25">
      <c r="A34064" s="2">
        <f t="shared" si="1065"/>
        <v>567.716666666479</v>
      </c>
      <c r="B34064" s="1" t="str">
        <f t="shared" si="1066"/>
        <v>9:27.71</v>
      </c>
    </row>
    <row r="34065" spans="1:2" x14ac:dyDescent="0.25">
      <c r="A34065" s="2">
        <f t="shared" si="1065"/>
        <v>567.73333333314565</v>
      </c>
      <c r="B34065" s="1" t="str">
        <f t="shared" si="1066"/>
        <v>9:27.73</v>
      </c>
    </row>
    <row r="34066" spans="1:2" x14ac:dyDescent="0.25">
      <c r="A34066" s="2">
        <f t="shared" si="1065"/>
        <v>567.7499999998123</v>
      </c>
      <c r="B34066" s="1" t="str">
        <f t="shared" si="1066"/>
        <v>9:27.74</v>
      </c>
    </row>
    <row r="34067" spans="1:2" x14ac:dyDescent="0.25">
      <c r="A34067" s="2">
        <f t="shared" si="1065"/>
        <v>567.76666666647895</v>
      </c>
      <c r="B34067" s="1" t="str">
        <f t="shared" si="1066"/>
        <v>9:27.76</v>
      </c>
    </row>
    <row r="34068" spans="1:2" x14ac:dyDescent="0.25">
      <c r="A34068" s="2">
        <f t="shared" si="1065"/>
        <v>567.78333333314561</v>
      </c>
      <c r="B34068" s="1" t="str">
        <f t="shared" si="1066"/>
        <v>9:27.78</v>
      </c>
    </row>
    <row r="34069" spans="1:2" x14ac:dyDescent="0.25">
      <c r="A34069" s="2">
        <f t="shared" si="1065"/>
        <v>567.79999999981226</v>
      </c>
      <c r="B34069" s="1" t="str">
        <f t="shared" si="1066"/>
        <v>9:27.79</v>
      </c>
    </row>
    <row r="34070" spans="1:2" x14ac:dyDescent="0.25">
      <c r="A34070" s="2">
        <f t="shared" si="1065"/>
        <v>567.81666666647891</v>
      </c>
      <c r="B34070" s="1" t="str">
        <f t="shared" si="1066"/>
        <v>9:27.81</v>
      </c>
    </row>
    <row r="34071" spans="1:2" x14ac:dyDescent="0.25">
      <c r="A34071" s="2">
        <f t="shared" si="1065"/>
        <v>567.83333333314556</v>
      </c>
      <c r="B34071" s="1" t="str">
        <f t="shared" si="1066"/>
        <v>9:27.83</v>
      </c>
    </row>
    <row r="34072" spans="1:2" x14ac:dyDescent="0.25">
      <c r="A34072" s="2">
        <f t="shared" si="1065"/>
        <v>567.84999999981221</v>
      </c>
      <c r="B34072" s="1" t="str">
        <f t="shared" si="1066"/>
        <v>9:27.84</v>
      </c>
    </row>
    <row r="34073" spans="1:2" x14ac:dyDescent="0.25">
      <c r="A34073" s="2">
        <f t="shared" si="1065"/>
        <v>567.86666666647886</v>
      </c>
      <c r="B34073" s="1" t="str">
        <f t="shared" si="1066"/>
        <v>9:27.86</v>
      </c>
    </row>
    <row r="34074" spans="1:2" x14ac:dyDescent="0.25">
      <c r="A34074" s="2">
        <f t="shared" si="1065"/>
        <v>567.88333333314552</v>
      </c>
      <c r="B34074" s="1" t="str">
        <f t="shared" si="1066"/>
        <v>9:27.88</v>
      </c>
    </row>
    <row r="34075" spans="1:2" x14ac:dyDescent="0.25">
      <c r="A34075" s="2">
        <f t="shared" si="1065"/>
        <v>567.89999999981217</v>
      </c>
      <c r="B34075" s="1" t="str">
        <f t="shared" si="1066"/>
        <v>9:27.89</v>
      </c>
    </row>
    <row r="34076" spans="1:2" x14ac:dyDescent="0.25">
      <c r="A34076" s="2">
        <f t="shared" si="1065"/>
        <v>567.91666666647882</v>
      </c>
      <c r="B34076" s="1" t="str">
        <f t="shared" si="1066"/>
        <v>9:27.91</v>
      </c>
    </row>
    <row r="34077" spans="1:2" x14ac:dyDescent="0.25">
      <c r="A34077" s="2">
        <f t="shared" si="1065"/>
        <v>567.93333333314547</v>
      </c>
      <c r="B34077" s="1" t="str">
        <f t="shared" si="1066"/>
        <v>9:27.93</v>
      </c>
    </row>
    <row r="34078" spans="1:2" x14ac:dyDescent="0.25">
      <c r="A34078" s="2">
        <f t="shared" si="1065"/>
        <v>567.94999999981212</v>
      </c>
      <c r="B34078" s="1" t="str">
        <f t="shared" si="1066"/>
        <v>9:27.94</v>
      </c>
    </row>
    <row r="34079" spans="1:2" x14ac:dyDescent="0.25">
      <c r="A34079" s="2">
        <f t="shared" si="1065"/>
        <v>567.96666666647877</v>
      </c>
      <c r="B34079" s="1" t="str">
        <f t="shared" si="1066"/>
        <v>9:27.96</v>
      </c>
    </row>
    <row r="34080" spans="1:2" x14ac:dyDescent="0.25">
      <c r="A34080" s="2">
        <f t="shared" si="1065"/>
        <v>567.98333333314542</v>
      </c>
      <c r="B34080" s="1" t="str">
        <f t="shared" si="1066"/>
        <v>9:27.98</v>
      </c>
    </row>
    <row r="34081" spans="1:2" x14ac:dyDescent="0.25">
      <c r="A34081" s="2">
        <f t="shared" si="1065"/>
        <v>567.99999999981208</v>
      </c>
      <c r="B34081" s="1" t="str">
        <f t="shared" si="1066"/>
        <v>9:27.99</v>
      </c>
    </row>
    <row r="34082" spans="1:2" x14ac:dyDescent="0.25">
      <c r="A34082" s="2">
        <f t="shared" si="1065"/>
        <v>568.01666666647873</v>
      </c>
      <c r="B34082" s="1" t="str">
        <f t="shared" si="1066"/>
        <v>9:28.01</v>
      </c>
    </row>
    <row r="34083" spans="1:2" x14ac:dyDescent="0.25">
      <c r="A34083" s="2">
        <f t="shared" si="1065"/>
        <v>568.03333333314538</v>
      </c>
      <c r="B34083" s="1" t="str">
        <f t="shared" si="1066"/>
        <v>9:28.03</v>
      </c>
    </row>
    <row r="34084" spans="1:2" x14ac:dyDescent="0.25">
      <c r="A34084" s="2">
        <f t="shared" si="1065"/>
        <v>568.04999999981203</v>
      </c>
      <c r="B34084" s="1" t="str">
        <f t="shared" si="1066"/>
        <v>9:28.04</v>
      </c>
    </row>
    <row r="34085" spans="1:2" x14ac:dyDescent="0.25">
      <c r="A34085" s="2">
        <f t="shared" si="1065"/>
        <v>568.06666666647868</v>
      </c>
      <c r="B34085" s="1" t="str">
        <f t="shared" si="1066"/>
        <v>9:28.06</v>
      </c>
    </row>
    <row r="34086" spans="1:2" x14ac:dyDescent="0.25">
      <c r="A34086" s="2">
        <f t="shared" si="1065"/>
        <v>568.08333333314533</v>
      </c>
      <c r="B34086" s="1" t="str">
        <f t="shared" si="1066"/>
        <v>9:28.08</v>
      </c>
    </row>
    <row r="34087" spans="1:2" x14ac:dyDescent="0.25">
      <c r="A34087" s="2">
        <f t="shared" si="1065"/>
        <v>568.09999999981198</v>
      </c>
      <c r="B34087" s="1" t="str">
        <f t="shared" si="1066"/>
        <v>9:28.09</v>
      </c>
    </row>
    <row r="34088" spans="1:2" x14ac:dyDescent="0.25">
      <c r="A34088" s="2">
        <f t="shared" si="1065"/>
        <v>568.11666666647864</v>
      </c>
      <c r="B34088" s="1" t="str">
        <f t="shared" si="1066"/>
        <v>9:28.11</v>
      </c>
    </row>
    <row r="34089" spans="1:2" x14ac:dyDescent="0.25">
      <c r="A34089" s="2">
        <f t="shared" si="1065"/>
        <v>568.13333333314529</v>
      </c>
      <c r="B34089" s="1" t="str">
        <f t="shared" si="1066"/>
        <v>9:28.13</v>
      </c>
    </row>
    <row r="34090" spans="1:2" x14ac:dyDescent="0.25">
      <c r="A34090" s="2">
        <f t="shared" si="1065"/>
        <v>568.14999999981194</v>
      </c>
      <c r="B34090" s="1" t="str">
        <f t="shared" si="1066"/>
        <v>9:28.14</v>
      </c>
    </row>
    <row r="34091" spans="1:2" x14ac:dyDescent="0.25">
      <c r="A34091" s="2">
        <f t="shared" si="1065"/>
        <v>568.16666666647859</v>
      </c>
      <c r="B34091" s="1" t="str">
        <f t="shared" si="1066"/>
        <v>9:28.16</v>
      </c>
    </row>
    <row r="34092" spans="1:2" x14ac:dyDescent="0.25">
      <c r="A34092" s="2">
        <f t="shared" si="1065"/>
        <v>568.18333333314524</v>
      </c>
      <c r="B34092" s="1" t="str">
        <f t="shared" si="1066"/>
        <v>9:28.18</v>
      </c>
    </row>
    <row r="34093" spans="1:2" x14ac:dyDescent="0.25">
      <c r="A34093" s="2">
        <f t="shared" si="1065"/>
        <v>568.19999999981189</v>
      </c>
      <c r="B34093" s="1" t="str">
        <f t="shared" si="1066"/>
        <v>9:28.19</v>
      </c>
    </row>
    <row r="34094" spans="1:2" x14ac:dyDescent="0.25">
      <c r="A34094" s="2">
        <f t="shared" si="1065"/>
        <v>568.21666666647855</v>
      </c>
      <c r="B34094" s="1" t="str">
        <f t="shared" si="1066"/>
        <v>9:28.21</v>
      </c>
    </row>
    <row r="34095" spans="1:2" x14ac:dyDescent="0.25">
      <c r="A34095" s="2">
        <f t="shared" si="1065"/>
        <v>568.2333333331452</v>
      </c>
      <c r="B34095" s="1" t="str">
        <f t="shared" si="1066"/>
        <v>9:28.23</v>
      </c>
    </row>
    <row r="34096" spans="1:2" x14ac:dyDescent="0.25">
      <c r="A34096" s="2">
        <f t="shared" ref="A34096:A34159" si="1067">A34095+$C$1</f>
        <v>568.24999999981185</v>
      </c>
      <c r="B34096" s="1" t="str">
        <f t="shared" si="1066"/>
        <v>9:28.24</v>
      </c>
    </row>
    <row r="34097" spans="1:2" x14ac:dyDescent="0.25">
      <c r="A34097" s="2">
        <f t="shared" si="1067"/>
        <v>568.2666666664785</v>
      </c>
      <c r="B34097" s="1" t="str">
        <f t="shared" si="1066"/>
        <v>9:28.26</v>
      </c>
    </row>
    <row r="34098" spans="1:2" x14ac:dyDescent="0.25">
      <c r="A34098" s="2">
        <f t="shared" si="1067"/>
        <v>568.28333333314515</v>
      </c>
      <c r="B34098" s="1" t="str">
        <f t="shared" si="1066"/>
        <v>9:28.28</v>
      </c>
    </row>
    <row r="34099" spans="1:2" x14ac:dyDescent="0.25">
      <c r="A34099" s="2">
        <f t="shared" si="1067"/>
        <v>568.2999999998118</v>
      </c>
      <c r="B34099" s="1" t="str">
        <f t="shared" si="1066"/>
        <v>9:28.29</v>
      </c>
    </row>
    <row r="34100" spans="1:2" x14ac:dyDescent="0.25">
      <c r="A34100" s="2">
        <f t="shared" si="1067"/>
        <v>568.31666666647845</v>
      </c>
      <c r="B34100" s="1" t="str">
        <f t="shared" si="1066"/>
        <v>9:28.31</v>
      </c>
    </row>
    <row r="34101" spans="1:2" x14ac:dyDescent="0.25">
      <c r="A34101" s="2">
        <f t="shared" si="1067"/>
        <v>568.33333333314511</v>
      </c>
      <c r="B34101" s="1" t="str">
        <f t="shared" si="1066"/>
        <v>9:28.33</v>
      </c>
    </row>
    <row r="34102" spans="1:2" x14ac:dyDescent="0.25">
      <c r="A34102" s="2">
        <f t="shared" si="1067"/>
        <v>568.34999999981176</v>
      </c>
      <c r="B34102" s="1" t="str">
        <f t="shared" si="1066"/>
        <v>9:28.34</v>
      </c>
    </row>
    <row r="34103" spans="1:2" x14ac:dyDescent="0.25">
      <c r="A34103" s="2">
        <f t="shared" si="1067"/>
        <v>568.36666666647841</v>
      </c>
      <c r="B34103" s="1" t="str">
        <f t="shared" si="1066"/>
        <v>9:28.36</v>
      </c>
    </row>
    <row r="34104" spans="1:2" x14ac:dyDescent="0.25">
      <c r="A34104" s="2">
        <f t="shared" si="1067"/>
        <v>568.38333333314506</v>
      </c>
      <c r="B34104" s="1" t="str">
        <f t="shared" si="1066"/>
        <v>9:28.38</v>
      </c>
    </row>
    <row r="34105" spans="1:2" x14ac:dyDescent="0.25">
      <c r="A34105" s="2">
        <f t="shared" si="1067"/>
        <v>568.39999999981171</v>
      </c>
      <c r="B34105" s="1" t="str">
        <f t="shared" si="1066"/>
        <v>9:28.39</v>
      </c>
    </row>
    <row r="34106" spans="1:2" x14ac:dyDescent="0.25">
      <c r="A34106" s="2">
        <f t="shared" si="1067"/>
        <v>568.41666666647836</v>
      </c>
      <c r="B34106" s="1" t="str">
        <f t="shared" si="1066"/>
        <v>9:28.41</v>
      </c>
    </row>
    <row r="34107" spans="1:2" x14ac:dyDescent="0.25">
      <c r="A34107" s="2">
        <f t="shared" si="1067"/>
        <v>568.43333333314501</v>
      </c>
      <c r="B34107" s="1" t="str">
        <f t="shared" si="1066"/>
        <v>9:28.43</v>
      </c>
    </row>
    <row r="34108" spans="1:2" x14ac:dyDescent="0.25">
      <c r="A34108" s="2">
        <f t="shared" si="1067"/>
        <v>568.44999999981167</v>
      </c>
      <c r="B34108" s="1" t="str">
        <f t="shared" si="1066"/>
        <v>9:28.44</v>
      </c>
    </row>
    <row r="34109" spans="1:2" x14ac:dyDescent="0.25">
      <c r="A34109" s="2">
        <f t="shared" si="1067"/>
        <v>568.46666666647832</v>
      </c>
      <c r="B34109" s="1" t="str">
        <f t="shared" si="1066"/>
        <v>9:28.46</v>
      </c>
    </row>
    <row r="34110" spans="1:2" x14ac:dyDescent="0.25">
      <c r="A34110" s="2">
        <f t="shared" si="1067"/>
        <v>568.48333333314497</v>
      </c>
      <c r="B34110" s="1" t="str">
        <f t="shared" si="1066"/>
        <v>9:28.48</v>
      </c>
    </row>
    <row r="34111" spans="1:2" x14ac:dyDescent="0.25">
      <c r="A34111" s="2">
        <f t="shared" si="1067"/>
        <v>568.49999999981162</v>
      </c>
      <c r="B34111" s="1" t="str">
        <f t="shared" si="1066"/>
        <v>9:28.49</v>
      </c>
    </row>
    <row r="34112" spans="1:2" x14ac:dyDescent="0.25">
      <c r="A34112" s="2">
        <f t="shared" si="1067"/>
        <v>568.51666666647827</v>
      </c>
      <c r="B34112" s="1" t="str">
        <f t="shared" si="1066"/>
        <v>9:28.51</v>
      </c>
    </row>
    <row r="34113" spans="1:2" x14ac:dyDescent="0.25">
      <c r="A34113" s="2">
        <f t="shared" si="1067"/>
        <v>568.53333333314492</v>
      </c>
      <c r="B34113" s="1" t="str">
        <f t="shared" si="1066"/>
        <v>9:28.53</v>
      </c>
    </row>
    <row r="34114" spans="1:2" x14ac:dyDescent="0.25">
      <c r="A34114" s="2">
        <f t="shared" si="1067"/>
        <v>568.54999999981158</v>
      </c>
      <c r="B34114" s="1" t="str">
        <f t="shared" si="1066"/>
        <v>9:28.54</v>
      </c>
    </row>
    <row r="34115" spans="1:2" x14ac:dyDescent="0.25">
      <c r="A34115" s="2">
        <f t="shared" si="1067"/>
        <v>568.56666666647823</v>
      </c>
      <c r="B34115" s="1" t="str">
        <f t="shared" ref="B34115:B34178" si="1068">_xlfn.CONCAT(IF(_xlfn.FLOOR.MATH(A34115/60)=0,"",_xlfn.CONCAT(_xlfn.FLOOR.MATH(A34115/60),":")),TEXT(_xlfn.FLOOR.MATH(A34115)-_xlfn.FLOOR.MATH(A34115/60)*60,"00"),".",TEXT(ABS(_xlfn.FLOOR.MATH((A34115-_xlfn.FLOOR.MATH(A34115))*100)),"00"))</f>
        <v>9:28.56</v>
      </c>
    </row>
    <row r="34116" spans="1:2" x14ac:dyDescent="0.25">
      <c r="A34116" s="2">
        <f t="shared" si="1067"/>
        <v>568.58333333314488</v>
      </c>
      <c r="B34116" s="1" t="str">
        <f t="shared" si="1068"/>
        <v>9:28.58</v>
      </c>
    </row>
    <row r="34117" spans="1:2" x14ac:dyDescent="0.25">
      <c r="A34117" s="2">
        <f t="shared" si="1067"/>
        <v>568.59999999981153</v>
      </c>
      <c r="B34117" s="1" t="str">
        <f t="shared" si="1068"/>
        <v>9:28.59</v>
      </c>
    </row>
    <row r="34118" spans="1:2" x14ac:dyDescent="0.25">
      <c r="A34118" s="2">
        <f t="shared" si="1067"/>
        <v>568.61666666647818</v>
      </c>
      <c r="B34118" s="1" t="str">
        <f t="shared" si="1068"/>
        <v>9:28.61</v>
      </c>
    </row>
    <row r="34119" spans="1:2" x14ac:dyDescent="0.25">
      <c r="A34119" s="2">
        <f t="shared" si="1067"/>
        <v>568.63333333314483</v>
      </c>
      <c r="B34119" s="1" t="str">
        <f t="shared" si="1068"/>
        <v>9:28.63</v>
      </c>
    </row>
    <row r="34120" spans="1:2" x14ac:dyDescent="0.25">
      <c r="A34120" s="2">
        <f t="shared" si="1067"/>
        <v>568.64999999981148</v>
      </c>
      <c r="B34120" s="1" t="str">
        <f t="shared" si="1068"/>
        <v>9:28.64</v>
      </c>
    </row>
    <row r="34121" spans="1:2" x14ac:dyDescent="0.25">
      <c r="A34121" s="2">
        <f t="shared" si="1067"/>
        <v>568.66666666647814</v>
      </c>
      <c r="B34121" s="1" t="str">
        <f t="shared" si="1068"/>
        <v>9:28.66</v>
      </c>
    </row>
    <row r="34122" spans="1:2" x14ac:dyDescent="0.25">
      <c r="A34122" s="2">
        <f t="shared" si="1067"/>
        <v>568.68333333314479</v>
      </c>
      <c r="B34122" s="1" t="str">
        <f t="shared" si="1068"/>
        <v>9:28.68</v>
      </c>
    </row>
    <row r="34123" spans="1:2" x14ac:dyDescent="0.25">
      <c r="A34123" s="2">
        <f t="shared" si="1067"/>
        <v>568.69999999981144</v>
      </c>
      <c r="B34123" s="1" t="str">
        <f t="shared" si="1068"/>
        <v>9:28.69</v>
      </c>
    </row>
    <row r="34124" spans="1:2" x14ac:dyDescent="0.25">
      <c r="A34124" s="2">
        <f t="shared" si="1067"/>
        <v>568.71666666647809</v>
      </c>
      <c r="B34124" s="1" t="str">
        <f t="shared" si="1068"/>
        <v>9:28.71</v>
      </c>
    </row>
    <row r="34125" spans="1:2" x14ac:dyDescent="0.25">
      <c r="A34125" s="2">
        <f t="shared" si="1067"/>
        <v>568.73333333314474</v>
      </c>
      <c r="B34125" s="1" t="str">
        <f t="shared" si="1068"/>
        <v>9:28.73</v>
      </c>
    </row>
    <row r="34126" spans="1:2" x14ac:dyDescent="0.25">
      <c r="A34126" s="2">
        <f t="shared" si="1067"/>
        <v>568.74999999981139</v>
      </c>
      <c r="B34126" s="1" t="str">
        <f t="shared" si="1068"/>
        <v>9:28.74</v>
      </c>
    </row>
    <row r="34127" spans="1:2" x14ac:dyDescent="0.25">
      <c r="A34127" s="2">
        <f t="shared" si="1067"/>
        <v>568.76666666647805</v>
      </c>
      <c r="B34127" s="1" t="str">
        <f t="shared" si="1068"/>
        <v>9:28.76</v>
      </c>
    </row>
    <row r="34128" spans="1:2" x14ac:dyDescent="0.25">
      <c r="A34128" s="2">
        <f t="shared" si="1067"/>
        <v>568.7833333331447</v>
      </c>
      <c r="B34128" s="1" t="str">
        <f t="shared" si="1068"/>
        <v>9:28.78</v>
      </c>
    </row>
    <row r="34129" spans="1:2" x14ac:dyDescent="0.25">
      <c r="A34129" s="2">
        <f t="shared" si="1067"/>
        <v>568.79999999981135</v>
      </c>
      <c r="B34129" s="1" t="str">
        <f t="shared" si="1068"/>
        <v>9:28.79</v>
      </c>
    </row>
    <row r="34130" spans="1:2" x14ac:dyDescent="0.25">
      <c r="A34130" s="2">
        <f t="shared" si="1067"/>
        <v>568.816666666478</v>
      </c>
      <c r="B34130" s="1" t="str">
        <f t="shared" si="1068"/>
        <v>9:28.81</v>
      </c>
    </row>
    <row r="34131" spans="1:2" x14ac:dyDescent="0.25">
      <c r="A34131" s="2">
        <f t="shared" si="1067"/>
        <v>568.83333333314465</v>
      </c>
      <c r="B34131" s="1" t="str">
        <f t="shared" si="1068"/>
        <v>9:28.83</v>
      </c>
    </row>
    <row r="34132" spans="1:2" x14ac:dyDescent="0.25">
      <c r="A34132" s="2">
        <f t="shared" si="1067"/>
        <v>568.8499999998113</v>
      </c>
      <c r="B34132" s="1" t="str">
        <f t="shared" si="1068"/>
        <v>9:28.84</v>
      </c>
    </row>
    <row r="34133" spans="1:2" x14ac:dyDescent="0.25">
      <c r="A34133" s="2">
        <f t="shared" si="1067"/>
        <v>568.86666666647795</v>
      </c>
      <c r="B34133" s="1" t="str">
        <f t="shared" si="1068"/>
        <v>9:28.86</v>
      </c>
    </row>
    <row r="34134" spans="1:2" x14ac:dyDescent="0.25">
      <c r="A34134" s="2">
        <f t="shared" si="1067"/>
        <v>568.88333333314461</v>
      </c>
      <c r="B34134" s="1" t="str">
        <f t="shared" si="1068"/>
        <v>9:28.88</v>
      </c>
    </row>
    <row r="34135" spans="1:2" x14ac:dyDescent="0.25">
      <c r="A34135" s="2">
        <f t="shared" si="1067"/>
        <v>568.89999999981126</v>
      </c>
      <c r="B34135" s="1" t="str">
        <f t="shared" si="1068"/>
        <v>9:28.89</v>
      </c>
    </row>
    <row r="34136" spans="1:2" x14ac:dyDescent="0.25">
      <c r="A34136" s="2">
        <f t="shared" si="1067"/>
        <v>568.91666666647791</v>
      </c>
      <c r="B34136" s="1" t="str">
        <f t="shared" si="1068"/>
        <v>9:28.91</v>
      </c>
    </row>
    <row r="34137" spans="1:2" x14ac:dyDescent="0.25">
      <c r="A34137" s="2">
        <f t="shared" si="1067"/>
        <v>568.93333333314456</v>
      </c>
      <c r="B34137" s="1" t="str">
        <f t="shared" si="1068"/>
        <v>9:28.93</v>
      </c>
    </row>
    <row r="34138" spans="1:2" x14ac:dyDescent="0.25">
      <c r="A34138" s="2">
        <f t="shared" si="1067"/>
        <v>568.94999999981121</v>
      </c>
      <c r="B34138" s="1" t="str">
        <f t="shared" si="1068"/>
        <v>9:28.94</v>
      </c>
    </row>
    <row r="34139" spans="1:2" x14ac:dyDescent="0.25">
      <c r="A34139" s="2">
        <f t="shared" si="1067"/>
        <v>568.96666666647786</v>
      </c>
      <c r="B34139" s="1" t="str">
        <f t="shared" si="1068"/>
        <v>9:28.96</v>
      </c>
    </row>
    <row r="34140" spans="1:2" x14ac:dyDescent="0.25">
      <c r="A34140" s="2">
        <f t="shared" si="1067"/>
        <v>568.98333333314451</v>
      </c>
      <c r="B34140" s="1" t="str">
        <f t="shared" si="1068"/>
        <v>9:28.98</v>
      </c>
    </row>
    <row r="34141" spans="1:2" x14ac:dyDescent="0.25">
      <c r="A34141" s="2">
        <f t="shared" si="1067"/>
        <v>568.99999999981117</v>
      </c>
      <c r="B34141" s="1" t="str">
        <f t="shared" si="1068"/>
        <v>9:28.99</v>
      </c>
    </row>
    <row r="34142" spans="1:2" x14ac:dyDescent="0.25">
      <c r="A34142" s="2">
        <f t="shared" si="1067"/>
        <v>569.01666666647782</v>
      </c>
      <c r="B34142" s="1" t="str">
        <f t="shared" si="1068"/>
        <v>9:29.01</v>
      </c>
    </row>
    <row r="34143" spans="1:2" x14ac:dyDescent="0.25">
      <c r="A34143" s="2">
        <f t="shared" si="1067"/>
        <v>569.03333333314447</v>
      </c>
      <c r="B34143" s="1" t="str">
        <f t="shared" si="1068"/>
        <v>9:29.03</v>
      </c>
    </row>
    <row r="34144" spans="1:2" x14ac:dyDescent="0.25">
      <c r="A34144" s="2">
        <f t="shared" si="1067"/>
        <v>569.04999999981112</v>
      </c>
      <c r="B34144" s="1" t="str">
        <f t="shared" si="1068"/>
        <v>9:29.04</v>
      </c>
    </row>
    <row r="34145" spans="1:2" x14ac:dyDescent="0.25">
      <c r="A34145" s="2">
        <f t="shared" si="1067"/>
        <v>569.06666666647777</v>
      </c>
      <c r="B34145" s="1" t="str">
        <f t="shared" si="1068"/>
        <v>9:29.06</v>
      </c>
    </row>
    <row r="34146" spans="1:2" x14ac:dyDescent="0.25">
      <c r="A34146" s="2">
        <f t="shared" si="1067"/>
        <v>569.08333333314442</v>
      </c>
      <c r="B34146" s="1" t="str">
        <f t="shared" si="1068"/>
        <v>9:29.08</v>
      </c>
    </row>
    <row r="34147" spans="1:2" x14ac:dyDescent="0.25">
      <c r="A34147" s="2">
        <f t="shared" si="1067"/>
        <v>569.09999999981108</v>
      </c>
      <c r="B34147" s="1" t="str">
        <f t="shared" si="1068"/>
        <v>9:29.09</v>
      </c>
    </row>
    <row r="34148" spans="1:2" x14ac:dyDescent="0.25">
      <c r="A34148" s="2">
        <f t="shared" si="1067"/>
        <v>569.11666666647773</v>
      </c>
      <c r="B34148" s="1" t="str">
        <f t="shared" si="1068"/>
        <v>9:29.11</v>
      </c>
    </row>
    <row r="34149" spans="1:2" x14ac:dyDescent="0.25">
      <c r="A34149" s="2">
        <f t="shared" si="1067"/>
        <v>569.13333333314438</v>
      </c>
      <c r="B34149" s="1" t="str">
        <f t="shared" si="1068"/>
        <v>9:29.13</v>
      </c>
    </row>
    <row r="34150" spans="1:2" x14ac:dyDescent="0.25">
      <c r="A34150" s="2">
        <f t="shared" si="1067"/>
        <v>569.14999999981103</v>
      </c>
      <c r="B34150" s="1" t="str">
        <f t="shared" si="1068"/>
        <v>9:29.14</v>
      </c>
    </row>
    <row r="34151" spans="1:2" x14ac:dyDescent="0.25">
      <c r="A34151" s="2">
        <f t="shared" si="1067"/>
        <v>569.16666666647768</v>
      </c>
      <c r="B34151" s="1" t="str">
        <f t="shared" si="1068"/>
        <v>9:29.16</v>
      </c>
    </row>
    <row r="34152" spans="1:2" x14ac:dyDescent="0.25">
      <c r="A34152" s="2">
        <f t="shared" si="1067"/>
        <v>569.18333333314433</v>
      </c>
      <c r="B34152" s="1" t="str">
        <f t="shared" si="1068"/>
        <v>9:29.18</v>
      </c>
    </row>
    <row r="34153" spans="1:2" x14ac:dyDescent="0.25">
      <c r="A34153" s="2">
        <f t="shared" si="1067"/>
        <v>569.19999999981098</v>
      </c>
      <c r="B34153" s="1" t="str">
        <f t="shared" si="1068"/>
        <v>9:29.19</v>
      </c>
    </row>
    <row r="34154" spans="1:2" x14ac:dyDescent="0.25">
      <c r="A34154" s="2">
        <f t="shared" si="1067"/>
        <v>569.21666666647764</v>
      </c>
      <c r="B34154" s="1" t="str">
        <f t="shared" si="1068"/>
        <v>9:29.21</v>
      </c>
    </row>
    <row r="34155" spans="1:2" x14ac:dyDescent="0.25">
      <c r="A34155" s="2">
        <f t="shared" si="1067"/>
        <v>569.23333333314429</v>
      </c>
      <c r="B34155" s="1" t="str">
        <f t="shared" si="1068"/>
        <v>9:29.23</v>
      </c>
    </row>
    <row r="34156" spans="1:2" x14ac:dyDescent="0.25">
      <c r="A34156" s="2">
        <f t="shared" si="1067"/>
        <v>569.24999999981094</v>
      </c>
      <c r="B34156" s="1" t="str">
        <f t="shared" si="1068"/>
        <v>9:29.24</v>
      </c>
    </row>
    <row r="34157" spans="1:2" x14ac:dyDescent="0.25">
      <c r="A34157" s="2">
        <f t="shared" si="1067"/>
        <v>569.26666666647759</v>
      </c>
      <c r="B34157" s="1" t="str">
        <f t="shared" si="1068"/>
        <v>9:29.26</v>
      </c>
    </row>
    <row r="34158" spans="1:2" x14ac:dyDescent="0.25">
      <c r="A34158" s="2">
        <f t="shared" si="1067"/>
        <v>569.28333333314424</v>
      </c>
      <c r="B34158" s="1" t="str">
        <f t="shared" si="1068"/>
        <v>9:29.28</v>
      </c>
    </row>
    <row r="34159" spans="1:2" x14ac:dyDescent="0.25">
      <c r="A34159" s="2">
        <f t="shared" si="1067"/>
        <v>569.29999999981089</v>
      </c>
      <c r="B34159" s="1" t="str">
        <f t="shared" si="1068"/>
        <v>9:29.29</v>
      </c>
    </row>
    <row r="34160" spans="1:2" x14ac:dyDescent="0.25">
      <c r="A34160" s="2">
        <f t="shared" ref="A34160:A34223" si="1069">A34159+$C$1</f>
        <v>569.31666666647754</v>
      </c>
      <c r="B34160" s="1" t="str">
        <f t="shared" si="1068"/>
        <v>9:29.31</v>
      </c>
    </row>
    <row r="34161" spans="1:2" x14ac:dyDescent="0.25">
      <c r="A34161" s="2">
        <f t="shared" si="1069"/>
        <v>569.3333333331442</v>
      </c>
      <c r="B34161" s="1" t="str">
        <f t="shared" si="1068"/>
        <v>9:29.33</v>
      </c>
    </row>
    <row r="34162" spans="1:2" x14ac:dyDescent="0.25">
      <c r="A34162" s="2">
        <f t="shared" si="1069"/>
        <v>569.34999999981085</v>
      </c>
      <c r="B34162" s="1" t="str">
        <f t="shared" si="1068"/>
        <v>9:29.34</v>
      </c>
    </row>
    <row r="34163" spans="1:2" x14ac:dyDescent="0.25">
      <c r="A34163" s="2">
        <f t="shared" si="1069"/>
        <v>569.3666666664775</v>
      </c>
      <c r="B34163" s="1" t="str">
        <f t="shared" si="1068"/>
        <v>9:29.36</v>
      </c>
    </row>
    <row r="34164" spans="1:2" x14ac:dyDescent="0.25">
      <c r="A34164" s="2">
        <f t="shared" si="1069"/>
        <v>569.38333333314415</v>
      </c>
      <c r="B34164" s="1" t="str">
        <f t="shared" si="1068"/>
        <v>9:29.38</v>
      </c>
    </row>
    <row r="34165" spans="1:2" x14ac:dyDescent="0.25">
      <c r="A34165" s="2">
        <f t="shared" si="1069"/>
        <v>569.3999999998108</v>
      </c>
      <c r="B34165" s="1" t="str">
        <f t="shared" si="1068"/>
        <v>9:29.39</v>
      </c>
    </row>
    <row r="34166" spans="1:2" x14ac:dyDescent="0.25">
      <c r="A34166" s="2">
        <f t="shared" si="1069"/>
        <v>569.41666666647745</v>
      </c>
      <c r="B34166" s="1" t="str">
        <f t="shared" si="1068"/>
        <v>9:29.41</v>
      </c>
    </row>
    <row r="34167" spans="1:2" x14ac:dyDescent="0.25">
      <c r="A34167" s="2">
        <f t="shared" si="1069"/>
        <v>569.43333333314411</v>
      </c>
      <c r="B34167" s="1" t="str">
        <f t="shared" si="1068"/>
        <v>9:29.43</v>
      </c>
    </row>
    <row r="34168" spans="1:2" x14ac:dyDescent="0.25">
      <c r="A34168" s="2">
        <f t="shared" si="1069"/>
        <v>569.44999999981076</v>
      </c>
      <c r="B34168" s="1" t="str">
        <f t="shared" si="1068"/>
        <v>9:29.44</v>
      </c>
    </row>
    <row r="34169" spans="1:2" x14ac:dyDescent="0.25">
      <c r="A34169" s="2">
        <f t="shared" si="1069"/>
        <v>569.46666666647741</v>
      </c>
      <c r="B34169" s="1" t="str">
        <f t="shared" si="1068"/>
        <v>9:29.46</v>
      </c>
    </row>
    <row r="34170" spans="1:2" x14ac:dyDescent="0.25">
      <c r="A34170" s="2">
        <f t="shared" si="1069"/>
        <v>569.48333333314406</v>
      </c>
      <c r="B34170" s="1" t="str">
        <f t="shared" si="1068"/>
        <v>9:29.48</v>
      </c>
    </row>
    <row r="34171" spans="1:2" x14ac:dyDescent="0.25">
      <c r="A34171" s="2">
        <f t="shared" si="1069"/>
        <v>569.49999999981071</v>
      </c>
      <c r="B34171" s="1" t="str">
        <f t="shared" si="1068"/>
        <v>9:29.49</v>
      </c>
    </row>
    <row r="34172" spans="1:2" x14ac:dyDescent="0.25">
      <c r="A34172" s="2">
        <f t="shared" si="1069"/>
        <v>569.51666666647736</v>
      </c>
      <c r="B34172" s="1" t="str">
        <f t="shared" si="1068"/>
        <v>9:29.51</v>
      </c>
    </row>
    <row r="34173" spans="1:2" x14ac:dyDescent="0.25">
      <c r="A34173" s="2">
        <f t="shared" si="1069"/>
        <v>569.53333333314401</v>
      </c>
      <c r="B34173" s="1" t="str">
        <f t="shared" si="1068"/>
        <v>9:29.53</v>
      </c>
    </row>
    <row r="34174" spans="1:2" x14ac:dyDescent="0.25">
      <c r="A34174" s="2">
        <f t="shared" si="1069"/>
        <v>569.54999999981067</v>
      </c>
      <c r="B34174" s="1" t="str">
        <f t="shared" si="1068"/>
        <v>9:29.54</v>
      </c>
    </row>
    <row r="34175" spans="1:2" x14ac:dyDescent="0.25">
      <c r="A34175" s="2">
        <f t="shared" si="1069"/>
        <v>569.56666666647732</v>
      </c>
      <c r="B34175" s="1" t="str">
        <f t="shared" si="1068"/>
        <v>9:29.56</v>
      </c>
    </row>
    <row r="34176" spans="1:2" x14ac:dyDescent="0.25">
      <c r="A34176" s="2">
        <f t="shared" si="1069"/>
        <v>569.58333333314397</v>
      </c>
      <c r="B34176" s="1" t="str">
        <f t="shared" si="1068"/>
        <v>9:29.58</v>
      </c>
    </row>
    <row r="34177" spans="1:2" x14ac:dyDescent="0.25">
      <c r="A34177" s="2">
        <f t="shared" si="1069"/>
        <v>569.59999999981062</v>
      </c>
      <c r="B34177" s="1" t="str">
        <f t="shared" si="1068"/>
        <v>9:29.59</v>
      </c>
    </row>
    <row r="34178" spans="1:2" x14ac:dyDescent="0.25">
      <c r="A34178" s="2">
        <f t="shared" si="1069"/>
        <v>569.61666666647727</v>
      </c>
      <c r="B34178" s="1" t="str">
        <f t="shared" si="1068"/>
        <v>9:29.61</v>
      </c>
    </row>
    <row r="34179" spans="1:2" x14ac:dyDescent="0.25">
      <c r="A34179" s="2">
        <f t="shared" si="1069"/>
        <v>569.63333333314392</v>
      </c>
      <c r="B34179" s="1" t="str">
        <f t="shared" ref="B34179:B34242" si="1070">_xlfn.CONCAT(IF(_xlfn.FLOOR.MATH(A34179/60)=0,"",_xlfn.CONCAT(_xlfn.FLOOR.MATH(A34179/60),":")),TEXT(_xlfn.FLOOR.MATH(A34179)-_xlfn.FLOOR.MATH(A34179/60)*60,"00"),".",TEXT(ABS(_xlfn.FLOOR.MATH((A34179-_xlfn.FLOOR.MATH(A34179))*100)),"00"))</f>
        <v>9:29.63</v>
      </c>
    </row>
    <row r="34180" spans="1:2" x14ac:dyDescent="0.25">
      <c r="A34180" s="2">
        <f t="shared" si="1069"/>
        <v>569.64999999981057</v>
      </c>
      <c r="B34180" s="1" t="str">
        <f t="shared" si="1070"/>
        <v>9:29.64</v>
      </c>
    </row>
    <row r="34181" spans="1:2" x14ac:dyDescent="0.25">
      <c r="A34181" s="2">
        <f t="shared" si="1069"/>
        <v>569.66666666647723</v>
      </c>
      <c r="B34181" s="1" t="str">
        <f t="shared" si="1070"/>
        <v>9:29.66</v>
      </c>
    </row>
    <row r="34182" spans="1:2" x14ac:dyDescent="0.25">
      <c r="A34182" s="2">
        <f t="shared" si="1069"/>
        <v>569.68333333314388</v>
      </c>
      <c r="B34182" s="1" t="str">
        <f t="shared" si="1070"/>
        <v>9:29.68</v>
      </c>
    </row>
    <row r="34183" spans="1:2" x14ac:dyDescent="0.25">
      <c r="A34183" s="2">
        <f t="shared" si="1069"/>
        <v>569.69999999981053</v>
      </c>
      <c r="B34183" s="1" t="str">
        <f t="shared" si="1070"/>
        <v>9:29.69</v>
      </c>
    </row>
    <row r="34184" spans="1:2" x14ac:dyDescent="0.25">
      <c r="A34184" s="2">
        <f t="shared" si="1069"/>
        <v>569.71666666647718</v>
      </c>
      <c r="B34184" s="1" t="str">
        <f t="shared" si="1070"/>
        <v>9:29.71</v>
      </c>
    </row>
    <row r="34185" spans="1:2" x14ac:dyDescent="0.25">
      <c r="A34185" s="2">
        <f t="shared" si="1069"/>
        <v>569.73333333314383</v>
      </c>
      <c r="B34185" s="1" t="str">
        <f t="shared" si="1070"/>
        <v>9:29.73</v>
      </c>
    </row>
    <row r="34186" spans="1:2" x14ac:dyDescent="0.25">
      <c r="A34186" s="2">
        <f t="shared" si="1069"/>
        <v>569.74999999981048</v>
      </c>
      <c r="B34186" s="1" t="str">
        <f t="shared" si="1070"/>
        <v>9:29.74</v>
      </c>
    </row>
    <row r="34187" spans="1:2" x14ac:dyDescent="0.25">
      <c r="A34187" s="2">
        <f t="shared" si="1069"/>
        <v>569.76666666647714</v>
      </c>
      <c r="B34187" s="1" t="str">
        <f t="shared" si="1070"/>
        <v>9:29.76</v>
      </c>
    </row>
    <row r="34188" spans="1:2" x14ac:dyDescent="0.25">
      <c r="A34188" s="2">
        <f t="shared" si="1069"/>
        <v>569.78333333314379</v>
      </c>
      <c r="B34188" s="1" t="str">
        <f t="shared" si="1070"/>
        <v>9:29.78</v>
      </c>
    </row>
    <row r="34189" spans="1:2" x14ac:dyDescent="0.25">
      <c r="A34189" s="2">
        <f t="shared" si="1069"/>
        <v>569.79999999981044</v>
      </c>
      <c r="B34189" s="1" t="str">
        <f t="shared" si="1070"/>
        <v>9:29.79</v>
      </c>
    </row>
    <row r="34190" spans="1:2" x14ac:dyDescent="0.25">
      <c r="A34190" s="2">
        <f t="shared" si="1069"/>
        <v>569.81666666647709</v>
      </c>
      <c r="B34190" s="1" t="str">
        <f t="shared" si="1070"/>
        <v>9:29.81</v>
      </c>
    </row>
    <row r="34191" spans="1:2" x14ac:dyDescent="0.25">
      <c r="A34191" s="2">
        <f t="shared" si="1069"/>
        <v>569.83333333314374</v>
      </c>
      <c r="B34191" s="1" t="str">
        <f t="shared" si="1070"/>
        <v>9:29.83</v>
      </c>
    </row>
    <row r="34192" spans="1:2" x14ac:dyDescent="0.25">
      <c r="A34192" s="2">
        <f t="shared" si="1069"/>
        <v>569.84999999981039</v>
      </c>
      <c r="B34192" s="1" t="str">
        <f t="shared" si="1070"/>
        <v>9:29.84</v>
      </c>
    </row>
    <row r="34193" spans="1:2" x14ac:dyDescent="0.25">
      <c r="A34193" s="2">
        <f t="shared" si="1069"/>
        <v>569.86666666647704</v>
      </c>
      <c r="B34193" s="1" t="str">
        <f t="shared" si="1070"/>
        <v>9:29.86</v>
      </c>
    </row>
    <row r="34194" spans="1:2" x14ac:dyDescent="0.25">
      <c r="A34194" s="2">
        <f t="shared" si="1069"/>
        <v>569.8833333331437</v>
      </c>
      <c r="B34194" s="1" t="str">
        <f t="shared" si="1070"/>
        <v>9:29.88</v>
      </c>
    </row>
    <row r="34195" spans="1:2" x14ac:dyDescent="0.25">
      <c r="A34195" s="2">
        <f t="shared" si="1069"/>
        <v>569.89999999981035</v>
      </c>
      <c r="B34195" s="1" t="str">
        <f t="shared" si="1070"/>
        <v>9:29.89</v>
      </c>
    </row>
    <row r="34196" spans="1:2" x14ac:dyDescent="0.25">
      <c r="A34196" s="2">
        <f t="shared" si="1069"/>
        <v>569.916666666477</v>
      </c>
      <c r="B34196" s="1" t="str">
        <f t="shared" si="1070"/>
        <v>9:29.91</v>
      </c>
    </row>
    <row r="34197" spans="1:2" x14ac:dyDescent="0.25">
      <c r="A34197" s="2">
        <f t="shared" si="1069"/>
        <v>569.93333333314365</v>
      </c>
      <c r="B34197" s="1" t="str">
        <f t="shared" si="1070"/>
        <v>9:29.93</v>
      </c>
    </row>
    <row r="34198" spans="1:2" x14ac:dyDescent="0.25">
      <c r="A34198" s="2">
        <f t="shared" si="1069"/>
        <v>569.9499999998103</v>
      </c>
      <c r="B34198" s="1" t="str">
        <f t="shared" si="1070"/>
        <v>9:29.94</v>
      </c>
    </row>
    <row r="34199" spans="1:2" x14ac:dyDescent="0.25">
      <c r="A34199" s="2">
        <f t="shared" si="1069"/>
        <v>569.96666666647695</v>
      </c>
      <c r="B34199" s="1" t="str">
        <f t="shared" si="1070"/>
        <v>9:29.96</v>
      </c>
    </row>
    <row r="34200" spans="1:2" x14ac:dyDescent="0.25">
      <c r="A34200" s="2">
        <f t="shared" si="1069"/>
        <v>569.98333333314361</v>
      </c>
      <c r="B34200" s="1" t="str">
        <f t="shared" si="1070"/>
        <v>9:29.98</v>
      </c>
    </row>
    <row r="34201" spans="1:2" x14ac:dyDescent="0.25">
      <c r="A34201" s="2">
        <f t="shared" si="1069"/>
        <v>569.99999999981026</v>
      </c>
      <c r="B34201" s="1" t="str">
        <f t="shared" si="1070"/>
        <v>9:29.99</v>
      </c>
    </row>
    <row r="34202" spans="1:2" x14ac:dyDescent="0.25">
      <c r="A34202" s="2">
        <f t="shared" si="1069"/>
        <v>570.01666666647691</v>
      </c>
      <c r="B34202" s="1" t="str">
        <f t="shared" si="1070"/>
        <v>9:30.01</v>
      </c>
    </row>
    <row r="34203" spans="1:2" x14ac:dyDescent="0.25">
      <c r="A34203" s="2">
        <f t="shared" si="1069"/>
        <v>570.03333333314356</v>
      </c>
      <c r="B34203" s="1" t="str">
        <f t="shared" si="1070"/>
        <v>9:30.03</v>
      </c>
    </row>
    <row r="34204" spans="1:2" x14ac:dyDescent="0.25">
      <c r="A34204" s="2">
        <f t="shared" si="1069"/>
        <v>570.04999999981021</v>
      </c>
      <c r="B34204" s="1" t="str">
        <f t="shared" si="1070"/>
        <v>9:30.04</v>
      </c>
    </row>
    <row r="34205" spans="1:2" x14ac:dyDescent="0.25">
      <c r="A34205" s="2">
        <f t="shared" si="1069"/>
        <v>570.06666666647686</v>
      </c>
      <c r="B34205" s="1" t="str">
        <f t="shared" si="1070"/>
        <v>9:30.06</v>
      </c>
    </row>
    <row r="34206" spans="1:2" x14ac:dyDescent="0.25">
      <c r="A34206" s="2">
        <f t="shared" si="1069"/>
        <v>570.08333333314351</v>
      </c>
      <c r="B34206" s="1" t="str">
        <f t="shared" si="1070"/>
        <v>9:30.08</v>
      </c>
    </row>
    <row r="34207" spans="1:2" x14ac:dyDescent="0.25">
      <c r="A34207" s="2">
        <f t="shared" si="1069"/>
        <v>570.09999999981017</v>
      </c>
      <c r="B34207" s="1" t="str">
        <f t="shared" si="1070"/>
        <v>9:30.09</v>
      </c>
    </row>
    <row r="34208" spans="1:2" x14ac:dyDescent="0.25">
      <c r="A34208" s="2">
        <f t="shared" si="1069"/>
        <v>570.11666666647682</v>
      </c>
      <c r="B34208" s="1" t="str">
        <f t="shared" si="1070"/>
        <v>9:30.11</v>
      </c>
    </row>
    <row r="34209" spans="1:2" x14ac:dyDescent="0.25">
      <c r="A34209" s="2">
        <f t="shared" si="1069"/>
        <v>570.13333333314347</v>
      </c>
      <c r="B34209" s="1" t="str">
        <f t="shared" si="1070"/>
        <v>9:30.13</v>
      </c>
    </row>
    <row r="34210" spans="1:2" x14ac:dyDescent="0.25">
      <c r="A34210" s="2">
        <f t="shared" si="1069"/>
        <v>570.14999999981012</v>
      </c>
      <c r="B34210" s="1" t="str">
        <f t="shared" si="1070"/>
        <v>9:30.14</v>
      </c>
    </row>
    <row r="34211" spans="1:2" x14ac:dyDescent="0.25">
      <c r="A34211" s="2">
        <f t="shared" si="1069"/>
        <v>570.16666666647677</v>
      </c>
      <c r="B34211" s="1" t="str">
        <f t="shared" si="1070"/>
        <v>9:30.16</v>
      </c>
    </row>
    <row r="34212" spans="1:2" x14ac:dyDescent="0.25">
      <c r="A34212" s="2">
        <f t="shared" si="1069"/>
        <v>570.18333333314342</v>
      </c>
      <c r="B34212" s="1" t="str">
        <f t="shared" si="1070"/>
        <v>9:30.18</v>
      </c>
    </row>
    <row r="34213" spans="1:2" x14ac:dyDescent="0.25">
      <c r="A34213" s="2">
        <f t="shared" si="1069"/>
        <v>570.19999999981007</v>
      </c>
      <c r="B34213" s="1" t="str">
        <f t="shared" si="1070"/>
        <v>9:30.19</v>
      </c>
    </row>
    <row r="34214" spans="1:2" x14ac:dyDescent="0.25">
      <c r="A34214" s="2">
        <f t="shared" si="1069"/>
        <v>570.21666666647673</v>
      </c>
      <c r="B34214" s="1" t="str">
        <f t="shared" si="1070"/>
        <v>9:30.21</v>
      </c>
    </row>
    <row r="34215" spans="1:2" x14ac:dyDescent="0.25">
      <c r="A34215" s="2">
        <f t="shared" si="1069"/>
        <v>570.23333333314338</v>
      </c>
      <c r="B34215" s="1" t="str">
        <f t="shared" si="1070"/>
        <v>9:30.23</v>
      </c>
    </row>
    <row r="34216" spans="1:2" x14ac:dyDescent="0.25">
      <c r="A34216" s="2">
        <f t="shared" si="1069"/>
        <v>570.24999999981003</v>
      </c>
      <c r="B34216" s="1" t="str">
        <f t="shared" si="1070"/>
        <v>9:30.24</v>
      </c>
    </row>
    <row r="34217" spans="1:2" x14ac:dyDescent="0.25">
      <c r="A34217" s="2">
        <f t="shared" si="1069"/>
        <v>570.26666666647668</v>
      </c>
      <c r="B34217" s="1" t="str">
        <f t="shared" si="1070"/>
        <v>9:30.26</v>
      </c>
    </row>
    <row r="34218" spans="1:2" x14ac:dyDescent="0.25">
      <c r="A34218" s="2">
        <f t="shared" si="1069"/>
        <v>570.28333333314333</v>
      </c>
      <c r="B34218" s="1" t="str">
        <f t="shared" si="1070"/>
        <v>9:30.28</v>
      </c>
    </row>
    <row r="34219" spans="1:2" x14ac:dyDescent="0.25">
      <c r="A34219" s="2">
        <f t="shared" si="1069"/>
        <v>570.29999999980998</v>
      </c>
      <c r="B34219" s="1" t="str">
        <f t="shared" si="1070"/>
        <v>9:30.29</v>
      </c>
    </row>
    <row r="34220" spans="1:2" x14ac:dyDescent="0.25">
      <c r="A34220" s="2">
        <f t="shared" si="1069"/>
        <v>570.31666666647664</v>
      </c>
      <c r="B34220" s="1" t="str">
        <f t="shared" si="1070"/>
        <v>9:30.31</v>
      </c>
    </row>
    <row r="34221" spans="1:2" x14ac:dyDescent="0.25">
      <c r="A34221" s="2">
        <f t="shared" si="1069"/>
        <v>570.33333333314329</v>
      </c>
      <c r="B34221" s="1" t="str">
        <f t="shared" si="1070"/>
        <v>9:30.33</v>
      </c>
    </row>
    <row r="34222" spans="1:2" x14ac:dyDescent="0.25">
      <c r="A34222" s="2">
        <f t="shared" si="1069"/>
        <v>570.34999999980994</v>
      </c>
      <c r="B34222" s="1" t="str">
        <f t="shared" si="1070"/>
        <v>9:30.34</v>
      </c>
    </row>
    <row r="34223" spans="1:2" x14ac:dyDescent="0.25">
      <c r="A34223" s="2">
        <f t="shared" si="1069"/>
        <v>570.36666666647659</v>
      </c>
      <c r="B34223" s="1" t="str">
        <f t="shared" si="1070"/>
        <v>9:30.36</v>
      </c>
    </row>
    <row r="34224" spans="1:2" x14ac:dyDescent="0.25">
      <c r="A34224" s="2">
        <f t="shared" ref="A34224:A34287" si="1071">A34223+$C$1</f>
        <v>570.38333333314324</v>
      </c>
      <c r="B34224" s="1" t="str">
        <f t="shared" si="1070"/>
        <v>9:30.38</v>
      </c>
    </row>
    <row r="34225" spans="1:2" x14ac:dyDescent="0.25">
      <c r="A34225" s="2">
        <f t="shared" si="1071"/>
        <v>570.39999999980989</v>
      </c>
      <c r="B34225" s="1" t="str">
        <f t="shared" si="1070"/>
        <v>9:30.39</v>
      </c>
    </row>
    <row r="34226" spans="1:2" x14ac:dyDescent="0.25">
      <c r="A34226" s="2">
        <f t="shared" si="1071"/>
        <v>570.41666666647654</v>
      </c>
      <c r="B34226" s="1" t="str">
        <f t="shared" si="1070"/>
        <v>9:30.41</v>
      </c>
    </row>
    <row r="34227" spans="1:2" x14ac:dyDescent="0.25">
      <c r="A34227" s="2">
        <f t="shared" si="1071"/>
        <v>570.4333333331432</v>
      </c>
      <c r="B34227" s="1" t="str">
        <f t="shared" si="1070"/>
        <v>9:30.43</v>
      </c>
    </row>
    <row r="34228" spans="1:2" x14ac:dyDescent="0.25">
      <c r="A34228" s="2">
        <f t="shared" si="1071"/>
        <v>570.44999999980985</v>
      </c>
      <c r="B34228" s="1" t="str">
        <f t="shared" si="1070"/>
        <v>9:30.44</v>
      </c>
    </row>
    <row r="34229" spans="1:2" x14ac:dyDescent="0.25">
      <c r="A34229" s="2">
        <f t="shared" si="1071"/>
        <v>570.4666666664765</v>
      </c>
      <c r="B34229" s="1" t="str">
        <f t="shared" si="1070"/>
        <v>9:30.46</v>
      </c>
    </row>
    <row r="34230" spans="1:2" x14ac:dyDescent="0.25">
      <c r="A34230" s="2">
        <f t="shared" si="1071"/>
        <v>570.48333333314315</v>
      </c>
      <c r="B34230" s="1" t="str">
        <f t="shared" si="1070"/>
        <v>9:30.48</v>
      </c>
    </row>
    <row r="34231" spans="1:2" x14ac:dyDescent="0.25">
      <c r="A34231" s="2">
        <f t="shared" si="1071"/>
        <v>570.4999999998098</v>
      </c>
      <c r="B34231" s="1" t="str">
        <f t="shared" si="1070"/>
        <v>9:30.49</v>
      </c>
    </row>
    <row r="34232" spans="1:2" x14ac:dyDescent="0.25">
      <c r="A34232" s="2">
        <f t="shared" si="1071"/>
        <v>570.51666666647645</v>
      </c>
      <c r="B34232" s="1" t="str">
        <f t="shared" si="1070"/>
        <v>9:30.51</v>
      </c>
    </row>
    <row r="34233" spans="1:2" x14ac:dyDescent="0.25">
      <c r="A34233" s="2">
        <f t="shared" si="1071"/>
        <v>570.5333333331431</v>
      </c>
      <c r="B34233" s="1" t="str">
        <f t="shared" si="1070"/>
        <v>9:30.53</v>
      </c>
    </row>
    <row r="34234" spans="1:2" x14ac:dyDescent="0.25">
      <c r="A34234" s="2">
        <f t="shared" si="1071"/>
        <v>570.54999999980976</v>
      </c>
      <c r="B34234" s="1" t="str">
        <f t="shared" si="1070"/>
        <v>9:30.54</v>
      </c>
    </row>
    <row r="34235" spans="1:2" x14ac:dyDescent="0.25">
      <c r="A34235" s="2">
        <f t="shared" si="1071"/>
        <v>570.56666666647641</v>
      </c>
      <c r="B34235" s="1" t="str">
        <f t="shared" si="1070"/>
        <v>9:30.56</v>
      </c>
    </row>
    <row r="34236" spans="1:2" x14ac:dyDescent="0.25">
      <c r="A34236" s="2">
        <f t="shared" si="1071"/>
        <v>570.58333333314306</v>
      </c>
      <c r="B34236" s="1" t="str">
        <f t="shared" si="1070"/>
        <v>9:30.58</v>
      </c>
    </row>
    <row r="34237" spans="1:2" x14ac:dyDescent="0.25">
      <c r="A34237" s="2">
        <f t="shared" si="1071"/>
        <v>570.59999999980971</v>
      </c>
      <c r="B34237" s="1" t="str">
        <f t="shared" si="1070"/>
        <v>9:30.59</v>
      </c>
    </row>
    <row r="34238" spans="1:2" x14ac:dyDescent="0.25">
      <c r="A34238" s="2">
        <f t="shared" si="1071"/>
        <v>570.61666666647636</v>
      </c>
      <c r="B34238" s="1" t="str">
        <f t="shared" si="1070"/>
        <v>9:30.61</v>
      </c>
    </row>
    <row r="34239" spans="1:2" x14ac:dyDescent="0.25">
      <c r="A34239" s="2">
        <f t="shared" si="1071"/>
        <v>570.63333333314301</v>
      </c>
      <c r="B34239" s="1" t="str">
        <f t="shared" si="1070"/>
        <v>9:30.63</v>
      </c>
    </row>
    <row r="34240" spans="1:2" x14ac:dyDescent="0.25">
      <c r="A34240" s="2">
        <f t="shared" si="1071"/>
        <v>570.64999999980967</v>
      </c>
      <c r="B34240" s="1" t="str">
        <f t="shared" si="1070"/>
        <v>9:30.64</v>
      </c>
    </row>
    <row r="34241" spans="1:2" x14ac:dyDescent="0.25">
      <c r="A34241" s="2">
        <f t="shared" si="1071"/>
        <v>570.66666666647632</v>
      </c>
      <c r="B34241" s="1" t="str">
        <f t="shared" si="1070"/>
        <v>9:30.66</v>
      </c>
    </row>
    <row r="34242" spans="1:2" x14ac:dyDescent="0.25">
      <c r="A34242" s="2">
        <f t="shared" si="1071"/>
        <v>570.68333333314297</v>
      </c>
      <c r="B34242" s="1" t="str">
        <f t="shared" si="1070"/>
        <v>9:30.68</v>
      </c>
    </row>
    <row r="34243" spans="1:2" x14ac:dyDescent="0.25">
      <c r="A34243" s="2">
        <f t="shared" si="1071"/>
        <v>570.69999999980962</v>
      </c>
      <c r="B34243" s="1" t="str">
        <f t="shared" ref="B34243:B34306" si="1072">_xlfn.CONCAT(IF(_xlfn.FLOOR.MATH(A34243/60)=0,"",_xlfn.CONCAT(_xlfn.FLOOR.MATH(A34243/60),":")),TEXT(_xlfn.FLOOR.MATH(A34243)-_xlfn.FLOOR.MATH(A34243/60)*60,"00"),".",TEXT(ABS(_xlfn.FLOOR.MATH((A34243-_xlfn.FLOOR.MATH(A34243))*100)),"00"))</f>
        <v>9:30.69</v>
      </c>
    </row>
    <row r="34244" spans="1:2" x14ac:dyDescent="0.25">
      <c r="A34244" s="2">
        <f t="shared" si="1071"/>
        <v>570.71666666647627</v>
      </c>
      <c r="B34244" s="1" t="str">
        <f t="shared" si="1072"/>
        <v>9:30.71</v>
      </c>
    </row>
    <row r="34245" spans="1:2" x14ac:dyDescent="0.25">
      <c r="A34245" s="2">
        <f t="shared" si="1071"/>
        <v>570.73333333314292</v>
      </c>
      <c r="B34245" s="1" t="str">
        <f t="shared" si="1072"/>
        <v>9:30.73</v>
      </c>
    </row>
    <row r="34246" spans="1:2" x14ac:dyDescent="0.25">
      <c r="A34246" s="2">
        <f t="shared" si="1071"/>
        <v>570.74999999980957</v>
      </c>
      <c r="B34246" s="1" t="str">
        <f t="shared" si="1072"/>
        <v>9:30.74</v>
      </c>
    </row>
    <row r="34247" spans="1:2" x14ac:dyDescent="0.25">
      <c r="A34247" s="2">
        <f t="shared" si="1071"/>
        <v>570.76666666647623</v>
      </c>
      <c r="B34247" s="1" t="str">
        <f t="shared" si="1072"/>
        <v>9:30.76</v>
      </c>
    </row>
    <row r="34248" spans="1:2" x14ac:dyDescent="0.25">
      <c r="A34248" s="2">
        <f t="shared" si="1071"/>
        <v>570.78333333314288</v>
      </c>
      <c r="B34248" s="1" t="str">
        <f t="shared" si="1072"/>
        <v>9:30.78</v>
      </c>
    </row>
    <row r="34249" spans="1:2" x14ac:dyDescent="0.25">
      <c r="A34249" s="2">
        <f t="shared" si="1071"/>
        <v>570.79999999980953</v>
      </c>
      <c r="B34249" s="1" t="str">
        <f t="shared" si="1072"/>
        <v>9:30.79</v>
      </c>
    </row>
    <row r="34250" spans="1:2" x14ac:dyDescent="0.25">
      <c r="A34250" s="2">
        <f t="shared" si="1071"/>
        <v>570.81666666647618</v>
      </c>
      <c r="B34250" s="1" t="str">
        <f t="shared" si="1072"/>
        <v>9:30.81</v>
      </c>
    </row>
    <row r="34251" spans="1:2" x14ac:dyDescent="0.25">
      <c r="A34251" s="2">
        <f t="shared" si="1071"/>
        <v>570.83333333314283</v>
      </c>
      <c r="B34251" s="1" t="str">
        <f t="shared" si="1072"/>
        <v>9:30.83</v>
      </c>
    </row>
    <row r="34252" spans="1:2" x14ac:dyDescent="0.25">
      <c r="A34252" s="2">
        <f t="shared" si="1071"/>
        <v>570.84999999980948</v>
      </c>
      <c r="B34252" s="1" t="str">
        <f t="shared" si="1072"/>
        <v>9:30.84</v>
      </c>
    </row>
    <row r="34253" spans="1:2" x14ac:dyDescent="0.25">
      <c r="A34253" s="2">
        <f t="shared" si="1071"/>
        <v>570.86666666647614</v>
      </c>
      <c r="B34253" s="1" t="str">
        <f t="shared" si="1072"/>
        <v>9:30.86</v>
      </c>
    </row>
    <row r="34254" spans="1:2" x14ac:dyDescent="0.25">
      <c r="A34254" s="2">
        <f t="shared" si="1071"/>
        <v>570.88333333314279</v>
      </c>
      <c r="B34254" s="1" t="str">
        <f t="shared" si="1072"/>
        <v>9:30.88</v>
      </c>
    </row>
    <row r="34255" spans="1:2" x14ac:dyDescent="0.25">
      <c r="A34255" s="2">
        <f t="shared" si="1071"/>
        <v>570.89999999980944</v>
      </c>
      <c r="B34255" s="1" t="str">
        <f t="shared" si="1072"/>
        <v>9:30.89</v>
      </c>
    </row>
    <row r="34256" spans="1:2" x14ac:dyDescent="0.25">
      <c r="A34256" s="2">
        <f t="shared" si="1071"/>
        <v>570.91666666647609</v>
      </c>
      <c r="B34256" s="1" t="str">
        <f t="shared" si="1072"/>
        <v>9:30.91</v>
      </c>
    </row>
    <row r="34257" spans="1:2" x14ac:dyDescent="0.25">
      <c r="A34257" s="2">
        <f t="shared" si="1071"/>
        <v>570.93333333314274</v>
      </c>
      <c r="B34257" s="1" t="str">
        <f t="shared" si="1072"/>
        <v>9:30.93</v>
      </c>
    </row>
    <row r="34258" spans="1:2" x14ac:dyDescent="0.25">
      <c r="A34258" s="2">
        <f t="shared" si="1071"/>
        <v>570.94999999980939</v>
      </c>
      <c r="B34258" s="1" t="str">
        <f t="shared" si="1072"/>
        <v>9:30.94</v>
      </c>
    </row>
    <row r="34259" spans="1:2" x14ac:dyDescent="0.25">
      <c r="A34259" s="2">
        <f t="shared" si="1071"/>
        <v>570.96666666647604</v>
      </c>
      <c r="B34259" s="1" t="str">
        <f t="shared" si="1072"/>
        <v>9:30.96</v>
      </c>
    </row>
    <row r="34260" spans="1:2" x14ac:dyDescent="0.25">
      <c r="A34260" s="2">
        <f t="shared" si="1071"/>
        <v>570.9833333331427</v>
      </c>
      <c r="B34260" s="1" t="str">
        <f t="shared" si="1072"/>
        <v>9:30.98</v>
      </c>
    </row>
    <row r="34261" spans="1:2" x14ac:dyDescent="0.25">
      <c r="A34261" s="2">
        <f t="shared" si="1071"/>
        <v>570.99999999980935</v>
      </c>
      <c r="B34261" s="1" t="str">
        <f t="shared" si="1072"/>
        <v>9:30.99</v>
      </c>
    </row>
    <row r="34262" spans="1:2" x14ac:dyDescent="0.25">
      <c r="A34262" s="2">
        <f t="shared" si="1071"/>
        <v>571.016666666476</v>
      </c>
      <c r="B34262" s="1" t="str">
        <f t="shared" si="1072"/>
        <v>9:31.01</v>
      </c>
    </row>
    <row r="34263" spans="1:2" x14ac:dyDescent="0.25">
      <c r="A34263" s="2">
        <f t="shared" si="1071"/>
        <v>571.03333333314265</v>
      </c>
      <c r="B34263" s="1" t="str">
        <f t="shared" si="1072"/>
        <v>9:31.03</v>
      </c>
    </row>
    <row r="34264" spans="1:2" x14ac:dyDescent="0.25">
      <c r="A34264" s="2">
        <f t="shared" si="1071"/>
        <v>571.0499999998093</v>
      </c>
      <c r="B34264" s="1" t="str">
        <f t="shared" si="1072"/>
        <v>9:31.04</v>
      </c>
    </row>
    <row r="34265" spans="1:2" x14ac:dyDescent="0.25">
      <c r="A34265" s="2">
        <f t="shared" si="1071"/>
        <v>571.06666666647595</v>
      </c>
      <c r="B34265" s="1" t="str">
        <f t="shared" si="1072"/>
        <v>9:31.06</v>
      </c>
    </row>
    <row r="34266" spans="1:2" x14ac:dyDescent="0.25">
      <c r="A34266" s="2">
        <f t="shared" si="1071"/>
        <v>571.0833333331426</v>
      </c>
      <c r="B34266" s="1" t="str">
        <f t="shared" si="1072"/>
        <v>9:31.08</v>
      </c>
    </row>
    <row r="34267" spans="1:2" x14ac:dyDescent="0.25">
      <c r="A34267" s="2">
        <f t="shared" si="1071"/>
        <v>571.09999999980926</v>
      </c>
      <c r="B34267" s="1" t="str">
        <f t="shared" si="1072"/>
        <v>9:31.09</v>
      </c>
    </row>
    <row r="34268" spans="1:2" x14ac:dyDescent="0.25">
      <c r="A34268" s="2">
        <f t="shared" si="1071"/>
        <v>571.11666666647591</v>
      </c>
      <c r="B34268" s="1" t="str">
        <f t="shared" si="1072"/>
        <v>9:31.11</v>
      </c>
    </row>
    <row r="34269" spans="1:2" x14ac:dyDescent="0.25">
      <c r="A34269" s="2">
        <f t="shared" si="1071"/>
        <v>571.13333333314256</v>
      </c>
      <c r="B34269" s="1" t="str">
        <f t="shared" si="1072"/>
        <v>9:31.13</v>
      </c>
    </row>
    <row r="34270" spans="1:2" x14ac:dyDescent="0.25">
      <c r="A34270" s="2">
        <f t="shared" si="1071"/>
        <v>571.14999999980921</v>
      </c>
      <c r="B34270" s="1" t="str">
        <f t="shared" si="1072"/>
        <v>9:31.14</v>
      </c>
    </row>
    <row r="34271" spans="1:2" x14ac:dyDescent="0.25">
      <c r="A34271" s="2">
        <f t="shared" si="1071"/>
        <v>571.16666666647586</v>
      </c>
      <c r="B34271" s="1" t="str">
        <f t="shared" si="1072"/>
        <v>9:31.16</v>
      </c>
    </row>
    <row r="34272" spans="1:2" x14ac:dyDescent="0.25">
      <c r="A34272" s="2">
        <f t="shared" si="1071"/>
        <v>571.18333333314251</v>
      </c>
      <c r="B34272" s="1" t="str">
        <f t="shared" si="1072"/>
        <v>9:31.18</v>
      </c>
    </row>
    <row r="34273" spans="1:2" x14ac:dyDescent="0.25">
      <c r="A34273" s="2">
        <f t="shared" si="1071"/>
        <v>571.19999999980917</v>
      </c>
      <c r="B34273" s="1" t="str">
        <f t="shared" si="1072"/>
        <v>9:31.19</v>
      </c>
    </row>
    <row r="34274" spans="1:2" x14ac:dyDescent="0.25">
      <c r="A34274" s="2">
        <f t="shared" si="1071"/>
        <v>571.21666666647582</v>
      </c>
      <c r="B34274" s="1" t="str">
        <f t="shared" si="1072"/>
        <v>9:31.21</v>
      </c>
    </row>
    <row r="34275" spans="1:2" x14ac:dyDescent="0.25">
      <c r="A34275" s="2">
        <f t="shared" si="1071"/>
        <v>571.23333333314247</v>
      </c>
      <c r="B34275" s="1" t="str">
        <f t="shared" si="1072"/>
        <v>9:31.23</v>
      </c>
    </row>
    <row r="34276" spans="1:2" x14ac:dyDescent="0.25">
      <c r="A34276" s="2">
        <f t="shared" si="1071"/>
        <v>571.24999999980912</v>
      </c>
      <c r="B34276" s="1" t="str">
        <f t="shared" si="1072"/>
        <v>9:31.24</v>
      </c>
    </row>
    <row r="34277" spans="1:2" x14ac:dyDescent="0.25">
      <c r="A34277" s="2">
        <f t="shared" si="1071"/>
        <v>571.26666666647577</v>
      </c>
      <c r="B34277" s="1" t="str">
        <f t="shared" si="1072"/>
        <v>9:31.26</v>
      </c>
    </row>
    <row r="34278" spans="1:2" x14ac:dyDescent="0.25">
      <c r="A34278" s="2">
        <f t="shared" si="1071"/>
        <v>571.28333333314242</v>
      </c>
      <c r="B34278" s="1" t="str">
        <f t="shared" si="1072"/>
        <v>9:31.28</v>
      </c>
    </row>
    <row r="34279" spans="1:2" x14ac:dyDescent="0.25">
      <c r="A34279" s="2">
        <f t="shared" si="1071"/>
        <v>571.29999999980907</v>
      </c>
      <c r="B34279" s="1" t="str">
        <f t="shared" si="1072"/>
        <v>9:31.29</v>
      </c>
    </row>
    <row r="34280" spans="1:2" x14ac:dyDescent="0.25">
      <c r="A34280" s="2">
        <f t="shared" si="1071"/>
        <v>571.31666666647573</v>
      </c>
      <c r="B34280" s="1" t="str">
        <f t="shared" si="1072"/>
        <v>9:31.31</v>
      </c>
    </row>
    <row r="34281" spans="1:2" x14ac:dyDescent="0.25">
      <c r="A34281" s="2">
        <f t="shared" si="1071"/>
        <v>571.33333333314238</v>
      </c>
      <c r="B34281" s="1" t="str">
        <f t="shared" si="1072"/>
        <v>9:31.33</v>
      </c>
    </row>
    <row r="34282" spans="1:2" x14ac:dyDescent="0.25">
      <c r="A34282" s="2">
        <f t="shared" si="1071"/>
        <v>571.34999999980903</v>
      </c>
      <c r="B34282" s="1" t="str">
        <f t="shared" si="1072"/>
        <v>9:31.34</v>
      </c>
    </row>
    <row r="34283" spans="1:2" x14ac:dyDescent="0.25">
      <c r="A34283" s="2">
        <f t="shared" si="1071"/>
        <v>571.36666666647568</v>
      </c>
      <c r="B34283" s="1" t="str">
        <f t="shared" si="1072"/>
        <v>9:31.36</v>
      </c>
    </row>
    <row r="34284" spans="1:2" x14ac:dyDescent="0.25">
      <c r="A34284" s="2">
        <f t="shared" si="1071"/>
        <v>571.38333333314233</v>
      </c>
      <c r="B34284" s="1" t="str">
        <f t="shared" si="1072"/>
        <v>9:31.38</v>
      </c>
    </row>
    <row r="34285" spans="1:2" x14ac:dyDescent="0.25">
      <c r="A34285" s="2">
        <f t="shared" si="1071"/>
        <v>571.39999999980898</v>
      </c>
      <c r="B34285" s="1" t="str">
        <f t="shared" si="1072"/>
        <v>9:31.39</v>
      </c>
    </row>
    <row r="34286" spans="1:2" x14ac:dyDescent="0.25">
      <c r="A34286" s="2">
        <f t="shared" si="1071"/>
        <v>571.41666666647563</v>
      </c>
      <c r="B34286" s="1" t="str">
        <f t="shared" si="1072"/>
        <v>9:31.41</v>
      </c>
    </row>
    <row r="34287" spans="1:2" x14ac:dyDescent="0.25">
      <c r="A34287" s="2">
        <f t="shared" si="1071"/>
        <v>571.43333333314229</v>
      </c>
      <c r="B34287" s="1" t="str">
        <f t="shared" si="1072"/>
        <v>9:31.43</v>
      </c>
    </row>
    <row r="34288" spans="1:2" x14ac:dyDescent="0.25">
      <c r="A34288" s="2">
        <f t="shared" ref="A34288:A34351" si="1073">A34287+$C$1</f>
        <v>571.44999999980894</v>
      </c>
      <c r="B34288" s="1" t="str">
        <f t="shared" si="1072"/>
        <v>9:31.44</v>
      </c>
    </row>
    <row r="34289" spans="1:2" x14ac:dyDescent="0.25">
      <c r="A34289" s="2">
        <f t="shared" si="1073"/>
        <v>571.46666666647559</v>
      </c>
      <c r="B34289" s="1" t="str">
        <f t="shared" si="1072"/>
        <v>9:31.46</v>
      </c>
    </row>
    <row r="34290" spans="1:2" x14ac:dyDescent="0.25">
      <c r="A34290" s="2">
        <f t="shared" si="1073"/>
        <v>571.48333333314224</v>
      </c>
      <c r="B34290" s="1" t="str">
        <f t="shared" si="1072"/>
        <v>9:31.48</v>
      </c>
    </row>
    <row r="34291" spans="1:2" x14ac:dyDescent="0.25">
      <c r="A34291" s="2">
        <f t="shared" si="1073"/>
        <v>571.49999999980889</v>
      </c>
      <c r="B34291" s="1" t="str">
        <f t="shared" si="1072"/>
        <v>9:31.49</v>
      </c>
    </row>
    <row r="34292" spans="1:2" x14ac:dyDescent="0.25">
      <c r="A34292" s="2">
        <f t="shared" si="1073"/>
        <v>571.51666666647554</v>
      </c>
      <c r="B34292" s="1" t="str">
        <f t="shared" si="1072"/>
        <v>9:31.51</v>
      </c>
    </row>
    <row r="34293" spans="1:2" x14ac:dyDescent="0.25">
      <c r="A34293" s="2">
        <f t="shared" si="1073"/>
        <v>571.5333333331422</v>
      </c>
      <c r="B34293" s="1" t="str">
        <f t="shared" si="1072"/>
        <v>9:31.53</v>
      </c>
    </row>
    <row r="34294" spans="1:2" x14ac:dyDescent="0.25">
      <c r="A34294" s="2">
        <f t="shared" si="1073"/>
        <v>571.54999999980885</v>
      </c>
      <c r="B34294" s="1" t="str">
        <f t="shared" si="1072"/>
        <v>9:31.54</v>
      </c>
    </row>
    <row r="34295" spans="1:2" x14ac:dyDescent="0.25">
      <c r="A34295" s="2">
        <f t="shared" si="1073"/>
        <v>571.5666666664755</v>
      </c>
      <c r="B34295" s="1" t="str">
        <f t="shared" si="1072"/>
        <v>9:31.56</v>
      </c>
    </row>
    <row r="34296" spans="1:2" x14ac:dyDescent="0.25">
      <c r="A34296" s="2">
        <f t="shared" si="1073"/>
        <v>571.58333333314215</v>
      </c>
      <c r="B34296" s="1" t="str">
        <f t="shared" si="1072"/>
        <v>9:31.58</v>
      </c>
    </row>
    <row r="34297" spans="1:2" x14ac:dyDescent="0.25">
      <c r="A34297" s="2">
        <f t="shared" si="1073"/>
        <v>571.5999999998088</v>
      </c>
      <c r="B34297" s="1" t="str">
        <f t="shared" si="1072"/>
        <v>9:31.59</v>
      </c>
    </row>
    <row r="34298" spans="1:2" x14ac:dyDescent="0.25">
      <c r="A34298" s="2">
        <f t="shared" si="1073"/>
        <v>571.61666666647545</v>
      </c>
      <c r="B34298" s="1" t="str">
        <f t="shared" si="1072"/>
        <v>9:31.61</v>
      </c>
    </row>
    <row r="34299" spans="1:2" x14ac:dyDescent="0.25">
      <c r="A34299" s="2">
        <f t="shared" si="1073"/>
        <v>571.6333333331421</v>
      </c>
      <c r="B34299" s="1" t="str">
        <f t="shared" si="1072"/>
        <v>9:31.63</v>
      </c>
    </row>
    <row r="34300" spans="1:2" x14ac:dyDescent="0.25">
      <c r="A34300" s="2">
        <f t="shared" si="1073"/>
        <v>571.64999999980876</v>
      </c>
      <c r="B34300" s="1" t="str">
        <f t="shared" si="1072"/>
        <v>9:31.64</v>
      </c>
    </row>
    <row r="34301" spans="1:2" x14ac:dyDescent="0.25">
      <c r="A34301" s="2">
        <f t="shared" si="1073"/>
        <v>571.66666666647541</v>
      </c>
      <c r="B34301" s="1" t="str">
        <f t="shared" si="1072"/>
        <v>9:31.66</v>
      </c>
    </row>
    <row r="34302" spans="1:2" x14ac:dyDescent="0.25">
      <c r="A34302" s="2">
        <f t="shared" si="1073"/>
        <v>571.68333333314206</v>
      </c>
      <c r="B34302" s="1" t="str">
        <f t="shared" si="1072"/>
        <v>9:31.68</v>
      </c>
    </row>
    <row r="34303" spans="1:2" x14ac:dyDescent="0.25">
      <c r="A34303" s="2">
        <f t="shared" si="1073"/>
        <v>571.69999999980871</v>
      </c>
      <c r="B34303" s="1" t="str">
        <f t="shared" si="1072"/>
        <v>9:31.69</v>
      </c>
    </row>
    <row r="34304" spans="1:2" x14ac:dyDescent="0.25">
      <c r="A34304" s="2">
        <f t="shared" si="1073"/>
        <v>571.71666666647536</v>
      </c>
      <c r="B34304" s="1" t="str">
        <f t="shared" si="1072"/>
        <v>9:31.71</v>
      </c>
    </row>
    <row r="34305" spans="1:2" x14ac:dyDescent="0.25">
      <c r="A34305" s="2">
        <f t="shared" si="1073"/>
        <v>571.73333333314201</v>
      </c>
      <c r="B34305" s="1" t="str">
        <f t="shared" si="1072"/>
        <v>9:31.73</v>
      </c>
    </row>
    <row r="34306" spans="1:2" x14ac:dyDescent="0.25">
      <c r="A34306" s="2">
        <f t="shared" si="1073"/>
        <v>571.74999999980867</v>
      </c>
      <c r="B34306" s="1" t="str">
        <f t="shared" si="1072"/>
        <v>9:31.74</v>
      </c>
    </row>
    <row r="34307" spans="1:2" x14ac:dyDescent="0.25">
      <c r="A34307" s="2">
        <f t="shared" si="1073"/>
        <v>571.76666666647532</v>
      </c>
      <c r="B34307" s="1" t="str">
        <f t="shared" ref="B34307:B34370" si="1074">_xlfn.CONCAT(IF(_xlfn.FLOOR.MATH(A34307/60)=0,"",_xlfn.CONCAT(_xlfn.FLOOR.MATH(A34307/60),":")),TEXT(_xlfn.FLOOR.MATH(A34307)-_xlfn.FLOOR.MATH(A34307/60)*60,"00"),".",TEXT(ABS(_xlfn.FLOOR.MATH((A34307-_xlfn.FLOOR.MATH(A34307))*100)),"00"))</f>
        <v>9:31.76</v>
      </c>
    </row>
    <row r="34308" spans="1:2" x14ac:dyDescent="0.25">
      <c r="A34308" s="2">
        <f t="shared" si="1073"/>
        <v>571.78333333314197</v>
      </c>
      <c r="B34308" s="1" t="str">
        <f t="shared" si="1074"/>
        <v>9:31.78</v>
      </c>
    </row>
    <row r="34309" spans="1:2" x14ac:dyDescent="0.25">
      <c r="A34309" s="2">
        <f t="shared" si="1073"/>
        <v>571.79999999980862</v>
      </c>
      <c r="B34309" s="1" t="str">
        <f t="shared" si="1074"/>
        <v>9:31.79</v>
      </c>
    </row>
    <row r="34310" spans="1:2" x14ac:dyDescent="0.25">
      <c r="A34310" s="2">
        <f t="shared" si="1073"/>
        <v>571.81666666647527</v>
      </c>
      <c r="B34310" s="1" t="str">
        <f t="shared" si="1074"/>
        <v>9:31.81</v>
      </c>
    </row>
    <row r="34311" spans="1:2" x14ac:dyDescent="0.25">
      <c r="A34311" s="2">
        <f t="shared" si="1073"/>
        <v>571.83333333314192</v>
      </c>
      <c r="B34311" s="1" t="str">
        <f t="shared" si="1074"/>
        <v>9:31.83</v>
      </c>
    </row>
    <row r="34312" spans="1:2" x14ac:dyDescent="0.25">
      <c r="A34312" s="2">
        <f t="shared" si="1073"/>
        <v>571.84999999980857</v>
      </c>
      <c r="B34312" s="1" t="str">
        <f t="shared" si="1074"/>
        <v>9:31.84</v>
      </c>
    </row>
    <row r="34313" spans="1:2" x14ac:dyDescent="0.25">
      <c r="A34313" s="2">
        <f t="shared" si="1073"/>
        <v>571.86666666647523</v>
      </c>
      <c r="B34313" s="1" t="str">
        <f t="shared" si="1074"/>
        <v>9:31.86</v>
      </c>
    </row>
    <row r="34314" spans="1:2" x14ac:dyDescent="0.25">
      <c r="A34314" s="2">
        <f t="shared" si="1073"/>
        <v>571.88333333314188</v>
      </c>
      <c r="B34314" s="1" t="str">
        <f t="shared" si="1074"/>
        <v>9:31.88</v>
      </c>
    </row>
    <row r="34315" spans="1:2" x14ac:dyDescent="0.25">
      <c r="A34315" s="2">
        <f t="shared" si="1073"/>
        <v>571.89999999980853</v>
      </c>
      <c r="B34315" s="1" t="str">
        <f t="shared" si="1074"/>
        <v>9:31.89</v>
      </c>
    </row>
    <row r="34316" spans="1:2" x14ac:dyDescent="0.25">
      <c r="A34316" s="2">
        <f t="shared" si="1073"/>
        <v>571.91666666647518</v>
      </c>
      <c r="B34316" s="1" t="str">
        <f t="shared" si="1074"/>
        <v>9:31.91</v>
      </c>
    </row>
    <row r="34317" spans="1:2" x14ac:dyDescent="0.25">
      <c r="A34317" s="2">
        <f t="shared" si="1073"/>
        <v>571.93333333314183</v>
      </c>
      <c r="B34317" s="1" t="str">
        <f t="shared" si="1074"/>
        <v>9:31.93</v>
      </c>
    </row>
    <row r="34318" spans="1:2" x14ac:dyDescent="0.25">
      <c r="A34318" s="2">
        <f t="shared" si="1073"/>
        <v>571.94999999980848</v>
      </c>
      <c r="B34318" s="1" t="str">
        <f t="shared" si="1074"/>
        <v>9:31.94</v>
      </c>
    </row>
    <row r="34319" spans="1:2" x14ac:dyDescent="0.25">
      <c r="A34319" s="2">
        <f t="shared" si="1073"/>
        <v>571.96666666647513</v>
      </c>
      <c r="B34319" s="1" t="str">
        <f t="shared" si="1074"/>
        <v>9:31.96</v>
      </c>
    </row>
    <row r="34320" spans="1:2" x14ac:dyDescent="0.25">
      <c r="A34320" s="2">
        <f t="shared" si="1073"/>
        <v>571.98333333314179</v>
      </c>
      <c r="B34320" s="1" t="str">
        <f t="shared" si="1074"/>
        <v>9:31.98</v>
      </c>
    </row>
    <row r="34321" spans="1:2" x14ac:dyDescent="0.25">
      <c r="A34321" s="2">
        <f t="shared" si="1073"/>
        <v>571.99999999980844</v>
      </c>
      <c r="B34321" s="1" t="str">
        <f t="shared" si="1074"/>
        <v>9:31.99</v>
      </c>
    </row>
    <row r="34322" spans="1:2" x14ac:dyDescent="0.25">
      <c r="A34322" s="2">
        <f t="shared" si="1073"/>
        <v>572.01666666647509</v>
      </c>
      <c r="B34322" s="1" t="str">
        <f t="shared" si="1074"/>
        <v>9:32.01</v>
      </c>
    </row>
    <row r="34323" spans="1:2" x14ac:dyDescent="0.25">
      <c r="A34323" s="2">
        <f t="shared" si="1073"/>
        <v>572.03333333314174</v>
      </c>
      <c r="B34323" s="1" t="str">
        <f t="shared" si="1074"/>
        <v>9:32.03</v>
      </c>
    </row>
    <row r="34324" spans="1:2" x14ac:dyDescent="0.25">
      <c r="A34324" s="2">
        <f t="shared" si="1073"/>
        <v>572.04999999980839</v>
      </c>
      <c r="B34324" s="1" t="str">
        <f t="shared" si="1074"/>
        <v>9:32.04</v>
      </c>
    </row>
    <row r="34325" spans="1:2" x14ac:dyDescent="0.25">
      <c r="A34325" s="2">
        <f t="shared" si="1073"/>
        <v>572.06666666647504</v>
      </c>
      <c r="B34325" s="1" t="str">
        <f t="shared" si="1074"/>
        <v>9:32.06</v>
      </c>
    </row>
    <row r="34326" spans="1:2" x14ac:dyDescent="0.25">
      <c r="A34326" s="2">
        <f t="shared" si="1073"/>
        <v>572.0833333331417</v>
      </c>
      <c r="B34326" s="1" t="str">
        <f t="shared" si="1074"/>
        <v>9:32.08</v>
      </c>
    </row>
    <row r="34327" spans="1:2" x14ac:dyDescent="0.25">
      <c r="A34327" s="2">
        <f t="shared" si="1073"/>
        <v>572.09999999980835</v>
      </c>
      <c r="B34327" s="1" t="str">
        <f t="shared" si="1074"/>
        <v>9:32.09</v>
      </c>
    </row>
    <row r="34328" spans="1:2" x14ac:dyDescent="0.25">
      <c r="A34328" s="2">
        <f t="shared" si="1073"/>
        <v>572.116666666475</v>
      </c>
      <c r="B34328" s="1" t="str">
        <f t="shared" si="1074"/>
        <v>9:32.11</v>
      </c>
    </row>
    <row r="34329" spans="1:2" x14ac:dyDescent="0.25">
      <c r="A34329" s="2">
        <f t="shared" si="1073"/>
        <v>572.13333333314165</v>
      </c>
      <c r="B34329" s="1" t="str">
        <f t="shared" si="1074"/>
        <v>9:32.13</v>
      </c>
    </row>
    <row r="34330" spans="1:2" x14ac:dyDescent="0.25">
      <c r="A34330" s="2">
        <f t="shared" si="1073"/>
        <v>572.1499999998083</v>
      </c>
      <c r="B34330" s="1" t="str">
        <f t="shared" si="1074"/>
        <v>9:32.14</v>
      </c>
    </row>
    <row r="34331" spans="1:2" x14ac:dyDescent="0.25">
      <c r="A34331" s="2">
        <f t="shared" si="1073"/>
        <v>572.16666666647495</v>
      </c>
      <c r="B34331" s="1" t="str">
        <f t="shared" si="1074"/>
        <v>9:32.16</v>
      </c>
    </row>
    <row r="34332" spans="1:2" x14ac:dyDescent="0.25">
      <c r="A34332" s="2">
        <f t="shared" si="1073"/>
        <v>572.1833333331416</v>
      </c>
      <c r="B34332" s="1" t="str">
        <f t="shared" si="1074"/>
        <v>9:32.18</v>
      </c>
    </row>
    <row r="34333" spans="1:2" x14ac:dyDescent="0.25">
      <c r="A34333" s="2">
        <f t="shared" si="1073"/>
        <v>572.19999999980826</v>
      </c>
      <c r="B34333" s="1" t="str">
        <f t="shared" si="1074"/>
        <v>9:32.19</v>
      </c>
    </row>
    <row r="34334" spans="1:2" x14ac:dyDescent="0.25">
      <c r="A34334" s="2">
        <f t="shared" si="1073"/>
        <v>572.21666666647491</v>
      </c>
      <c r="B34334" s="1" t="str">
        <f t="shared" si="1074"/>
        <v>9:32.21</v>
      </c>
    </row>
    <row r="34335" spans="1:2" x14ac:dyDescent="0.25">
      <c r="A34335" s="2">
        <f t="shared" si="1073"/>
        <v>572.23333333314156</v>
      </c>
      <c r="B34335" s="1" t="str">
        <f t="shared" si="1074"/>
        <v>9:32.23</v>
      </c>
    </row>
    <row r="34336" spans="1:2" x14ac:dyDescent="0.25">
      <c r="A34336" s="2">
        <f t="shared" si="1073"/>
        <v>572.24999999980821</v>
      </c>
      <c r="B34336" s="1" t="str">
        <f t="shared" si="1074"/>
        <v>9:32.24</v>
      </c>
    </row>
    <row r="34337" spans="1:2" x14ac:dyDescent="0.25">
      <c r="A34337" s="2">
        <f t="shared" si="1073"/>
        <v>572.26666666647486</v>
      </c>
      <c r="B34337" s="1" t="str">
        <f t="shared" si="1074"/>
        <v>9:32.26</v>
      </c>
    </row>
    <row r="34338" spans="1:2" x14ac:dyDescent="0.25">
      <c r="A34338" s="2">
        <f t="shared" si="1073"/>
        <v>572.28333333314151</v>
      </c>
      <c r="B34338" s="1" t="str">
        <f t="shared" si="1074"/>
        <v>9:32.28</v>
      </c>
    </row>
    <row r="34339" spans="1:2" x14ac:dyDescent="0.25">
      <c r="A34339" s="2">
        <f t="shared" si="1073"/>
        <v>572.29999999980816</v>
      </c>
      <c r="B34339" s="1" t="str">
        <f t="shared" si="1074"/>
        <v>9:32.29</v>
      </c>
    </row>
    <row r="34340" spans="1:2" x14ac:dyDescent="0.25">
      <c r="A34340" s="2">
        <f t="shared" si="1073"/>
        <v>572.31666666647482</v>
      </c>
      <c r="B34340" s="1" t="str">
        <f t="shared" si="1074"/>
        <v>9:32.31</v>
      </c>
    </row>
    <row r="34341" spans="1:2" x14ac:dyDescent="0.25">
      <c r="A34341" s="2">
        <f t="shared" si="1073"/>
        <v>572.33333333314147</v>
      </c>
      <c r="B34341" s="1" t="str">
        <f t="shared" si="1074"/>
        <v>9:32.33</v>
      </c>
    </row>
    <row r="34342" spans="1:2" x14ac:dyDescent="0.25">
      <c r="A34342" s="2">
        <f t="shared" si="1073"/>
        <v>572.34999999980812</v>
      </c>
      <c r="B34342" s="1" t="str">
        <f t="shared" si="1074"/>
        <v>9:32.34</v>
      </c>
    </row>
    <row r="34343" spans="1:2" x14ac:dyDescent="0.25">
      <c r="A34343" s="2">
        <f t="shared" si="1073"/>
        <v>572.36666666647477</v>
      </c>
      <c r="B34343" s="1" t="str">
        <f t="shared" si="1074"/>
        <v>9:32.36</v>
      </c>
    </row>
    <row r="34344" spans="1:2" x14ac:dyDescent="0.25">
      <c r="A34344" s="2">
        <f t="shared" si="1073"/>
        <v>572.38333333314142</v>
      </c>
      <c r="B34344" s="1" t="str">
        <f t="shared" si="1074"/>
        <v>9:32.38</v>
      </c>
    </row>
    <row r="34345" spans="1:2" x14ac:dyDescent="0.25">
      <c r="A34345" s="2">
        <f t="shared" si="1073"/>
        <v>572.39999999980807</v>
      </c>
      <c r="B34345" s="1" t="str">
        <f t="shared" si="1074"/>
        <v>9:32.39</v>
      </c>
    </row>
    <row r="34346" spans="1:2" x14ac:dyDescent="0.25">
      <c r="A34346" s="2">
        <f t="shared" si="1073"/>
        <v>572.41666666647473</v>
      </c>
      <c r="B34346" s="1" t="str">
        <f t="shared" si="1074"/>
        <v>9:32.41</v>
      </c>
    </row>
    <row r="34347" spans="1:2" x14ac:dyDescent="0.25">
      <c r="A34347" s="2">
        <f t="shared" si="1073"/>
        <v>572.43333333314138</v>
      </c>
      <c r="B34347" s="1" t="str">
        <f t="shared" si="1074"/>
        <v>9:32.43</v>
      </c>
    </row>
    <row r="34348" spans="1:2" x14ac:dyDescent="0.25">
      <c r="A34348" s="2">
        <f t="shared" si="1073"/>
        <v>572.44999999980803</v>
      </c>
      <c r="B34348" s="1" t="str">
        <f t="shared" si="1074"/>
        <v>9:32.44</v>
      </c>
    </row>
    <row r="34349" spans="1:2" x14ac:dyDescent="0.25">
      <c r="A34349" s="2">
        <f t="shared" si="1073"/>
        <v>572.46666666647468</v>
      </c>
      <c r="B34349" s="1" t="str">
        <f t="shared" si="1074"/>
        <v>9:32.46</v>
      </c>
    </row>
    <row r="34350" spans="1:2" x14ac:dyDescent="0.25">
      <c r="A34350" s="2">
        <f t="shared" si="1073"/>
        <v>572.48333333314133</v>
      </c>
      <c r="B34350" s="1" t="str">
        <f t="shared" si="1074"/>
        <v>9:32.48</v>
      </c>
    </row>
    <row r="34351" spans="1:2" x14ac:dyDescent="0.25">
      <c r="A34351" s="2">
        <f t="shared" si="1073"/>
        <v>572.49999999980798</v>
      </c>
      <c r="B34351" s="1" t="str">
        <f t="shared" si="1074"/>
        <v>9:32.49</v>
      </c>
    </row>
    <row r="34352" spans="1:2" x14ac:dyDescent="0.25">
      <c r="A34352" s="2">
        <f t="shared" ref="A34352:A34415" si="1075">A34351+$C$1</f>
        <v>572.51666666647463</v>
      </c>
      <c r="B34352" s="1" t="str">
        <f t="shared" si="1074"/>
        <v>9:32.51</v>
      </c>
    </row>
    <row r="34353" spans="1:2" x14ac:dyDescent="0.25">
      <c r="A34353" s="2">
        <f t="shared" si="1075"/>
        <v>572.53333333314129</v>
      </c>
      <c r="B34353" s="1" t="str">
        <f t="shared" si="1074"/>
        <v>9:32.53</v>
      </c>
    </row>
    <row r="34354" spans="1:2" x14ac:dyDescent="0.25">
      <c r="A34354" s="2">
        <f t="shared" si="1075"/>
        <v>572.54999999980794</v>
      </c>
      <c r="B34354" s="1" t="str">
        <f t="shared" si="1074"/>
        <v>9:32.54</v>
      </c>
    </row>
    <row r="34355" spans="1:2" x14ac:dyDescent="0.25">
      <c r="A34355" s="2">
        <f t="shared" si="1075"/>
        <v>572.56666666647459</v>
      </c>
      <c r="B34355" s="1" t="str">
        <f t="shared" si="1074"/>
        <v>9:32.56</v>
      </c>
    </row>
    <row r="34356" spans="1:2" x14ac:dyDescent="0.25">
      <c r="A34356" s="2">
        <f t="shared" si="1075"/>
        <v>572.58333333314124</v>
      </c>
      <c r="B34356" s="1" t="str">
        <f t="shared" si="1074"/>
        <v>9:32.58</v>
      </c>
    </row>
    <row r="34357" spans="1:2" x14ac:dyDescent="0.25">
      <c r="A34357" s="2">
        <f t="shared" si="1075"/>
        <v>572.59999999980789</v>
      </c>
      <c r="B34357" s="1" t="str">
        <f t="shared" si="1074"/>
        <v>9:32.59</v>
      </c>
    </row>
    <row r="34358" spans="1:2" x14ac:dyDescent="0.25">
      <c r="A34358" s="2">
        <f t="shared" si="1075"/>
        <v>572.61666666647454</v>
      </c>
      <c r="B34358" s="1" t="str">
        <f t="shared" si="1074"/>
        <v>9:32.61</v>
      </c>
    </row>
    <row r="34359" spans="1:2" x14ac:dyDescent="0.25">
      <c r="A34359" s="2">
        <f t="shared" si="1075"/>
        <v>572.63333333314119</v>
      </c>
      <c r="B34359" s="1" t="str">
        <f t="shared" si="1074"/>
        <v>9:32.63</v>
      </c>
    </row>
    <row r="34360" spans="1:2" x14ac:dyDescent="0.25">
      <c r="A34360" s="2">
        <f t="shared" si="1075"/>
        <v>572.64999999980785</v>
      </c>
      <c r="B34360" s="1" t="str">
        <f t="shared" si="1074"/>
        <v>9:32.64</v>
      </c>
    </row>
    <row r="34361" spans="1:2" x14ac:dyDescent="0.25">
      <c r="A34361" s="2">
        <f t="shared" si="1075"/>
        <v>572.6666666664745</v>
      </c>
      <c r="B34361" s="1" t="str">
        <f t="shared" si="1074"/>
        <v>9:32.66</v>
      </c>
    </row>
    <row r="34362" spans="1:2" x14ac:dyDescent="0.25">
      <c r="A34362" s="2">
        <f t="shared" si="1075"/>
        <v>572.68333333314115</v>
      </c>
      <c r="B34362" s="1" t="str">
        <f t="shared" si="1074"/>
        <v>9:32.68</v>
      </c>
    </row>
    <row r="34363" spans="1:2" x14ac:dyDescent="0.25">
      <c r="A34363" s="2">
        <f t="shared" si="1075"/>
        <v>572.6999999998078</v>
      </c>
      <c r="B34363" s="1" t="str">
        <f t="shared" si="1074"/>
        <v>9:32.69</v>
      </c>
    </row>
    <row r="34364" spans="1:2" x14ac:dyDescent="0.25">
      <c r="A34364" s="2">
        <f t="shared" si="1075"/>
        <v>572.71666666647445</v>
      </c>
      <c r="B34364" s="1" t="str">
        <f t="shared" si="1074"/>
        <v>9:32.71</v>
      </c>
    </row>
    <row r="34365" spans="1:2" x14ac:dyDescent="0.25">
      <c r="A34365" s="2">
        <f t="shared" si="1075"/>
        <v>572.7333333331411</v>
      </c>
      <c r="B34365" s="1" t="str">
        <f t="shared" si="1074"/>
        <v>9:32.73</v>
      </c>
    </row>
    <row r="34366" spans="1:2" x14ac:dyDescent="0.25">
      <c r="A34366" s="2">
        <f t="shared" si="1075"/>
        <v>572.74999999980776</v>
      </c>
      <c r="B34366" s="1" t="str">
        <f t="shared" si="1074"/>
        <v>9:32.74</v>
      </c>
    </row>
    <row r="34367" spans="1:2" x14ac:dyDescent="0.25">
      <c r="A34367" s="2">
        <f t="shared" si="1075"/>
        <v>572.76666666647441</v>
      </c>
      <c r="B34367" s="1" t="str">
        <f t="shared" si="1074"/>
        <v>9:32.76</v>
      </c>
    </row>
    <row r="34368" spans="1:2" x14ac:dyDescent="0.25">
      <c r="A34368" s="2">
        <f t="shared" si="1075"/>
        <v>572.78333333314106</v>
      </c>
      <c r="B34368" s="1" t="str">
        <f t="shared" si="1074"/>
        <v>9:32.78</v>
      </c>
    </row>
    <row r="34369" spans="1:2" x14ac:dyDescent="0.25">
      <c r="A34369" s="2">
        <f t="shared" si="1075"/>
        <v>572.79999999980771</v>
      </c>
      <c r="B34369" s="1" t="str">
        <f t="shared" si="1074"/>
        <v>9:32.79</v>
      </c>
    </row>
    <row r="34370" spans="1:2" x14ac:dyDescent="0.25">
      <c r="A34370" s="2">
        <f t="shared" si="1075"/>
        <v>572.81666666647436</v>
      </c>
      <c r="B34370" s="1" t="str">
        <f t="shared" si="1074"/>
        <v>9:32.81</v>
      </c>
    </row>
    <row r="34371" spans="1:2" x14ac:dyDescent="0.25">
      <c r="A34371" s="2">
        <f t="shared" si="1075"/>
        <v>572.83333333314101</v>
      </c>
      <c r="B34371" s="1" t="str">
        <f t="shared" ref="B34371:B34434" si="1076">_xlfn.CONCAT(IF(_xlfn.FLOOR.MATH(A34371/60)=0,"",_xlfn.CONCAT(_xlfn.FLOOR.MATH(A34371/60),":")),TEXT(_xlfn.FLOOR.MATH(A34371)-_xlfn.FLOOR.MATH(A34371/60)*60,"00"),".",TEXT(ABS(_xlfn.FLOOR.MATH((A34371-_xlfn.FLOOR.MATH(A34371))*100)),"00"))</f>
        <v>9:32.83</v>
      </c>
    </row>
    <row r="34372" spans="1:2" x14ac:dyDescent="0.25">
      <c r="A34372" s="2">
        <f t="shared" si="1075"/>
        <v>572.84999999980766</v>
      </c>
      <c r="B34372" s="1" t="str">
        <f t="shared" si="1076"/>
        <v>9:32.84</v>
      </c>
    </row>
    <row r="34373" spans="1:2" x14ac:dyDescent="0.25">
      <c r="A34373" s="2">
        <f t="shared" si="1075"/>
        <v>572.86666666647432</v>
      </c>
      <c r="B34373" s="1" t="str">
        <f t="shared" si="1076"/>
        <v>9:32.86</v>
      </c>
    </row>
    <row r="34374" spans="1:2" x14ac:dyDescent="0.25">
      <c r="A34374" s="2">
        <f t="shared" si="1075"/>
        <v>572.88333333314097</v>
      </c>
      <c r="B34374" s="1" t="str">
        <f t="shared" si="1076"/>
        <v>9:32.88</v>
      </c>
    </row>
    <row r="34375" spans="1:2" x14ac:dyDescent="0.25">
      <c r="A34375" s="2">
        <f t="shared" si="1075"/>
        <v>572.89999999980762</v>
      </c>
      <c r="B34375" s="1" t="str">
        <f t="shared" si="1076"/>
        <v>9:32.89</v>
      </c>
    </row>
    <row r="34376" spans="1:2" x14ac:dyDescent="0.25">
      <c r="A34376" s="2">
        <f t="shared" si="1075"/>
        <v>572.91666666647427</v>
      </c>
      <c r="B34376" s="1" t="str">
        <f t="shared" si="1076"/>
        <v>9:32.91</v>
      </c>
    </row>
    <row r="34377" spans="1:2" x14ac:dyDescent="0.25">
      <c r="A34377" s="2">
        <f t="shared" si="1075"/>
        <v>572.93333333314092</v>
      </c>
      <c r="B34377" s="1" t="str">
        <f t="shared" si="1076"/>
        <v>9:32.93</v>
      </c>
    </row>
    <row r="34378" spans="1:2" x14ac:dyDescent="0.25">
      <c r="A34378" s="2">
        <f t="shared" si="1075"/>
        <v>572.94999999980757</v>
      </c>
      <c r="B34378" s="1" t="str">
        <f t="shared" si="1076"/>
        <v>9:32.94</v>
      </c>
    </row>
    <row r="34379" spans="1:2" x14ac:dyDescent="0.25">
      <c r="A34379" s="2">
        <f t="shared" si="1075"/>
        <v>572.96666666647423</v>
      </c>
      <c r="B34379" s="1" t="str">
        <f t="shared" si="1076"/>
        <v>9:32.96</v>
      </c>
    </row>
    <row r="34380" spans="1:2" x14ac:dyDescent="0.25">
      <c r="A34380" s="2">
        <f t="shared" si="1075"/>
        <v>572.98333333314088</v>
      </c>
      <c r="B34380" s="1" t="str">
        <f t="shared" si="1076"/>
        <v>9:32.98</v>
      </c>
    </row>
    <row r="34381" spans="1:2" x14ac:dyDescent="0.25">
      <c r="A34381" s="2">
        <f t="shared" si="1075"/>
        <v>572.99999999980753</v>
      </c>
      <c r="B34381" s="1" t="str">
        <f t="shared" si="1076"/>
        <v>9:32.99</v>
      </c>
    </row>
    <row r="34382" spans="1:2" x14ac:dyDescent="0.25">
      <c r="A34382" s="2">
        <f t="shared" si="1075"/>
        <v>573.01666666647418</v>
      </c>
      <c r="B34382" s="1" t="str">
        <f t="shared" si="1076"/>
        <v>9:33.01</v>
      </c>
    </row>
    <row r="34383" spans="1:2" x14ac:dyDescent="0.25">
      <c r="A34383" s="2">
        <f t="shared" si="1075"/>
        <v>573.03333333314083</v>
      </c>
      <c r="B34383" s="1" t="str">
        <f t="shared" si="1076"/>
        <v>9:33.03</v>
      </c>
    </row>
    <row r="34384" spans="1:2" x14ac:dyDescent="0.25">
      <c r="A34384" s="2">
        <f t="shared" si="1075"/>
        <v>573.04999999980748</v>
      </c>
      <c r="B34384" s="1" t="str">
        <f t="shared" si="1076"/>
        <v>9:33.04</v>
      </c>
    </row>
    <row r="34385" spans="1:2" x14ac:dyDescent="0.25">
      <c r="A34385" s="2">
        <f t="shared" si="1075"/>
        <v>573.06666666647413</v>
      </c>
      <c r="B34385" s="1" t="str">
        <f t="shared" si="1076"/>
        <v>9:33.06</v>
      </c>
    </row>
    <row r="34386" spans="1:2" x14ac:dyDescent="0.25">
      <c r="A34386" s="2">
        <f t="shared" si="1075"/>
        <v>573.08333333314079</v>
      </c>
      <c r="B34386" s="1" t="str">
        <f t="shared" si="1076"/>
        <v>9:33.08</v>
      </c>
    </row>
    <row r="34387" spans="1:2" x14ac:dyDescent="0.25">
      <c r="A34387" s="2">
        <f t="shared" si="1075"/>
        <v>573.09999999980744</v>
      </c>
      <c r="B34387" s="1" t="str">
        <f t="shared" si="1076"/>
        <v>9:33.09</v>
      </c>
    </row>
    <row r="34388" spans="1:2" x14ac:dyDescent="0.25">
      <c r="A34388" s="2">
        <f t="shared" si="1075"/>
        <v>573.11666666647409</v>
      </c>
      <c r="B34388" s="1" t="str">
        <f t="shared" si="1076"/>
        <v>9:33.11</v>
      </c>
    </row>
    <row r="34389" spans="1:2" x14ac:dyDescent="0.25">
      <c r="A34389" s="2">
        <f t="shared" si="1075"/>
        <v>573.13333333314074</v>
      </c>
      <c r="B34389" s="1" t="str">
        <f t="shared" si="1076"/>
        <v>9:33.13</v>
      </c>
    </row>
    <row r="34390" spans="1:2" x14ac:dyDescent="0.25">
      <c r="A34390" s="2">
        <f t="shared" si="1075"/>
        <v>573.14999999980739</v>
      </c>
      <c r="B34390" s="1" t="str">
        <f t="shared" si="1076"/>
        <v>9:33.14</v>
      </c>
    </row>
    <row r="34391" spans="1:2" x14ac:dyDescent="0.25">
      <c r="A34391" s="2">
        <f t="shared" si="1075"/>
        <v>573.16666666647404</v>
      </c>
      <c r="B34391" s="1" t="str">
        <f t="shared" si="1076"/>
        <v>9:33.16</v>
      </c>
    </row>
    <row r="34392" spans="1:2" x14ac:dyDescent="0.25">
      <c r="A34392" s="2">
        <f t="shared" si="1075"/>
        <v>573.18333333314069</v>
      </c>
      <c r="B34392" s="1" t="str">
        <f t="shared" si="1076"/>
        <v>9:33.18</v>
      </c>
    </row>
    <row r="34393" spans="1:2" x14ac:dyDescent="0.25">
      <c r="A34393" s="2">
        <f t="shared" si="1075"/>
        <v>573.19999999980735</v>
      </c>
      <c r="B34393" s="1" t="str">
        <f t="shared" si="1076"/>
        <v>9:33.19</v>
      </c>
    </row>
    <row r="34394" spans="1:2" x14ac:dyDescent="0.25">
      <c r="A34394" s="2">
        <f t="shared" si="1075"/>
        <v>573.216666666474</v>
      </c>
      <c r="B34394" s="1" t="str">
        <f t="shared" si="1076"/>
        <v>9:33.21</v>
      </c>
    </row>
    <row r="34395" spans="1:2" x14ac:dyDescent="0.25">
      <c r="A34395" s="2">
        <f t="shared" si="1075"/>
        <v>573.23333333314065</v>
      </c>
      <c r="B34395" s="1" t="str">
        <f t="shared" si="1076"/>
        <v>9:33.23</v>
      </c>
    </row>
    <row r="34396" spans="1:2" x14ac:dyDescent="0.25">
      <c r="A34396" s="2">
        <f t="shared" si="1075"/>
        <v>573.2499999998073</v>
      </c>
      <c r="B34396" s="1" t="str">
        <f t="shared" si="1076"/>
        <v>9:33.24</v>
      </c>
    </row>
    <row r="34397" spans="1:2" x14ac:dyDescent="0.25">
      <c r="A34397" s="2">
        <f t="shared" si="1075"/>
        <v>573.26666666647395</v>
      </c>
      <c r="B34397" s="1" t="str">
        <f t="shared" si="1076"/>
        <v>9:33.26</v>
      </c>
    </row>
    <row r="34398" spans="1:2" x14ac:dyDescent="0.25">
      <c r="A34398" s="2">
        <f t="shared" si="1075"/>
        <v>573.2833333331406</v>
      </c>
      <c r="B34398" s="1" t="str">
        <f t="shared" si="1076"/>
        <v>9:33.28</v>
      </c>
    </row>
    <row r="34399" spans="1:2" x14ac:dyDescent="0.25">
      <c r="A34399" s="2">
        <f t="shared" si="1075"/>
        <v>573.29999999980726</v>
      </c>
      <c r="B34399" s="1" t="str">
        <f t="shared" si="1076"/>
        <v>9:33.29</v>
      </c>
    </row>
    <row r="34400" spans="1:2" x14ac:dyDescent="0.25">
      <c r="A34400" s="2">
        <f t="shared" si="1075"/>
        <v>573.31666666647391</v>
      </c>
      <c r="B34400" s="1" t="str">
        <f t="shared" si="1076"/>
        <v>9:33.31</v>
      </c>
    </row>
    <row r="34401" spans="1:2" x14ac:dyDescent="0.25">
      <c r="A34401" s="2">
        <f t="shared" si="1075"/>
        <v>573.33333333314056</v>
      </c>
      <c r="B34401" s="1" t="str">
        <f t="shared" si="1076"/>
        <v>9:33.33</v>
      </c>
    </row>
    <row r="34402" spans="1:2" x14ac:dyDescent="0.25">
      <c r="A34402" s="2">
        <f t="shared" si="1075"/>
        <v>573.34999999980721</v>
      </c>
      <c r="B34402" s="1" t="str">
        <f t="shared" si="1076"/>
        <v>9:33.34</v>
      </c>
    </row>
    <row r="34403" spans="1:2" x14ac:dyDescent="0.25">
      <c r="A34403" s="2">
        <f t="shared" si="1075"/>
        <v>573.36666666647386</v>
      </c>
      <c r="B34403" s="1" t="str">
        <f t="shared" si="1076"/>
        <v>9:33.36</v>
      </c>
    </row>
    <row r="34404" spans="1:2" x14ac:dyDescent="0.25">
      <c r="A34404" s="2">
        <f t="shared" si="1075"/>
        <v>573.38333333314051</v>
      </c>
      <c r="B34404" s="1" t="str">
        <f t="shared" si="1076"/>
        <v>9:33.38</v>
      </c>
    </row>
    <row r="34405" spans="1:2" x14ac:dyDescent="0.25">
      <c r="A34405" s="2">
        <f t="shared" si="1075"/>
        <v>573.39999999980716</v>
      </c>
      <c r="B34405" s="1" t="str">
        <f t="shared" si="1076"/>
        <v>9:33.39</v>
      </c>
    </row>
    <row r="34406" spans="1:2" x14ac:dyDescent="0.25">
      <c r="A34406" s="2">
        <f t="shared" si="1075"/>
        <v>573.41666666647382</v>
      </c>
      <c r="B34406" s="1" t="str">
        <f t="shared" si="1076"/>
        <v>9:33.41</v>
      </c>
    </row>
    <row r="34407" spans="1:2" x14ac:dyDescent="0.25">
      <c r="A34407" s="2">
        <f t="shared" si="1075"/>
        <v>573.43333333314047</v>
      </c>
      <c r="B34407" s="1" t="str">
        <f t="shared" si="1076"/>
        <v>9:33.43</v>
      </c>
    </row>
    <row r="34408" spans="1:2" x14ac:dyDescent="0.25">
      <c r="A34408" s="2">
        <f t="shared" si="1075"/>
        <v>573.44999999980712</v>
      </c>
      <c r="B34408" s="1" t="str">
        <f t="shared" si="1076"/>
        <v>9:33.44</v>
      </c>
    </row>
    <row r="34409" spans="1:2" x14ac:dyDescent="0.25">
      <c r="A34409" s="2">
        <f t="shared" si="1075"/>
        <v>573.46666666647377</v>
      </c>
      <c r="B34409" s="1" t="str">
        <f t="shared" si="1076"/>
        <v>9:33.46</v>
      </c>
    </row>
    <row r="34410" spans="1:2" x14ac:dyDescent="0.25">
      <c r="A34410" s="2">
        <f t="shared" si="1075"/>
        <v>573.48333333314042</v>
      </c>
      <c r="B34410" s="1" t="str">
        <f t="shared" si="1076"/>
        <v>9:33.48</v>
      </c>
    </row>
    <row r="34411" spans="1:2" x14ac:dyDescent="0.25">
      <c r="A34411" s="2">
        <f t="shared" si="1075"/>
        <v>573.49999999980707</v>
      </c>
      <c r="B34411" s="1" t="str">
        <f t="shared" si="1076"/>
        <v>9:33.49</v>
      </c>
    </row>
    <row r="34412" spans="1:2" x14ac:dyDescent="0.25">
      <c r="A34412" s="2">
        <f t="shared" si="1075"/>
        <v>573.51666666647372</v>
      </c>
      <c r="B34412" s="1" t="str">
        <f t="shared" si="1076"/>
        <v>9:33.51</v>
      </c>
    </row>
    <row r="34413" spans="1:2" x14ac:dyDescent="0.25">
      <c r="A34413" s="2">
        <f t="shared" si="1075"/>
        <v>573.53333333314038</v>
      </c>
      <c r="B34413" s="1" t="str">
        <f t="shared" si="1076"/>
        <v>9:33.53</v>
      </c>
    </row>
    <row r="34414" spans="1:2" x14ac:dyDescent="0.25">
      <c r="A34414" s="2">
        <f t="shared" si="1075"/>
        <v>573.54999999980703</v>
      </c>
      <c r="B34414" s="1" t="str">
        <f t="shared" si="1076"/>
        <v>9:33.54</v>
      </c>
    </row>
    <row r="34415" spans="1:2" x14ac:dyDescent="0.25">
      <c r="A34415" s="2">
        <f t="shared" si="1075"/>
        <v>573.56666666647368</v>
      </c>
      <c r="B34415" s="1" t="str">
        <f t="shared" si="1076"/>
        <v>9:33.56</v>
      </c>
    </row>
    <row r="34416" spans="1:2" x14ac:dyDescent="0.25">
      <c r="A34416" s="2">
        <f t="shared" ref="A34416:A34479" si="1077">A34415+$C$1</f>
        <v>573.58333333314033</v>
      </c>
      <c r="B34416" s="1" t="str">
        <f t="shared" si="1076"/>
        <v>9:33.58</v>
      </c>
    </row>
    <row r="34417" spans="1:2" x14ac:dyDescent="0.25">
      <c r="A34417" s="2">
        <f t="shared" si="1077"/>
        <v>573.59999999980698</v>
      </c>
      <c r="B34417" s="1" t="str">
        <f t="shared" si="1076"/>
        <v>9:33.59</v>
      </c>
    </row>
    <row r="34418" spans="1:2" x14ac:dyDescent="0.25">
      <c r="A34418" s="2">
        <f t="shared" si="1077"/>
        <v>573.61666666647363</v>
      </c>
      <c r="B34418" s="1" t="str">
        <f t="shared" si="1076"/>
        <v>9:33.61</v>
      </c>
    </row>
    <row r="34419" spans="1:2" x14ac:dyDescent="0.25">
      <c r="A34419" s="2">
        <f t="shared" si="1077"/>
        <v>573.63333333314029</v>
      </c>
      <c r="B34419" s="1" t="str">
        <f t="shared" si="1076"/>
        <v>9:33.63</v>
      </c>
    </row>
    <row r="34420" spans="1:2" x14ac:dyDescent="0.25">
      <c r="A34420" s="2">
        <f t="shared" si="1077"/>
        <v>573.64999999980694</v>
      </c>
      <c r="B34420" s="1" t="str">
        <f t="shared" si="1076"/>
        <v>9:33.64</v>
      </c>
    </row>
    <row r="34421" spans="1:2" x14ac:dyDescent="0.25">
      <c r="A34421" s="2">
        <f t="shared" si="1077"/>
        <v>573.66666666647359</v>
      </c>
      <c r="B34421" s="1" t="str">
        <f t="shared" si="1076"/>
        <v>9:33.66</v>
      </c>
    </row>
    <row r="34422" spans="1:2" x14ac:dyDescent="0.25">
      <c r="A34422" s="2">
        <f t="shared" si="1077"/>
        <v>573.68333333314024</v>
      </c>
      <c r="B34422" s="1" t="str">
        <f t="shared" si="1076"/>
        <v>9:33.68</v>
      </c>
    </row>
    <row r="34423" spans="1:2" x14ac:dyDescent="0.25">
      <c r="A34423" s="2">
        <f t="shared" si="1077"/>
        <v>573.69999999980689</v>
      </c>
      <c r="B34423" s="1" t="str">
        <f t="shared" si="1076"/>
        <v>9:33.69</v>
      </c>
    </row>
    <row r="34424" spans="1:2" x14ac:dyDescent="0.25">
      <c r="A34424" s="2">
        <f t="shared" si="1077"/>
        <v>573.71666666647354</v>
      </c>
      <c r="B34424" s="1" t="str">
        <f t="shared" si="1076"/>
        <v>9:33.71</v>
      </c>
    </row>
    <row r="34425" spans="1:2" x14ac:dyDescent="0.25">
      <c r="A34425" s="2">
        <f t="shared" si="1077"/>
        <v>573.73333333314019</v>
      </c>
      <c r="B34425" s="1" t="str">
        <f t="shared" si="1076"/>
        <v>9:33.73</v>
      </c>
    </row>
    <row r="34426" spans="1:2" x14ac:dyDescent="0.25">
      <c r="A34426" s="2">
        <f t="shared" si="1077"/>
        <v>573.74999999980685</v>
      </c>
      <c r="B34426" s="1" t="str">
        <f t="shared" si="1076"/>
        <v>9:33.74</v>
      </c>
    </row>
    <row r="34427" spans="1:2" x14ac:dyDescent="0.25">
      <c r="A34427" s="2">
        <f t="shared" si="1077"/>
        <v>573.7666666664735</v>
      </c>
      <c r="B34427" s="1" t="str">
        <f t="shared" si="1076"/>
        <v>9:33.76</v>
      </c>
    </row>
    <row r="34428" spans="1:2" x14ac:dyDescent="0.25">
      <c r="A34428" s="2">
        <f t="shared" si="1077"/>
        <v>573.78333333314015</v>
      </c>
      <c r="B34428" s="1" t="str">
        <f t="shared" si="1076"/>
        <v>9:33.78</v>
      </c>
    </row>
    <row r="34429" spans="1:2" x14ac:dyDescent="0.25">
      <c r="A34429" s="2">
        <f t="shared" si="1077"/>
        <v>573.7999999998068</v>
      </c>
      <c r="B34429" s="1" t="str">
        <f t="shared" si="1076"/>
        <v>9:33.79</v>
      </c>
    </row>
    <row r="34430" spans="1:2" x14ac:dyDescent="0.25">
      <c r="A34430" s="2">
        <f t="shared" si="1077"/>
        <v>573.81666666647345</v>
      </c>
      <c r="B34430" s="1" t="str">
        <f t="shared" si="1076"/>
        <v>9:33.81</v>
      </c>
    </row>
    <row r="34431" spans="1:2" x14ac:dyDescent="0.25">
      <c r="A34431" s="2">
        <f t="shared" si="1077"/>
        <v>573.8333333331401</v>
      </c>
      <c r="B34431" s="1" t="str">
        <f t="shared" si="1076"/>
        <v>9:33.83</v>
      </c>
    </row>
    <row r="34432" spans="1:2" x14ac:dyDescent="0.25">
      <c r="A34432" s="2">
        <f t="shared" si="1077"/>
        <v>573.84999999980676</v>
      </c>
      <c r="B34432" s="1" t="str">
        <f t="shared" si="1076"/>
        <v>9:33.84</v>
      </c>
    </row>
    <row r="34433" spans="1:2" x14ac:dyDescent="0.25">
      <c r="A34433" s="2">
        <f t="shared" si="1077"/>
        <v>573.86666666647341</v>
      </c>
      <c r="B34433" s="1" t="str">
        <f t="shared" si="1076"/>
        <v>9:33.86</v>
      </c>
    </row>
    <row r="34434" spans="1:2" x14ac:dyDescent="0.25">
      <c r="A34434" s="2">
        <f t="shared" si="1077"/>
        <v>573.88333333314006</v>
      </c>
      <c r="B34434" s="1" t="str">
        <f t="shared" si="1076"/>
        <v>9:33.88</v>
      </c>
    </row>
    <row r="34435" spans="1:2" x14ac:dyDescent="0.25">
      <c r="A34435" s="2">
        <f t="shared" si="1077"/>
        <v>573.89999999980671</v>
      </c>
      <c r="B34435" s="1" t="str">
        <f t="shared" ref="B34435:B34498" si="1078">_xlfn.CONCAT(IF(_xlfn.FLOOR.MATH(A34435/60)=0,"",_xlfn.CONCAT(_xlfn.FLOOR.MATH(A34435/60),":")),TEXT(_xlfn.FLOOR.MATH(A34435)-_xlfn.FLOOR.MATH(A34435/60)*60,"00"),".",TEXT(ABS(_xlfn.FLOOR.MATH((A34435-_xlfn.FLOOR.MATH(A34435))*100)),"00"))</f>
        <v>9:33.89</v>
      </c>
    </row>
    <row r="34436" spans="1:2" x14ac:dyDescent="0.25">
      <c r="A34436" s="2">
        <f t="shared" si="1077"/>
        <v>573.91666666647336</v>
      </c>
      <c r="B34436" s="1" t="str">
        <f t="shared" si="1078"/>
        <v>9:33.91</v>
      </c>
    </row>
    <row r="34437" spans="1:2" x14ac:dyDescent="0.25">
      <c r="A34437" s="2">
        <f t="shared" si="1077"/>
        <v>573.93333333314001</v>
      </c>
      <c r="B34437" s="1" t="str">
        <f t="shared" si="1078"/>
        <v>9:33.93</v>
      </c>
    </row>
    <row r="34438" spans="1:2" x14ac:dyDescent="0.25">
      <c r="A34438" s="2">
        <f t="shared" si="1077"/>
        <v>573.94999999980666</v>
      </c>
      <c r="B34438" s="1" t="str">
        <f t="shared" si="1078"/>
        <v>9:33.94</v>
      </c>
    </row>
    <row r="34439" spans="1:2" x14ac:dyDescent="0.25">
      <c r="A34439" s="2">
        <f t="shared" si="1077"/>
        <v>573.96666666647332</v>
      </c>
      <c r="B34439" s="1" t="str">
        <f t="shared" si="1078"/>
        <v>9:33.96</v>
      </c>
    </row>
    <row r="34440" spans="1:2" x14ac:dyDescent="0.25">
      <c r="A34440" s="2">
        <f t="shared" si="1077"/>
        <v>573.98333333313997</v>
      </c>
      <c r="B34440" s="1" t="str">
        <f t="shared" si="1078"/>
        <v>9:33.98</v>
      </c>
    </row>
    <row r="34441" spans="1:2" x14ac:dyDescent="0.25">
      <c r="A34441" s="2">
        <f t="shared" si="1077"/>
        <v>573.99999999980662</v>
      </c>
      <c r="B34441" s="1" t="str">
        <f t="shared" si="1078"/>
        <v>9:33.99</v>
      </c>
    </row>
    <row r="34442" spans="1:2" x14ac:dyDescent="0.25">
      <c r="A34442" s="2">
        <f t="shared" si="1077"/>
        <v>574.01666666647327</v>
      </c>
      <c r="B34442" s="1" t="str">
        <f t="shared" si="1078"/>
        <v>9:34.01</v>
      </c>
    </row>
    <row r="34443" spans="1:2" x14ac:dyDescent="0.25">
      <c r="A34443" s="2">
        <f t="shared" si="1077"/>
        <v>574.03333333313992</v>
      </c>
      <c r="B34443" s="1" t="str">
        <f t="shared" si="1078"/>
        <v>9:34.03</v>
      </c>
    </row>
    <row r="34444" spans="1:2" x14ac:dyDescent="0.25">
      <c r="A34444" s="2">
        <f t="shared" si="1077"/>
        <v>574.04999999980657</v>
      </c>
      <c r="B34444" s="1" t="str">
        <f t="shared" si="1078"/>
        <v>9:34.04</v>
      </c>
    </row>
    <row r="34445" spans="1:2" x14ac:dyDescent="0.25">
      <c r="A34445" s="2">
        <f t="shared" si="1077"/>
        <v>574.06666666647322</v>
      </c>
      <c r="B34445" s="1" t="str">
        <f t="shared" si="1078"/>
        <v>9:34.06</v>
      </c>
    </row>
    <row r="34446" spans="1:2" x14ac:dyDescent="0.25">
      <c r="A34446" s="2">
        <f t="shared" si="1077"/>
        <v>574.08333333313988</v>
      </c>
      <c r="B34446" s="1" t="str">
        <f t="shared" si="1078"/>
        <v>9:34.08</v>
      </c>
    </row>
    <row r="34447" spans="1:2" x14ac:dyDescent="0.25">
      <c r="A34447" s="2">
        <f t="shared" si="1077"/>
        <v>574.09999999980653</v>
      </c>
      <c r="B34447" s="1" t="str">
        <f t="shared" si="1078"/>
        <v>9:34.09</v>
      </c>
    </row>
    <row r="34448" spans="1:2" x14ac:dyDescent="0.25">
      <c r="A34448" s="2">
        <f t="shared" si="1077"/>
        <v>574.11666666647318</v>
      </c>
      <c r="B34448" s="1" t="str">
        <f t="shared" si="1078"/>
        <v>9:34.11</v>
      </c>
    </row>
    <row r="34449" spans="1:2" x14ac:dyDescent="0.25">
      <c r="A34449" s="2">
        <f t="shared" si="1077"/>
        <v>574.13333333313983</v>
      </c>
      <c r="B34449" s="1" t="str">
        <f t="shared" si="1078"/>
        <v>9:34.13</v>
      </c>
    </row>
    <row r="34450" spans="1:2" x14ac:dyDescent="0.25">
      <c r="A34450" s="2">
        <f t="shared" si="1077"/>
        <v>574.14999999980648</v>
      </c>
      <c r="B34450" s="1" t="str">
        <f t="shared" si="1078"/>
        <v>9:34.14</v>
      </c>
    </row>
    <row r="34451" spans="1:2" x14ac:dyDescent="0.25">
      <c r="A34451" s="2">
        <f t="shared" si="1077"/>
        <v>574.16666666647313</v>
      </c>
      <c r="B34451" s="1" t="str">
        <f t="shared" si="1078"/>
        <v>9:34.16</v>
      </c>
    </row>
    <row r="34452" spans="1:2" x14ac:dyDescent="0.25">
      <c r="A34452" s="2">
        <f t="shared" si="1077"/>
        <v>574.18333333313979</v>
      </c>
      <c r="B34452" s="1" t="str">
        <f t="shared" si="1078"/>
        <v>9:34.18</v>
      </c>
    </row>
    <row r="34453" spans="1:2" x14ac:dyDescent="0.25">
      <c r="A34453" s="2">
        <f t="shared" si="1077"/>
        <v>574.19999999980644</v>
      </c>
      <c r="B34453" s="1" t="str">
        <f t="shared" si="1078"/>
        <v>9:34.19</v>
      </c>
    </row>
    <row r="34454" spans="1:2" x14ac:dyDescent="0.25">
      <c r="A34454" s="2">
        <f t="shared" si="1077"/>
        <v>574.21666666647309</v>
      </c>
      <c r="B34454" s="1" t="str">
        <f t="shared" si="1078"/>
        <v>9:34.21</v>
      </c>
    </row>
    <row r="34455" spans="1:2" x14ac:dyDescent="0.25">
      <c r="A34455" s="2">
        <f t="shared" si="1077"/>
        <v>574.23333333313974</v>
      </c>
      <c r="B34455" s="1" t="str">
        <f t="shared" si="1078"/>
        <v>9:34.23</v>
      </c>
    </row>
    <row r="34456" spans="1:2" x14ac:dyDescent="0.25">
      <c r="A34456" s="2">
        <f t="shared" si="1077"/>
        <v>574.24999999980639</v>
      </c>
      <c r="B34456" s="1" t="str">
        <f t="shared" si="1078"/>
        <v>9:34.24</v>
      </c>
    </row>
    <row r="34457" spans="1:2" x14ac:dyDescent="0.25">
      <c r="A34457" s="2">
        <f t="shared" si="1077"/>
        <v>574.26666666647304</v>
      </c>
      <c r="B34457" s="1" t="str">
        <f t="shared" si="1078"/>
        <v>9:34.26</v>
      </c>
    </row>
    <row r="34458" spans="1:2" x14ac:dyDescent="0.25">
      <c r="A34458" s="2">
        <f t="shared" si="1077"/>
        <v>574.28333333313969</v>
      </c>
      <c r="B34458" s="1" t="str">
        <f t="shared" si="1078"/>
        <v>9:34.28</v>
      </c>
    </row>
    <row r="34459" spans="1:2" x14ac:dyDescent="0.25">
      <c r="A34459" s="2">
        <f t="shared" si="1077"/>
        <v>574.29999999980635</v>
      </c>
      <c r="B34459" s="1" t="str">
        <f t="shared" si="1078"/>
        <v>9:34.29</v>
      </c>
    </row>
    <row r="34460" spans="1:2" x14ac:dyDescent="0.25">
      <c r="A34460" s="2">
        <f t="shared" si="1077"/>
        <v>574.316666666473</v>
      </c>
      <c r="B34460" s="1" t="str">
        <f t="shared" si="1078"/>
        <v>9:34.31</v>
      </c>
    </row>
    <row r="34461" spans="1:2" x14ac:dyDescent="0.25">
      <c r="A34461" s="2">
        <f t="shared" si="1077"/>
        <v>574.33333333313965</v>
      </c>
      <c r="B34461" s="1" t="str">
        <f t="shared" si="1078"/>
        <v>9:34.33</v>
      </c>
    </row>
    <row r="34462" spans="1:2" x14ac:dyDescent="0.25">
      <c r="A34462" s="2">
        <f t="shared" si="1077"/>
        <v>574.3499999998063</v>
      </c>
      <c r="B34462" s="1" t="str">
        <f t="shared" si="1078"/>
        <v>9:34.34</v>
      </c>
    </row>
    <row r="34463" spans="1:2" x14ac:dyDescent="0.25">
      <c r="A34463" s="2">
        <f t="shared" si="1077"/>
        <v>574.36666666647295</v>
      </c>
      <c r="B34463" s="1" t="str">
        <f t="shared" si="1078"/>
        <v>9:34.36</v>
      </c>
    </row>
    <row r="34464" spans="1:2" x14ac:dyDescent="0.25">
      <c r="A34464" s="2">
        <f t="shared" si="1077"/>
        <v>574.3833333331396</v>
      </c>
      <c r="B34464" s="1" t="str">
        <f t="shared" si="1078"/>
        <v>9:34.38</v>
      </c>
    </row>
    <row r="34465" spans="1:2" x14ac:dyDescent="0.25">
      <c r="A34465" s="2">
        <f t="shared" si="1077"/>
        <v>574.39999999980625</v>
      </c>
      <c r="B34465" s="1" t="str">
        <f t="shared" si="1078"/>
        <v>9:34.39</v>
      </c>
    </row>
    <row r="34466" spans="1:2" x14ac:dyDescent="0.25">
      <c r="A34466" s="2">
        <f t="shared" si="1077"/>
        <v>574.41666666647291</v>
      </c>
      <c r="B34466" s="1" t="str">
        <f t="shared" si="1078"/>
        <v>9:34.41</v>
      </c>
    </row>
    <row r="34467" spans="1:2" x14ac:dyDescent="0.25">
      <c r="A34467" s="2">
        <f t="shared" si="1077"/>
        <v>574.43333333313956</v>
      </c>
      <c r="B34467" s="1" t="str">
        <f t="shared" si="1078"/>
        <v>9:34.43</v>
      </c>
    </row>
    <row r="34468" spans="1:2" x14ac:dyDescent="0.25">
      <c r="A34468" s="2">
        <f t="shared" si="1077"/>
        <v>574.44999999980621</v>
      </c>
      <c r="B34468" s="1" t="str">
        <f t="shared" si="1078"/>
        <v>9:34.44</v>
      </c>
    </row>
    <row r="34469" spans="1:2" x14ac:dyDescent="0.25">
      <c r="A34469" s="2">
        <f t="shared" si="1077"/>
        <v>574.46666666647286</v>
      </c>
      <c r="B34469" s="1" t="str">
        <f t="shared" si="1078"/>
        <v>9:34.46</v>
      </c>
    </row>
    <row r="34470" spans="1:2" x14ac:dyDescent="0.25">
      <c r="A34470" s="2">
        <f t="shared" si="1077"/>
        <v>574.48333333313951</v>
      </c>
      <c r="B34470" s="1" t="str">
        <f t="shared" si="1078"/>
        <v>9:34.48</v>
      </c>
    </row>
    <row r="34471" spans="1:2" x14ac:dyDescent="0.25">
      <c r="A34471" s="2">
        <f t="shared" si="1077"/>
        <v>574.49999999980616</v>
      </c>
      <c r="B34471" s="1" t="str">
        <f t="shared" si="1078"/>
        <v>9:34.49</v>
      </c>
    </row>
    <row r="34472" spans="1:2" x14ac:dyDescent="0.25">
      <c r="A34472" s="2">
        <f t="shared" si="1077"/>
        <v>574.51666666647282</v>
      </c>
      <c r="B34472" s="1" t="str">
        <f t="shared" si="1078"/>
        <v>9:34.51</v>
      </c>
    </row>
    <row r="34473" spans="1:2" x14ac:dyDescent="0.25">
      <c r="A34473" s="2">
        <f t="shared" si="1077"/>
        <v>574.53333333313947</v>
      </c>
      <c r="B34473" s="1" t="str">
        <f t="shared" si="1078"/>
        <v>9:34.53</v>
      </c>
    </row>
    <row r="34474" spans="1:2" x14ac:dyDescent="0.25">
      <c r="A34474" s="2">
        <f t="shared" si="1077"/>
        <v>574.54999999980612</v>
      </c>
      <c r="B34474" s="1" t="str">
        <f t="shared" si="1078"/>
        <v>9:34.54</v>
      </c>
    </row>
    <row r="34475" spans="1:2" x14ac:dyDescent="0.25">
      <c r="A34475" s="2">
        <f t="shared" si="1077"/>
        <v>574.56666666647277</v>
      </c>
      <c r="B34475" s="1" t="str">
        <f t="shared" si="1078"/>
        <v>9:34.56</v>
      </c>
    </row>
    <row r="34476" spans="1:2" x14ac:dyDescent="0.25">
      <c r="A34476" s="2">
        <f t="shared" si="1077"/>
        <v>574.58333333313942</v>
      </c>
      <c r="B34476" s="1" t="str">
        <f t="shared" si="1078"/>
        <v>9:34.58</v>
      </c>
    </row>
    <row r="34477" spans="1:2" x14ac:dyDescent="0.25">
      <c r="A34477" s="2">
        <f t="shared" si="1077"/>
        <v>574.59999999980607</v>
      </c>
      <c r="B34477" s="1" t="str">
        <f t="shared" si="1078"/>
        <v>9:34.59</v>
      </c>
    </row>
    <row r="34478" spans="1:2" x14ac:dyDescent="0.25">
      <c r="A34478" s="2">
        <f t="shared" si="1077"/>
        <v>574.61666666647272</v>
      </c>
      <c r="B34478" s="1" t="str">
        <f t="shared" si="1078"/>
        <v>9:34.61</v>
      </c>
    </row>
    <row r="34479" spans="1:2" x14ac:dyDescent="0.25">
      <c r="A34479" s="2">
        <f t="shared" si="1077"/>
        <v>574.63333333313938</v>
      </c>
      <c r="B34479" s="1" t="str">
        <f t="shared" si="1078"/>
        <v>9:34.63</v>
      </c>
    </row>
    <row r="34480" spans="1:2" x14ac:dyDescent="0.25">
      <c r="A34480" s="2">
        <f t="shared" ref="A34480:A34543" si="1079">A34479+$C$1</f>
        <v>574.64999999980603</v>
      </c>
      <c r="B34480" s="1" t="str">
        <f t="shared" si="1078"/>
        <v>9:34.64</v>
      </c>
    </row>
    <row r="34481" spans="1:2" x14ac:dyDescent="0.25">
      <c r="A34481" s="2">
        <f t="shared" si="1079"/>
        <v>574.66666666647268</v>
      </c>
      <c r="B34481" s="1" t="str">
        <f t="shared" si="1078"/>
        <v>9:34.66</v>
      </c>
    </row>
    <row r="34482" spans="1:2" x14ac:dyDescent="0.25">
      <c r="A34482" s="2">
        <f t="shared" si="1079"/>
        <v>574.68333333313933</v>
      </c>
      <c r="B34482" s="1" t="str">
        <f t="shared" si="1078"/>
        <v>9:34.68</v>
      </c>
    </row>
    <row r="34483" spans="1:2" x14ac:dyDescent="0.25">
      <c r="A34483" s="2">
        <f t="shared" si="1079"/>
        <v>574.69999999980598</v>
      </c>
      <c r="B34483" s="1" t="str">
        <f t="shared" si="1078"/>
        <v>9:34.69</v>
      </c>
    </row>
    <row r="34484" spans="1:2" x14ac:dyDescent="0.25">
      <c r="A34484" s="2">
        <f t="shared" si="1079"/>
        <v>574.71666666647263</v>
      </c>
      <c r="B34484" s="1" t="str">
        <f t="shared" si="1078"/>
        <v>9:34.71</v>
      </c>
    </row>
    <row r="34485" spans="1:2" x14ac:dyDescent="0.25">
      <c r="A34485" s="2">
        <f t="shared" si="1079"/>
        <v>574.73333333313929</v>
      </c>
      <c r="B34485" s="1" t="str">
        <f t="shared" si="1078"/>
        <v>9:34.73</v>
      </c>
    </row>
    <row r="34486" spans="1:2" x14ac:dyDescent="0.25">
      <c r="A34486" s="2">
        <f t="shared" si="1079"/>
        <v>574.74999999980594</v>
      </c>
      <c r="B34486" s="1" t="str">
        <f t="shared" si="1078"/>
        <v>9:34.74</v>
      </c>
    </row>
    <row r="34487" spans="1:2" x14ac:dyDescent="0.25">
      <c r="A34487" s="2">
        <f t="shared" si="1079"/>
        <v>574.76666666647259</v>
      </c>
      <c r="B34487" s="1" t="str">
        <f t="shared" si="1078"/>
        <v>9:34.76</v>
      </c>
    </row>
    <row r="34488" spans="1:2" x14ac:dyDescent="0.25">
      <c r="A34488" s="2">
        <f t="shared" si="1079"/>
        <v>574.78333333313924</v>
      </c>
      <c r="B34488" s="1" t="str">
        <f t="shared" si="1078"/>
        <v>9:34.78</v>
      </c>
    </row>
    <row r="34489" spans="1:2" x14ac:dyDescent="0.25">
      <c r="A34489" s="2">
        <f t="shared" si="1079"/>
        <v>574.79999999980589</v>
      </c>
      <c r="B34489" s="1" t="str">
        <f t="shared" si="1078"/>
        <v>9:34.79</v>
      </c>
    </row>
    <row r="34490" spans="1:2" x14ac:dyDescent="0.25">
      <c r="A34490" s="2">
        <f t="shared" si="1079"/>
        <v>574.81666666647254</v>
      </c>
      <c r="B34490" s="1" t="str">
        <f t="shared" si="1078"/>
        <v>9:34.81</v>
      </c>
    </row>
    <row r="34491" spans="1:2" x14ac:dyDescent="0.25">
      <c r="A34491" s="2">
        <f t="shared" si="1079"/>
        <v>574.83333333313919</v>
      </c>
      <c r="B34491" s="1" t="str">
        <f t="shared" si="1078"/>
        <v>9:34.83</v>
      </c>
    </row>
    <row r="34492" spans="1:2" x14ac:dyDescent="0.25">
      <c r="A34492" s="2">
        <f t="shared" si="1079"/>
        <v>574.84999999980585</v>
      </c>
      <c r="B34492" s="1" t="str">
        <f t="shared" si="1078"/>
        <v>9:34.84</v>
      </c>
    </row>
    <row r="34493" spans="1:2" x14ac:dyDescent="0.25">
      <c r="A34493" s="2">
        <f t="shared" si="1079"/>
        <v>574.8666666664725</v>
      </c>
      <c r="B34493" s="1" t="str">
        <f t="shared" si="1078"/>
        <v>9:34.86</v>
      </c>
    </row>
    <row r="34494" spans="1:2" x14ac:dyDescent="0.25">
      <c r="A34494" s="2">
        <f t="shared" si="1079"/>
        <v>574.88333333313915</v>
      </c>
      <c r="B34494" s="1" t="str">
        <f t="shared" si="1078"/>
        <v>9:34.88</v>
      </c>
    </row>
    <row r="34495" spans="1:2" x14ac:dyDescent="0.25">
      <c r="A34495" s="2">
        <f t="shared" si="1079"/>
        <v>574.8999999998058</v>
      </c>
      <c r="B34495" s="1" t="str">
        <f t="shared" si="1078"/>
        <v>9:34.89</v>
      </c>
    </row>
    <row r="34496" spans="1:2" x14ac:dyDescent="0.25">
      <c r="A34496" s="2">
        <f t="shared" si="1079"/>
        <v>574.91666666647245</v>
      </c>
      <c r="B34496" s="1" t="str">
        <f t="shared" si="1078"/>
        <v>9:34.91</v>
      </c>
    </row>
    <row r="34497" spans="1:2" x14ac:dyDescent="0.25">
      <c r="A34497" s="2">
        <f t="shared" si="1079"/>
        <v>574.9333333331391</v>
      </c>
      <c r="B34497" s="1" t="str">
        <f t="shared" si="1078"/>
        <v>9:34.93</v>
      </c>
    </row>
    <row r="34498" spans="1:2" x14ac:dyDescent="0.25">
      <c r="A34498" s="2">
        <f t="shared" si="1079"/>
        <v>574.94999999980575</v>
      </c>
      <c r="B34498" s="1" t="str">
        <f t="shared" si="1078"/>
        <v>9:34.94</v>
      </c>
    </row>
    <row r="34499" spans="1:2" x14ac:dyDescent="0.25">
      <c r="A34499" s="2">
        <f t="shared" si="1079"/>
        <v>574.96666666647241</v>
      </c>
      <c r="B34499" s="1" t="str">
        <f t="shared" ref="B34499:B34562" si="1080">_xlfn.CONCAT(IF(_xlfn.FLOOR.MATH(A34499/60)=0,"",_xlfn.CONCAT(_xlfn.FLOOR.MATH(A34499/60),":")),TEXT(_xlfn.FLOOR.MATH(A34499)-_xlfn.FLOOR.MATH(A34499/60)*60,"00"),".",TEXT(ABS(_xlfn.FLOOR.MATH((A34499-_xlfn.FLOOR.MATH(A34499))*100)),"00"))</f>
        <v>9:34.96</v>
      </c>
    </row>
    <row r="34500" spans="1:2" x14ac:dyDescent="0.25">
      <c r="A34500" s="2">
        <f t="shared" si="1079"/>
        <v>574.98333333313906</v>
      </c>
      <c r="B34500" s="1" t="str">
        <f t="shared" si="1080"/>
        <v>9:34.98</v>
      </c>
    </row>
    <row r="34501" spans="1:2" x14ac:dyDescent="0.25">
      <c r="A34501" s="2">
        <f t="shared" si="1079"/>
        <v>574.99999999980571</v>
      </c>
      <c r="B34501" s="1" t="str">
        <f t="shared" si="1080"/>
        <v>9:34.99</v>
      </c>
    </row>
    <row r="34502" spans="1:2" x14ac:dyDescent="0.25">
      <c r="A34502" s="2">
        <f t="shared" si="1079"/>
        <v>575.01666666647236</v>
      </c>
      <c r="B34502" s="1" t="str">
        <f t="shared" si="1080"/>
        <v>9:35.01</v>
      </c>
    </row>
    <row r="34503" spans="1:2" x14ac:dyDescent="0.25">
      <c r="A34503" s="2">
        <f t="shared" si="1079"/>
        <v>575.03333333313901</v>
      </c>
      <c r="B34503" s="1" t="str">
        <f t="shared" si="1080"/>
        <v>9:35.03</v>
      </c>
    </row>
    <row r="34504" spans="1:2" x14ac:dyDescent="0.25">
      <c r="A34504" s="2">
        <f t="shared" si="1079"/>
        <v>575.04999999980566</v>
      </c>
      <c r="B34504" s="1" t="str">
        <f t="shared" si="1080"/>
        <v>9:35.04</v>
      </c>
    </row>
    <row r="34505" spans="1:2" x14ac:dyDescent="0.25">
      <c r="A34505" s="2">
        <f t="shared" si="1079"/>
        <v>575.06666666647232</v>
      </c>
      <c r="B34505" s="1" t="str">
        <f t="shared" si="1080"/>
        <v>9:35.06</v>
      </c>
    </row>
    <row r="34506" spans="1:2" x14ac:dyDescent="0.25">
      <c r="A34506" s="2">
        <f t="shared" si="1079"/>
        <v>575.08333333313897</v>
      </c>
      <c r="B34506" s="1" t="str">
        <f t="shared" si="1080"/>
        <v>9:35.08</v>
      </c>
    </row>
    <row r="34507" spans="1:2" x14ac:dyDescent="0.25">
      <c r="A34507" s="2">
        <f t="shared" si="1079"/>
        <v>575.09999999980562</v>
      </c>
      <c r="B34507" s="1" t="str">
        <f t="shared" si="1080"/>
        <v>9:35.09</v>
      </c>
    </row>
    <row r="34508" spans="1:2" x14ac:dyDescent="0.25">
      <c r="A34508" s="2">
        <f t="shared" si="1079"/>
        <v>575.11666666647227</v>
      </c>
      <c r="B34508" s="1" t="str">
        <f t="shared" si="1080"/>
        <v>9:35.11</v>
      </c>
    </row>
    <row r="34509" spans="1:2" x14ac:dyDescent="0.25">
      <c r="A34509" s="2">
        <f t="shared" si="1079"/>
        <v>575.13333333313892</v>
      </c>
      <c r="B34509" s="1" t="str">
        <f t="shared" si="1080"/>
        <v>9:35.13</v>
      </c>
    </row>
    <row r="34510" spans="1:2" x14ac:dyDescent="0.25">
      <c r="A34510" s="2">
        <f t="shared" si="1079"/>
        <v>575.14999999980557</v>
      </c>
      <c r="B34510" s="1" t="str">
        <f t="shared" si="1080"/>
        <v>9:35.14</v>
      </c>
    </row>
    <row r="34511" spans="1:2" x14ac:dyDescent="0.25">
      <c r="A34511" s="2">
        <f t="shared" si="1079"/>
        <v>575.16666666647222</v>
      </c>
      <c r="B34511" s="1" t="str">
        <f t="shared" si="1080"/>
        <v>9:35.16</v>
      </c>
    </row>
    <row r="34512" spans="1:2" x14ac:dyDescent="0.25">
      <c r="A34512" s="2">
        <f t="shared" si="1079"/>
        <v>575.18333333313888</v>
      </c>
      <c r="B34512" s="1" t="str">
        <f t="shared" si="1080"/>
        <v>9:35.18</v>
      </c>
    </row>
    <row r="34513" spans="1:2" x14ac:dyDescent="0.25">
      <c r="A34513" s="2">
        <f t="shared" si="1079"/>
        <v>575.19999999980553</v>
      </c>
      <c r="B34513" s="1" t="str">
        <f t="shared" si="1080"/>
        <v>9:35.19</v>
      </c>
    </row>
    <row r="34514" spans="1:2" x14ac:dyDescent="0.25">
      <c r="A34514" s="2">
        <f t="shared" si="1079"/>
        <v>575.21666666647218</v>
      </c>
      <c r="B34514" s="1" t="str">
        <f t="shared" si="1080"/>
        <v>9:35.21</v>
      </c>
    </row>
    <row r="34515" spans="1:2" x14ac:dyDescent="0.25">
      <c r="A34515" s="2">
        <f t="shared" si="1079"/>
        <v>575.23333333313883</v>
      </c>
      <c r="B34515" s="1" t="str">
        <f t="shared" si="1080"/>
        <v>9:35.23</v>
      </c>
    </row>
    <row r="34516" spans="1:2" x14ac:dyDescent="0.25">
      <c r="A34516" s="2">
        <f t="shared" si="1079"/>
        <v>575.24999999980548</v>
      </c>
      <c r="B34516" s="1" t="str">
        <f t="shared" si="1080"/>
        <v>9:35.24</v>
      </c>
    </row>
    <row r="34517" spans="1:2" x14ac:dyDescent="0.25">
      <c r="A34517" s="2">
        <f t="shared" si="1079"/>
        <v>575.26666666647213</v>
      </c>
      <c r="B34517" s="1" t="str">
        <f t="shared" si="1080"/>
        <v>9:35.26</v>
      </c>
    </row>
    <row r="34518" spans="1:2" x14ac:dyDescent="0.25">
      <c r="A34518" s="2">
        <f t="shared" si="1079"/>
        <v>575.28333333313878</v>
      </c>
      <c r="B34518" s="1" t="str">
        <f t="shared" si="1080"/>
        <v>9:35.28</v>
      </c>
    </row>
    <row r="34519" spans="1:2" x14ac:dyDescent="0.25">
      <c r="A34519" s="2">
        <f t="shared" si="1079"/>
        <v>575.29999999980544</v>
      </c>
      <c r="B34519" s="1" t="str">
        <f t="shared" si="1080"/>
        <v>9:35.29</v>
      </c>
    </row>
    <row r="34520" spans="1:2" x14ac:dyDescent="0.25">
      <c r="A34520" s="2">
        <f t="shared" si="1079"/>
        <v>575.31666666647209</v>
      </c>
      <c r="B34520" s="1" t="str">
        <f t="shared" si="1080"/>
        <v>9:35.31</v>
      </c>
    </row>
    <row r="34521" spans="1:2" x14ac:dyDescent="0.25">
      <c r="A34521" s="2">
        <f t="shared" si="1079"/>
        <v>575.33333333313874</v>
      </c>
      <c r="B34521" s="1" t="str">
        <f t="shared" si="1080"/>
        <v>9:35.33</v>
      </c>
    </row>
    <row r="34522" spans="1:2" x14ac:dyDescent="0.25">
      <c r="A34522" s="2">
        <f t="shared" si="1079"/>
        <v>575.34999999980539</v>
      </c>
      <c r="B34522" s="1" t="str">
        <f t="shared" si="1080"/>
        <v>9:35.34</v>
      </c>
    </row>
    <row r="34523" spans="1:2" x14ac:dyDescent="0.25">
      <c r="A34523" s="2">
        <f t="shared" si="1079"/>
        <v>575.36666666647204</v>
      </c>
      <c r="B34523" s="1" t="str">
        <f t="shared" si="1080"/>
        <v>9:35.36</v>
      </c>
    </row>
    <row r="34524" spans="1:2" x14ac:dyDescent="0.25">
      <c r="A34524" s="2">
        <f t="shared" si="1079"/>
        <v>575.38333333313869</v>
      </c>
      <c r="B34524" s="1" t="str">
        <f t="shared" si="1080"/>
        <v>9:35.38</v>
      </c>
    </row>
    <row r="34525" spans="1:2" x14ac:dyDescent="0.25">
      <c r="A34525" s="2">
        <f t="shared" si="1079"/>
        <v>575.39999999980535</v>
      </c>
      <c r="B34525" s="1" t="str">
        <f t="shared" si="1080"/>
        <v>9:35.39</v>
      </c>
    </row>
    <row r="34526" spans="1:2" x14ac:dyDescent="0.25">
      <c r="A34526" s="2">
        <f t="shared" si="1079"/>
        <v>575.416666666472</v>
      </c>
      <c r="B34526" s="1" t="str">
        <f t="shared" si="1080"/>
        <v>9:35.41</v>
      </c>
    </row>
    <row r="34527" spans="1:2" x14ac:dyDescent="0.25">
      <c r="A34527" s="2">
        <f t="shared" si="1079"/>
        <v>575.43333333313865</v>
      </c>
      <c r="B34527" s="1" t="str">
        <f t="shared" si="1080"/>
        <v>9:35.43</v>
      </c>
    </row>
    <row r="34528" spans="1:2" x14ac:dyDescent="0.25">
      <c r="A34528" s="2">
        <f t="shared" si="1079"/>
        <v>575.4499999998053</v>
      </c>
      <c r="B34528" s="1" t="str">
        <f t="shared" si="1080"/>
        <v>9:35.44</v>
      </c>
    </row>
    <row r="34529" spans="1:2" x14ac:dyDescent="0.25">
      <c r="A34529" s="2">
        <f t="shared" si="1079"/>
        <v>575.46666666647195</v>
      </c>
      <c r="B34529" s="1" t="str">
        <f t="shared" si="1080"/>
        <v>9:35.46</v>
      </c>
    </row>
    <row r="34530" spans="1:2" x14ac:dyDescent="0.25">
      <c r="A34530" s="2">
        <f t="shared" si="1079"/>
        <v>575.4833333331386</v>
      </c>
      <c r="B34530" s="1" t="str">
        <f t="shared" si="1080"/>
        <v>9:35.48</v>
      </c>
    </row>
    <row r="34531" spans="1:2" x14ac:dyDescent="0.25">
      <c r="A34531" s="2">
        <f t="shared" si="1079"/>
        <v>575.49999999980525</v>
      </c>
      <c r="B34531" s="1" t="str">
        <f t="shared" si="1080"/>
        <v>9:35.49</v>
      </c>
    </row>
    <row r="34532" spans="1:2" x14ac:dyDescent="0.25">
      <c r="A34532" s="2">
        <f t="shared" si="1079"/>
        <v>575.51666666647191</v>
      </c>
      <c r="B34532" s="1" t="str">
        <f t="shared" si="1080"/>
        <v>9:35.51</v>
      </c>
    </row>
    <row r="34533" spans="1:2" x14ac:dyDescent="0.25">
      <c r="A34533" s="2">
        <f t="shared" si="1079"/>
        <v>575.53333333313856</v>
      </c>
      <c r="B34533" s="1" t="str">
        <f t="shared" si="1080"/>
        <v>9:35.53</v>
      </c>
    </row>
    <row r="34534" spans="1:2" x14ac:dyDescent="0.25">
      <c r="A34534" s="2">
        <f t="shared" si="1079"/>
        <v>575.54999999980521</v>
      </c>
      <c r="B34534" s="1" t="str">
        <f t="shared" si="1080"/>
        <v>9:35.54</v>
      </c>
    </row>
    <row r="34535" spans="1:2" x14ac:dyDescent="0.25">
      <c r="A34535" s="2">
        <f t="shared" si="1079"/>
        <v>575.56666666647186</v>
      </c>
      <c r="B34535" s="1" t="str">
        <f t="shared" si="1080"/>
        <v>9:35.56</v>
      </c>
    </row>
    <row r="34536" spans="1:2" x14ac:dyDescent="0.25">
      <c r="A34536" s="2">
        <f t="shared" si="1079"/>
        <v>575.58333333313851</v>
      </c>
      <c r="B34536" s="1" t="str">
        <f t="shared" si="1080"/>
        <v>9:35.58</v>
      </c>
    </row>
    <row r="34537" spans="1:2" x14ac:dyDescent="0.25">
      <c r="A34537" s="2">
        <f t="shared" si="1079"/>
        <v>575.59999999980516</v>
      </c>
      <c r="B34537" s="1" t="str">
        <f t="shared" si="1080"/>
        <v>9:35.59</v>
      </c>
    </row>
    <row r="34538" spans="1:2" x14ac:dyDescent="0.25">
      <c r="A34538" s="2">
        <f t="shared" si="1079"/>
        <v>575.61666666647182</v>
      </c>
      <c r="B34538" s="1" t="str">
        <f t="shared" si="1080"/>
        <v>9:35.61</v>
      </c>
    </row>
    <row r="34539" spans="1:2" x14ac:dyDescent="0.25">
      <c r="A34539" s="2">
        <f t="shared" si="1079"/>
        <v>575.63333333313847</v>
      </c>
      <c r="B34539" s="1" t="str">
        <f t="shared" si="1080"/>
        <v>9:35.63</v>
      </c>
    </row>
    <row r="34540" spans="1:2" x14ac:dyDescent="0.25">
      <c r="A34540" s="2">
        <f t="shared" si="1079"/>
        <v>575.64999999980512</v>
      </c>
      <c r="B34540" s="1" t="str">
        <f t="shared" si="1080"/>
        <v>9:35.64</v>
      </c>
    </row>
    <row r="34541" spans="1:2" x14ac:dyDescent="0.25">
      <c r="A34541" s="2">
        <f t="shared" si="1079"/>
        <v>575.66666666647177</v>
      </c>
      <c r="B34541" s="1" t="str">
        <f t="shared" si="1080"/>
        <v>9:35.66</v>
      </c>
    </row>
    <row r="34542" spans="1:2" x14ac:dyDescent="0.25">
      <c r="A34542" s="2">
        <f t="shared" si="1079"/>
        <v>575.68333333313842</v>
      </c>
      <c r="B34542" s="1" t="str">
        <f t="shared" si="1080"/>
        <v>9:35.68</v>
      </c>
    </row>
    <row r="34543" spans="1:2" x14ac:dyDescent="0.25">
      <c r="A34543" s="2">
        <f t="shared" si="1079"/>
        <v>575.69999999980507</v>
      </c>
      <c r="B34543" s="1" t="str">
        <f t="shared" si="1080"/>
        <v>9:35.69</v>
      </c>
    </row>
    <row r="34544" spans="1:2" x14ac:dyDescent="0.25">
      <c r="A34544" s="2">
        <f t="shared" ref="A34544:A34607" si="1081">A34543+$C$1</f>
        <v>575.71666666647172</v>
      </c>
      <c r="B34544" s="1" t="str">
        <f t="shared" si="1080"/>
        <v>9:35.71</v>
      </c>
    </row>
    <row r="34545" spans="1:2" x14ac:dyDescent="0.25">
      <c r="A34545" s="2">
        <f t="shared" si="1081"/>
        <v>575.73333333313838</v>
      </c>
      <c r="B34545" s="1" t="str">
        <f t="shared" si="1080"/>
        <v>9:35.73</v>
      </c>
    </row>
    <row r="34546" spans="1:2" x14ac:dyDescent="0.25">
      <c r="A34546" s="2">
        <f t="shared" si="1081"/>
        <v>575.74999999980503</v>
      </c>
      <c r="B34546" s="1" t="str">
        <f t="shared" si="1080"/>
        <v>9:35.74</v>
      </c>
    </row>
    <row r="34547" spans="1:2" x14ac:dyDescent="0.25">
      <c r="A34547" s="2">
        <f t="shared" si="1081"/>
        <v>575.76666666647168</v>
      </c>
      <c r="B34547" s="1" t="str">
        <f t="shared" si="1080"/>
        <v>9:35.76</v>
      </c>
    </row>
    <row r="34548" spans="1:2" x14ac:dyDescent="0.25">
      <c r="A34548" s="2">
        <f t="shared" si="1081"/>
        <v>575.78333333313833</v>
      </c>
      <c r="B34548" s="1" t="str">
        <f t="shared" si="1080"/>
        <v>9:35.78</v>
      </c>
    </row>
    <row r="34549" spans="1:2" x14ac:dyDescent="0.25">
      <c r="A34549" s="2">
        <f t="shared" si="1081"/>
        <v>575.79999999980498</v>
      </c>
      <c r="B34549" s="1" t="str">
        <f t="shared" si="1080"/>
        <v>9:35.79</v>
      </c>
    </row>
    <row r="34550" spans="1:2" x14ac:dyDescent="0.25">
      <c r="A34550" s="2">
        <f t="shared" si="1081"/>
        <v>575.81666666647163</v>
      </c>
      <c r="B34550" s="1" t="str">
        <f t="shared" si="1080"/>
        <v>9:35.81</v>
      </c>
    </row>
    <row r="34551" spans="1:2" x14ac:dyDescent="0.25">
      <c r="A34551" s="2">
        <f t="shared" si="1081"/>
        <v>575.83333333313828</v>
      </c>
      <c r="B34551" s="1" t="str">
        <f t="shared" si="1080"/>
        <v>9:35.83</v>
      </c>
    </row>
    <row r="34552" spans="1:2" x14ac:dyDescent="0.25">
      <c r="A34552" s="2">
        <f t="shared" si="1081"/>
        <v>575.84999999980494</v>
      </c>
      <c r="B34552" s="1" t="str">
        <f t="shared" si="1080"/>
        <v>9:35.84</v>
      </c>
    </row>
    <row r="34553" spans="1:2" x14ac:dyDescent="0.25">
      <c r="A34553" s="2">
        <f t="shared" si="1081"/>
        <v>575.86666666647159</v>
      </c>
      <c r="B34553" s="1" t="str">
        <f t="shared" si="1080"/>
        <v>9:35.86</v>
      </c>
    </row>
    <row r="34554" spans="1:2" x14ac:dyDescent="0.25">
      <c r="A34554" s="2">
        <f t="shared" si="1081"/>
        <v>575.88333333313824</v>
      </c>
      <c r="B34554" s="1" t="str">
        <f t="shared" si="1080"/>
        <v>9:35.88</v>
      </c>
    </row>
    <row r="34555" spans="1:2" x14ac:dyDescent="0.25">
      <c r="A34555" s="2">
        <f t="shared" si="1081"/>
        <v>575.89999999980489</v>
      </c>
      <c r="B34555" s="1" t="str">
        <f t="shared" si="1080"/>
        <v>9:35.89</v>
      </c>
    </row>
    <row r="34556" spans="1:2" x14ac:dyDescent="0.25">
      <c r="A34556" s="2">
        <f t="shared" si="1081"/>
        <v>575.91666666647154</v>
      </c>
      <c r="B34556" s="1" t="str">
        <f t="shared" si="1080"/>
        <v>9:35.91</v>
      </c>
    </row>
    <row r="34557" spans="1:2" x14ac:dyDescent="0.25">
      <c r="A34557" s="2">
        <f t="shared" si="1081"/>
        <v>575.93333333313819</v>
      </c>
      <c r="B34557" s="1" t="str">
        <f t="shared" si="1080"/>
        <v>9:35.93</v>
      </c>
    </row>
    <row r="34558" spans="1:2" x14ac:dyDescent="0.25">
      <c r="A34558" s="2">
        <f t="shared" si="1081"/>
        <v>575.94999999980485</v>
      </c>
      <c r="B34558" s="1" t="str">
        <f t="shared" si="1080"/>
        <v>9:35.94</v>
      </c>
    </row>
    <row r="34559" spans="1:2" x14ac:dyDescent="0.25">
      <c r="A34559" s="2">
        <f t="shared" si="1081"/>
        <v>575.9666666664715</v>
      </c>
      <c r="B34559" s="1" t="str">
        <f t="shared" si="1080"/>
        <v>9:35.96</v>
      </c>
    </row>
    <row r="34560" spans="1:2" x14ac:dyDescent="0.25">
      <c r="A34560" s="2">
        <f t="shared" si="1081"/>
        <v>575.98333333313815</v>
      </c>
      <c r="B34560" s="1" t="str">
        <f t="shared" si="1080"/>
        <v>9:35.98</v>
      </c>
    </row>
    <row r="34561" spans="1:2" x14ac:dyDescent="0.25">
      <c r="A34561" s="2">
        <f t="shared" si="1081"/>
        <v>575.9999999998048</v>
      </c>
      <c r="B34561" s="1" t="str">
        <f t="shared" si="1080"/>
        <v>9:35.99</v>
      </c>
    </row>
    <row r="34562" spans="1:2" x14ac:dyDescent="0.25">
      <c r="A34562" s="2">
        <f t="shared" si="1081"/>
        <v>576.01666666647145</v>
      </c>
      <c r="B34562" s="1" t="str">
        <f t="shared" si="1080"/>
        <v>9:36.01</v>
      </c>
    </row>
    <row r="34563" spans="1:2" x14ac:dyDescent="0.25">
      <c r="A34563" s="2">
        <f t="shared" si="1081"/>
        <v>576.0333333331381</v>
      </c>
      <c r="B34563" s="1" t="str">
        <f t="shared" ref="B34563:B34626" si="1082">_xlfn.CONCAT(IF(_xlfn.FLOOR.MATH(A34563/60)=0,"",_xlfn.CONCAT(_xlfn.FLOOR.MATH(A34563/60),":")),TEXT(_xlfn.FLOOR.MATH(A34563)-_xlfn.FLOOR.MATH(A34563/60)*60,"00"),".",TEXT(ABS(_xlfn.FLOOR.MATH((A34563-_xlfn.FLOOR.MATH(A34563))*100)),"00"))</f>
        <v>9:36.03</v>
      </c>
    </row>
    <row r="34564" spans="1:2" x14ac:dyDescent="0.25">
      <c r="A34564" s="2">
        <f t="shared" si="1081"/>
        <v>576.04999999980475</v>
      </c>
      <c r="B34564" s="1" t="str">
        <f t="shared" si="1082"/>
        <v>9:36.04</v>
      </c>
    </row>
    <row r="34565" spans="1:2" x14ac:dyDescent="0.25">
      <c r="A34565" s="2">
        <f t="shared" si="1081"/>
        <v>576.06666666647141</v>
      </c>
      <c r="B34565" s="1" t="str">
        <f t="shared" si="1082"/>
        <v>9:36.06</v>
      </c>
    </row>
    <row r="34566" spans="1:2" x14ac:dyDescent="0.25">
      <c r="A34566" s="2">
        <f t="shared" si="1081"/>
        <v>576.08333333313806</v>
      </c>
      <c r="B34566" s="1" t="str">
        <f t="shared" si="1082"/>
        <v>9:36.08</v>
      </c>
    </row>
    <row r="34567" spans="1:2" x14ac:dyDescent="0.25">
      <c r="A34567" s="2">
        <f t="shared" si="1081"/>
        <v>576.09999999980471</v>
      </c>
      <c r="B34567" s="1" t="str">
        <f t="shared" si="1082"/>
        <v>9:36.09</v>
      </c>
    </row>
    <row r="34568" spans="1:2" x14ac:dyDescent="0.25">
      <c r="A34568" s="2">
        <f t="shared" si="1081"/>
        <v>576.11666666647136</v>
      </c>
      <c r="B34568" s="1" t="str">
        <f t="shared" si="1082"/>
        <v>9:36.11</v>
      </c>
    </row>
    <row r="34569" spans="1:2" x14ac:dyDescent="0.25">
      <c r="A34569" s="2">
        <f t="shared" si="1081"/>
        <v>576.13333333313801</v>
      </c>
      <c r="B34569" s="1" t="str">
        <f t="shared" si="1082"/>
        <v>9:36.13</v>
      </c>
    </row>
    <row r="34570" spans="1:2" x14ac:dyDescent="0.25">
      <c r="A34570" s="2">
        <f t="shared" si="1081"/>
        <v>576.14999999980466</v>
      </c>
      <c r="B34570" s="1" t="str">
        <f t="shared" si="1082"/>
        <v>9:36.14</v>
      </c>
    </row>
    <row r="34571" spans="1:2" x14ac:dyDescent="0.25">
      <c r="A34571" s="2">
        <f t="shared" si="1081"/>
        <v>576.16666666647131</v>
      </c>
      <c r="B34571" s="1" t="str">
        <f t="shared" si="1082"/>
        <v>9:36.16</v>
      </c>
    </row>
    <row r="34572" spans="1:2" x14ac:dyDescent="0.25">
      <c r="A34572" s="2">
        <f t="shared" si="1081"/>
        <v>576.18333333313797</v>
      </c>
      <c r="B34572" s="1" t="str">
        <f t="shared" si="1082"/>
        <v>9:36.18</v>
      </c>
    </row>
    <row r="34573" spans="1:2" x14ac:dyDescent="0.25">
      <c r="A34573" s="2">
        <f t="shared" si="1081"/>
        <v>576.19999999980462</v>
      </c>
      <c r="B34573" s="1" t="str">
        <f t="shared" si="1082"/>
        <v>9:36.19</v>
      </c>
    </row>
    <row r="34574" spans="1:2" x14ac:dyDescent="0.25">
      <c r="A34574" s="2">
        <f t="shared" si="1081"/>
        <v>576.21666666647127</v>
      </c>
      <c r="B34574" s="1" t="str">
        <f t="shared" si="1082"/>
        <v>9:36.21</v>
      </c>
    </row>
    <row r="34575" spans="1:2" x14ac:dyDescent="0.25">
      <c r="A34575" s="2">
        <f t="shared" si="1081"/>
        <v>576.23333333313792</v>
      </c>
      <c r="B34575" s="1" t="str">
        <f t="shared" si="1082"/>
        <v>9:36.23</v>
      </c>
    </row>
    <row r="34576" spans="1:2" x14ac:dyDescent="0.25">
      <c r="A34576" s="2">
        <f t="shared" si="1081"/>
        <v>576.24999999980457</v>
      </c>
      <c r="B34576" s="1" t="str">
        <f t="shared" si="1082"/>
        <v>9:36.24</v>
      </c>
    </row>
    <row r="34577" spans="1:2" x14ac:dyDescent="0.25">
      <c r="A34577" s="2">
        <f t="shared" si="1081"/>
        <v>576.26666666647122</v>
      </c>
      <c r="B34577" s="1" t="str">
        <f t="shared" si="1082"/>
        <v>9:36.26</v>
      </c>
    </row>
    <row r="34578" spans="1:2" x14ac:dyDescent="0.25">
      <c r="A34578" s="2">
        <f t="shared" si="1081"/>
        <v>576.28333333313788</v>
      </c>
      <c r="B34578" s="1" t="str">
        <f t="shared" si="1082"/>
        <v>9:36.28</v>
      </c>
    </row>
    <row r="34579" spans="1:2" x14ac:dyDescent="0.25">
      <c r="A34579" s="2">
        <f t="shared" si="1081"/>
        <v>576.29999999980453</v>
      </c>
      <c r="B34579" s="1" t="str">
        <f t="shared" si="1082"/>
        <v>9:36.29</v>
      </c>
    </row>
    <row r="34580" spans="1:2" x14ac:dyDescent="0.25">
      <c r="A34580" s="2">
        <f t="shared" si="1081"/>
        <v>576.31666666647118</v>
      </c>
      <c r="B34580" s="1" t="str">
        <f t="shared" si="1082"/>
        <v>9:36.31</v>
      </c>
    </row>
    <row r="34581" spans="1:2" x14ac:dyDescent="0.25">
      <c r="A34581" s="2">
        <f t="shared" si="1081"/>
        <v>576.33333333313783</v>
      </c>
      <c r="B34581" s="1" t="str">
        <f t="shared" si="1082"/>
        <v>9:36.33</v>
      </c>
    </row>
    <row r="34582" spans="1:2" x14ac:dyDescent="0.25">
      <c r="A34582" s="2">
        <f t="shared" si="1081"/>
        <v>576.34999999980448</v>
      </c>
      <c r="B34582" s="1" t="str">
        <f t="shared" si="1082"/>
        <v>9:36.34</v>
      </c>
    </row>
    <row r="34583" spans="1:2" x14ac:dyDescent="0.25">
      <c r="A34583" s="2">
        <f t="shared" si="1081"/>
        <v>576.36666666647113</v>
      </c>
      <c r="B34583" s="1" t="str">
        <f t="shared" si="1082"/>
        <v>9:36.36</v>
      </c>
    </row>
    <row r="34584" spans="1:2" x14ac:dyDescent="0.25">
      <c r="A34584" s="2">
        <f t="shared" si="1081"/>
        <v>576.38333333313778</v>
      </c>
      <c r="B34584" s="1" t="str">
        <f t="shared" si="1082"/>
        <v>9:36.38</v>
      </c>
    </row>
    <row r="34585" spans="1:2" x14ac:dyDescent="0.25">
      <c r="A34585" s="2">
        <f t="shared" si="1081"/>
        <v>576.39999999980444</v>
      </c>
      <c r="B34585" s="1" t="str">
        <f t="shared" si="1082"/>
        <v>9:36.39</v>
      </c>
    </row>
    <row r="34586" spans="1:2" x14ac:dyDescent="0.25">
      <c r="A34586" s="2">
        <f t="shared" si="1081"/>
        <v>576.41666666647109</v>
      </c>
      <c r="B34586" s="1" t="str">
        <f t="shared" si="1082"/>
        <v>9:36.41</v>
      </c>
    </row>
    <row r="34587" spans="1:2" x14ac:dyDescent="0.25">
      <c r="A34587" s="2">
        <f t="shared" si="1081"/>
        <v>576.43333333313774</v>
      </c>
      <c r="B34587" s="1" t="str">
        <f t="shared" si="1082"/>
        <v>9:36.43</v>
      </c>
    </row>
    <row r="34588" spans="1:2" x14ac:dyDescent="0.25">
      <c r="A34588" s="2">
        <f t="shared" si="1081"/>
        <v>576.44999999980439</v>
      </c>
      <c r="B34588" s="1" t="str">
        <f t="shared" si="1082"/>
        <v>9:36.44</v>
      </c>
    </row>
    <row r="34589" spans="1:2" x14ac:dyDescent="0.25">
      <c r="A34589" s="2">
        <f t="shared" si="1081"/>
        <v>576.46666666647104</v>
      </c>
      <c r="B34589" s="1" t="str">
        <f t="shared" si="1082"/>
        <v>9:36.46</v>
      </c>
    </row>
    <row r="34590" spans="1:2" x14ac:dyDescent="0.25">
      <c r="A34590" s="2">
        <f t="shared" si="1081"/>
        <v>576.48333333313769</v>
      </c>
      <c r="B34590" s="1" t="str">
        <f t="shared" si="1082"/>
        <v>9:36.48</v>
      </c>
    </row>
    <row r="34591" spans="1:2" x14ac:dyDescent="0.25">
      <c r="A34591" s="2">
        <f t="shared" si="1081"/>
        <v>576.49999999980434</v>
      </c>
      <c r="B34591" s="1" t="str">
        <f t="shared" si="1082"/>
        <v>9:36.49</v>
      </c>
    </row>
    <row r="34592" spans="1:2" x14ac:dyDescent="0.25">
      <c r="A34592" s="2">
        <f t="shared" si="1081"/>
        <v>576.516666666471</v>
      </c>
      <c r="B34592" s="1" t="str">
        <f t="shared" si="1082"/>
        <v>9:36.51</v>
      </c>
    </row>
    <row r="34593" spans="1:2" x14ac:dyDescent="0.25">
      <c r="A34593" s="2">
        <f t="shared" si="1081"/>
        <v>576.53333333313765</v>
      </c>
      <c r="B34593" s="1" t="str">
        <f t="shared" si="1082"/>
        <v>9:36.53</v>
      </c>
    </row>
    <row r="34594" spans="1:2" x14ac:dyDescent="0.25">
      <c r="A34594" s="2">
        <f t="shared" si="1081"/>
        <v>576.5499999998043</v>
      </c>
      <c r="B34594" s="1" t="str">
        <f t="shared" si="1082"/>
        <v>9:36.54</v>
      </c>
    </row>
    <row r="34595" spans="1:2" x14ac:dyDescent="0.25">
      <c r="A34595" s="2">
        <f t="shared" si="1081"/>
        <v>576.56666666647095</v>
      </c>
      <c r="B34595" s="1" t="str">
        <f t="shared" si="1082"/>
        <v>9:36.56</v>
      </c>
    </row>
    <row r="34596" spans="1:2" x14ac:dyDescent="0.25">
      <c r="A34596" s="2">
        <f t="shared" si="1081"/>
        <v>576.5833333331376</v>
      </c>
      <c r="B34596" s="1" t="str">
        <f t="shared" si="1082"/>
        <v>9:36.58</v>
      </c>
    </row>
    <row r="34597" spans="1:2" x14ac:dyDescent="0.25">
      <c r="A34597" s="2">
        <f t="shared" si="1081"/>
        <v>576.59999999980425</v>
      </c>
      <c r="B34597" s="1" t="str">
        <f t="shared" si="1082"/>
        <v>9:36.59</v>
      </c>
    </row>
    <row r="34598" spans="1:2" x14ac:dyDescent="0.25">
      <c r="A34598" s="2">
        <f t="shared" si="1081"/>
        <v>576.61666666647091</v>
      </c>
      <c r="B34598" s="1" t="str">
        <f t="shared" si="1082"/>
        <v>9:36.61</v>
      </c>
    </row>
    <row r="34599" spans="1:2" x14ac:dyDescent="0.25">
      <c r="A34599" s="2">
        <f t="shared" si="1081"/>
        <v>576.63333333313756</v>
      </c>
      <c r="B34599" s="1" t="str">
        <f t="shared" si="1082"/>
        <v>9:36.63</v>
      </c>
    </row>
    <row r="34600" spans="1:2" x14ac:dyDescent="0.25">
      <c r="A34600" s="2">
        <f t="shared" si="1081"/>
        <v>576.64999999980421</v>
      </c>
      <c r="B34600" s="1" t="str">
        <f t="shared" si="1082"/>
        <v>9:36.64</v>
      </c>
    </row>
    <row r="34601" spans="1:2" x14ac:dyDescent="0.25">
      <c r="A34601" s="2">
        <f t="shared" si="1081"/>
        <v>576.66666666647086</v>
      </c>
      <c r="B34601" s="1" t="str">
        <f t="shared" si="1082"/>
        <v>9:36.66</v>
      </c>
    </row>
    <row r="34602" spans="1:2" x14ac:dyDescent="0.25">
      <c r="A34602" s="2">
        <f t="shared" si="1081"/>
        <v>576.68333333313751</v>
      </c>
      <c r="B34602" s="1" t="str">
        <f t="shared" si="1082"/>
        <v>9:36.68</v>
      </c>
    </row>
    <row r="34603" spans="1:2" x14ac:dyDescent="0.25">
      <c r="A34603" s="2">
        <f t="shared" si="1081"/>
        <v>576.69999999980416</v>
      </c>
      <c r="B34603" s="1" t="str">
        <f t="shared" si="1082"/>
        <v>9:36.69</v>
      </c>
    </row>
    <row r="34604" spans="1:2" x14ac:dyDescent="0.25">
      <c r="A34604" s="2">
        <f t="shared" si="1081"/>
        <v>576.71666666647081</v>
      </c>
      <c r="B34604" s="1" t="str">
        <f t="shared" si="1082"/>
        <v>9:36.71</v>
      </c>
    </row>
    <row r="34605" spans="1:2" x14ac:dyDescent="0.25">
      <c r="A34605" s="2">
        <f t="shared" si="1081"/>
        <v>576.73333333313747</v>
      </c>
      <c r="B34605" s="1" t="str">
        <f t="shared" si="1082"/>
        <v>9:36.73</v>
      </c>
    </row>
    <row r="34606" spans="1:2" x14ac:dyDescent="0.25">
      <c r="A34606" s="2">
        <f t="shared" si="1081"/>
        <v>576.74999999980412</v>
      </c>
      <c r="B34606" s="1" t="str">
        <f t="shared" si="1082"/>
        <v>9:36.74</v>
      </c>
    </row>
    <row r="34607" spans="1:2" x14ac:dyDescent="0.25">
      <c r="A34607" s="2">
        <f t="shared" si="1081"/>
        <v>576.76666666647077</v>
      </c>
      <c r="B34607" s="1" t="str">
        <f t="shared" si="1082"/>
        <v>9:36.76</v>
      </c>
    </row>
    <row r="34608" spans="1:2" x14ac:dyDescent="0.25">
      <c r="A34608" s="2">
        <f t="shared" ref="A34608:A34671" si="1083">A34607+$C$1</f>
        <v>576.78333333313742</v>
      </c>
      <c r="B34608" s="1" t="str">
        <f t="shared" si="1082"/>
        <v>9:36.78</v>
      </c>
    </row>
    <row r="34609" spans="1:2" x14ac:dyDescent="0.25">
      <c r="A34609" s="2">
        <f t="shared" si="1083"/>
        <v>576.79999999980407</v>
      </c>
      <c r="B34609" s="1" t="str">
        <f t="shared" si="1082"/>
        <v>9:36.79</v>
      </c>
    </row>
    <row r="34610" spans="1:2" x14ac:dyDescent="0.25">
      <c r="A34610" s="2">
        <f t="shared" si="1083"/>
        <v>576.81666666647072</v>
      </c>
      <c r="B34610" s="1" t="str">
        <f t="shared" si="1082"/>
        <v>9:36.81</v>
      </c>
    </row>
    <row r="34611" spans="1:2" x14ac:dyDescent="0.25">
      <c r="A34611" s="2">
        <f t="shared" si="1083"/>
        <v>576.83333333313738</v>
      </c>
      <c r="B34611" s="1" t="str">
        <f t="shared" si="1082"/>
        <v>9:36.83</v>
      </c>
    </row>
    <row r="34612" spans="1:2" x14ac:dyDescent="0.25">
      <c r="A34612" s="2">
        <f t="shared" si="1083"/>
        <v>576.84999999980403</v>
      </c>
      <c r="B34612" s="1" t="str">
        <f t="shared" si="1082"/>
        <v>9:36.84</v>
      </c>
    </row>
    <row r="34613" spans="1:2" x14ac:dyDescent="0.25">
      <c r="A34613" s="2">
        <f t="shared" si="1083"/>
        <v>576.86666666647068</v>
      </c>
      <c r="B34613" s="1" t="str">
        <f t="shared" si="1082"/>
        <v>9:36.86</v>
      </c>
    </row>
    <row r="34614" spans="1:2" x14ac:dyDescent="0.25">
      <c r="A34614" s="2">
        <f t="shared" si="1083"/>
        <v>576.88333333313733</v>
      </c>
      <c r="B34614" s="1" t="str">
        <f t="shared" si="1082"/>
        <v>9:36.88</v>
      </c>
    </row>
    <row r="34615" spans="1:2" x14ac:dyDescent="0.25">
      <c r="A34615" s="2">
        <f t="shared" si="1083"/>
        <v>576.89999999980398</v>
      </c>
      <c r="B34615" s="1" t="str">
        <f t="shared" si="1082"/>
        <v>9:36.89</v>
      </c>
    </row>
    <row r="34616" spans="1:2" x14ac:dyDescent="0.25">
      <c r="A34616" s="2">
        <f t="shared" si="1083"/>
        <v>576.91666666647063</v>
      </c>
      <c r="B34616" s="1" t="str">
        <f t="shared" si="1082"/>
        <v>9:36.91</v>
      </c>
    </row>
    <row r="34617" spans="1:2" x14ac:dyDescent="0.25">
      <c r="A34617" s="2">
        <f t="shared" si="1083"/>
        <v>576.93333333313728</v>
      </c>
      <c r="B34617" s="1" t="str">
        <f t="shared" si="1082"/>
        <v>9:36.93</v>
      </c>
    </row>
    <row r="34618" spans="1:2" x14ac:dyDescent="0.25">
      <c r="A34618" s="2">
        <f t="shared" si="1083"/>
        <v>576.94999999980394</v>
      </c>
      <c r="B34618" s="1" t="str">
        <f t="shared" si="1082"/>
        <v>9:36.94</v>
      </c>
    </row>
    <row r="34619" spans="1:2" x14ac:dyDescent="0.25">
      <c r="A34619" s="2">
        <f t="shared" si="1083"/>
        <v>576.96666666647059</v>
      </c>
      <c r="B34619" s="1" t="str">
        <f t="shared" si="1082"/>
        <v>9:36.96</v>
      </c>
    </row>
    <row r="34620" spans="1:2" x14ac:dyDescent="0.25">
      <c r="A34620" s="2">
        <f t="shared" si="1083"/>
        <v>576.98333333313724</v>
      </c>
      <c r="B34620" s="1" t="str">
        <f t="shared" si="1082"/>
        <v>9:36.98</v>
      </c>
    </row>
    <row r="34621" spans="1:2" x14ac:dyDescent="0.25">
      <c r="A34621" s="2">
        <f t="shared" si="1083"/>
        <v>576.99999999980389</v>
      </c>
      <c r="B34621" s="1" t="str">
        <f t="shared" si="1082"/>
        <v>9:36.99</v>
      </c>
    </row>
    <row r="34622" spans="1:2" x14ac:dyDescent="0.25">
      <c r="A34622" s="2">
        <f t="shared" si="1083"/>
        <v>577.01666666647054</v>
      </c>
      <c r="B34622" s="1" t="str">
        <f t="shared" si="1082"/>
        <v>9:37.01</v>
      </c>
    </row>
    <row r="34623" spans="1:2" x14ac:dyDescent="0.25">
      <c r="A34623" s="2">
        <f t="shared" si="1083"/>
        <v>577.03333333313719</v>
      </c>
      <c r="B34623" s="1" t="str">
        <f t="shared" si="1082"/>
        <v>9:37.03</v>
      </c>
    </row>
    <row r="34624" spans="1:2" x14ac:dyDescent="0.25">
      <c r="A34624" s="2">
        <f t="shared" si="1083"/>
        <v>577.04999999980384</v>
      </c>
      <c r="B34624" s="1" t="str">
        <f t="shared" si="1082"/>
        <v>9:37.04</v>
      </c>
    </row>
    <row r="34625" spans="1:2" x14ac:dyDescent="0.25">
      <c r="A34625" s="2">
        <f t="shared" si="1083"/>
        <v>577.0666666664705</v>
      </c>
      <c r="B34625" s="1" t="str">
        <f t="shared" si="1082"/>
        <v>9:37.06</v>
      </c>
    </row>
    <row r="34626" spans="1:2" x14ac:dyDescent="0.25">
      <c r="A34626" s="2">
        <f t="shared" si="1083"/>
        <v>577.08333333313715</v>
      </c>
      <c r="B34626" s="1" t="str">
        <f t="shared" si="1082"/>
        <v>9:37.08</v>
      </c>
    </row>
    <row r="34627" spans="1:2" x14ac:dyDescent="0.25">
      <c r="A34627" s="2">
        <f t="shared" si="1083"/>
        <v>577.0999999998038</v>
      </c>
      <c r="B34627" s="1" t="str">
        <f t="shared" ref="B34627:B34690" si="1084">_xlfn.CONCAT(IF(_xlfn.FLOOR.MATH(A34627/60)=0,"",_xlfn.CONCAT(_xlfn.FLOOR.MATH(A34627/60),":")),TEXT(_xlfn.FLOOR.MATH(A34627)-_xlfn.FLOOR.MATH(A34627/60)*60,"00"),".",TEXT(ABS(_xlfn.FLOOR.MATH((A34627-_xlfn.FLOOR.MATH(A34627))*100)),"00"))</f>
        <v>9:37.09</v>
      </c>
    </row>
    <row r="34628" spans="1:2" x14ac:dyDescent="0.25">
      <c r="A34628" s="2">
        <f t="shared" si="1083"/>
        <v>577.11666666647045</v>
      </c>
      <c r="B34628" s="1" t="str">
        <f t="shared" si="1084"/>
        <v>9:37.11</v>
      </c>
    </row>
    <row r="34629" spans="1:2" x14ac:dyDescent="0.25">
      <c r="A34629" s="2">
        <f t="shared" si="1083"/>
        <v>577.1333333331371</v>
      </c>
      <c r="B34629" s="1" t="str">
        <f t="shared" si="1084"/>
        <v>9:37.13</v>
      </c>
    </row>
    <row r="34630" spans="1:2" x14ac:dyDescent="0.25">
      <c r="A34630" s="2">
        <f t="shared" si="1083"/>
        <v>577.14999999980375</v>
      </c>
      <c r="B34630" s="1" t="str">
        <f t="shared" si="1084"/>
        <v>9:37.14</v>
      </c>
    </row>
    <row r="34631" spans="1:2" x14ac:dyDescent="0.25">
      <c r="A34631" s="2">
        <f t="shared" si="1083"/>
        <v>577.16666666647041</v>
      </c>
      <c r="B34631" s="1" t="str">
        <f t="shared" si="1084"/>
        <v>9:37.16</v>
      </c>
    </row>
    <row r="34632" spans="1:2" x14ac:dyDescent="0.25">
      <c r="A34632" s="2">
        <f t="shared" si="1083"/>
        <v>577.18333333313706</v>
      </c>
      <c r="B34632" s="1" t="str">
        <f t="shared" si="1084"/>
        <v>9:37.18</v>
      </c>
    </row>
    <row r="34633" spans="1:2" x14ac:dyDescent="0.25">
      <c r="A34633" s="2">
        <f t="shared" si="1083"/>
        <v>577.19999999980371</v>
      </c>
      <c r="B34633" s="1" t="str">
        <f t="shared" si="1084"/>
        <v>9:37.19</v>
      </c>
    </row>
    <row r="34634" spans="1:2" x14ac:dyDescent="0.25">
      <c r="A34634" s="2">
        <f t="shared" si="1083"/>
        <v>577.21666666647036</v>
      </c>
      <c r="B34634" s="1" t="str">
        <f t="shared" si="1084"/>
        <v>9:37.21</v>
      </c>
    </row>
    <row r="34635" spans="1:2" x14ac:dyDescent="0.25">
      <c r="A34635" s="2">
        <f t="shared" si="1083"/>
        <v>577.23333333313701</v>
      </c>
      <c r="B34635" s="1" t="str">
        <f t="shared" si="1084"/>
        <v>9:37.23</v>
      </c>
    </row>
    <row r="34636" spans="1:2" x14ac:dyDescent="0.25">
      <c r="A34636" s="2">
        <f t="shared" si="1083"/>
        <v>577.24999999980366</v>
      </c>
      <c r="B34636" s="1" t="str">
        <f t="shared" si="1084"/>
        <v>9:37.24</v>
      </c>
    </row>
    <row r="34637" spans="1:2" x14ac:dyDescent="0.25">
      <c r="A34637" s="2">
        <f t="shared" si="1083"/>
        <v>577.26666666647031</v>
      </c>
      <c r="B34637" s="1" t="str">
        <f t="shared" si="1084"/>
        <v>9:37.26</v>
      </c>
    </row>
    <row r="34638" spans="1:2" x14ac:dyDescent="0.25">
      <c r="A34638" s="2">
        <f t="shared" si="1083"/>
        <v>577.28333333313697</v>
      </c>
      <c r="B34638" s="1" t="str">
        <f t="shared" si="1084"/>
        <v>9:37.28</v>
      </c>
    </row>
    <row r="34639" spans="1:2" x14ac:dyDescent="0.25">
      <c r="A34639" s="2">
        <f t="shared" si="1083"/>
        <v>577.29999999980362</v>
      </c>
      <c r="B34639" s="1" t="str">
        <f t="shared" si="1084"/>
        <v>9:37.29</v>
      </c>
    </row>
    <row r="34640" spans="1:2" x14ac:dyDescent="0.25">
      <c r="A34640" s="2">
        <f t="shared" si="1083"/>
        <v>577.31666666647027</v>
      </c>
      <c r="B34640" s="1" t="str">
        <f t="shared" si="1084"/>
        <v>9:37.31</v>
      </c>
    </row>
    <row r="34641" spans="1:2" x14ac:dyDescent="0.25">
      <c r="A34641" s="2">
        <f t="shared" si="1083"/>
        <v>577.33333333313692</v>
      </c>
      <c r="B34641" s="1" t="str">
        <f t="shared" si="1084"/>
        <v>9:37.33</v>
      </c>
    </row>
    <row r="34642" spans="1:2" x14ac:dyDescent="0.25">
      <c r="A34642" s="2">
        <f t="shared" si="1083"/>
        <v>577.34999999980357</v>
      </c>
      <c r="B34642" s="1" t="str">
        <f t="shared" si="1084"/>
        <v>9:37.34</v>
      </c>
    </row>
    <row r="34643" spans="1:2" x14ac:dyDescent="0.25">
      <c r="A34643" s="2">
        <f t="shared" si="1083"/>
        <v>577.36666666647022</v>
      </c>
      <c r="B34643" s="1" t="str">
        <f t="shared" si="1084"/>
        <v>9:37.36</v>
      </c>
    </row>
    <row r="34644" spans="1:2" x14ac:dyDescent="0.25">
      <c r="A34644" s="2">
        <f t="shared" si="1083"/>
        <v>577.38333333313687</v>
      </c>
      <c r="B34644" s="1" t="str">
        <f t="shared" si="1084"/>
        <v>9:37.38</v>
      </c>
    </row>
    <row r="34645" spans="1:2" x14ac:dyDescent="0.25">
      <c r="A34645" s="2">
        <f t="shared" si="1083"/>
        <v>577.39999999980353</v>
      </c>
      <c r="B34645" s="1" t="str">
        <f t="shared" si="1084"/>
        <v>9:37.39</v>
      </c>
    </row>
    <row r="34646" spans="1:2" x14ac:dyDescent="0.25">
      <c r="A34646" s="2">
        <f t="shared" si="1083"/>
        <v>577.41666666647018</v>
      </c>
      <c r="B34646" s="1" t="str">
        <f t="shared" si="1084"/>
        <v>9:37.41</v>
      </c>
    </row>
    <row r="34647" spans="1:2" x14ac:dyDescent="0.25">
      <c r="A34647" s="2">
        <f t="shared" si="1083"/>
        <v>577.43333333313683</v>
      </c>
      <c r="B34647" s="1" t="str">
        <f t="shared" si="1084"/>
        <v>9:37.43</v>
      </c>
    </row>
    <row r="34648" spans="1:2" x14ac:dyDescent="0.25">
      <c r="A34648" s="2">
        <f t="shared" si="1083"/>
        <v>577.44999999980348</v>
      </c>
      <c r="B34648" s="1" t="str">
        <f t="shared" si="1084"/>
        <v>9:37.44</v>
      </c>
    </row>
    <row r="34649" spans="1:2" x14ac:dyDescent="0.25">
      <c r="A34649" s="2">
        <f t="shared" si="1083"/>
        <v>577.46666666647013</v>
      </c>
      <c r="B34649" s="1" t="str">
        <f t="shared" si="1084"/>
        <v>9:37.46</v>
      </c>
    </row>
    <row r="34650" spans="1:2" x14ac:dyDescent="0.25">
      <c r="A34650" s="2">
        <f t="shared" si="1083"/>
        <v>577.48333333313678</v>
      </c>
      <c r="B34650" s="1" t="str">
        <f t="shared" si="1084"/>
        <v>9:37.48</v>
      </c>
    </row>
    <row r="34651" spans="1:2" x14ac:dyDescent="0.25">
      <c r="A34651" s="2">
        <f t="shared" si="1083"/>
        <v>577.49999999980344</v>
      </c>
      <c r="B34651" s="1" t="str">
        <f t="shared" si="1084"/>
        <v>9:37.49</v>
      </c>
    </row>
    <row r="34652" spans="1:2" x14ac:dyDescent="0.25">
      <c r="A34652" s="2">
        <f t="shared" si="1083"/>
        <v>577.51666666647009</v>
      </c>
      <c r="B34652" s="1" t="str">
        <f t="shared" si="1084"/>
        <v>9:37.51</v>
      </c>
    </row>
    <row r="34653" spans="1:2" x14ac:dyDescent="0.25">
      <c r="A34653" s="2">
        <f t="shared" si="1083"/>
        <v>577.53333333313674</v>
      </c>
      <c r="B34653" s="1" t="str">
        <f t="shared" si="1084"/>
        <v>9:37.53</v>
      </c>
    </row>
    <row r="34654" spans="1:2" x14ac:dyDescent="0.25">
      <c r="A34654" s="2">
        <f t="shared" si="1083"/>
        <v>577.54999999980339</v>
      </c>
      <c r="B34654" s="1" t="str">
        <f t="shared" si="1084"/>
        <v>9:37.54</v>
      </c>
    </row>
    <row r="34655" spans="1:2" x14ac:dyDescent="0.25">
      <c r="A34655" s="2">
        <f t="shared" si="1083"/>
        <v>577.56666666647004</v>
      </c>
      <c r="B34655" s="1" t="str">
        <f t="shared" si="1084"/>
        <v>9:37.56</v>
      </c>
    </row>
    <row r="34656" spans="1:2" x14ac:dyDescent="0.25">
      <c r="A34656" s="2">
        <f t="shared" si="1083"/>
        <v>577.58333333313669</v>
      </c>
      <c r="B34656" s="1" t="str">
        <f t="shared" si="1084"/>
        <v>9:37.58</v>
      </c>
    </row>
    <row r="34657" spans="1:2" x14ac:dyDescent="0.25">
      <c r="A34657" s="2">
        <f t="shared" si="1083"/>
        <v>577.59999999980334</v>
      </c>
      <c r="B34657" s="1" t="str">
        <f t="shared" si="1084"/>
        <v>9:37.59</v>
      </c>
    </row>
    <row r="34658" spans="1:2" x14ac:dyDescent="0.25">
      <c r="A34658" s="2">
        <f t="shared" si="1083"/>
        <v>577.61666666647</v>
      </c>
      <c r="B34658" s="1" t="str">
        <f t="shared" si="1084"/>
        <v>9:37.61</v>
      </c>
    </row>
    <row r="34659" spans="1:2" x14ac:dyDescent="0.25">
      <c r="A34659" s="2">
        <f t="shared" si="1083"/>
        <v>577.63333333313665</v>
      </c>
      <c r="B34659" s="1" t="str">
        <f t="shared" si="1084"/>
        <v>9:37.63</v>
      </c>
    </row>
    <row r="34660" spans="1:2" x14ac:dyDescent="0.25">
      <c r="A34660" s="2">
        <f t="shared" si="1083"/>
        <v>577.6499999998033</v>
      </c>
      <c r="B34660" s="1" t="str">
        <f t="shared" si="1084"/>
        <v>9:37.64</v>
      </c>
    </row>
    <row r="34661" spans="1:2" x14ac:dyDescent="0.25">
      <c r="A34661" s="2">
        <f t="shared" si="1083"/>
        <v>577.66666666646995</v>
      </c>
      <c r="B34661" s="1" t="str">
        <f t="shared" si="1084"/>
        <v>9:37.66</v>
      </c>
    </row>
    <row r="34662" spans="1:2" x14ac:dyDescent="0.25">
      <c r="A34662" s="2">
        <f t="shared" si="1083"/>
        <v>577.6833333331366</v>
      </c>
      <c r="B34662" s="1" t="str">
        <f t="shared" si="1084"/>
        <v>9:37.68</v>
      </c>
    </row>
    <row r="34663" spans="1:2" x14ac:dyDescent="0.25">
      <c r="A34663" s="2">
        <f t="shared" si="1083"/>
        <v>577.69999999980325</v>
      </c>
      <c r="B34663" s="1" t="str">
        <f t="shared" si="1084"/>
        <v>9:37.69</v>
      </c>
    </row>
    <row r="34664" spans="1:2" x14ac:dyDescent="0.25">
      <c r="A34664" s="2">
        <f t="shared" si="1083"/>
        <v>577.71666666646991</v>
      </c>
      <c r="B34664" s="1" t="str">
        <f t="shared" si="1084"/>
        <v>9:37.71</v>
      </c>
    </row>
    <row r="34665" spans="1:2" x14ac:dyDescent="0.25">
      <c r="A34665" s="2">
        <f t="shared" si="1083"/>
        <v>577.73333333313656</v>
      </c>
      <c r="B34665" s="1" t="str">
        <f t="shared" si="1084"/>
        <v>9:37.73</v>
      </c>
    </row>
    <row r="34666" spans="1:2" x14ac:dyDescent="0.25">
      <c r="A34666" s="2">
        <f t="shared" si="1083"/>
        <v>577.74999999980321</v>
      </c>
      <c r="B34666" s="1" t="str">
        <f t="shared" si="1084"/>
        <v>9:37.74</v>
      </c>
    </row>
    <row r="34667" spans="1:2" x14ac:dyDescent="0.25">
      <c r="A34667" s="2">
        <f t="shared" si="1083"/>
        <v>577.76666666646986</v>
      </c>
      <c r="B34667" s="1" t="str">
        <f t="shared" si="1084"/>
        <v>9:37.76</v>
      </c>
    </row>
    <row r="34668" spans="1:2" x14ac:dyDescent="0.25">
      <c r="A34668" s="2">
        <f t="shared" si="1083"/>
        <v>577.78333333313651</v>
      </c>
      <c r="B34668" s="1" t="str">
        <f t="shared" si="1084"/>
        <v>9:37.78</v>
      </c>
    </row>
    <row r="34669" spans="1:2" x14ac:dyDescent="0.25">
      <c r="A34669" s="2">
        <f t="shared" si="1083"/>
        <v>577.79999999980316</v>
      </c>
      <c r="B34669" s="1" t="str">
        <f t="shared" si="1084"/>
        <v>9:37.79</v>
      </c>
    </row>
    <row r="34670" spans="1:2" x14ac:dyDescent="0.25">
      <c r="A34670" s="2">
        <f t="shared" si="1083"/>
        <v>577.81666666646981</v>
      </c>
      <c r="B34670" s="1" t="str">
        <f t="shared" si="1084"/>
        <v>9:37.81</v>
      </c>
    </row>
    <row r="34671" spans="1:2" x14ac:dyDescent="0.25">
      <c r="A34671" s="2">
        <f t="shared" si="1083"/>
        <v>577.83333333313647</v>
      </c>
      <c r="B34671" s="1" t="str">
        <f t="shared" si="1084"/>
        <v>9:37.83</v>
      </c>
    </row>
    <row r="34672" spans="1:2" x14ac:dyDescent="0.25">
      <c r="A34672" s="2">
        <f t="shared" ref="A34672:A34735" si="1085">A34671+$C$1</f>
        <v>577.84999999980312</v>
      </c>
      <c r="B34672" s="1" t="str">
        <f t="shared" si="1084"/>
        <v>9:37.84</v>
      </c>
    </row>
    <row r="34673" spans="1:2" x14ac:dyDescent="0.25">
      <c r="A34673" s="2">
        <f t="shared" si="1085"/>
        <v>577.86666666646977</v>
      </c>
      <c r="B34673" s="1" t="str">
        <f t="shared" si="1084"/>
        <v>9:37.86</v>
      </c>
    </row>
    <row r="34674" spans="1:2" x14ac:dyDescent="0.25">
      <c r="A34674" s="2">
        <f t="shared" si="1085"/>
        <v>577.88333333313642</v>
      </c>
      <c r="B34674" s="1" t="str">
        <f t="shared" si="1084"/>
        <v>9:37.88</v>
      </c>
    </row>
    <row r="34675" spans="1:2" x14ac:dyDescent="0.25">
      <c r="A34675" s="2">
        <f t="shared" si="1085"/>
        <v>577.89999999980307</v>
      </c>
      <c r="B34675" s="1" t="str">
        <f t="shared" si="1084"/>
        <v>9:37.89</v>
      </c>
    </row>
    <row r="34676" spans="1:2" x14ac:dyDescent="0.25">
      <c r="A34676" s="2">
        <f t="shared" si="1085"/>
        <v>577.91666666646972</v>
      </c>
      <c r="B34676" s="1" t="str">
        <f t="shared" si="1084"/>
        <v>9:37.91</v>
      </c>
    </row>
    <row r="34677" spans="1:2" x14ac:dyDescent="0.25">
      <c r="A34677" s="2">
        <f t="shared" si="1085"/>
        <v>577.93333333313637</v>
      </c>
      <c r="B34677" s="1" t="str">
        <f t="shared" si="1084"/>
        <v>9:37.93</v>
      </c>
    </row>
    <row r="34678" spans="1:2" x14ac:dyDescent="0.25">
      <c r="A34678" s="2">
        <f t="shared" si="1085"/>
        <v>577.94999999980303</v>
      </c>
      <c r="B34678" s="1" t="str">
        <f t="shared" si="1084"/>
        <v>9:37.94</v>
      </c>
    </row>
    <row r="34679" spans="1:2" x14ac:dyDescent="0.25">
      <c r="A34679" s="2">
        <f t="shared" si="1085"/>
        <v>577.96666666646968</v>
      </c>
      <c r="B34679" s="1" t="str">
        <f t="shared" si="1084"/>
        <v>9:37.96</v>
      </c>
    </row>
    <row r="34680" spans="1:2" x14ac:dyDescent="0.25">
      <c r="A34680" s="2">
        <f t="shared" si="1085"/>
        <v>577.98333333313633</v>
      </c>
      <c r="B34680" s="1" t="str">
        <f t="shared" si="1084"/>
        <v>9:37.98</v>
      </c>
    </row>
    <row r="34681" spans="1:2" x14ac:dyDescent="0.25">
      <c r="A34681" s="2">
        <f t="shared" si="1085"/>
        <v>577.99999999980298</v>
      </c>
      <c r="B34681" s="1" t="str">
        <f t="shared" si="1084"/>
        <v>9:37.99</v>
      </c>
    </row>
    <row r="34682" spans="1:2" x14ac:dyDescent="0.25">
      <c r="A34682" s="2">
        <f t="shared" si="1085"/>
        <v>578.01666666646963</v>
      </c>
      <c r="B34682" s="1" t="str">
        <f t="shared" si="1084"/>
        <v>9:38.01</v>
      </c>
    </row>
    <row r="34683" spans="1:2" x14ac:dyDescent="0.25">
      <c r="A34683" s="2">
        <f t="shared" si="1085"/>
        <v>578.03333333313628</v>
      </c>
      <c r="B34683" s="1" t="str">
        <f t="shared" si="1084"/>
        <v>9:38.03</v>
      </c>
    </row>
    <row r="34684" spans="1:2" x14ac:dyDescent="0.25">
      <c r="A34684" s="2">
        <f t="shared" si="1085"/>
        <v>578.04999999980294</v>
      </c>
      <c r="B34684" s="1" t="str">
        <f t="shared" si="1084"/>
        <v>9:38.04</v>
      </c>
    </row>
    <row r="34685" spans="1:2" x14ac:dyDescent="0.25">
      <c r="A34685" s="2">
        <f t="shared" si="1085"/>
        <v>578.06666666646959</v>
      </c>
      <c r="B34685" s="1" t="str">
        <f t="shared" si="1084"/>
        <v>9:38.06</v>
      </c>
    </row>
    <row r="34686" spans="1:2" x14ac:dyDescent="0.25">
      <c r="A34686" s="2">
        <f t="shared" si="1085"/>
        <v>578.08333333313624</v>
      </c>
      <c r="B34686" s="1" t="str">
        <f t="shared" si="1084"/>
        <v>9:38.08</v>
      </c>
    </row>
    <row r="34687" spans="1:2" x14ac:dyDescent="0.25">
      <c r="A34687" s="2">
        <f t="shared" si="1085"/>
        <v>578.09999999980289</v>
      </c>
      <c r="B34687" s="1" t="str">
        <f t="shared" si="1084"/>
        <v>9:38.09</v>
      </c>
    </row>
    <row r="34688" spans="1:2" x14ac:dyDescent="0.25">
      <c r="A34688" s="2">
        <f t="shared" si="1085"/>
        <v>578.11666666646954</v>
      </c>
      <c r="B34688" s="1" t="str">
        <f t="shared" si="1084"/>
        <v>9:38.11</v>
      </c>
    </row>
    <row r="34689" spans="1:2" x14ac:dyDescent="0.25">
      <c r="A34689" s="2">
        <f t="shared" si="1085"/>
        <v>578.13333333313619</v>
      </c>
      <c r="B34689" s="1" t="str">
        <f t="shared" si="1084"/>
        <v>9:38.13</v>
      </c>
    </row>
    <row r="34690" spans="1:2" x14ac:dyDescent="0.25">
      <c r="A34690" s="2">
        <f t="shared" si="1085"/>
        <v>578.14999999980284</v>
      </c>
      <c r="B34690" s="1" t="str">
        <f t="shared" si="1084"/>
        <v>9:38.14</v>
      </c>
    </row>
    <row r="34691" spans="1:2" x14ac:dyDescent="0.25">
      <c r="A34691" s="2">
        <f t="shared" si="1085"/>
        <v>578.1666666664695</v>
      </c>
      <c r="B34691" s="1" t="str">
        <f t="shared" ref="B34691:B34754" si="1086">_xlfn.CONCAT(IF(_xlfn.FLOOR.MATH(A34691/60)=0,"",_xlfn.CONCAT(_xlfn.FLOOR.MATH(A34691/60),":")),TEXT(_xlfn.FLOOR.MATH(A34691)-_xlfn.FLOOR.MATH(A34691/60)*60,"00"),".",TEXT(ABS(_xlfn.FLOOR.MATH((A34691-_xlfn.FLOOR.MATH(A34691))*100)),"00"))</f>
        <v>9:38.16</v>
      </c>
    </row>
    <row r="34692" spans="1:2" x14ac:dyDescent="0.25">
      <c r="A34692" s="2">
        <f t="shared" si="1085"/>
        <v>578.18333333313615</v>
      </c>
      <c r="B34692" s="1" t="str">
        <f t="shared" si="1086"/>
        <v>9:38.18</v>
      </c>
    </row>
    <row r="34693" spans="1:2" x14ac:dyDescent="0.25">
      <c r="A34693" s="2">
        <f t="shared" si="1085"/>
        <v>578.1999999998028</v>
      </c>
      <c r="B34693" s="1" t="str">
        <f t="shared" si="1086"/>
        <v>9:38.19</v>
      </c>
    </row>
    <row r="34694" spans="1:2" x14ac:dyDescent="0.25">
      <c r="A34694" s="2">
        <f t="shared" si="1085"/>
        <v>578.21666666646945</v>
      </c>
      <c r="B34694" s="1" t="str">
        <f t="shared" si="1086"/>
        <v>9:38.21</v>
      </c>
    </row>
    <row r="34695" spans="1:2" x14ac:dyDescent="0.25">
      <c r="A34695" s="2">
        <f t="shared" si="1085"/>
        <v>578.2333333331361</v>
      </c>
      <c r="B34695" s="1" t="str">
        <f t="shared" si="1086"/>
        <v>9:38.23</v>
      </c>
    </row>
    <row r="34696" spans="1:2" x14ac:dyDescent="0.25">
      <c r="A34696" s="2">
        <f t="shared" si="1085"/>
        <v>578.24999999980275</v>
      </c>
      <c r="B34696" s="1" t="str">
        <f t="shared" si="1086"/>
        <v>9:38.24</v>
      </c>
    </row>
    <row r="34697" spans="1:2" x14ac:dyDescent="0.25">
      <c r="A34697" s="2">
        <f t="shared" si="1085"/>
        <v>578.2666666664694</v>
      </c>
      <c r="B34697" s="1" t="str">
        <f t="shared" si="1086"/>
        <v>9:38.26</v>
      </c>
    </row>
    <row r="34698" spans="1:2" x14ac:dyDescent="0.25">
      <c r="A34698" s="2">
        <f t="shared" si="1085"/>
        <v>578.28333333313606</v>
      </c>
      <c r="B34698" s="1" t="str">
        <f t="shared" si="1086"/>
        <v>9:38.28</v>
      </c>
    </row>
    <row r="34699" spans="1:2" x14ac:dyDescent="0.25">
      <c r="A34699" s="2">
        <f t="shared" si="1085"/>
        <v>578.29999999980271</v>
      </c>
      <c r="B34699" s="1" t="str">
        <f t="shared" si="1086"/>
        <v>9:38.29</v>
      </c>
    </row>
    <row r="34700" spans="1:2" x14ac:dyDescent="0.25">
      <c r="A34700" s="2">
        <f t="shared" si="1085"/>
        <v>578.31666666646936</v>
      </c>
      <c r="B34700" s="1" t="str">
        <f t="shared" si="1086"/>
        <v>9:38.31</v>
      </c>
    </row>
    <row r="34701" spans="1:2" x14ac:dyDescent="0.25">
      <c r="A34701" s="2">
        <f t="shared" si="1085"/>
        <v>578.33333333313601</v>
      </c>
      <c r="B34701" s="1" t="str">
        <f t="shared" si="1086"/>
        <v>9:38.33</v>
      </c>
    </row>
    <row r="34702" spans="1:2" x14ac:dyDescent="0.25">
      <c r="A34702" s="2">
        <f t="shared" si="1085"/>
        <v>578.34999999980266</v>
      </c>
      <c r="B34702" s="1" t="str">
        <f t="shared" si="1086"/>
        <v>9:38.34</v>
      </c>
    </row>
    <row r="34703" spans="1:2" x14ac:dyDescent="0.25">
      <c r="A34703" s="2">
        <f t="shared" si="1085"/>
        <v>578.36666666646931</v>
      </c>
      <c r="B34703" s="1" t="str">
        <f t="shared" si="1086"/>
        <v>9:38.36</v>
      </c>
    </row>
    <row r="34704" spans="1:2" x14ac:dyDescent="0.25">
      <c r="A34704" s="2">
        <f t="shared" si="1085"/>
        <v>578.38333333313597</v>
      </c>
      <c r="B34704" s="1" t="str">
        <f t="shared" si="1086"/>
        <v>9:38.38</v>
      </c>
    </row>
    <row r="34705" spans="1:2" x14ac:dyDescent="0.25">
      <c r="A34705" s="2">
        <f t="shared" si="1085"/>
        <v>578.39999999980262</v>
      </c>
      <c r="B34705" s="1" t="str">
        <f t="shared" si="1086"/>
        <v>9:38.39</v>
      </c>
    </row>
    <row r="34706" spans="1:2" x14ac:dyDescent="0.25">
      <c r="A34706" s="2">
        <f t="shared" si="1085"/>
        <v>578.41666666646927</v>
      </c>
      <c r="B34706" s="1" t="str">
        <f t="shared" si="1086"/>
        <v>9:38.41</v>
      </c>
    </row>
    <row r="34707" spans="1:2" x14ac:dyDescent="0.25">
      <c r="A34707" s="2">
        <f t="shared" si="1085"/>
        <v>578.43333333313592</v>
      </c>
      <c r="B34707" s="1" t="str">
        <f t="shared" si="1086"/>
        <v>9:38.43</v>
      </c>
    </row>
    <row r="34708" spans="1:2" x14ac:dyDescent="0.25">
      <c r="A34708" s="2">
        <f t="shared" si="1085"/>
        <v>578.44999999980257</v>
      </c>
      <c r="B34708" s="1" t="str">
        <f t="shared" si="1086"/>
        <v>9:38.44</v>
      </c>
    </row>
    <row r="34709" spans="1:2" x14ac:dyDescent="0.25">
      <c r="A34709" s="2">
        <f t="shared" si="1085"/>
        <v>578.46666666646922</v>
      </c>
      <c r="B34709" s="1" t="str">
        <f t="shared" si="1086"/>
        <v>9:38.46</v>
      </c>
    </row>
    <row r="34710" spans="1:2" x14ac:dyDescent="0.25">
      <c r="A34710" s="2">
        <f t="shared" si="1085"/>
        <v>578.48333333313587</v>
      </c>
      <c r="B34710" s="1" t="str">
        <f t="shared" si="1086"/>
        <v>9:38.48</v>
      </c>
    </row>
    <row r="34711" spans="1:2" x14ac:dyDescent="0.25">
      <c r="A34711" s="2">
        <f t="shared" si="1085"/>
        <v>578.49999999980253</v>
      </c>
      <c r="B34711" s="1" t="str">
        <f t="shared" si="1086"/>
        <v>9:38.49</v>
      </c>
    </row>
    <row r="34712" spans="1:2" x14ac:dyDescent="0.25">
      <c r="A34712" s="2">
        <f t="shared" si="1085"/>
        <v>578.51666666646918</v>
      </c>
      <c r="B34712" s="1" t="str">
        <f t="shared" si="1086"/>
        <v>9:38.51</v>
      </c>
    </row>
    <row r="34713" spans="1:2" x14ac:dyDescent="0.25">
      <c r="A34713" s="2">
        <f t="shared" si="1085"/>
        <v>578.53333333313583</v>
      </c>
      <c r="B34713" s="1" t="str">
        <f t="shared" si="1086"/>
        <v>9:38.53</v>
      </c>
    </row>
    <row r="34714" spans="1:2" x14ac:dyDescent="0.25">
      <c r="A34714" s="2">
        <f t="shared" si="1085"/>
        <v>578.54999999980248</v>
      </c>
      <c r="B34714" s="1" t="str">
        <f t="shared" si="1086"/>
        <v>9:38.54</v>
      </c>
    </row>
    <row r="34715" spans="1:2" x14ac:dyDescent="0.25">
      <c r="A34715" s="2">
        <f t="shared" si="1085"/>
        <v>578.56666666646913</v>
      </c>
      <c r="B34715" s="1" t="str">
        <f t="shared" si="1086"/>
        <v>9:38.56</v>
      </c>
    </row>
    <row r="34716" spans="1:2" x14ac:dyDescent="0.25">
      <c r="A34716" s="2">
        <f t="shared" si="1085"/>
        <v>578.58333333313578</v>
      </c>
      <c r="B34716" s="1" t="str">
        <f t="shared" si="1086"/>
        <v>9:38.58</v>
      </c>
    </row>
    <row r="34717" spans="1:2" x14ac:dyDescent="0.25">
      <c r="A34717" s="2">
        <f t="shared" si="1085"/>
        <v>578.59999999980244</v>
      </c>
      <c r="B34717" s="1" t="str">
        <f t="shared" si="1086"/>
        <v>9:38.59</v>
      </c>
    </row>
    <row r="34718" spans="1:2" x14ac:dyDescent="0.25">
      <c r="A34718" s="2">
        <f t="shared" si="1085"/>
        <v>578.61666666646909</v>
      </c>
      <c r="B34718" s="1" t="str">
        <f t="shared" si="1086"/>
        <v>9:38.61</v>
      </c>
    </row>
    <row r="34719" spans="1:2" x14ac:dyDescent="0.25">
      <c r="A34719" s="2">
        <f t="shared" si="1085"/>
        <v>578.63333333313574</v>
      </c>
      <c r="B34719" s="1" t="str">
        <f t="shared" si="1086"/>
        <v>9:38.63</v>
      </c>
    </row>
    <row r="34720" spans="1:2" x14ac:dyDescent="0.25">
      <c r="A34720" s="2">
        <f t="shared" si="1085"/>
        <v>578.64999999980239</v>
      </c>
      <c r="B34720" s="1" t="str">
        <f t="shared" si="1086"/>
        <v>9:38.64</v>
      </c>
    </row>
    <row r="34721" spans="1:2" x14ac:dyDescent="0.25">
      <c r="A34721" s="2">
        <f t="shared" si="1085"/>
        <v>578.66666666646904</v>
      </c>
      <c r="B34721" s="1" t="str">
        <f t="shared" si="1086"/>
        <v>9:38.66</v>
      </c>
    </row>
    <row r="34722" spans="1:2" x14ac:dyDescent="0.25">
      <c r="A34722" s="2">
        <f t="shared" si="1085"/>
        <v>578.68333333313569</v>
      </c>
      <c r="B34722" s="1" t="str">
        <f t="shared" si="1086"/>
        <v>9:38.68</v>
      </c>
    </row>
    <row r="34723" spans="1:2" x14ac:dyDescent="0.25">
      <c r="A34723" s="2">
        <f t="shared" si="1085"/>
        <v>578.69999999980234</v>
      </c>
      <c r="B34723" s="1" t="str">
        <f t="shared" si="1086"/>
        <v>9:38.69</v>
      </c>
    </row>
    <row r="34724" spans="1:2" x14ac:dyDescent="0.25">
      <c r="A34724" s="2">
        <f t="shared" si="1085"/>
        <v>578.716666666469</v>
      </c>
      <c r="B34724" s="1" t="str">
        <f t="shared" si="1086"/>
        <v>9:38.71</v>
      </c>
    </row>
    <row r="34725" spans="1:2" x14ac:dyDescent="0.25">
      <c r="A34725" s="2">
        <f t="shared" si="1085"/>
        <v>578.73333333313565</v>
      </c>
      <c r="B34725" s="1" t="str">
        <f t="shared" si="1086"/>
        <v>9:38.73</v>
      </c>
    </row>
    <row r="34726" spans="1:2" x14ac:dyDescent="0.25">
      <c r="A34726" s="2">
        <f t="shared" si="1085"/>
        <v>578.7499999998023</v>
      </c>
      <c r="B34726" s="1" t="str">
        <f t="shared" si="1086"/>
        <v>9:38.74</v>
      </c>
    </row>
    <row r="34727" spans="1:2" x14ac:dyDescent="0.25">
      <c r="A34727" s="2">
        <f t="shared" si="1085"/>
        <v>578.76666666646895</v>
      </c>
      <c r="B34727" s="1" t="str">
        <f t="shared" si="1086"/>
        <v>9:38.76</v>
      </c>
    </row>
    <row r="34728" spans="1:2" x14ac:dyDescent="0.25">
      <c r="A34728" s="2">
        <f t="shared" si="1085"/>
        <v>578.7833333331356</v>
      </c>
      <c r="B34728" s="1" t="str">
        <f t="shared" si="1086"/>
        <v>9:38.78</v>
      </c>
    </row>
    <row r="34729" spans="1:2" x14ac:dyDescent="0.25">
      <c r="A34729" s="2">
        <f t="shared" si="1085"/>
        <v>578.79999999980225</v>
      </c>
      <c r="B34729" s="1" t="str">
        <f t="shared" si="1086"/>
        <v>9:38.79</v>
      </c>
    </row>
    <row r="34730" spans="1:2" x14ac:dyDescent="0.25">
      <c r="A34730" s="2">
        <f t="shared" si="1085"/>
        <v>578.8166666664689</v>
      </c>
      <c r="B34730" s="1" t="str">
        <f t="shared" si="1086"/>
        <v>9:38.81</v>
      </c>
    </row>
    <row r="34731" spans="1:2" x14ac:dyDescent="0.25">
      <c r="A34731" s="2">
        <f t="shared" si="1085"/>
        <v>578.83333333313556</v>
      </c>
      <c r="B34731" s="1" t="str">
        <f t="shared" si="1086"/>
        <v>9:38.83</v>
      </c>
    </row>
    <row r="34732" spans="1:2" x14ac:dyDescent="0.25">
      <c r="A34732" s="2">
        <f t="shared" si="1085"/>
        <v>578.84999999980221</v>
      </c>
      <c r="B34732" s="1" t="str">
        <f t="shared" si="1086"/>
        <v>9:38.84</v>
      </c>
    </row>
    <row r="34733" spans="1:2" x14ac:dyDescent="0.25">
      <c r="A34733" s="2">
        <f t="shared" si="1085"/>
        <v>578.86666666646886</v>
      </c>
      <c r="B34733" s="1" t="str">
        <f t="shared" si="1086"/>
        <v>9:38.86</v>
      </c>
    </row>
    <row r="34734" spans="1:2" x14ac:dyDescent="0.25">
      <c r="A34734" s="2">
        <f t="shared" si="1085"/>
        <v>578.88333333313551</v>
      </c>
      <c r="B34734" s="1" t="str">
        <f t="shared" si="1086"/>
        <v>9:38.88</v>
      </c>
    </row>
    <row r="34735" spans="1:2" x14ac:dyDescent="0.25">
      <c r="A34735" s="2">
        <f t="shared" si="1085"/>
        <v>578.89999999980216</v>
      </c>
      <c r="B34735" s="1" t="str">
        <f t="shared" si="1086"/>
        <v>9:38.89</v>
      </c>
    </row>
    <row r="34736" spans="1:2" x14ac:dyDescent="0.25">
      <c r="A34736" s="2">
        <f t="shared" ref="A34736:A34799" si="1087">A34735+$C$1</f>
        <v>578.91666666646881</v>
      </c>
      <c r="B34736" s="1" t="str">
        <f t="shared" si="1086"/>
        <v>9:38.91</v>
      </c>
    </row>
    <row r="34737" spans="1:2" x14ac:dyDescent="0.25">
      <c r="A34737" s="2">
        <f t="shared" si="1087"/>
        <v>578.93333333313547</v>
      </c>
      <c r="B34737" s="1" t="str">
        <f t="shared" si="1086"/>
        <v>9:38.93</v>
      </c>
    </row>
    <row r="34738" spans="1:2" x14ac:dyDescent="0.25">
      <c r="A34738" s="2">
        <f t="shared" si="1087"/>
        <v>578.94999999980212</v>
      </c>
      <c r="B34738" s="1" t="str">
        <f t="shared" si="1086"/>
        <v>9:38.94</v>
      </c>
    </row>
    <row r="34739" spans="1:2" x14ac:dyDescent="0.25">
      <c r="A34739" s="2">
        <f t="shared" si="1087"/>
        <v>578.96666666646877</v>
      </c>
      <c r="B34739" s="1" t="str">
        <f t="shared" si="1086"/>
        <v>9:38.96</v>
      </c>
    </row>
    <row r="34740" spans="1:2" x14ac:dyDescent="0.25">
      <c r="A34740" s="2">
        <f t="shared" si="1087"/>
        <v>578.98333333313542</v>
      </c>
      <c r="B34740" s="1" t="str">
        <f t="shared" si="1086"/>
        <v>9:38.98</v>
      </c>
    </row>
    <row r="34741" spans="1:2" x14ac:dyDescent="0.25">
      <c r="A34741" s="2">
        <f t="shared" si="1087"/>
        <v>578.99999999980207</v>
      </c>
      <c r="B34741" s="1" t="str">
        <f t="shared" si="1086"/>
        <v>9:38.99</v>
      </c>
    </row>
    <row r="34742" spans="1:2" x14ac:dyDescent="0.25">
      <c r="A34742" s="2">
        <f t="shared" si="1087"/>
        <v>579.01666666646872</v>
      </c>
      <c r="B34742" s="1" t="str">
        <f t="shared" si="1086"/>
        <v>9:39.01</v>
      </c>
    </row>
    <row r="34743" spans="1:2" x14ac:dyDescent="0.25">
      <c r="A34743" s="2">
        <f t="shared" si="1087"/>
        <v>579.03333333313537</v>
      </c>
      <c r="B34743" s="1" t="str">
        <f t="shared" si="1086"/>
        <v>9:39.03</v>
      </c>
    </row>
    <row r="34744" spans="1:2" x14ac:dyDescent="0.25">
      <c r="A34744" s="2">
        <f t="shared" si="1087"/>
        <v>579.04999999980203</v>
      </c>
      <c r="B34744" s="1" t="str">
        <f t="shared" si="1086"/>
        <v>9:39.04</v>
      </c>
    </row>
    <row r="34745" spans="1:2" x14ac:dyDescent="0.25">
      <c r="A34745" s="2">
        <f t="shared" si="1087"/>
        <v>579.06666666646868</v>
      </c>
      <c r="B34745" s="1" t="str">
        <f t="shared" si="1086"/>
        <v>9:39.06</v>
      </c>
    </row>
    <row r="34746" spans="1:2" x14ac:dyDescent="0.25">
      <c r="A34746" s="2">
        <f t="shared" si="1087"/>
        <v>579.08333333313533</v>
      </c>
      <c r="B34746" s="1" t="str">
        <f t="shared" si="1086"/>
        <v>9:39.08</v>
      </c>
    </row>
    <row r="34747" spans="1:2" x14ac:dyDescent="0.25">
      <c r="A34747" s="2">
        <f t="shared" si="1087"/>
        <v>579.09999999980198</v>
      </c>
      <c r="B34747" s="1" t="str">
        <f t="shared" si="1086"/>
        <v>9:39.09</v>
      </c>
    </row>
    <row r="34748" spans="1:2" x14ac:dyDescent="0.25">
      <c r="A34748" s="2">
        <f t="shared" si="1087"/>
        <v>579.11666666646863</v>
      </c>
      <c r="B34748" s="1" t="str">
        <f t="shared" si="1086"/>
        <v>9:39.11</v>
      </c>
    </row>
    <row r="34749" spans="1:2" x14ac:dyDescent="0.25">
      <c r="A34749" s="2">
        <f t="shared" si="1087"/>
        <v>579.13333333313528</v>
      </c>
      <c r="B34749" s="1" t="str">
        <f t="shared" si="1086"/>
        <v>9:39.13</v>
      </c>
    </row>
    <row r="34750" spans="1:2" x14ac:dyDescent="0.25">
      <c r="A34750" s="2">
        <f t="shared" si="1087"/>
        <v>579.14999999980193</v>
      </c>
      <c r="B34750" s="1" t="str">
        <f t="shared" si="1086"/>
        <v>9:39.14</v>
      </c>
    </row>
    <row r="34751" spans="1:2" x14ac:dyDescent="0.25">
      <c r="A34751" s="2">
        <f t="shared" si="1087"/>
        <v>579.16666666646859</v>
      </c>
      <c r="B34751" s="1" t="str">
        <f t="shared" si="1086"/>
        <v>9:39.16</v>
      </c>
    </row>
    <row r="34752" spans="1:2" x14ac:dyDescent="0.25">
      <c r="A34752" s="2">
        <f t="shared" si="1087"/>
        <v>579.18333333313524</v>
      </c>
      <c r="B34752" s="1" t="str">
        <f t="shared" si="1086"/>
        <v>9:39.18</v>
      </c>
    </row>
    <row r="34753" spans="1:2" x14ac:dyDescent="0.25">
      <c r="A34753" s="2">
        <f t="shared" si="1087"/>
        <v>579.19999999980189</v>
      </c>
      <c r="B34753" s="1" t="str">
        <f t="shared" si="1086"/>
        <v>9:39.19</v>
      </c>
    </row>
    <row r="34754" spans="1:2" x14ac:dyDescent="0.25">
      <c r="A34754" s="2">
        <f t="shared" si="1087"/>
        <v>579.21666666646854</v>
      </c>
      <c r="B34754" s="1" t="str">
        <f t="shared" si="1086"/>
        <v>9:39.21</v>
      </c>
    </row>
    <row r="34755" spans="1:2" x14ac:dyDescent="0.25">
      <c r="A34755" s="2">
        <f t="shared" si="1087"/>
        <v>579.23333333313519</v>
      </c>
      <c r="B34755" s="1" t="str">
        <f t="shared" ref="B34755:B34818" si="1088">_xlfn.CONCAT(IF(_xlfn.FLOOR.MATH(A34755/60)=0,"",_xlfn.CONCAT(_xlfn.FLOOR.MATH(A34755/60),":")),TEXT(_xlfn.FLOOR.MATH(A34755)-_xlfn.FLOOR.MATH(A34755/60)*60,"00"),".",TEXT(ABS(_xlfn.FLOOR.MATH((A34755-_xlfn.FLOOR.MATH(A34755))*100)),"00"))</f>
        <v>9:39.23</v>
      </c>
    </row>
    <row r="34756" spans="1:2" x14ac:dyDescent="0.25">
      <c r="A34756" s="2">
        <f t="shared" si="1087"/>
        <v>579.24999999980184</v>
      </c>
      <c r="B34756" s="1" t="str">
        <f t="shared" si="1088"/>
        <v>9:39.24</v>
      </c>
    </row>
    <row r="34757" spans="1:2" x14ac:dyDescent="0.25">
      <c r="A34757" s="2">
        <f t="shared" si="1087"/>
        <v>579.2666666664685</v>
      </c>
      <c r="B34757" s="1" t="str">
        <f t="shared" si="1088"/>
        <v>9:39.26</v>
      </c>
    </row>
    <row r="34758" spans="1:2" x14ac:dyDescent="0.25">
      <c r="A34758" s="2">
        <f t="shared" si="1087"/>
        <v>579.28333333313515</v>
      </c>
      <c r="B34758" s="1" t="str">
        <f t="shared" si="1088"/>
        <v>9:39.28</v>
      </c>
    </row>
    <row r="34759" spans="1:2" x14ac:dyDescent="0.25">
      <c r="A34759" s="2">
        <f t="shared" si="1087"/>
        <v>579.2999999998018</v>
      </c>
      <c r="B34759" s="1" t="str">
        <f t="shared" si="1088"/>
        <v>9:39.29</v>
      </c>
    </row>
    <row r="34760" spans="1:2" x14ac:dyDescent="0.25">
      <c r="A34760" s="2">
        <f t="shared" si="1087"/>
        <v>579.31666666646845</v>
      </c>
      <c r="B34760" s="1" t="str">
        <f t="shared" si="1088"/>
        <v>9:39.31</v>
      </c>
    </row>
    <row r="34761" spans="1:2" x14ac:dyDescent="0.25">
      <c r="A34761" s="2">
        <f t="shared" si="1087"/>
        <v>579.3333333331351</v>
      </c>
      <c r="B34761" s="1" t="str">
        <f t="shared" si="1088"/>
        <v>9:39.33</v>
      </c>
    </row>
    <row r="34762" spans="1:2" x14ac:dyDescent="0.25">
      <c r="A34762" s="2">
        <f t="shared" si="1087"/>
        <v>579.34999999980175</v>
      </c>
      <c r="B34762" s="1" t="str">
        <f t="shared" si="1088"/>
        <v>9:39.34</v>
      </c>
    </row>
    <row r="34763" spans="1:2" x14ac:dyDescent="0.25">
      <c r="A34763" s="2">
        <f t="shared" si="1087"/>
        <v>579.3666666664684</v>
      </c>
      <c r="B34763" s="1" t="str">
        <f t="shared" si="1088"/>
        <v>9:39.36</v>
      </c>
    </row>
    <row r="34764" spans="1:2" x14ac:dyDescent="0.25">
      <c r="A34764" s="2">
        <f t="shared" si="1087"/>
        <v>579.38333333313506</v>
      </c>
      <c r="B34764" s="1" t="str">
        <f t="shared" si="1088"/>
        <v>9:39.38</v>
      </c>
    </row>
    <row r="34765" spans="1:2" x14ac:dyDescent="0.25">
      <c r="A34765" s="2">
        <f t="shared" si="1087"/>
        <v>579.39999999980171</v>
      </c>
      <c r="B34765" s="1" t="str">
        <f t="shared" si="1088"/>
        <v>9:39.39</v>
      </c>
    </row>
    <row r="34766" spans="1:2" x14ac:dyDescent="0.25">
      <c r="A34766" s="2">
        <f t="shared" si="1087"/>
        <v>579.41666666646836</v>
      </c>
      <c r="B34766" s="1" t="str">
        <f t="shared" si="1088"/>
        <v>9:39.41</v>
      </c>
    </row>
    <row r="34767" spans="1:2" x14ac:dyDescent="0.25">
      <c r="A34767" s="2">
        <f t="shared" si="1087"/>
        <v>579.43333333313501</v>
      </c>
      <c r="B34767" s="1" t="str">
        <f t="shared" si="1088"/>
        <v>9:39.43</v>
      </c>
    </row>
    <row r="34768" spans="1:2" x14ac:dyDescent="0.25">
      <c r="A34768" s="2">
        <f t="shared" si="1087"/>
        <v>579.44999999980166</v>
      </c>
      <c r="B34768" s="1" t="str">
        <f t="shared" si="1088"/>
        <v>9:39.44</v>
      </c>
    </row>
    <row r="34769" spans="1:2" x14ac:dyDescent="0.25">
      <c r="A34769" s="2">
        <f t="shared" si="1087"/>
        <v>579.46666666646831</v>
      </c>
      <c r="B34769" s="1" t="str">
        <f t="shared" si="1088"/>
        <v>9:39.46</v>
      </c>
    </row>
    <row r="34770" spans="1:2" x14ac:dyDescent="0.25">
      <c r="A34770" s="2">
        <f t="shared" si="1087"/>
        <v>579.48333333313496</v>
      </c>
      <c r="B34770" s="1" t="str">
        <f t="shared" si="1088"/>
        <v>9:39.48</v>
      </c>
    </row>
    <row r="34771" spans="1:2" x14ac:dyDescent="0.25">
      <c r="A34771" s="2">
        <f t="shared" si="1087"/>
        <v>579.49999999980162</v>
      </c>
      <c r="B34771" s="1" t="str">
        <f t="shared" si="1088"/>
        <v>9:39.49</v>
      </c>
    </row>
    <row r="34772" spans="1:2" x14ac:dyDescent="0.25">
      <c r="A34772" s="2">
        <f t="shared" si="1087"/>
        <v>579.51666666646827</v>
      </c>
      <c r="B34772" s="1" t="str">
        <f t="shared" si="1088"/>
        <v>9:39.51</v>
      </c>
    </row>
    <row r="34773" spans="1:2" x14ac:dyDescent="0.25">
      <c r="A34773" s="2">
        <f t="shared" si="1087"/>
        <v>579.53333333313492</v>
      </c>
      <c r="B34773" s="1" t="str">
        <f t="shared" si="1088"/>
        <v>9:39.53</v>
      </c>
    </row>
    <row r="34774" spans="1:2" x14ac:dyDescent="0.25">
      <c r="A34774" s="2">
        <f t="shared" si="1087"/>
        <v>579.54999999980157</v>
      </c>
      <c r="B34774" s="1" t="str">
        <f t="shared" si="1088"/>
        <v>9:39.54</v>
      </c>
    </row>
    <row r="34775" spans="1:2" x14ac:dyDescent="0.25">
      <c r="A34775" s="2">
        <f t="shared" si="1087"/>
        <v>579.56666666646822</v>
      </c>
      <c r="B34775" s="1" t="str">
        <f t="shared" si="1088"/>
        <v>9:39.56</v>
      </c>
    </row>
    <row r="34776" spans="1:2" x14ac:dyDescent="0.25">
      <c r="A34776" s="2">
        <f t="shared" si="1087"/>
        <v>579.58333333313487</v>
      </c>
      <c r="B34776" s="1" t="str">
        <f t="shared" si="1088"/>
        <v>9:39.58</v>
      </c>
    </row>
    <row r="34777" spans="1:2" x14ac:dyDescent="0.25">
      <c r="A34777" s="2">
        <f t="shared" si="1087"/>
        <v>579.59999999980153</v>
      </c>
      <c r="B34777" s="1" t="str">
        <f t="shared" si="1088"/>
        <v>9:39.59</v>
      </c>
    </row>
    <row r="34778" spans="1:2" x14ac:dyDescent="0.25">
      <c r="A34778" s="2">
        <f t="shared" si="1087"/>
        <v>579.61666666646818</v>
      </c>
      <c r="B34778" s="1" t="str">
        <f t="shared" si="1088"/>
        <v>9:39.61</v>
      </c>
    </row>
    <row r="34779" spans="1:2" x14ac:dyDescent="0.25">
      <c r="A34779" s="2">
        <f t="shared" si="1087"/>
        <v>579.63333333313483</v>
      </c>
      <c r="B34779" s="1" t="str">
        <f t="shared" si="1088"/>
        <v>9:39.63</v>
      </c>
    </row>
    <row r="34780" spans="1:2" x14ac:dyDescent="0.25">
      <c r="A34780" s="2">
        <f t="shared" si="1087"/>
        <v>579.64999999980148</v>
      </c>
      <c r="B34780" s="1" t="str">
        <f t="shared" si="1088"/>
        <v>9:39.64</v>
      </c>
    </row>
    <row r="34781" spans="1:2" x14ac:dyDescent="0.25">
      <c r="A34781" s="2">
        <f t="shared" si="1087"/>
        <v>579.66666666646813</v>
      </c>
      <c r="B34781" s="1" t="str">
        <f t="shared" si="1088"/>
        <v>9:39.66</v>
      </c>
    </row>
    <row r="34782" spans="1:2" x14ac:dyDescent="0.25">
      <c r="A34782" s="2">
        <f t="shared" si="1087"/>
        <v>579.68333333313478</v>
      </c>
      <c r="B34782" s="1" t="str">
        <f t="shared" si="1088"/>
        <v>9:39.68</v>
      </c>
    </row>
    <row r="34783" spans="1:2" x14ac:dyDescent="0.25">
      <c r="A34783" s="2">
        <f t="shared" si="1087"/>
        <v>579.69999999980143</v>
      </c>
      <c r="B34783" s="1" t="str">
        <f t="shared" si="1088"/>
        <v>9:39.69</v>
      </c>
    </row>
    <row r="34784" spans="1:2" x14ac:dyDescent="0.25">
      <c r="A34784" s="2">
        <f t="shared" si="1087"/>
        <v>579.71666666646809</v>
      </c>
      <c r="B34784" s="1" t="str">
        <f t="shared" si="1088"/>
        <v>9:39.71</v>
      </c>
    </row>
    <row r="34785" spans="1:2" x14ac:dyDescent="0.25">
      <c r="A34785" s="2">
        <f t="shared" si="1087"/>
        <v>579.73333333313474</v>
      </c>
      <c r="B34785" s="1" t="str">
        <f t="shared" si="1088"/>
        <v>9:39.73</v>
      </c>
    </row>
    <row r="34786" spans="1:2" x14ac:dyDescent="0.25">
      <c r="A34786" s="2">
        <f t="shared" si="1087"/>
        <v>579.74999999980139</v>
      </c>
      <c r="B34786" s="1" t="str">
        <f t="shared" si="1088"/>
        <v>9:39.74</v>
      </c>
    </row>
    <row r="34787" spans="1:2" x14ac:dyDescent="0.25">
      <c r="A34787" s="2">
        <f t="shared" si="1087"/>
        <v>579.76666666646804</v>
      </c>
      <c r="B34787" s="1" t="str">
        <f t="shared" si="1088"/>
        <v>9:39.76</v>
      </c>
    </row>
    <row r="34788" spans="1:2" x14ac:dyDescent="0.25">
      <c r="A34788" s="2">
        <f t="shared" si="1087"/>
        <v>579.78333333313469</v>
      </c>
      <c r="B34788" s="1" t="str">
        <f t="shared" si="1088"/>
        <v>9:39.78</v>
      </c>
    </row>
    <row r="34789" spans="1:2" x14ac:dyDescent="0.25">
      <c r="A34789" s="2">
        <f t="shared" si="1087"/>
        <v>579.79999999980134</v>
      </c>
      <c r="B34789" s="1" t="str">
        <f t="shared" si="1088"/>
        <v>9:39.79</v>
      </c>
    </row>
    <row r="34790" spans="1:2" x14ac:dyDescent="0.25">
      <c r="A34790" s="2">
        <f t="shared" si="1087"/>
        <v>579.816666666468</v>
      </c>
      <c r="B34790" s="1" t="str">
        <f t="shared" si="1088"/>
        <v>9:39.81</v>
      </c>
    </row>
    <row r="34791" spans="1:2" x14ac:dyDescent="0.25">
      <c r="A34791" s="2">
        <f t="shared" si="1087"/>
        <v>579.83333333313465</v>
      </c>
      <c r="B34791" s="1" t="str">
        <f t="shared" si="1088"/>
        <v>9:39.83</v>
      </c>
    </row>
    <row r="34792" spans="1:2" x14ac:dyDescent="0.25">
      <c r="A34792" s="2">
        <f t="shared" si="1087"/>
        <v>579.8499999998013</v>
      </c>
      <c r="B34792" s="1" t="str">
        <f t="shared" si="1088"/>
        <v>9:39.84</v>
      </c>
    </row>
    <row r="34793" spans="1:2" x14ac:dyDescent="0.25">
      <c r="A34793" s="2">
        <f t="shared" si="1087"/>
        <v>579.86666666646795</v>
      </c>
      <c r="B34793" s="1" t="str">
        <f t="shared" si="1088"/>
        <v>9:39.86</v>
      </c>
    </row>
    <row r="34794" spans="1:2" x14ac:dyDescent="0.25">
      <c r="A34794" s="2">
        <f t="shared" si="1087"/>
        <v>579.8833333331346</v>
      </c>
      <c r="B34794" s="1" t="str">
        <f t="shared" si="1088"/>
        <v>9:39.88</v>
      </c>
    </row>
    <row r="34795" spans="1:2" x14ac:dyDescent="0.25">
      <c r="A34795" s="2">
        <f t="shared" si="1087"/>
        <v>579.89999999980125</v>
      </c>
      <c r="B34795" s="1" t="str">
        <f t="shared" si="1088"/>
        <v>9:39.89</v>
      </c>
    </row>
    <row r="34796" spans="1:2" x14ac:dyDescent="0.25">
      <c r="A34796" s="2">
        <f t="shared" si="1087"/>
        <v>579.9166666664679</v>
      </c>
      <c r="B34796" s="1" t="str">
        <f t="shared" si="1088"/>
        <v>9:39.91</v>
      </c>
    </row>
    <row r="34797" spans="1:2" x14ac:dyDescent="0.25">
      <c r="A34797" s="2">
        <f t="shared" si="1087"/>
        <v>579.93333333313456</v>
      </c>
      <c r="B34797" s="1" t="str">
        <f t="shared" si="1088"/>
        <v>9:39.93</v>
      </c>
    </row>
    <row r="34798" spans="1:2" x14ac:dyDescent="0.25">
      <c r="A34798" s="2">
        <f t="shared" si="1087"/>
        <v>579.94999999980121</v>
      </c>
      <c r="B34798" s="1" t="str">
        <f t="shared" si="1088"/>
        <v>9:39.94</v>
      </c>
    </row>
    <row r="34799" spans="1:2" x14ac:dyDescent="0.25">
      <c r="A34799" s="2">
        <f t="shared" si="1087"/>
        <v>579.96666666646786</v>
      </c>
      <c r="B34799" s="1" t="str">
        <f t="shared" si="1088"/>
        <v>9:39.96</v>
      </c>
    </row>
    <row r="34800" spans="1:2" x14ac:dyDescent="0.25">
      <c r="A34800" s="2">
        <f t="shared" ref="A34800:A34863" si="1089">A34799+$C$1</f>
        <v>579.98333333313451</v>
      </c>
      <c r="B34800" s="1" t="str">
        <f t="shared" si="1088"/>
        <v>9:39.98</v>
      </c>
    </row>
    <row r="34801" spans="1:2" x14ac:dyDescent="0.25">
      <c r="A34801" s="2">
        <f t="shared" si="1089"/>
        <v>579.99999999980116</v>
      </c>
      <c r="B34801" s="1" t="str">
        <f t="shared" si="1088"/>
        <v>9:39.99</v>
      </c>
    </row>
    <row r="34802" spans="1:2" x14ac:dyDescent="0.25">
      <c r="A34802" s="2">
        <f t="shared" si="1089"/>
        <v>580.01666666646781</v>
      </c>
      <c r="B34802" s="1" t="str">
        <f t="shared" si="1088"/>
        <v>9:40.01</v>
      </c>
    </row>
    <row r="34803" spans="1:2" x14ac:dyDescent="0.25">
      <c r="A34803" s="2">
        <f t="shared" si="1089"/>
        <v>580.03333333313446</v>
      </c>
      <c r="B34803" s="1" t="str">
        <f t="shared" si="1088"/>
        <v>9:40.03</v>
      </c>
    </row>
    <row r="34804" spans="1:2" x14ac:dyDescent="0.25">
      <c r="A34804" s="2">
        <f t="shared" si="1089"/>
        <v>580.04999999980112</v>
      </c>
      <c r="B34804" s="1" t="str">
        <f t="shared" si="1088"/>
        <v>9:40.04</v>
      </c>
    </row>
    <row r="34805" spans="1:2" x14ac:dyDescent="0.25">
      <c r="A34805" s="2">
        <f t="shared" si="1089"/>
        <v>580.06666666646777</v>
      </c>
      <c r="B34805" s="1" t="str">
        <f t="shared" si="1088"/>
        <v>9:40.06</v>
      </c>
    </row>
    <row r="34806" spans="1:2" x14ac:dyDescent="0.25">
      <c r="A34806" s="2">
        <f t="shared" si="1089"/>
        <v>580.08333333313442</v>
      </c>
      <c r="B34806" s="1" t="str">
        <f t="shared" si="1088"/>
        <v>9:40.08</v>
      </c>
    </row>
    <row r="34807" spans="1:2" x14ac:dyDescent="0.25">
      <c r="A34807" s="2">
        <f t="shared" si="1089"/>
        <v>580.09999999980107</v>
      </c>
      <c r="B34807" s="1" t="str">
        <f t="shared" si="1088"/>
        <v>9:40.09</v>
      </c>
    </row>
    <row r="34808" spans="1:2" x14ac:dyDescent="0.25">
      <c r="A34808" s="2">
        <f t="shared" si="1089"/>
        <v>580.11666666646772</v>
      </c>
      <c r="B34808" s="1" t="str">
        <f t="shared" si="1088"/>
        <v>9:40.11</v>
      </c>
    </row>
    <row r="34809" spans="1:2" x14ac:dyDescent="0.25">
      <c r="A34809" s="2">
        <f t="shared" si="1089"/>
        <v>580.13333333313437</v>
      </c>
      <c r="B34809" s="1" t="str">
        <f t="shared" si="1088"/>
        <v>9:40.13</v>
      </c>
    </row>
    <row r="34810" spans="1:2" x14ac:dyDescent="0.25">
      <c r="A34810" s="2">
        <f t="shared" si="1089"/>
        <v>580.14999999980103</v>
      </c>
      <c r="B34810" s="1" t="str">
        <f t="shared" si="1088"/>
        <v>9:40.14</v>
      </c>
    </row>
    <row r="34811" spans="1:2" x14ac:dyDescent="0.25">
      <c r="A34811" s="2">
        <f t="shared" si="1089"/>
        <v>580.16666666646768</v>
      </c>
      <c r="B34811" s="1" t="str">
        <f t="shared" si="1088"/>
        <v>9:40.16</v>
      </c>
    </row>
    <row r="34812" spans="1:2" x14ac:dyDescent="0.25">
      <c r="A34812" s="2">
        <f t="shared" si="1089"/>
        <v>580.18333333313433</v>
      </c>
      <c r="B34812" s="1" t="str">
        <f t="shared" si="1088"/>
        <v>9:40.18</v>
      </c>
    </row>
    <row r="34813" spans="1:2" x14ac:dyDescent="0.25">
      <c r="A34813" s="2">
        <f t="shared" si="1089"/>
        <v>580.19999999980098</v>
      </c>
      <c r="B34813" s="1" t="str">
        <f t="shared" si="1088"/>
        <v>9:40.19</v>
      </c>
    </row>
    <row r="34814" spans="1:2" x14ac:dyDescent="0.25">
      <c r="A34814" s="2">
        <f t="shared" si="1089"/>
        <v>580.21666666646763</v>
      </c>
      <c r="B34814" s="1" t="str">
        <f t="shared" si="1088"/>
        <v>9:40.21</v>
      </c>
    </row>
    <row r="34815" spans="1:2" x14ac:dyDescent="0.25">
      <c r="A34815" s="2">
        <f t="shared" si="1089"/>
        <v>580.23333333313428</v>
      </c>
      <c r="B34815" s="1" t="str">
        <f t="shared" si="1088"/>
        <v>9:40.23</v>
      </c>
    </row>
    <row r="34816" spans="1:2" x14ac:dyDescent="0.25">
      <c r="A34816" s="2">
        <f t="shared" si="1089"/>
        <v>580.24999999980093</v>
      </c>
      <c r="B34816" s="1" t="str">
        <f t="shared" si="1088"/>
        <v>9:40.24</v>
      </c>
    </row>
    <row r="34817" spans="1:2" x14ac:dyDescent="0.25">
      <c r="A34817" s="2">
        <f t="shared" si="1089"/>
        <v>580.26666666646759</v>
      </c>
      <c r="B34817" s="1" t="str">
        <f t="shared" si="1088"/>
        <v>9:40.26</v>
      </c>
    </row>
    <row r="34818" spans="1:2" x14ac:dyDescent="0.25">
      <c r="A34818" s="2">
        <f t="shared" si="1089"/>
        <v>580.28333333313424</v>
      </c>
      <c r="B34818" s="1" t="str">
        <f t="shared" si="1088"/>
        <v>9:40.28</v>
      </c>
    </row>
    <row r="34819" spans="1:2" x14ac:dyDescent="0.25">
      <c r="A34819" s="2">
        <f t="shared" si="1089"/>
        <v>580.29999999980089</v>
      </c>
      <c r="B34819" s="1" t="str">
        <f t="shared" ref="B34819:B34882" si="1090">_xlfn.CONCAT(IF(_xlfn.FLOOR.MATH(A34819/60)=0,"",_xlfn.CONCAT(_xlfn.FLOOR.MATH(A34819/60),":")),TEXT(_xlfn.FLOOR.MATH(A34819)-_xlfn.FLOOR.MATH(A34819/60)*60,"00"),".",TEXT(ABS(_xlfn.FLOOR.MATH((A34819-_xlfn.FLOOR.MATH(A34819))*100)),"00"))</f>
        <v>9:40.29</v>
      </c>
    </row>
    <row r="34820" spans="1:2" x14ac:dyDescent="0.25">
      <c r="A34820" s="2">
        <f t="shared" si="1089"/>
        <v>580.31666666646754</v>
      </c>
      <c r="B34820" s="1" t="str">
        <f t="shared" si="1090"/>
        <v>9:40.31</v>
      </c>
    </row>
    <row r="34821" spans="1:2" x14ac:dyDescent="0.25">
      <c r="A34821" s="2">
        <f t="shared" si="1089"/>
        <v>580.33333333313419</v>
      </c>
      <c r="B34821" s="1" t="str">
        <f t="shared" si="1090"/>
        <v>9:40.33</v>
      </c>
    </row>
    <row r="34822" spans="1:2" x14ac:dyDescent="0.25">
      <c r="A34822" s="2">
        <f t="shared" si="1089"/>
        <v>580.34999999980084</v>
      </c>
      <c r="B34822" s="1" t="str">
        <f t="shared" si="1090"/>
        <v>9:40.34</v>
      </c>
    </row>
    <row r="34823" spans="1:2" x14ac:dyDescent="0.25">
      <c r="A34823" s="2">
        <f t="shared" si="1089"/>
        <v>580.36666666646749</v>
      </c>
      <c r="B34823" s="1" t="str">
        <f t="shared" si="1090"/>
        <v>9:40.36</v>
      </c>
    </row>
    <row r="34824" spans="1:2" x14ac:dyDescent="0.25">
      <c r="A34824" s="2">
        <f t="shared" si="1089"/>
        <v>580.38333333313415</v>
      </c>
      <c r="B34824" s="1" t="str">
        <f t="shared" si="1090"/>
        <v>9:40.38</v>
      </c>
    </row>
    <row r="34825" spans="1:2" x14ac:dyDescent="0.25">
      <c r="A34825" s="2">
        <f t="shared" si="1089"/>
        <v>580.3999999998008</v>
      </c>
      <c r="B34825" s="1" t="str">
        <f t="shared" si="1090"/>
        <v>9:40.39</v>
      </c>
    </row>
    <row r="34826" spans="1:2" x14ac:dyDescent="0.25">
      <c r="A34826" s="2">
        <f t="shared" si="1089"/>
        <v>580.41666666646745</v>
      </c>
      <c r="B34826" s="1" t="str">
        <f t="shared" si="1090"/>
        <v>9:40.41</v>
      </c>
    </row>
    <row r="34827" spans="1:2" x14ac:dyDescent="0.25">
      <c r="A34827" s="2">
        <f t="shared" si="1089"/>
        <v>580.4333333331341</v>
      </c>
      <c r="B34827" s="1" t="str">
        <f t="shared" si="1090"/>
        <v>9:40.43</v>
      </c>
    </row>
    <row r="34828" spans="1:2" x14ac:dyDescent="0.25">
      <c r="A34828" s="2">
        <f t="shared" si="1089"/>
        <v>580.44999999980075</v>
      </c>
      <c r="B34828" s="1" t="str">
        <f t="shared" si="1090"/>
        <v>9:40.44</v>
      </c>
    </row>
    <row r="34829" spans="1:2" x14ac:dyDescent="0.25">
      <c r="A34829" s="2">
        <f t="shared" si="1089"/>
        <v>580.4666666664674</v>
      </c>
      <c r="B34829" s="1" t="str">
        <f t="shared" si="1090"/>
        <v>9:40.46</v>
      </c>
    </row>
    <row r="34830" spans="1:2" x14ac:dyDescent="0.25">
      <c r="A34830" s="2">
        <f t="shared" si="1089"/>
        <v>580.48333333313406</v>
      </c>
      <c r="B34830" s="1" t="str">
        <f t="shared" si="1090"/>
        <v>9:40.48</v>
      </c>
    </row>
    <row r="34831" spans="1:2" x14ac:dyDescent="0.25">
      <c r="A34831" s="2">
        <f t="shared" si="1089"/>
        <v>580.49999999980071</v>
      </c>
      <c r="B34831" s="1" t="str">
        <f t="shared" si="1090"/>
        <v>9:40.49</v>
      </c>
    </row>
    <row r="34832" spans="1:2" x14ac:dyDescent="0.25">
      <c r="A34832" s="2">
        <f t="shared" si="1089"/>
        <v>580.51666666646736</v>
      </c>
      <c r="B34832" s="1" t="str">
        <f t="shared" si="1090"/>
        <v>9:40.51</v>
      </c>
    </row>
    <row r="34833" spans="1:2" x14ac:dyDescent="0.25">
      <c r="A34833" s="2">
        <f t="shared" si="1089"/>
        <v>580.53333333313401</v>
      </c>
      <c r="B34833" s="1" t="str">
        <f t="shared" si="1090"/>
        <v>9:40.53</v>
      </c>
    </row>
    <row r="34834" spans="1:2" x14ac:dyDescent="0.25">
      <c r="A34834" s="2">
        <f t="shared" si="1089"/>
        <v>580.54999999980066</v>
      </c>
      <c r="B34834" s="1" t="str">
        <f t="shared" si="1090"/>
        <v>9:40.54</v>
      </c>
    </row>
    <row r="34835" spans="1:2" x14ac:dyDescent="0.25">
      <c r="A34835" s="2">
        <f t="shared" si="1089"/>
        <v>580.56666666646731</v>
      </c>
      <c r="B34835" s="1" t="str">
        <f t="shared" si="1090"/>
        <v>9:40.56</v>
      </c>
    </row>
    <row r="34836" spans="1:2" x14ac:dyDescent="0.25">
      <c r="A34836" s="2">
        <f t="shared" si="1089"/>
        <v>580.58333333313396</v>
      </c>
      <c r="B34836" s="1" t="str">
        <f t="shared" si="1090"/>
        <v>9:40.58</v>
      </c>
    </row>
    <row r="34837" spans="1:2" x14ac:dyDescent="0.25">
      <c r="A34837" s="2">
        <f t="shared" si="1089"/>
        <v>580.59999999980062</v>
      </c>
      <c r="B34837" s="1" t="str">
        <f t="shared" si="1090"/>
        <v>9:40.59</v>
      </c>
    </row>
    <row r="34838" spans="1:2" x14ac:dyDescent="0.25">
      <c r="A34838" s="2">
        <f t="shared" si="1089"/>
        <v>580.61666666646727</v>
      </c>
      <c r="B34838" s="1" t="str">
        <f t="shared" si="1090"/>
        <v>9:40.61</v>
      </c>
    </row>
    <row r="34839" spans="1:2" x14ac:dyDescent="0.25">
      <c r="A34839" s="2">
        <f t="shared" si="1089"/>
        <v>580.63333333313392</v>
      </c>
      <c r="B34839" s="1" t="str">
        <f t="shared" si="1090"/>
        <v>9:40.63</v>
      </c>
    </row>
    <row r="34840" spans="1:2" x14ac:dyDescent="0.25">
      <c r="A34840" s="2">
        <f t="shared" si="1089"/>
        <v>580.64999999980057</v>
      </c>
      <c r="B34840" s="1" t="str">
        <f t="shared" si="1090"/>
        <v>9:40.64</v>
      </c>
    </row>
    <row r="34841" spans="1:2" x14ac:dyDescent="0.25">
      <c r="A34841" s="2">
        <f t="shared" si="1089"/>
        <v>580.66666666646722</v>
      </c>
      <c r="B34841" s="1" t="str">
        <f t="shared" si="1090"/>
        <v>9:40.66</v>
      </c>
    </row>
    <row r="34842" spans="1:2" x14ac:dyDescent="0.25">
      <c r="A34842" s="2">
        <f t="shared" si="1089"/>
        <v>580.68333333313387</v>
      </c>
      <c r="B34842" s="1" t="str">
        <f t="shared" si="1090"/>
        <v>9:40.68</v>
      </c>
    </row>
    <row r="34843" spans="1:2" x14ac:dyDescent="0.25">
      <c r="A34843" s="2">
        <f t="shared" si="1089"/>
        <v>580.69999999980053</v>
      </c>
      <c r="B34843" s="1" t="str">
        <f t="shared" si="1090"/>
        <v>9:40.69</v>
      </c>
    </row>
    <row r="34844" spans="1:2" x14ac:dyDescent="0.25">
      <c r="A34844" s="2">
        <f t="shared" si="1089"/>
        <v>580.71666666646718</v>
      </c>
      <c r="B34844" s="1" t="str">
        <f t="shared" si="1090"/>
        <v>9:40.71</v>
      </c>
    </row>
    <row r="34845" spans="1:2" x14ac:dyDescent="0.25">
      <c r="A34845" s="2">
        <f t="shared" si="1089"/>
        <v>580.73333333313383</v>
      </c>
      <c r="B34845" s="1" t="str">
        <f t="shared" si="1090"/>
        <v>9:40.73</v>
      </c>
    </row>
    <row r="34846" spans="1:2" x14ac:dyDescent="0.25">
      <c r="A34846" s="2">
        <f t="shared" si="1089"/>
        <v>580.74999999980048</v>
      </c>
      <c r="B34846" s="1" t="str">
        <f t="shared" si="1090"/>
        <v>9:40.74</v>
      </c>
    </row>
    <row r="34847" spans="1:2" x14ac:dyDescent="0.25">
      <c r="A34847" s="2">
        <f t="shared" si="1089"/>
        <v>580.76666666646713</v>
      </c>
      <c r="B34847" s="1" t="str">
        <f t="shared" si="1090"/>
        <v>9:40.76</v>
      </c>
    </row>
    <row r="34848" spans="1:2" x14ac:dyDescent="0.25">
      <c r="A34848" s="2">
        <f t="shared" si="1089"/>
        <v>580.78333333313378</v>
      </c>
      <c r="B34848" s="1" t="str">
        <f t="shared" si="1090"/>
        <v>9:40.78</v>
      </c>
    </row>
    <row r="34849" spans="1:2" x14ac:dyDescent="0.25">
      <c r="A34849" s="2">
        <f t="shared" si="1089"/>
        <v>580.79999999980043</v>
      </c>
      <c r="B34849" s="1" t="str">
        <f t="shared" si="1090"/>
        <v>9:40.79</v>
      </c>
    </row>
    <row r="34850" spans="1:2" x14ac:dyDescent="0.25">
      <c r="A34850" s="2">
        <f t="shared" si="1089"/>
        <v>580.81666666646709</v>
      </c>
      <c r="B34850" s="1" t="str">
        <f t="shared" si="1090"/>
        <v>9:40.81</v>
      </c>
    </row>
    <row r="34851" spans="1:2" x14ac:dyDescent="0.25">
      <c r="A34851" s="2">
        <f t="shared" si="1089"/>
        <v>580.83333333313374</v>
      </c>
      <c r="B34851" s="1" t="str">
        <f t="shared" si="1090"/>
        <v>9:40.83</v>
      </c>
    </row>
    <row r="34852" spans="1:2" x14ac:dyDescent="0.25">
      <c r="A34852" s="2">
        <f t="shared" si="1089"/>
        <v>580.84999999980039</v>
      </c>
      <c r="B34852" s="1" t="str">
        <f t="shared" si="1090"/>
        <v>9:40.84</v>
      </c>
    </row>
    <row r="34853" spans="1:2" x14ac:dyDescent="0.25">
      <c r="A34853" s="2">
        <f t="shared" si="1089"/>
        <v>580.86666666646704</v>
      </c>
      <c r="B34853" s="1" t="str">
        <f t="shared" si="1090"/>
        <v>9:40.86</v>
      </c>
    </row>
    <row r="34854" spans="1:2" x14ac:dyDescent="0.25">
      <c r="A34854" s="2">
        <f t="shared" si="1089"/>
        <v>580.88333333313369</v>
      </c>
      <c r="B34854" s="1" t="str">
        <f t="shared" si="1090"/>
        <v>9:40.88</v>
      </c>
    </row>
    <row r="34855" spans="1:2" x14ac:dyDescent="0.25">
      <c r="A34855" s="2">
        <f t="shared" si="1089"/>
        <v>580.89999999980034</v>
      </c>
      <c r="B34855" s="1" t="str">
        <f t="shared" si="1090"/>
        <v>9:40.89</v>
      </c>
    </row>
    <row r="34856" spans="1:2" x14ac:dyDescent="0.25">
      <c r="A34856" s="2">
        <f t="shared" si="1089"/>
        <v>580.91666666646699</v>
      </c>
      <c r="B34856" s="1" t="str">
        <f t="shared" si="1090"/>
        <v>9:40.91</v>
      </c>
    </row>
    <row r="34857" spans="1:2" x14ac:dyDescent="0.25">
      <c r="A34857" s="2">
        <f t="shared" si="1089"/>
        <v>580.93333333313365</v>
      </c>
      <c r="B34857" s="1" t="str">
        <f t="shared" si="1090"/>
        <v>9:40.93</v>
      </c>
    </row>
    <row r="34858" spans="1:2" x14ac:dyDescent="0.25">
      <c r="A34858" s="2">
        <f t="shared" si="1089"/>
        <v>580.9499999998003</v>
      </c>
      <c r="B34858" s="1" t="str">
        <f t="shared" si="1090"/>
        <v>9:40.94</v>
      </c>
    </row>
    <row r="34859" spans="1:2" x14ac:dyDescent="0.25">
      <c r="A34859" s="2">
        <f t="shared" si="1089"/>
        <v>580.96666666646695</v>
      </c>
      <c r="B34859" s="1" t="str">
        <f t="shared" si="1090"/>
        <v>9:40.96</v>
      </c>
    </row>
    <row r="34860" spans="1:2" x14ac:dyDescent="0.25">
      <c r="A34860" s="2">
        <f t="shared" si="1089"/>
        <v>580.9833333331336</v>
      </c>
      <c r="B34860" s="1" t="str">
        <f t="shared" si="1090"/>
        <v>9:40.98</v>
      </c>
    </row>
    <row r="34861" spans="1:2" x14ac:dyDescent="0.25">
      <c r="A34861" s="2">
        <f t="shared" si="1089"/>
        <v>580.99999999980025</v>
      </c>
      <c r="B34861" s="1" t="str">
        <f t="shared" si="1090"/>
        <v>9:40.99</v>
      </c>
    </row>
    <row r="34862" spans="1:2" x14ac:dyDescent="0.25">
      <c r="A34862" s="2">
        <f t="shared" si="1089"/>
        <v>581.0166666664669</v>
      </c>
      <c r="B34862" s="1" t="str">
        <f t="shared" si="1090"/>
        <v>9:41.01</v>
      </c>
    </row>
    <row r="34863" spans="1:2" x14ac:dyDescent="0.25">
      <c r="A34863" s="2">
        <f t="shared" si="1089"/>
        <v>581.03333333313356</v>
      </c>
      <c r="B34863" s="1" t="str">
        <f t="shared" si="1090"/>
        <v>9:41.03</v>
      </c>
    </row>
    <row r="34864" spans="1:2" x14ac:dyDescent="0.25">
      <c r="A34864" s="2">
        <f t="shared" ref="A34864:A34927" si="1091">A34863+$C$1</f>
        <v>581.04999999980021</v>
      </c>
      <c r="B34864" s="1" t="str">
        <f t="shared" si="1090"/>
        <v>9:41.04</v>
      </c>
    </row>
    <row r="34865" spans="1:2" x14ac:dyDescent="0.25">
      <c r="A34865" s="2">
        <f t="shared" si="1091"/>
        <v>581.06666666646686</v>
      </c>
      <c r="B34865" s="1" t="str">
        <f t="shared" si="1090"/>
        <v>9:41.06</v>
      </c>
    </row>
    <row r="34866" spans="1:2" x14ac:dyDescent="0.25">
      <c r="A34866" s="2">
        <f t="shared" si="1091"/>
        <v>581.08333333313351</v>
      </c>
      <c r="B34866" s="1" t="str">
        <f t="shared" si="1090"/>
        <v>9:41.08</v>
      </c>
    </row>
    <row r="34867" spans="1:2" x14ac:dyDescent="0.25">
      <c r="A34867" s="2">
        <f t="shared" si="1091"/>
        <v>581.09999999980016</v>
      </c>
      <c r="B34867" s="1" t="str">
        <f t="shared" si="1090"/>
        <v>9:41.09</v>
      </c>
    </row>
    <row r="34868" spans="1:2" x14ac:dyDescent="0.25">
      <c r="A34868" s="2">
        <f t="shared" si="1091"/>
        <v>581.11666666646681</v>
      </c>
      <c r="B34868" s="1" t="str">
        <f t="shared" si="1090"/>
        <v>9:41.11</v>
      </c>
    </row>
    <row r="34869" spans="1:2" x14ac:dyDescent="0.25">
      <c r="A34869" s="2">
        <f t="shared" si="1091"/>
        <v>581.13333333313346</v>
      </c>
      <c r="B34869" s="1" t="str">
        <f t="shared" si="1090"/>
        <v>9:41.13</v>
      </c>
    </row>
    <row r="34870" spans="1:2" x14ac:dyDescent="0.25">
      <c r="A34870" s="2">
        <f t="shared" si="1091"/>
        <v>581.14999999980012</v>
      </c>
      <c r="B34870" s="1" t="str">
        <f t="shared" si="1090"/>
        <v>9:41.14</v>
      </c>
    </row>
    <row r="34871" spans="1:2" x14ac:dyDescent="0.25">
      <c r="A34871" s="2">
        <f t="shared" si="1091"/>
        <v>581.16666666646677</v>
      </c>
      <c r="B34871" s="1" t="str">
        <f t="shared" si="1090"/>
        <v>9:41.16</v>
      </c>
    </row>
    <row r="34872" spans="1:2" x14ac:dyDescent="0.25">
      <c r="A34872" s="2">
        <f t="shared" si="1091"/>
        <v>581.18333333313342</v>
      </c>
      <c r="B34872" s="1" t="str">
        <f t="shared" si="1090"/>
        <v>9:41.18</v>
      </c>
    </row>
    <row r="34873" spans="1:2" x14ac:dyDescent="0.25">
      <c r="A34873" s="2">
        <f t="shared" si="1091"/>
        <v>581.19999999980007</v>
      </c>
      <c r="B34873" s="1" t="str">
        <f t="shared" si="1090"/>
        <v>9:41.19</v>
      </c>
    </row>
    <row r="34874" spans="1:2" x14ac:dyDescent="0.25">
      <c r="A34874" s="2">
        <f t="shared" si="1091"/>
        <v>581.21666666646672</v>
      </c>
      <c r="B34874" s="1" t="str">
        <f t="shared" si="1090"/>
        <v>9:41.21</v>
      </c>
    </row>
    <row r="34875" spans="1:2" x14ac:dyDescent="0.25">
      <c r="A34875" s="2">
        <f t="shared" si="1091"/>
        <v>581.23333333313337</v>
      </c>
      <c r="B34875" s="1" t="str">
        <f t="shared" si="1090"/>
        <v>9:41.23</v>
      </c>
    </row>
    <row r="34876" spans="1:2" x14ac:dyDescent="0.25">
      <c r="A34876" s="2">
        <f t="shared" si="1091"/>
        <v>581.24999999980002</v>
      </c>
      <c r="B34876" s="1" t="str">
        <f t="shared" si="1090"/>
        <v>9:41.24</v>
      </c>
    </row>
    <row r="34877" spans="1:2" x14ac:dyDescent="0.25">
      <c r="A34877" s="2">
        <f t="shared" si="1091"/>
        <v>581.26666666646668</v>
      </c>
      <c r="B34877" s="1" t="str">
        <f t="shared" si="1090"/>
        <v>9:41.26</v>
      </c>
    </row>
    <row r="34878" spans="1:2" x14ac:dyDescent="0.25">
      <c r="A34878" s="2">
        <f t="shared" si="1091"/>
        <v>581.28333333313333</v>
      </c>
      <c r="B34878" s="1" t="str">
        <f t="shared" si="1090"/>
        <v>9:41.28</v>
      </c>
    </row>
    <row r="34879" spans="1:2" x14ac:dyDescent="0.25">
      <c r="A34879" s="2">
        <f t="shared" si="1091"/>
        <v>581.29999999979998</v>
      </c>
      <c r="B34879" s="1" t="str">
        <f t="shared" si="1090"/>
        <v>9:41.29</v>
      </c>
    </row>
    <row r="34880" spans="1:2" x14ac:dyDescent="0.25">
      <c r="A34880" s="2">
        <f t="shared" si="1091"/>
        <v>581.31666666646663</v>
      </c>
      <c r="B34880" s="1" t="str">
        <f t="shared" si="1090"/>
        <v>9:41.31</v>
      </c>
    </row>
    <row r="34881" spans="1:2" x14ac:dyDescent="0.25">
      <c r="A34881" s="2">
        <f t="shared" si="1091"/>
        <v>581.33333333313328</v>
      </c>
      <c r="B34881" s="1" t="str">
        <f t="shared" si="1090"/>
        <v>9:41.33</v>
      </c>
    </row>
    <row r="34882" spans="1:2" x14ac:dyDescent="0.25">
      <c r="A34882" s="2">
        <f t="shared" si="1091"/>
        <v>581.34999999979993</v>
      </c>
      <c r="B34882" s="1" t="str">
        <f t="shared" si="1090"/>
        <v>9:41.34</v>
      </c>
    </row>
    <row r="34883" spans="1:2" x14ac:dyDescent="0.25">
      <c r="A34883" s="2">
        <f t="shared" si="1091"/>
        <v>581.36666666646659</v>
      </c>
      <c r="B34883" s="1" t="str">
        <f t="shared" ref="B34883:B34946" si="1092">_xlfn.CONCAT(IF(_xlfn.FLOOR.MATH(A34883/60)=0,"",_xlfn.CONCAT(_xlfn.FLOOR.MATH(A34883/60),":")),TEXT(_xlfn.FLOOR.MATH(A34883)-_xlfn.FLOOR.MATH(A34883/60)*60,"00"),".",TEXT(ABS(_xlfn.FLOOR.MATH((A34883-_xlfn.FLOOR.MATH(A34883))*100)),"00"))</f>
        <v>9:41.36</v>
      </c>
    </row>
    <row r="34884" spans="1:2" x14ac:dyDescent="0.25">
      <c r="A34884" s="2">
        <f t="shared" si="1091"/>
        <v>581.38333333313324</v>
      </c>
      <c r="B34884" s="1" t="str">
        <f t="shared" si="1092"/>
        <v>9:41.38</v>
      </c>
    </row>
    <row r="34885" spans="1:2" x14ac:dyDescent="0.25">
      <c r="A34885" s="2">
        <f t="shared" si="1091"/>
        <v>581.39999999979989</v>
      </c>
      <c r="B34885" s="1" t="str">
        <f t="shared" si="1092"/>
        <v>9:41.39</v>
      </c>
    </row>
    <row r="34886" spans="1:2" x14ac:dyDescent="0.25">
      <c r="A34886" s="2">
        <f t="shared" si="1091"/>
        <v>581.41666666646654</v>
      </c>
      <c r="B34886" s="1" t="str">
        <f t="shared" si="1092"/>
        <v>9:41.41</v>
      </c>
    </row>
    <row r="34887" spans="1:2" x14ac:dyDescent="0.25">
      <c r="A34887" s="2">
        <f t="shared" si="1091"/>
        <v>581.43333333313319</v>
      </c>
      <c r="B34887" s="1" t="str">
        <f t="shared" si="1092"/>
        <v>9:41.43</v>
      </c>
    </row>
    <row r="34888" spans="1:2" x14ac:dyDescent="0.25">
      <c r="A34888" s="2">
        <f t="shared" si="1091"/>
        <v>581.44999999979984</v>
      </c>
      <c r="B34888" s="1" t="str">
        <f t="shared" si="1092"/>
        <v>9:41.44</v>
      </c>
    </row>
    <row r="34889" spans="1:2" x14ac:dyDescent="0.25">
      <c r="A34889" s="2">
        <f t="shared" si="1091"/>
        <v>581.46666666646649</v>
      </c>
      <c r="B34889" s="1" t="str">
        <f t="shared" si="1092"/>
        <v>9:41.46</v>
      </c>
    </row>
    <row r="34890" spans="1:2" x14ac:dyDescent="0.25">
      <c r="A34890" s="2">
        <f t="shared" si="1091"/>
        <v>581.48333333313315</v>
      </c>
      <c r="B34890" s="1" t="str">
        <f t="shared" si="1092"/>
        <v>9:41.48</v>
      </c>
    </row>
    <row r="34891" spans="1:2" x14ac:dyDescent="0.25">
      <c r="A34891" s="2">
        <f t="shared" si="1091"/>
        <v>581.4999999997998</v>
      </c>
      <c r="B34891" s="1" t="str">
        <f t="shared" si="1092"/>
        <v>9:41.49</v>
      </c>
    </row>
    <row r="34892" spans="1:2" x14ac:dyDescent="0.25">
      <c r="A34892" s="2">
        <f t="shared" si="1091"/>
        <v>581.51666666646645</v>
      </c>
      <c r="B34892" s="1" t="str">
        <f t="shared" si="1092"/>
        <v>9:41.51</v>
      </c>
    </row>
    <row r="34893" spans="1:2" x14ac:dyDescent="0.25">
      <c r="A34893" s="2">
        <f t="shared" si="1091"/>
        <v>581.5333333331331</v>
      </c>
      <c r="B34893" s="1" t="str">
        <f t="shared" si="1092"/>
        <v>9:41.53</v>
      </c>
    </row>
    <row r="34894" spans="1:2" x14ac:dyDescent="0.25">
      <c r="A34894" s="2">
        <f t="shared" si="1091"/>
        <v>581.54999999979975</v>
      </c>
      <c r="B34894" s="1" t="str">
        <f t="shared" si="1092"/>
        <v>9:41.54</v>
      </c>
    </row>
    <row r="34895" spans="1:2" x14ac:dyDescent="0.25">
      <c r="A34895" s="2">
        <f t="shared" si="1091"/>
        <v>581.5666666664664</v>
      </c>
      <c r="B34895" s="1" t="str">
        <f t="shared" si="1092"/>
        <v>9:41.56</v>
      </c>
    </row>
    <row r="34896" spans="1:2" x14ac:dyDescent="0.25">
      <c r="A34896" s="2">
        <f t="shared" si="1091"/>
        <v>581.58333333313306</v>
      </c>
      <c r="B34896" s="1" t="str">
        <f t="shared" si="1092"/>
        <v>9:41.58</v>
      </c>
    </row>
    <row r="34897" spans="1:2" x14ac:dyDescent="0.25">
      <c r="A34897" s="2">
        <f t="shared" si="1091"/>
        <v>581.59999999979971</v>
      </c>
      <c r="B34897" s="1" t="str">
        <f t="shared" si="1092"/>
        <v>9:41.59</v>
      </c>
    </row>
    <row r="34898" spans="1:2" x14ac:dyDescent="0.25">
      <c r="A34898" s="2">
        <f t="shared" si="1091"/>
        <v>581.61666666646636</v>
      </c>
      <c r="B34898" s="1" t="str">
        <f t="shared" si="1092"/>
        <v>9:41.61</v>
      </c>
    </row>
    <row r="34899" spans="1:2" x14ac:dyDescent="0.25">
      <c r="A34899" s="2">
        <f t="shared" si="1091"/>
        <v>581.63333333313301</v>
      </c>
      <c r="B34899" s="1" t="str">
        <f t="shared" si="1092"/>
        <v>9:41.63</v>
      </c>
    </row>
    <row r="34900" spans="1:2" x14ac:dyDescent="0.25">
      <c r="A34900" s="2">
        <f t="shared" si="1091"/>
        <v>581.64999999979966</v>
      </c>
      <c r="B34900" s="1" t="str">
        <f t="shared" si="1092"/>
        <v>9:41.64</v>
      </c>
    </row>
    <row r="34901" spans="1:2" x14ac:dyDescent="0.25">
      <c r="A34901" s="2">
        <f t="shared" si="1091"/>
        <v>581.66666666646631</v>
      </c>
      <c r="B34901" s="1" t="str">
        <f t="shared" si="1092"/>
        <v>9:41.66</v>
      </c>
    </row>
    <row r="34902" spans="1:2" x14ac:dyDescent="0.25">
      <c r="A34902" s="2">
        <f t="shared" si="1091"/>
        <v>581.68333333313296</v>
      </c>
      <c r="B34902" s="1" t="str">
        <f t="shared" si="1092"/>
        <v>9:41.68</v>
      </c>
    </row>
    <row r="34903" spans="1:2" x14ac:dyDescent="0.25">
      <c r="A34903" s="2">
        <f t="shared" si="1091"/>
        <v>581.69999999979962</v>
      </c>
      <c r="B34903" s="1" t="str">
        <f t="shared" si="1092"/>
        <v>9:41.69</v>
      </c>
    </row>
    <row r="34904" spans="1:2" x14ac:dyDescent="0.25">
      <c r="A34904" s="2">
        <f t="shared" si="1091"/>
        <v>581.71666666646627</v>
      </c>
      <c r="B34904" s="1" t="str">
        <f t="shared" si="1092"/>
        <v>9:41.71</v>
      </c>
    </row>
    <row r="34905" spans="1:2" x14ac:dyDescent="0.25">
      <c r="A34905" s="2">
        <f t="shared" si="1091"/>
        <v>581.73333333313292</v>
      </c>
      <c r="B34905" s="1" t="str">
        <f t="shared" si="1092"/>
        <v>9:41.73</v>
      </c>
    </row>
    <row r="34906" spans="1:2" x14ac:dyDescent="0.25">
      <c r="A34906" s="2">
        <f t="shared" si="1091"/>
        <v>581.74999999979957</v>
      </c>
      <c r="B34906" s="1" t="str">
        <f t="shared" si="1092"/>
        <v>9:41.74</v>
      </c>
    </row>
    <row r="34907" spans="1:2" x14ac:dyDescent="0.25">
      <c r="A34907" s="2">
        <f t="shared" si="1091"/>
        <v>581.76666666646622</v>
      </c>
      <c r="B34907" s="1" t="str">
        <f t="shared" si="1092"/>
        <v>9:41.76</v>
      </c>
    </row>
    <row r="34908" spans="1:2" x14ac:dyDescent="0.25">
      <c r="A34908" s="2">
        <f t="shared" si="1091"/>
        <v>581.78333333313287</v>
      </c>
      <c r="B34908" s="1" t="str">
        <f t="shared" si="1092"/>
        <v>9:41.78</v>
      </c>
    </row>
    <row r="34909" spans="1:2" x14ac:dyDescent="0.25">
      <c r="A34909" s="2">
        <f t="shared" si="1091"/>
        <v>581.79999999979952</v>
      </c>
      <c r="B34909" s="1" t="str">
        <f t="shared" si="1092"/>
        <v>9:41.79</v>
      </c>
    </row>
    <row r="34910" spans="1:2" x14ac:dyDescent="0.25">
      <c r="A34910" s="2">
        <f t="shared" si="1091"/>
        <v>581.81666666646618</v>
      </c>
      <c r="B34910" s="1" t="str">
        <f t="shared" si="1092"/>
        <v>9:41.81</v>
      </c>
    </row>
    <row r="34911" spans="1:2" x14ac:dyDescent="0.25">
      <c r="A34911" s="2">
        <f t="shared" si="1091"/>
        <v>581.83333333313283</v>
      </c>
      <c r="B34911" s="1" t="str">
        <f t="shared" si="1092"/>
        <v>9:41.83</v>
      </c>
    </row>
    <row r="34912" spans="1:2" x14ac:dyDescent="0.25">
      <c r="A34912" s="2">
        <f t="shared" si="1091"/>
        <v>581.84999999979948</v>
      </c>
      <c r="B34912" s="1" t="str">
        <f t="shared" si="1092"/>
        <v>9:41.84</v>
      </c>
    </row>
    <row r="34913" spans="1:2" x14ac:dyDescent="0.25">
      <c r="A34913" s="2">
        <f t="shared" si="1091"/>
        <v>581.86666666646613</v>
      </c>
      <c r="B34913" s="1" t="str">
        <f t="shared" si="1092"/>
        <v>9:41.86</v>
      </c>
    </row>
    <row r="34914" spans="1:2" x14ac:dyDescent="0.25">
      <c r="A34914" s="2">
        <f t="shared" si="1091"/>
        <v>581.88333333313278</v>
      </c>
      <c r="B34914" s="1" t="str">
        <f t="shared" si="1092"/>
        <v>9:41.88</v>
      </c>
    </row>
    <row r="34915" spans="1:2" x14ac:dyDescent="0.25">
      <c r="A34915" s="2">
        <f t="shared" si="1091"/>
        <v>581.89999999979943</v>
      </c>
      <c r="B34915" s="1" t="str">
        <f t="shared" si="1092"/>
        <v>9:41.89</v>
      </c>
    </row>
    <row r="34916" spans="1:2" x14ac:dyDescent="0.25">
      <c r="A34916" s="2">
        <f t="shared" si="1091"/>
        <v>581.91666666646609</v>
      </c>
      <c r="B34916" s="1" t="str">
        <f t="shared" si="1092"/>
        <v>9:41.91</v>
      </c>
    </row>
    <row r="34917" spans="1:2" x14ac:dyDescent="0.25">
      <c r="A34917" s="2">
        <f t="shared" si="1091"/>
        <v>581.93333333313274</v>
      </c>
      <c r="B34917" s="1" t="str">
        <f t="shared" si="1092"/>
        <v>9:41.93</v>
      </c>
    </row>
    <row r="34918" spans="1:2" x14ac:dyDescent="0.25">
      <c r="A34918" s="2">
        <f t="shared" si="1091"/>
        <v>581.94999999979939</v>
      </c>
      <c r="B34918" s="1" t="str">
        <f t="shared" si="1092"/>
        <v>9:41.94</v>
      </c>
    </row>
    <row r="34919" spans="1:2" x14ac:dyDescent="0.25">
      <c r="A34919" s="2">
        <f t="shared" si="1091"/>
        <v>581.96666666646604</v>
      </c>
      <c r="B34919" s="1" t="str">
        <f t="shared" si="1092"/>
        <v>9:41.96</v>
      </c>
    </row>
    <row r="34920" spans="1:2" x14ac:dyDescent="0.25">
      <c r="A34920" s="2">
        <f t="shared" si="1091"/>
        <v>581.98333333313269</v>
      </c>
      <c r="B34920" s="1" t="str">
        <f t="shared" si="1092"/>
        <v>9:41.98</v>
      </c>
    </row>
    <row r="34921" spans="1:2" x14ac:dyDescent="0.25">
      <c r="A34921" s="2">
        <f t="shared" si="1091"/>
        <v>581.99999999979934</v>
      </c>
      <c r="B34921" s="1" t="str">
        <f t="shared" si="1092"/>
        <v>9:41.99</v>
      </c>
    </row>
    <row r="34922" spans="1:2" x14ac:dyDescent="0.25">
      <c r="A34922" s="2">
        <f t="shared" si="1091"/>
        <v>582.01666666646599</v>
      </c>
      <c r="B34922" s="1" t="str">
        <f t="shared" si="1092"/>
        <v>9:42.01</v>
      </c>
    </row>
    <row r="34923" spans="1:2" x14ac:dyDescent="0.25">
      <c r="A34923" s="2">
        <f t="shared" si="1091"/>
        <v>582.03333333313265</v>
      </c>
      <c r="B34923" s="1" t="str">
        <f t="shared" si="1092"/>
        <v>9:42.03</v>
      </c>
    </row>
    <row r="34924" spans="1:2" x14ac:dyDescent="0.25">
      <c r="A34924" s="2">
        <f t="shared" si="1091"/>
        <v>582.0499999997993</v>
      </c>
      <c r="B34924" s="1" t="str">
        <f t="shared" si="1092"/>
        <v>9:42.04</v>
      </c>
    </row>
    <row r="34925" spans="1:2" x14ac:dyDescent="0.25">
      <c r="A34925" s="2">
        <f t="shared" si="1091"/>
        <v>582.06666666646595</v>
      </c>
      <c r="B34925" s="1" t="str">
        <f t="shared" si="1092"/>
        <v>9:42.06</v>
      </c>
    </row>
    <row r="34926" spans="1:2" x14ac:dyDescent="0.25">
      <c r="A34926" s="2">
        <f t="shared" si="1091"/>
        <v>582.0833333331326</v>
      </c>
      <c r="B34926" s="1" t="str">
        <f t="shared" si="1092"/>
        <v>9:42.08</v>
      </c>
    </row>
    <row r="34927" spans="1:2" x14ac:dyDescent="0.25">
      <c r="A34927" s="2">
        <f t="shared" si="1091"/>
        <v>582.09999999979925</v>
      </c>
      <c r="B34927" s="1" t="str">
        <f t="shared" si="1092"/>
        <v>9:42.09</v>
      </c>
    </row>
    <row r="34928" spans="1:2" x14ac:dyDescent="0.25">
      <c r="A34928" s="2">
        <f t="shared" ref="A34928:A34991" si="1093">A34927+$C$1</f>
        <v>582.1166666664659</v>
      </c>
      <c r="B34928" s="1" t="str">
        <f t="shared" si="1092"/>
        <v>9:42.11</v>
      </c>
    </row>
    <row r="34929" spans="1:2" x14ac:dyDescent="0.25">
      <c r="A34929" s="2">
        <f t="shared" si="1093"/>
        <v>582.13333333313255</v>
      </c>
      <c r="B34929" s="1" t="str">
        <f t="shared" si="1092"/>
        <v>9:42.13</v>
      </c>
    </row>
    <row r="34930" spans="1:2" x14ac:dyDescent="0.25">
      <c r="A34930" s="2">
        <f t="shared" si="1093"/>
        <v>582.14999999979921</v>
      </c>
      <c r="B34930" s="1" t="str">
        <f t="shared" si="1092"/>
        <v>9:42.14</v>
      </c>
    </row>
    <row r="34931" spans="1:2" x14ac:dyDescent="0.25">
      <c r="A34931" s="2">
        <f t="shared" si="1093"/>
        <v>582.16666666646586</v>
      </c>
      <c r="B34931" s="1" t="str">
        <f t="shared" si="1092"/>
        <v>9:42.16</v>
      </c>
    </row>
    <row r="34932" spans="1:2" x14ac:dyDescent="0.25">
      <c r="A34932" s="2">
        <f t="shared" si="1093"/>
        <v>582.18333333313251</v>
      </c>
      <c r="B34932" s="1" t="str">
        <f t="shared" si="1092"/>
        <v>9:42.18</v>
      </c>
    </row>
    <row r="34933" spans="1:2" x14ac:dyDescent="0.25">
      <c r="A34933" s="2">
        <f t="shared" si="1093"/>
        <v>582.19999999979916</v>
      </c>
      <c r="B34933" s="1" t="str">
        <f t="shared" si="1092"/>
        <v>9:42.19</v>
      </c>
    </row>
    <row r="34934" spans="1:2" x14ac:dyDescent="0.25">
      <c r="A34934" s="2">
        <f t="shared" si="1093"/>
        <v>582.21666666646581</v>
      </c>
      <c r="B34934" s="1" t="str">
        <f t="shared" si="1092"/>
        <v>9:42.21</v>
      </c>
    </row>
    <row r="34935" spans="1:2" x14ac:dyDescent="0.25">
      <c r="A34935" s="2">
        <f t="shared" si="1093"/>
        <v>582.23333333313246</v>
      </c>
      <c r="B34935" s="1" t="str">
        <f t="shared" si="1092"/>
        <v>9:42.23</v>
      </c>
    </row>
    <row r="34936" spans="1:2" x14ac:dyDescent="0.25">
      <c r="A34936" s="2">
        <f t="shared" si="1093"/>
        <v>582.24999999979912</v>
      </c>
      <c r="B34936" s="1" t="str">
        <f t="shared" si="1092"/>
        <v>9:42.24</v>
      </c>
    </row>
    <row r="34937" spans="1:2" x14ac:dyDescent="0.25">
      <c r="A34937" s="2">
        <f t="shared" si="1093"/>
        <v>582.26666666646577</v>
      </c>
      <c r="B34937" s="1" t="str">
        <f t="shared" si="1092"/>
        <v>9:42.26</v>
      </c>
    </row>
    <row r="34938" spans="1:2" x14ac:dyDescent="0.25">
      <c r="A34938" s="2">
        <f t="shared" si="1093"/>
        <v>582.28333333313242</v>
      </c>
      <c r="B34938" s="1" t="str">
        <f t="shared" si="1092"/>
        <v>9:42.28</v>
      </c>
    </row>
    <row r="34939" spans="1:2" x14ac:dyDescent="0.25">
      <c r="A34939" s="2">
        <f t="shared" si="1093"/>
        <v>582.29999999979907</v>
      </c>
      <c r="B34939" s="1" t="str">
        <f t="shared" si="1092"/>
        <v>9:42.29</v>
      </c>
    </row>
    <row r="34940" spans="1:2" x14ac:dyDescent="0.25">
      <c r="A34940" s="2">
        <f t="shared" si="1093"/>
        <v>582.31666666646572</v>
      </c>
      <c r="B34940" s="1" t="str">
        <f t="shared" si="1092"/>
        <v>9:42.31</v>
      </c>
    </row>
    <row r="34941" spans="1:2" x14ac:dyDescent="0.25">
      <c r="A34941" s="2">
        <f t="shared" si="1093"/>
        <v>582.33333333313237</v>
      </c>
      <c r="B34941" s="1" t="str">
        <f t="shared" si="1092"/>
        <v>9:42.33</v>
      </c>
    </row>
    <row r="34942" spans="1:2" x14ac:dyDescent="0.25">
      <c r="A34942" s="2">
        <f t="shared" si="1093"/>
        <v>582.34999999979902</v>
      </c>
      <c r="B34942" s="1" t="str">
        <f t="shared" si="1092"/>
        <v>9:42.34</v>
      </c>
    </row>
    <row r="34943" spans="1:2" x14ac:dyDescent="0.25">
      <c r="A34943" s="2">
        <f t="shared" si="1093"/>
        <v>582.36666666646568</v>
      </c>
      <c r="B34943" s="1" t="str">
        <f t="shared" si="1092"/>
        <v>9:42.36</v>
      </c>
    </row>
    <row r="34944" spans="1:2" x14ac:dyDescent="0.25">
      <c r="A34944" s="2">
        <f t="shared" si="1093"/>
        <v>582.38333333313233</v>
      </c>
      <c r="B34944" s="1" t="str">
        <f t="shared" si="1092"/>
        <v>9:42.38</v>
      </c>
    </row>
    <row r="34945" spans="1:2" x14ac:dyDescent="0.25">
      <c r="A34945" s="2">
        <f t="shared" si="1093"/>
        <v>582.39999999979898</v>
      </c>
      <c r="B34945" s="1" t="str">
        <f t="shared" si="1092"/>
        <v>9:42.39</v>
      </c>
    </row>
    <row r="34946" spans="1:2" x14ac:dyDescent="0.25">
      <c r="A34946" s="2">
        <f t="shared" si="1093"/>
        <v>582.41666666646563</v>
      </c>
      <c r="B34946" s="1" t="str">
        <f t="shared" si="1092"/>
        <v>9:42.41</v>
      </c>
    </row>
    <row r="34947" spans="1:2" x14ac:dyDescent="0.25">
      <c r="A34947" s="2">
        <f t="shared" si="1093"/>
        <v>582.43333333313228</v>
      </c>
      <c r="B34947" s="1" t="str">
        <f t="shared" ref="B34947:B35010" si="1094">_xlfn.CONCAT(IF(_xlfn.FLOOR.MATH(A34947/60)=0,"",_xlfn.CONCAT(_xlfn.FLOOR.MATH(A34947/60),":")),TEXT(_xlfn.FLOOR.MATH(A34947)-_xlfn.FLOOR.MATH(A34947/60)*60,"00"),".",TEXT(ABS(_xlfn.FLOOR.MATH((A34947-_xlfn.FLOOR.MATH(A34947))*100)),"00"))</f>
        <v>9:42.43</v>
      </c>
    </row>
    <row r="34948" spans="1:2" x14ac:dyDescent="0.25">
      <c r="A34948" s="2">
        <f t="shared" si="1093"/>
        <v>582.44999999979893</v>
      </c>
      <c r="B34948" s="1" t="str">
        <f t="shared" si="1094"/>
        <v>9:42.44</v>
      </c>
    </row>
    <row r="34949" spans="1:2" x14ac:dyDescent="0.25">
      <c r="A34949" s="2">
        <f t="shared" si="1093"/>
        <v>582.46666666646558</v>
      </c>
      <c r="B34949" s="1" t="str">
        <f t="shared" si="1094"/>
        <v>9:42.46</v>
      </c>
    </row>
    <row r="34950" spans="1:2" x14ac:dyDescent="0.25">
      <c r="A34950" s="2">
        <f t="shared" si="1093"/>
        <v>582.48333333313224</v>
      </c>
      <c r="B34950" s="1" t="str">
        <f t="shared" si="1094"/>
        <v>9:42.48</v>
      </c>
    </row>
    <row r="34951" spans="1:2" x14ac:dyDescent="0.25">
      <c r="A34951" s="2">
        <f t="shared" si="1093"/>
        <v>582.49999999979889</v>
      </c>
      <c r="B34951" s="1" t="str">
        <f t="shared" si="1094"/>
        <v>9:42.49</v>
      </c>
    </row>
    <row r="34952" spans="1:2" x14ac:dyDescent="0.25">
      <c r="A34952" s="2">
        <f t="shared" si="1093"/>
        <v>582.51666666646554</v>
      </c>
      <c r="B34952" s="1" t="str">
        <f t="shared" si="1094"/>
        <v>9:42.51</v>
      </c>
    </row>
    <row r="34953" spans="1:2" x14ac:dyDescent="0.25">
      <c r="A34953" s="2">
        <f t="shared" si="1093"/>
        <v>582.53333333313219</v>
      </c>
      <c r="B34953" s="1" t="str">
        <f t="shared" si="1094"/>
        <v>9:42.53</v>
      </c>
    </row>
    <row r="34954" spans="1:2" x14ac:dyDescent="0.25">
      <c r="A34954" s="2">
        <f t="shared" si="1093"/>
        <v>582.54999999979884</v>
      </c>
      <c r="B34954" s="1" t="str">
        <f t="shared" si="1094"/>
        <v>9:42.54</v>
      </c>
    </row>
    <row r="34955" spans="1:2" x14ac:dyDescent="0.25">
      <c r="A34955" s="2">
        <f t="shared" si="1093"/>
        <v>582.56666666646549</v>
      </c>
      <c r="B34955" s="1" t="str">
        <f t="shared" si="1094"/>
        <v>9:42.56</v>
      </c>
    </row>
    <row r="34956" spans="1:2" x14ac:dyDescent="0.25">
      <c r="A34956" s="2">
        <f t="shared" si="1093"/>
        <v>582.58333333313215</v>
      </c>
      <c r="B34956" s="1" t="str">
        <f t="shared" si="1094"/>
        <v>9:42.58</v>
      </c>
    </row>
    <row r="34957" spans="1:2" x14ac:dyDescent="0.25">
      <c r="A34957" s="2">
        <f t="shared" si="1093"/>
        <v>582.5999999997988</v>
      </c>
      <c r="B34957" s="1" t="str">
        <f t="shared" si="1094"/>
        <v>9:42.59</v>
      </c>
    </row>
    <row r="34958" spans="1:2" x14ac:dyDescent="0.25">
      <c r="A34958" s="2">
        <f t="shared" si="1093"/>
        <v>582.61666666646545</v>
      </c>
      <c r="B34958" s="1" t="str">
        <f t="shared" si="1094"/>
        <v>9:42.61</v>
      </c>
    </row>
    <row r="34959" spans="1:2" x14ac:dyDescent="0.25">
      <c r="A34959" s="2">
        <f t="shared" si="1093"/>
        <v>582.6333333331321</v>
      </c>
      <c r="B34959" s="1" t="str">
        <f t="shared" si="1094"/>
        <v>9:42.63</v>
      </c>
    </row>
    <row r="34960" spans="1:2" x14ac:dyDescent="0.25">
      <c r="A34960" s="2">
        <f t="shared" si="1093"/>
        <v>582.64999999979875</v>
      </c>
      <c r="B34960" s="1" t="str">
        <f t="shared" si="1094"/>
        <v>9:42.64</v>
      </c>
    </row>
    <row r="34961" spans="1:2" x14ac:dyDescent="0.25">
      <c r="A34961" s="2">
        <f t="shared" si="1093"/>
        <v>582.6666666664654</v>
      </c>
      <c r="B34961" s="1" t="str">
        <f t="shared" si="1094"/>
        <v>9:42.66</v>
      </c>
    </row>
    <row r="34962" spans="1:2" x14ac:dyDescent="0.25">
      <c r="A34962" s="2">
        <f t="shared" si="1093"/>
        <v>582.68333333313205</v>
      </c>
      <c r="B34962" s="1" t="str">
        <f t="shared" si="1094"/>
        <v>9:42.68</v>
      </c>
    </row>
    <row r="34963" spans="1:2" x14ac:dyDescent="0.25">
      <c r="A34963" s="2">
        <f t="shared" si="1093"/>
        <v>582.69999999979871</v>
      </c>
      <c r="B34963" s="1" t="str">
        <f t="shared" si="1094"/>
        <v>9:42.69</v>
      </c>
    </row>
    <row r="34964" spans="1:2" x14ac:dyDescent="0.25">
      <c r="A34964" s="2">
        <f t="shared" si="1093"/>
        <v>582.71666666646536</v>
      </c>
      <c r="B34964" s="1" t="str">
        <f t="shared" si="1094"/>
        <v>9:42.71</v>
      </c>
    </row>
    <row r="34965" spans="1:2" x14ac:dyDescent="0.25">
      <c r="A34965" s="2">
        <f t="shared" si="1093"/>
        <v>582.73333333313201</v>
      </c>
      <c r="B34965" s="1" t="str">
        <f t="shared" si="1094"/>
        <v>9:42.73</v>
      </c>
    </row>
    <row r="34966" spans="1:2" x14ac:dyDescent="0.25">
      <c r="A34966" s="2">
        <f t="shared" si="1093"/>
        <v>582.74999999979866</v>
      </c>
      <c r="B34966" s="1" t="str">
        <f t="shared" si="1094"/>
        <v>9:42.74</v>
      </c>
    </row>
    <row r="34967" spans="1:2" x14ac:dyDescent="0.25">
      <c r="A34967" s="2">
        <f t="shared" si="1093"/>
        <v>582.76666666646531</v>
      </c>
      <c r="B34967" s="1" t="str">
        <f t="shared" si="1094"/>
        <v>9:42.76</v>
      </c>
    </row>
    <row r="34968" spans="1:2" x14ac:dyDescent="0.25">
      <c r="A34968" s="2">
        <f t="shared" si="1093"/>
        <v>582.78333333313196</v>
      </c>
      <c r="B34968" s="1" t="str">
        <f t="shared" si="1094"/>
        <v>9:42.78</v>
      </c>
    </row>
    <row r="34969" spans="1:2" x14ac:dyDescent="0.25">
      <c r="A34969" s="2">
        <f t="shared" si="1093"/>
        <v>582.79999999979862</v>
      </c>
      <c r="B34969" s="1" t="str">
        <f t="shared" si="1094"/>
        <v>9:42.79</v>
      </c>
    </row>
    <row r="34970" spans="1:2" x14ac:dyDescent="0.25">
      <c r="A34970" s="2">
        <f t="shared" si="1093"/>
        <v>582.81666666646527</v>
      </c>
      <c r="B34970" s="1" t="str">
        <f t="shared" si="1094"/>
        <v>9:42.81</v>
      </c>
    </row>
    <row r="34971" spans="1:2" x14ac:dyDescent="0.25">
      <c r="A34971" s="2">
        <f t="shared" si="1093"/>
        <v>582.83333333313192</v>
      </c>
      <c r="B34971" s="1" t="str">
        <f t="shared" si="1094"/>
        <v>9:42.83</v>
      </c>
    </row>
    <row r="34972" spans="1:2" x14ac:dyDescent="0.25">
      <c r="A34972" s="2">
        <f t="shared" si="1093"/>
        <v>582.84999999979857</v>
      </c>
      <c r="B34972" s="1" t="str">
        <f t="shared" si="1094"/>
        <v>9:42.84</v>
      </c>
    </row>
    <row r="34973" spans="1:2" x14ac:dyDescent="0.25">
      <c r="A34973" s="2">
        <f t="shared" si="1093"/>
        <v>582.86666666646522</v>
      </c>
      <c r="B34973" s="1" t="str">
        <f t="shared" si="1094"/>
        <v>9:42.86</v>
      </c>
    </row>
    <row r="34974" spans="1:2" x14ac:dyDescent="0.25">
      <c r="A34974" s="2">
        <f t="shared" si="1093"/>
        <v>582.88333333313187</v>
      </c>
      <c r="B34974" s="1" t="str">
        <f t="shared" si="1094"/>
        <v>9:42.88</v>
      </c>
    </row>
    <row r="34975" spans="1:2" x14ac:dyDescent="0.25">
      <c r="A34975" s="2">
        <f t="shared" si="1093"/>
        <v>582.89999999979852</v>
      </c>
      <c r="B34975" s="1" t="str">
        <f t="shared" si="1094"/>
        <v>9:42.89</v>
      </c>
    </row>
    <row r="34976" spans="1:2" x14ac:dyDescent="0.25">
      <c r="A34976" s="2">
        <f t="shared" si="1093"/>
        <v>582.91666666646518</v>
      </c>
      <c r="B34976" s="1" t="str">
        <f t="shared" si="1094"/>
        <v>9:42.91</v>
      </c>
    </row>
    <row r="34977" spans="1:2" x14ac:dyDescent="0.25">
      <c r="A34977" s="2">
        <f t="shared" si="1093"/>
        <v>582.93333333313183</v>
      </c>
      <c r="B34977" s="1" t="str">
        <f t="shared" si="1094"/>
        <v>9:42.93</v>
      </c>
    </row>
    <row r="34978" spans="1:2" x14ac:dyDescent="0.25">
      <c r="A34978" s="2">
        <f t="shared" si="1093"/>
        <v>582.94999999979848</v>
      </c>
      <c r="B34978" s="1" t="str">
        <f t="shared" si="1094"/>
        <v>9:42.94</v>
      </c>
    </row>
    <row r="34979" spans="1:2" x14ac:dyDescent="0.25">
      <c r="A34979" s="2">
        <f t="shared" si="1093"/>
        <v>582.96666666646513</v>
      </c>
      <c r="B34979" s="1" t="str">
        <f t="shared" si="1094"/>
        <v>9:42.96</v>
      </c>
    </row>
    <row r="34980" spans="1:2" x14ac:dyDescent="0.25">
      <c r="A34980" s="2">
        <f t="shared" si="1093"/>
        <v>582.98333333313178</v>
      </c>
      <c r="B34980" s="1" t="str">
        <f t="shared" si="1094"/>
        <v>9:42.98</v>
      </c>
    </row>
    <row r="34981" spans="1:2" x14ac:dyDescent="0.25">
      <c r="A34981" s="2">
        <f t="shared" si="1093"/>
        <v>582.99999999979843</v>
      </c>
      <c r="B34981" s="1" t="str">
        <f t="shared" si="1094"/>
        <v>9:42.99</v>
      </c>
    </row>
    <row r="34982" spans="1:2" x14ac:dyDescent="0.25">
      <c r="A34982" s="2">
        <f t="shared" si="1093"/>
        <v>583.01666666646508</v>
      </c>
      <c r="B34982" s="1" t="str">
        <f t="shared" si="1094"/>
        <v>9:43.01</v>
      </c>
    </row>
    <row r="34983" spans="1:2" x14ac:dyDescent="0.25">
      <c r="A34983" s="2">
        <f t="shared" si="1093"/>
        <v>583.03333333313174</v>
      </c>
      <c r="B34983" s="1" t="str">
        <f t="shared" si="1094"/>
        <v>9:43.03</v>
      </c>
    </row>
    <row r="34984" spans="1:2" x14ac:dyDescent="0.25">
      <c r="A34984" s="2">
        <f t="shared" si="1093"/>
        <v>583.04999999979839</v>
      </c>
      <c r="B34984" s="1" t="str">
        <f t="shared" si="1094"/>
        <v>9:43.04</v>
      </c>
    </row>
    <row r="34985" spans="1:2" x14ac:dyDescent="0.25">
      <c r="A34985" s="2">
        <f t="shared" si="1093"/>
        <v>583.06666666646504</v>
      </c>
      <c r="B34985" s="1" t="str">
        <f t="shared" si="1094"/>
        <v>9:43.06</v>
      </c>
    </row>
    <row r="34986" spans="1:2" x14ac:dyDescent="0.25">
      <c r="A34986" s="2">
        <f t="shared" si="1093"/>
        <v>583.08333333313169</v>
      </c>
      <c r="B34986" s="1" t="str">
        <f t="shared" si="1094"/>
        <v>9:43.08</v>
      </c>
    </row>
    <row r="34987" spans="1:2" x14ac:dyDescent="0.25">
      <c r="A34987" s="2">
        <f t="shared" si="1093"/>
        <v>583.09999999979834</v>
      </c>
      <c r="B34987" s="1" t="str">
        <f t="shared" si="1094"/>
        <v>9:43.09</v>
      </c>
    </row>
    <row r="34988" spans="1:2" x14ac:dyDescent="0.25">
      <c r="A34988" s="2">
        <f t="shared" si="1093"/>
        <v>583.11666666646499</v>
      </c>
      <c r="B34988" s="1" t="str">
        <f t="shared" si="1094"/>
        <v>9:43.11</v>
      </c>
    </row>
    <row r="34989" spans="1:2" x14ac:dyDescent="0.25">
      <c r="A34989" s="2">
        <f t="shared" si="1093"/>
        <v>583.13333333313165</v>
      </c>
      <c r="B34989" s="1" t="str">
        <f t="shared" si="1094"/>
        <v>9:43.13</v>
      </c>
    </row>
    <row r="34990" spans="1:2" x14ac:dyDescent="0.25">
      <c r="A34990" s="2">
        <f t="shared" si="1093"/>
        <v>583.1499999997983</v>
      </c>
      <c r="B34990" s="1" t="str">
        <f t="shared" si="1094"/>
        <v>9:43.14</v>
      </c>
    </row>
    <row r="34991" spans="1:2" x14ac:dyDescent="0.25">
      <c r="A34991" s="2">
        <f t="shared" si="1093"/>
        <v>583.16666666646495</v>
      </c>
      <c r="B34991" s="1" t="str">
        <f t="shared" si="1094"/>
        <v>9:43.16</v>
      </c>
    </row>
    <row r="34992" spans="1:2" x14ac:dyDescent="0.25">
      <c r="A34992" s="2">
        <f t="shared" ref="A34992:A35055" si="1095">A34991+$C$1</f>
        <v>583.1833333331316</v>
      </c>
      <c r="B34992" s="1" t="str">
        <f t="shared" si="1094"/>
        <v>9:43.18</v>
      </c>
    </row>
    <row r="34993" spans="1:2" x14ac:dyDescent="0.25">
      <c r="A34993" s="2">
        <f t="shared" si="1095"/>
        <v>583.19999999979825</v>
      </c>
      <c r="B34993" s="1" t="str">
        <f t="shared" si="1094"/>
        <v>9:43.19</v>
      </c>
    </row>
    <row r="34994" spans="1:2" x14ac:dyDescent="0.25">
      <c r="A34994" s="2">
        <f t="shared" si="1095"/>
        <v>583.2166666664649</v>
      </c>
      <c r="B34994" s="1" t="str">
        <f t="shared" si="1094"/>
        <v>9:43.21</v>
      </c>
    </row>
    <row r="34995" spans="1:2" x14ac:dyDescent="0.25">
      <c r="A34995" s="2">
        <f t="shared" si="1095"/>
        <v>583.23333333313155</v>
      </c>
      <c r="B34995" s="1" t="str">
        <f t="shared" si="1094"/>
        <v>9:43.23</v>
      </c>
    </row>
    <row r="34996" spans="1:2" x14ac:dyDescent="0.25">
      <c r="A34996" s="2">
        <f t="shared" si="1095"/>
        <v>583.24999999979821</v>
      </c>
      <c r="B34996" s="1" t="str">
        <f t="shared" si="1094"/>
        <v>9:43.24</v>
      </c>
    </row>
    <row r="34997" spans="1:2" x14ac:dyDescent="0.25">
      <c r="A34997" s="2">
        <f t="shared" si="1095"/>
        <v>583.26666666646486</v>
      </c>
      <c r="B34997" s="1" t="str">
        <f t="shared" si="1094"/>
        <v>9:43.26</v>
      </c>
    </row>
    <row r="34998" spans="1:2" x14ac:dyDescent="0.25">
      <c r="A34998" s="2">
        <f t="shared" si="1095"/>
        <v>583.28333333313151</v>
      </c>
      <c r="B34998" s="1" t="str">
        <f t="shared" si="1094"/>
        <v>9:43.28</v>
      </c>
    </row>
    <row r="34999" spans="1:2" x14ac:dyDescent="0.25">
      <c r="A34999" s="2">
        <f t="shared" si="1095"/>
        <v>583.29999999979816</v>
      </c>
      <c r="B34999" s="1" t="str">
        <f t="shared" si="1094"/>
        <v>9:43.29</v>
      </c>
    </row>
    <row r="35000" spans="1:2" x14ac:dyDescent="0.25">
      <c r="A35000" s="2">
        <f t="shared" si="1095"/>
        <v>583.31666666646481</v>
      </c>
      <c r="B35000" s="1" t="str">
        <f t="shared" si="1094"/>
        <v>9:43.31</v>
      </c>
    </row>
    <row r="35001" spans="1:2" x14ac:dyDescent="0.25">
      <c r="A35001" s="2">
        <f t="shared" si="1095"/>
        <v>583.33333333313146</v>
      </c>
      <c r="B35001" s="1" t="str">
        <f t="shared" si="1094"/>
        <v>9:43.33</v>
      </c>
    </row>
    <row r="35002" spans="1:2" x14ac:dyDescent="0.25">
      <c r="A35002" s="2">
        <f t="shared" si="1095"/>
        <v>583.34999999979811</v>
      </c>
      <c r="B35002" s="1" t="str">
        <f t="shared" si="1094"/>
        <v>9:43.34</v>
      </c>
    </row>
    <row r="35003" spans="1:2" x14ac:dyDescent="0.25">
      <c r="A35003" s="2">
        <f t="shared" si="1095"/>
        <v>583.36666666646477</v>
      </c>
      <c r="B35003" s="1" t="str">
        <f t="shared" si="1094"/>
        <v>9:43.36</v>
      </c>
    </row>
    <row r="35004" spans="1:2" x14ac:dyDescent="0.25">
      <c r="A35004" s="2">
        <f t="shared" si="1095"/>
        <v>583.38333333313142</v>
      </c>
      <c r="B35004" s="1" t="str">
        <f t="shared" si="1094"/>
        <v>9:43.38</v>
      </c>
    </row>
    <row r="35005" spans="1:2" x14ac:dyDescent="0.25">
      <c r="A35005" s="2">
        <f t="shared" si="1095"/>
        <v>583.39999999979807</v>
      </c>
      <c r="B35005" s="1" t="str">
        <f t="shared" si="1094"/>
        <v>9:43.39</v>
      </c>
    </row>
    <row r="35006" spans="1:2" x14ac:dyDescent="0.25">
      <c r="A35006" s="2">
        <f t="shared" si="1095"/>
        <v>583.41666666646472</v>
      </c>
      <c r="B35006" s="1" t="str">
        <f t="shared" si="1094"/>
        <v>9:43.41</v>
      </c>
    </row>
    <row r="35007" spans="1:2" x14ac:dyDescent="0.25">
      <c r="A35007" s="2">
        <f t="shared" si="1095"/>
        <v>583.43333333313137</v>
      </c>
      <c r="B35007" s="1" t="str">
        <f t="shared" si="1094"/>
        <v>9:43.43</v>
      </c>
    </row>
    <row r="35008" spans="1:2" x14ac:dyDescent="0.25">
      <c r="A35008" s="2">
        <f t="shared" si="1095"/>
        <v>583.44999999979802</v>
      </c>
      <c r="B35008" s="1" t="str">
        <f t="shared" si="1094"/>
        <v>9:43.44</v>
      </c>
    </row>
    <row r="35009" spans="1:2" x14ac:dyDescent="0.25">
      <c r="A35009" s="2">
        <f t="shared" si="1095"/>
        <v>583.46666666646468</v>
      </c>
      <c r="B35009" s="1" t="str">
        <f t="shared" si="1094"/>
        <v>9:43.46</v>
      </c>
    </row>
    <row r="35010" spans="1:2" x14ac:dyDescent="0.25">
      <c r="A35010" s="2">
        <f t="shared" si="1095"/>
        <v>583.48333333313133</v>
      </c>
      <c r="B35010" s="1" t="str">
        <f t="shared" si="1094"/>
        <v>9:43.48</v>
      </c>
    </row>
    <row r="35011" spans="1:2" x14ac:dyDescent="0.25">
      <c r="A35011" s="2">
        <f t="shared" si="1095"/>
        <v>583.49999999979798</v>
      </c>
      <c r="B35011" s="1" t="str">
        <f t="shared" ref="B35011:B35074" si="1096">_xlfn.CONCAT(IF(_xlfn.FLOOR.MATH(A35011/60)=0,"",_xlfn.CONCAT(_xlfn.FLOOR.MATH(A35011/60),":")),TEXT(_xlfn.FLOOR.MATH(A35011)-_xlfn.FLOOR.MATH(A35011/60)*60,"00"),".",TEXT(ABS(_xlfn.FLOOR.MATH((A35011-_xlfn.FLOOR.MATH(A35011))*100)),"00"))</f>
        <v>9:43.49</v>
      </c>
    </row>
    <row r="35012" spans="1:2" x14ac:dyDescent="0.25">
      <c r="A35012" s="2">
        <f t="shared" si="1095"/>
        <v>583.51666666646463</v>
      </c>
      <c r="B35012" s="1" t="str">
        <f t="shared" si="1096"/>
        <v>9:43.51</v>
      </c>
    </row>
    <row r="35013" spans="1:2" x14ac:dyDescent="0.25">
      <c r="A35013" s="2">
        <f t="shared" si="1095"/>
        <v>583.53333333313128</v>
      </c>
      <c r="B35013" s="1" t="str">
        <f t="shared" si="1096"/>
        <v>9:43.53</v>
      </c>
    </row>
    <row r="35014" spans="1:2" x14ac:dyDescent="0.25">
      <c r="A35014" s="2">
        <f t="shared" si="1095"/>
        <v>583.54999999979793</v>
      </c>
      <c r="B35014" s="1" t="str">
        <f t="shared" si="1096"/>
        <v>9:43.54</v>
      </c>
    </row>
    <row r="35015" spans="1:2" x14ac:dyDescent="0.25">
      <c r="A35015" s="2">
        <f t="shared" si="1095"/>
        <v>583.56666666646458</v>
      </c>
      <c r="B35015" s="1" t="str">
        <f t="shared" si="1096"/>
        <v>9:43.56</v>
      </c>
    </row>
    <row r="35016" spans="1:2" x14ac:dyDescent="0.25">
      <c r="A35016" s="2">
        <f t="shared" si="1095"/>
        <v>583.58333333313124</v>
      </c>
      <c r="B35016" s="1" t="str">
        <f t="shared" si="1096"/>
        <v>9:43.58</v>
      </c>
    </row>
    <row r="35017" spans="1:2" x14ac:dyDescent="0.25">
      <c r="A35017" s="2">
        <f t="shared" si="1095"/>
        <v>583.59999999979789</v>
      </c>
      <c r="B35017" s="1" t="str">
        <f t="shared" si="1096"/>
        <v>9:43.59</v>
      </c>
    </row>
    <row r="35018" spans="1:2" x14ac:dyDescent="0.25">
      <c r="A35018" s="2">
        <f t="shared" si="1095"/>
        <v>583.61666666646454</v>
      </c>
      <c r="B35018" s="1" t="str">
        <f t="shared" si="1096"/>
        <v>9:43.61</v>
      </c>
    </row>
    <row r="35019" spans="1:2" x14ac:dyDescent="0.25">
      <c r="A35019" s="2">
        <f t="shared" si="1095"/>
        <v>583.63333333313119</v>
      </c>
      <c r="B35019" s="1" t="str">
        <f t="shared" si="1096"/>
        <v>9:43.63</v>
      </c>
    </row>
    <row r="35020" spans="1:2" x14ac:dyDescent="0.25">
      <c r="A35020" s="2">
        <f t="shared" si="1095"/>
        <v>583.64999999979784</v>
      </c>
      <c r="B35020" s="1" t="str">
        <f t="shared" si="1096"/>
        <v>9:43.64</v>
      </c>
    </row>
    <row r="35021" spans="1:2" x14ac:dyDescent="0.25">
      <c r="A35021" s="2">
        <f t="shared" si="1095"/>
        <v>583.66666666646449</v>
      </c>
      <c r="B35021" s="1" t="str">
        <f t="shared" si="1096"/>
        <v>9:43.66</v>
      </c>
    </row>
    <row r="35022" spans="1:2" x14ac:dyDescent="0.25">
      <c r="A35022" s="2">
        <f t="shared" si="1095"/>
        <v>583.68333333313115</v>
      </c>
      <c r="B35022" s="1" t="str">
        <f t="shared" si="1096"/>
        <v>9:43.68</v>
      </c>
    </row>
    <row r="35023" spans="1:2" x14ac:dyDescent="0.25">
      <c r="A35023" s="2">
        <f t="shared" si="1095"/>
        <v>583.6999999997978</v>
      </c>
      <c r="B35023" s="1" t="str">
        <f t="shared" si="1096"/>
        <v>9:43.69</v>
      </c>
    </row>
    <row r="35024" spans="1:2" x14ac:dyDescent="0.25">
      <c r="A35024" s="2">
        <f t="shared" si="1095"/>
        <v>583.71666666646445</v>
      </c>
      <c r="B35024" s="1" t="str">
        <f t="shared" si="1096"/>
        <v>9:43.71</v>
      </c>
    </row>
    <row r="35025" spans="1:2" x14ac:dyDescent="0.25">
      <c r="A35025" s="2">
        <f t="shared" si="1095"/>
        <v>583.7333333331311</v>
      </c>
      <c r="B35025" s="1" t="str">
        <f t="shared" si="1096"/>
        <v>9:43.73</v>
      </c>
    </row>
    <row r="35026" spans="1:2" x14ac:dyDescent="0.25">
      <c r="A35026" s="2">
        <f t="shared" si="1095"/>
        <v>583.74999999979775</v>
      </c>
      <c r="B35026" s="1" t="str">
        <f t="shared" si="1096"/>
        <v>9:43.74</v>
      </c>
    </row>
    <row r="35027" spans="1:2" x14ac:dyDescent="0.25">
      <c r="A35027" s="2">
        <f t="shared" si="1095"/>
        <v>583.7666666664644</v>
      </c>
      <c r="B35027" s="1" t="str">
        <f t="shared" si="1096"/>
        <v>9:43.76</v>
      </c>
    </row>
    <row r="35028" spans="1:2" x14ac:dyDescent="0.25">
      <c r="A35028" s="2">
        <f t="shared" si="1095"/>
        <v>583.78333333313105</v>
      </c>
      <c r="B35028" s="1" t="str">
        <f t="shared" si="1096"/>
        <v>9:43.78</v>
      </c>
    </row>
    <row r="35029" spans="1:2" x14ac:dyDescent="0.25">
      <c r="A35029" s="2">
        <f t="shared" si="1095"/>
        <v>583.79999999979771</v>
      </c>
      <c r="B35029" s="1" t="str">
        <f t="shared" si="1096"/>
        <v>9:43.79</v>
      </c>
    </row>
    <row r="35030" spans="1:2" x14ac:dyDescent="0.25">
      <c r="A35030" s="2">
        <f t="shared" si="1095"/>
        <v>583.81666666646436</v>
      </c>
      <c r="B35030" s="1" t="str">
        <f t="shared" si="1096"/>
        <v>9:43.81</v>
      </c>
    </row>
    <row r="35031" spans="1:2" x14ac:dyDescent="0.25">
      <c r="A35031" s="2">
        <f t="shared" si="1095"/>
        <v>583.83333333313101</v>
      </c>
      <c r="B35031" s="1" t="str">
        <f t="shared" si="1096"/>
        <v>9:43.83</v>
      </c>
    </row>
    <row r="35032" spans="1:2" x14ac:dyDescent="0.25">
      <c r="A35032" s="2">
        <f t="shared" si="1095"/>
        <v>583.84999999979766</v>
      </c>
      <c r="B35032" s="1" t="str">
        <f t="shared" si="1096"/>
        <v>9:43.84</v>
      </c>
    </row>
    <row r="35033" spans="1:2" x14ac:dyDescent="0.25">
      <c r="A35033" s="2">
        <f t="shared" si="1095"/>
        <v>583.86666666646431</v>
      </c>
      <c r="B35033" s="1" t="str">
        <f t="shared" si="1096"/>
        <v>9:43.86</v>
      </c>
    </row>
    <row r="35034" spans="1:2" x14ac:dyDescent="0.25">
      <c r="A35034" s="2">
        <f t="shared" si="1095"/>
        <v>583.88333333313096</v>
      </c>
      <c r="B35034" s="1" t="str">
        <f t="shared" si="1096"/>
        <v>9:43.88</v>
      </c>
    </row>
    <row r="35035" spans="1:2" x14ac:dyDescent="0.25">
      <c r="A35035" s="2">
        <f t="shared" si="1095"/>
        <v>583.89999999979761</v>
      </c>
      <c r="B35035" s="1" t="str">
        <f t="shared" si="1096"/>
        <v>9:43.89</v>
      </c>
    </row>
    <row r="35036" spans="1:2" x14ac:dyDescent="0.25">
      <c r="A35036" s="2">
        <f t="shared" si="1095"/>
        <v>583.91666666646427</v>
      </c>
      <c r="B35036" s="1" t="str">
        <f t="shared" si="1096"/>
        <v>9:43.91</v>
      </c>
    </row>
    <row r="35037" spans="1:2" x14ac:dyDescent="0.25">
      <c r="A35037" s="2">
        <f t="shared" si="1095"/>
        <v>583.93333333313092</v>
      </c>
      <c r="B35037" s="1" t="str">
        <f t="shared" si="1096"/>
        <v>9:43.93</v>
      </c>
    </row>
    <row r="35038" spans="1:2" x14ac:dyDescent="0.25">
      <c r="A35038" s="2">
        <f t="shared" si="1095"/>
        <v>583.94999999979757</v>
      </c>
      <c r="B35038" s="1" t="str">
        <f t="shared" si="1096"/>
        <v>9:43.94</v>
      </c>
    </row>
    <row r="35039" spans="1:2" x14ac:dyDescent="0.25">
      <c r="A35039" s="2">
        <f t="shared" si="1095"/>
        <v>583.96666666646422</v>
      </c>
      <c r="B35039" s="1" t="str">
        <f t="shared" si="1096"/>
        <v>9:43.96</v>
      </c>
    </row>
    <row r="35040" spans="1:2" x14ac:dyDescent="0.25">
      <c r="A35040" s="2">
        <f t="shared" si="1095"/>
        <v>583.98333333313087</v>
      </c>
      <c r="B35040" s="1" t="str">
        <f t="shared" si="1096"/>
        <v>9:43.98</v>
      </c>
    </row>
    <row r="35041" spans="1:2" x14ac:dyDescent="0.25">
      <c r="A35041" s="2">
        <f t="shared" si="1095"/>
        <v>583.99999999979752</v>
      </c>
      <c r="B35041" s="1" t="str">
        <f t="shared" si="1096"/>
        <v>9:43.99</v>
      </c>
    </row>
    <row r="35042" spans="1:2" x14ac:dyDescent="0.25">
      <c r="A35042" s="2">
        <f t="shared" si="1095"/>
        <v>584.01666666646418</v>
      </c>
      <c r="B35042" s="1" t="str">
        <f t="shared" si="1096"/>
        <v>9:44.01</v>
      </c>
    </row>
    <row r="35043" spans="1:2" x14ac:dyDescent="0.25">
      <c r="A35043" s="2">
        <f t="shared" si="1095"/>
        <v>584.03333333313083</v>
      </c>
      <c r="B35043" s="1" t="str">
        <f t="shared" si="1096"/>
        <v>9:44.03</v>
      </c>
    </row>
    <row r="35044" spans="1:2" x14ac:dyDescent="0.25">
      <c r="A35044" s="2">
        <f t="shared" si="1095"/>
        <v>584.04999999979748</v>
      </c>
      <c r="B35044" s="1" t="str">
        <f t="shared" si="1096"/>
        <v>9:44.04</v>
      </c>
    </row>
    <row r="35045" spans="1:2" x14ac:dyDescent="0.25">
      <c r="A35045" s="2">
        <f t="shared" si="1095"/>
        <v>584.06666666646413</v>
      </c>
      <c r="B35045" s="1" t="str">
        <f t="shared" si="1096"/>
        <v>9:44.06</v>
      </c>
    </row>
    <row r="35046" spans="1:2" x14ac:dyDescent="0.25">
      <c r="A35046" s="2">
        <f t="shared" si="1095"/>
        <v>584.08333333313078</v>
      </c>
      <c r="B35046" s="1" t="str">
        <f t="shared" si="1096"/>
        <v>9:44.08</v>
      </c>
    </row>
    <row r="35047" spans="1:2" x14ac:dyDescent="0.25">
      <c r="A35047" s="2">
        <f t="shared" si="1095"/>
        <v>584.09999999979743</v>
      </c>
      <c r="B35047" s="1" t="str">
        <f t="shared" si="1096"/>
        <v>9:44.09</v>
      </c>
    </row>
    <row r="35048" spans="1:2" x14ac:dyDescent="0.25">
      <c r="A35048" s="2">
        <f t="shared" si="1095"/>
        <v>584.11666666646408</v>
      </c>
      <c r="B35048" s="1" t="str">
        <f t="shared" si="1096"/>
        <v>9:44.11</v>
      </c>
    </row>
    <row r="35049" spans="1:2" x14ac:dyDescent="0.25">
      <c r="A35049" s="2">
        <f t="shared" si="1095"/>
        <v>584.13333333313074</v>
      </c>
      <c r="B35049" s="1" t="str">
        <f t="shared" si="1096"/>
        <v>9:44.13</v>
      </c>
    </row>
    <row r="35050" spans="1:2" x14ac:dyDescent="0.25">
      <c r="A35050" s="2">
        <f t="shared" si="1095"/>
        <v>584.14999999979739</v>
      </c>
      <c r="B35050" s="1" t="str">
        <f t="shared" si="1096"/>
        <v>9:44.14</v>
      </c>
    </row>
    <row r="35051" spans="1:2" x14ac:dyDescent="0.25">
      <c r="A35051" s="2">
        <f t="shared" si="1095"/>
        <v>584.16666666646404</v>
      </c>
      <c r="B35051" s="1" t="str">
        <f t="shared" si="1096"/>
        <v>9:44.16</v>
      </c>
    </row>
    <row r="35052" spans="1:2" x14ac:dyDescent="0.25">
      <c r="A35052" s="2">
        <f t="shared" si="1095"/>
        <v>584.18333333313069</v>
      </c>
      <c r="B35052" s="1" t="str">
        <f t="shared" si="1096"/>
        <v>9:44.18</v>
      </c>
    </row>
    <row r="35053" spans="1:2" x14ac:dyDescent="0.25">
      <c r="A35053" s="2">
        <f t="shared" si="1095"/>
        <v>584.19999999979734</v>
      </c>
      <c r="B35053" s="1" t="str">
        <f t="shared" si="1096"/>
        <v>9:44.19</v>
      </c>
    </row>
    <row r="35054" spans="1:2" x14ac:dyDescent="0.25">
      <c r="A35054" s="2">
        <f t="shared" si="1095"/>
        <v>584.21666666646399</v>
      </c>
      <c r="B35054" s="1" t="str">
        <f t="shared" si="1096"/>
        <v>9:44.21</v>
      </c>
    </row>
    <row r="35055" spans="1:2" x14ac:dyDescent="0.25">
      <c r="A35055" s="2">
        <f t="shared" si="1095"/>
        <v>584.23333333313064</v>
      </c>
      <c r="B35055" s="1" t="str">
        <f t="shared" si="1096"/>
        <v>9:44.23</v>
      </c>
    </row>
    <row r="35056" spans="1:2" x14ac:dyDescent="0.25">
      <c r="A35056" s="2">
        <f t="shared" ref="A35056:A35119" si="1097">A35055+$C$1</f>
        <v>584.2499999997973</v>
      </c>
      <c r="B35056" s="1" t="str">
        <f t="shared" si="1096"/>
        <v>9:44.24</v>
      </c>
    </row>
    <row r="35057" spans="1:2" x14ac:dyDescent="0.25">
      <c r="A35057" s="2">
        <f t="shared" si="1097"/>
        <v>584.26666666646395</v>
      </c>
      <c r="B35057" s="1" t="str">
        <f t="shared" si="1096"/>
        <v>9:44.26</v>
      </c>
    </row>
    <row r="35058" spans="1:2" x14ac:dyDescent="0.25">
      <c r="A35058" s="2">
        <f t="shared" si="1097"/>
        <v>584.2833333331306</v>
      </c>
      <c r="B35058" s="1" t="str">
        <f t="shared" si="1096"/>
        <v>9:44.28</v>
      </c>
    </row>
    <row r="35059" spans="1:2" x14ac:dyDescent="0.25">
      <c r="A35059" s="2">
        <f t="shared" si="1097"/>
        <v>584.29999999979725</v>
      </c>
      <c r="B35059" s="1" t="str">
        <f t="shared" si="1096"/>
        <v>9:44.29</v>
      </c>
    </row>
    <row r="35060" spans="1:2" x14ac:dyDescent="0.25">
      <c r="A35060" s="2">
        <f t="shared" si="1097"/>
        <v>584.3166666664639</v>
      </c>
      <c r="B35060" s="1" t="str">
        <f t="shared" si="1096"/>
        <v>9:44.31</v>
      </c>
    </row>
    <row r="35061" spans="1:2" x14ac:dyDescent="0.25">
      <c r="A35061" s="2">
        <f t="shared" si="1097"/>
        <v>584.33333333313055</v>
      </c>
      <c r="B35061" s="1" t="str">
        <f t="shared" si="1096"/>
        <v>9:44.33</v>
      </c>
    </row>
    <row r="35062" spans="1:2" x14ac:dyDescent="0.25">
      <c r="A35062" s="2">
        <f t="shared" si="1097"/>
        <v>584.34999999979721</v>
      </c>
      <c r="B35062" s="1" t="str">
        <f t="shared" si="1096"/>
        <v>9:44.34</v>
      </c>
    </row>
    <row r="35063" spans="1:2" x14ac:dyDescent="0.25">
      <c r="A35063" s="2">
        <f t="shared" si="1097"/>
        <v>584.36666666646386</v>
      </c>
      <c r="B35063" s="1" t="str">
        <f t="shared" si="1096"/>
        <v>9:44.36</v>
      </c>
    </row>
    <row r="35064" spans="1:2" x14ac:dyDescent="0.25">
      <c r="A35064" s="2">
        <f t="shared" si="1097"/>
        <v>584.38333333313051</v>
      </c>
      <c r="B35064" s="1" t="str">
        <f t="shared" si="1096"/>
        <v>9:44.38</v>
      </c>
    </row>
    <row r="35065" spans="1:2" x14ac:dyDescent="0.25">
      <c r="A35065" s="2">
        <f t="shared" si="1097"/>
        <v>584.39999999979716</v>
      </c>
      <c r="B35065" s="1" t="str">
        <f t="shared" si="1096"/>
        <v>9:44.39</v>
      </c>
    </row>
    <row r="35066" spans="1:2" x14ac:dyDescent="0.25">
      <c r="A35066" s="2">
        <f t="shared" si="1097"/>
        <v>584.41666666646381</v>
      </c>
      <c r="B35066" s="1" t="str">
        <f t="shared" si="1096"/>
        <v>9:44.41</v>
      </c>
    </row>
    <row r="35067" spans="1:2" x14ac:dyDescent="0.25">
      <c r="A35067" s="2">
        <f t="shared" si="1097"/>
        <v>584.43333333313046</v>
      </c>
      <c r="B35067" s="1" t="str">
        <f t="shared" si="1096"/>
        <v>9:44.43</v>
      </c>
    </row>
    <row r="35068" spans="1:2" x14ac:dyDescent="0.25">
      <c r="A35068" s="2">
        <f t="shared" si="1097"/>
        <v>584.44999999979711</v>
      </c>
      <c r="B35068" s="1" t="str">
        <f t="shared" si="1096"/>
        <v>9:44.44</v>
      </c>
    </row>
    <row r="35069" spans="1:2" x14ac:dyDescent="0.25">
      <c r="A35069" s="2">
        <f t="shared" si="1097"/>
        <v>584.46666666646377</v>
      </c>
      <c r="B35069" s="1" t="str">
        <f t="shared" si="1096"/>
        <v>9:44.46</v>
      </c>
    </row>
    <row r="35070" spans="1:2" x14ac:dyDescent="0.25">
      <c r="A35070" s="2">
        <f t="shared" si="1097"/>
        <v>584.48333333313042</v>
      </c>
      <c r="B35070" s="1" t="str">
        <f t="shared" si="1096"/>
        <v>9:44.48</v>
      </c>
    </row>
    <row r="35071" spans="1:2" x14ac:dyDescent="0.25">
      <c r="A35071" s="2">
        <f t="shared" si="1097"/>
        <v>584.49999999979707</v>
      </c>
      <c r="B35071" s="1" t="str">
        <f t="shared" si="1096"/>
        <v>9:44.49</v>
      </c>
    </row>
    <row r="35072" spans="1:2" x14ac:dyDescent="0.25">
      <c r="A35072" s="2">
        <f t="shared" si="1097"/>
        <v>584.51666666646372</v>
      </c>
      <c r="B35072" s="1" t="str">
        <f t="shared" si="1096"/>
        <v>9:44.51</v>
      </c>
    </row>
    <row r="35073" spans="1:2" x14ac:dyDescent="0.25">
      <c r="A35073" s="2">
        <f t="shared" si="1097"/>
        <v>584.53333333313037</v>
      </c>
      <c r="B35073" s="1" t="str">
        <f t="shared" si="1096"/>
        <v>9:44.53</v>
      </c>
    </row>
    <row r="35074" spans="1:2" x14ac:dyDescent="0.25">
      <c r="A35074" s="2">
        <f t="shared" si="1097"/>
        <v>584.54999999979702</v>
      </c>
      <c r="B35074" s="1" t="str">
        <f t="shared" si="1096"/>
        <v>9:44.54</v>
      </c>
    </row>
    <row r="35075" spans="1:2" x14ac:dyDescent="0.25">
      <c r="A35075" s="2">
        <f t="shared" si="1097"/>
        <v>584.56666666646368</v>
      </c>
      <c r="B35075" s="1" t="str">
        <f t="shared" ref="B35075:B35138" si="1098">_xlfn.CONCAT(IF(_xlfn.FLOOR.MATH(A35075/60)=0,"",_xlfn.CONCAT(_xlfn.FLOOR.MATH(A35075/60),":")),TEXT(_xlfn.FLOOR.MATH(A35075)-_xlfn.FLOOR.MATH(A35075/60)*60,"00"),".",TEXT(ABS(_xlfn.FLOOR.MATH((A35075-_xlfn.FLOOR.MATH(A35075))*100)),"00"))</f>
        <v>9:44.56</v>
      </c>
    </row>
    <row r="35076" spans="1:2" x14ac:dyDescent="0.25">
      <c r="A35076" s="2">
        <f t="shared" si="1097"/>
        <v>584.58333333313033</v>
      </c>
      <c r="B35076" s="1" t="str">
        <f t="shared" si="1098"/>
        <v>9:44.58</v>
      </c>
    </row>
    <row r="35077" spans="1:2" x14ac:dyDescent="0.25">
      <c r="A35077" s="2">
        <f t="shared" si="1097"/>
        <v>584.59999999979698</v>
      </c>
      <c r="B35077" s="1" t="str">
        <f t="shared" si="1098"/>
        <v>9:44.59</v>
      </c>
    </row>
    <row r="35078" spans="1:2" x14ac:dyDescent="0.25">
      <c r="A35078" s="2">
        <f t="shared" si="1097"/>
        <v>584.61666666646363</v>
      </c>
      <c r="B35078" s="1" t="str">
        <f t="shared" si="1098"/>
        <v>9:44.61</v>
      </c>
    </row>
    <row r="35079" spans="1:2" x14ac:dyDescent="0.25">
      <c r="A35079" s="2">
        <f t="shared" si="1097"/>
        <v>584.63333333313028</v>
      </c>
      <c r="B35079" s="1" t="str">
        <f t="shared" si="1098"/>
        <v>9:44.63</v>
      </c>
    </row>
    <row r="35080" spans="1:2" x14ac:dyDescent="0.25">
      <c r="A35080" s="2">
        <f t="shared" si="1097"/>
        <v>584.64999999979693</v>
      </c>
      <c r="B35080" s="1" t="str">
        <f t="shared" si="1098"/>
        <v>9:44.64</v>
      </c>
    </row>
    <row r="35081" spans="1:2" x14ac:dyDescent="0.25">
      <c r="A35081" s="2">
        <f t="shared" si="1097"/>
        <v>584.66666666646358</v>
      </c>
      <c r="B35081" s="1" t="str">
        <f t="shared" si="1098"/>
        <v>9:44.66</v>
      </c>
    </row>
    <row r="35082" spans="1:2" x14ac:dyDescent="0.25">
      <c r="A35082" s="2">
        <f t="shared" si="1097"/>
        <v>584.68333333313024</v>
      </c>
      <c r="B35082" s="1" t="str">
        <f t="shared" si="1098"/>
        <v>9:44.68</v>
      </c>
    </row>
    <row r="35083" spans="1:2" x14ac:dyDescent="0.25">
      <c r="A35083" s="2">
        <f t="shared" si="1097"/>
        <v>584.69999999979689</v>
      </c>
      <c r="B35083" s="1" t="str">
        <f t="shared" si="1098"/>
        <v>9:44.69</v>
      </c>
    </row>
    <row r="35084" spans="1:2" x14ac:dyDescent="0.25">
      <c r="A35084" s="2">
        <f t="shared" si="1097"/>
        <v>584.71666666646354</v>
      </c>
      <c r="B35084" s="1" t="str">
        <f t="shared" si="1098"/>
        <v>9:44.71</v>
      </c>
    </row>
    <row r="35085" spans="1:2" x14ac:dyDescent="0.25">
      <c r="A35085" s="2">
        <f t="shared" si="1097"/>
        <v>584.73333333313019</v>
      </c>
      <c r="B35085" s="1" t="str">
        <f t="shared" si="1098"/>
        <v>9:44.73</v>
      </c>
    </row>
    <row r="35086" spans="1:2" x14ac:dyDescent="0.25">
      <c r="A35086" s="2">
        <f t="shared" si="1097"/>
        <v>584.74999999979684</v>
      </c>
      <c r="B35086" s="1" t="str">
        <f t="shared" si="1098"/>
        <v>9:44.74</v>
      </c>
    </row>
    <row r="35087" spans="1:2" x14ac:dyDescent="0.25">
      <c r="A35087" s="2">
        <f t="shared" si="1097"/>
        <v>584.76666666646349</v>
      </c>
      <c r="B35087" s="1" t="str">
        <f t="shared" si="1098"/>
        <v>9:44.76</v>
      </c>
    </row>
    <row r="35088" spans="1:2" x14ac:dyDescent="0.25">
      <c r="A35088" s="2">
        <f t="shared" si="1097"/>
        <v>584.78333333313014</v>
      </c>
      <c r="B35088" s="1" t="str">
        <f t="shared" si="1098"/>
        <v>9:44.78</v>
      </c>
    </row>
    <row r="35089" spans="1:2" x14ac:dyDescent="0.25">
      <c r="A35089" s="2">
        <f t="shared" si="1097"/>
        <v>584.7999999997968</v>
      </c>
      <c r="B35089" s="1" t="str">
        <f t="shared" si="1098"/>
        <v>9:44.79</v>
      </c>
    </row>
    <row r="35090" spans="1:2" x14ac:dyDescent="0.25">
      <c r="A35090" s="2">
        <f t="shared" si="1097"/>
        <v>584.81666666646345</v>
      </c>
      <c r="B35090" s="1" t="str">
        <f t="shared" si="1098"/>
        <v>9:44.81</v>
      </c>
    </row>
    <row r="35091" spans="1:2" x14ac:dyDescent="0.25">
      <c r="A35091" s="2">
        <f t="shared" si="1097"/>
        <v>584.8333333331301</v>
      </c>
      <c r="B35091" s="1" t="str">
        <f t="shared" si="1098"/>
        <v>9:44.83</v>
      </c>
    </row>
    <row r="35092" spans="1:2" x14ac:dyDescent="0.25">
      <c r="A35092" s="2">
        <f t="shared" si="1097"/>
        <v>584.84999999979675</v>
      </c>
      <c r="B35092" s="1" t="str">
        <f t="shared" si="1098"/>
        <v>9:44.84</v>
      </c>
    </row>
    <row r="35093" spans="1:2" x14ac:dyDescent="0.25">
      <c r="A35093" s="2">
        <f t="shared" si="1097"/>
        <v>584.8666666664634</v>
      </c>
      <c r="B35093" s="1" t="str">
        <f t="shared" si="1098"/>
        <v>9:44.86</v>
      </c>
    </row>
    <row r="35094" spans="1:2" x14ac:dyDescent="0.25">
      <c r="A35094" s="2">
        <f t="shared" si="1097"/>
        <v>584.88333333313005</v>
      </c>
      <c r="B35094" s="1" t="str">
        <f t="shared" si="1098"/>
        <v>9:44.88</v>
      </c>
    </row>
    <row r="35095" spans="1:2" x14ac:dyDescent="0.25">
      <c r="A35095" s="2">
        <f t="shared" si="1097"/>
        <v>584.89999999979671</v>
      </c>
      <c r="B35095" s="1" t="str">
        <f t="shared" si="1098"/>
        <v>9:44.89</v>
      </c>
    </row>
    <row r="35096" spans="1:2" x14ac:dyDescent="0.25">
      <c r="A35096" s="2">
        <f t="shared" si="1097"/>
        <v>584.91666666646336</v>
      </c>
      <c r="B35096" s="1" t="str">
        <f t="shared" si="1098"/>
        <v>9:44.91</v>
      </c>
    </row>
    <row r="35097" spans="1:2" x14ac:dyDescent="0.25">
      <c r="A35097" s="2">
        <f t="shared" si="1097"/>
        <v>584.93333333313001</v>
      </c>
      <c r="B35097" s="1" t="str">
        <f t="shared" si="1098"/>
        <v>9:44.93</v>
      </c>
    </row>
    <row r="35098" spans="1:2" x14ac:dyDescent="0.25">
      <c r="A35098" s="2">
        <f t="shared" si="1097"/>
        <v>584.94999999979666</v>
      </c>
      <c r="B35098" s="1" t="str">
        <f t="shared" si="1098"/>
        <v>9:44.94</v>
      </c>
    </row>
    <row r="35099" spans="1:2" x14ac:dyDescent="0.25">
      <c r="A35099" s="2">
        <f t="shared" si="1097"/>
        <v>584.96666666646331</v>
      </c>
      <c r="B35099" s="1" t="str">
        <f t="shared" si="1098"/>
        <v>9:44.96</v>
      </c>
    </row>
    <row r="35100" spans="1:2" x14ac:dyDescent="0.25">
      <c r="A35100" s="2">
        <f t="shared" si="1097"/>
        <v>584.98333333312996</v>
      </c>
      <c r="B35100" s="1" t="str">
        <f t="shared" si="1098"/>
        <v>9:44.98</v>
      </c>
    </row>
    <row r="35101" spans="1:2" x14ac:dyDescent="0.25">
      <c r="A35101" s="2">
        <f t="shared" si="1097"/>
        <v>584.99999999979661</v>
      </c>
      <c r="B35101" s="1" t="str">
        <f t="shared" si="1098"/>
        <v>9:44.99</v>
      </c>
    </row>
    <row r="35102" spans="1:2" x14ac:dyDescent="0.25">
      <c r="A35102" s="2">
        <f t="shared" si="1097"/>
        <v>585.01666666646327</v>
      </c>
      <c r="B35102" s="1" t="str">
        <f t="shared" si="1098"/>
        <v>9:45.01</v>
      </c>
    </row>
    <row r="35103" spans="1:2" x14ac:dyDescent="0.25">
      <c r="A35103" s="2">
        <f t="shared" si="1097"/>
        <v>585.03333333312992</v>
      </c>
      <c r="B35103" s="1" t="str">
        <f t="shared" si="1098"/>
        <v>9:45.03</v>
      </c>
    </row>
    <row r="35104" spans="1:2" x14ac:dyDescent="0.25">
      <c r="A35104" s="2">
        <f t="shared" si="1097"/>
        <v>585.04999999979657</v>
      </c>
      <c r="B35104" s="1" t="str">
        <f t="shared" si="1098"/>
        <v>9:45.04</v>
      </c>
    </row>
    <row r="35105" spans="1:2" x14ac:dyDescent="0.25">
      <c r="A35105" s="2">
        <f t="shared" si="1097"/>
        <v>585.06666666646322</v>
      </c>
      <c r="B35105" s="1" t="str">
        <f t="shared" si="1098"/>
        <v>9:45.06</v>
      </c>
    </row>
    <row r="35106" spans="1:2" x14ac:dyDescent="0.25">
      <c r="A35106" s="2">
        <f t="shared" si="1097"/>
        <v>585.08333333312987</v>
      </c>
      <c r="B35106" s="1" t="str">
        <f t="shared" si="1098"/>
        <v>9:45.08</v>
      </c>
    </row>
    <row r="35107" spans="1:2" x14ac:dyDescent="0.25">
      <c r="A35107" s="2">
        <f t="shared" si="1097"/>
        <v>585.09999999979652</v>
      </c>
      <c r="B35107" s="1" t="str">
        <f t="shared" si="1098"/>
        <v>9:45.09</v>
      </c>
    </row>
    <row r="35108" spans="1:2" x14ac:dyDescent="0.25">
      <c r="A35108" s="2">
        <f t="shared" si="1097"/>
        <v>585.11666666646317</v>
      </c>
      <c r="B35108" s="1" t="str">
        <f t="shared" si="1098"/>
        <v>9:45.11</v>
      </c>
    </row>
    <row r="35109" spans="1:2" x14ac:dyDescent="0.25">
      <c r="A35109" s="2">
        <f t="shared" si="1097"/>
        <v>585.13333333312983</v>
      </c>
      <c r="B35109" s="1" t="str">
        <f t="shared" si="1098"/>
        <v>9:45.13</v>
      </c>
    </row>
    <row r="35110" spans="1:2" x14ac:dyDescent="0.25">
      <c r="A35110" s="2">
        <f t="shared" si="1097"/>
        <v>585.14999999979648</v>
      </c>
      <c r="B35110" s="1" t="str">
        <f t="shared" si="1098"/>
        <v>9:45.14</v>
      </c>
    </row>
    <row r="35111" spans="1:2" x14ac:dyDescent="0.25">
      <c r="A35111" s="2">
        <f t="shared" si="1097"/>
        <v>585.16666666646313</v>
      </c>
      <c r="B35111" s="1" t="str">
        <f t="shared" si="1098"/>
        <v>9:45.16</v>
      </c>
    </row>
    <row r="35112" spans="1:2" x14ac:dyDescent="0.25">
      <c r="A35112" s="2">
        <f t="shared" si="1097"/>
        <v>585.18333333312978</v>
      </c>
      <c r="B35112" s="1" t="str">
        <f t="shared" si="1098"/>
        <v>9:45.18</v>
      </c>
    </row>
    <row r="35113" spans="1:2" x14ac:dyDescent="0.25">
      <c r="A35113" s="2">
        <f t="shared" si="1097"/>
        <v>585.19999999979643</v>
      </c>
      <c r="B35113" s="1" t="str">
        <f t="shared" si="1098"/>
        <v>9:45.19</v>
      </c>
    </row>
    <row r="35114" spans="1:2" x14ac:dyDescent="0.25">
      <c r="A35114" s="2">
        <f t="shared" si="1097"/>
        <v>585.21666666646308</v>
      </c>
      <c r="B35114" s="1" t="str">
        <f t="shared" si="1098"/>
        <v>9:45.21</v>
      </c>
    </row>
    <row r="35115" spans="1:2" x14ac:dyDescent="0.25">
      <c r="A35115" s="2">
        <f t="shared" si="1097"/>
        <v>585.23333333312974</v>
      </c>
      <c r="B35115" s="1" t="str">
        <f t="shared" si="1098"/>
        <v>9:45.23</v>
      </c>
    </row>
    <row r="35116" spans="1:2" x14ac:dyDescent="0.25">
      <c r="A35116" s="2">
        <f t="shared" si="1097"/>
        <v>585.24999999979639</v>
      </c>
      <c r="B35116" s="1" t="str">
        <f t="shared" si="1098"/>
        <v>9:45.24</v>
      </c>
    </row>
    <row r="35117" spans="1:2" x14ac:dyDescent="0.25">
      <c r="A35117" s="2">
        <f t="shared" si="1097"/>
        <v>585.26666666646304</v>
      </c>
      <c r="B35117" s="1" t="str">
        <f t="shared" si="1098"/>
        <v>9:45.26</v>
      </c>
    </row>
    <row r="35118" spans="1:2" x14ac:dyDescent="0.25">
      <c r="A35118" s="2">
        <f t="shared" si="1097"/>
        <v>585.28333333312969</v>
      </c>
      <c r="B35118" s="1" t="str">
        <f t="shared" si="1098"/>
        <v>9:45.28</v>
      </c>
    </row>
    <row r="35119" spans="1:2" x14ac:dyDescent="0.25">
      <c r="A35119" s="2">
        <f t="shared" si="1097"/>
        <v>585.29999999979634</v>
      </c>
      <c r="B35119" s="1" t="str">
        <f t="shared" si="1098"/>
        <v>9:45.29</v>
      </c>
    </row>
    <row r="35120" spans="1:2" x14ac:dyDescent="0.25">
      <c r="A35120" s="2">
        <f t="shared" ref="A35120:A35183" si="1099">A35119+$C$1</f>
        <v>585.31666666646299</v>
      </c>
      <c r="B35120" s="1" t="str">
        <f t="shared" si="1098"/>
        <v>9:45.31</v>
      </c>
    </row>
    <row r="35121" spans="1:2" x14ac:dyDescent="0.25">
      <c r="A35121" s="2">
        <f t="shared" si="1099"/>
        <v>585.33333333312964</v>
      </c>
      <c r="B35121" s="1" t="str">
        <f t="shared" si="1098"/>
        <v>9:45.33</v>
      </c>
    </row>
    <row r="35122" spans="1:2" x14ac:dyDescent="0.25">
      <c r="A35122" s="2">
        <f t="shared" si="1099"/>
        <v>585.3499999997963</v>
      </c>
      <c r="B35122" s="1" t="str">
        <f t="shared" si="1098"/>
        <v>9:45.34</v>
      </c>
    </row>
    <row r="35123" spans="1:2" x14ac:dyDescent="0.25">
      <c r="A35123" s="2">
        <f t="shared" si="1099"/>
        <v>585.36666666646295</v>
      </c>
      <c r="B35123" s="1" t="str">
        <f t="shared" si="1098"/>
        <v>9:45.36</v>
      </c>
    </row>
    <row r="35124" spans="1:2" x14ac:dyDescent="0.25">
      <c r="A35124" s="2">
        <f t="shared" si="1099"/>
        <v>585.3833333331296</v>
      </c>
      <c r="B35124" s="1" t="str">
        <f t="shared" si="1098"/>
        <v>9:45.38</v>
      </c>
    </row>
    <row r="35125" spans="1:2" x14ac:dyDescent="0.25">
      <c r="A35125" s="2">
        <f t="shared" si="1099"/>
        <v>585.39999999979625</v>
      </c>
      <c r="B35125" s="1" t="str">
        <f t="shared" si="1098"/>
        <v>9:45.39</v>
      </c>
    </row>
    <row r="35126" spans="1:2" x14ac:dyDescent="0.25">
      <c r="A35126" s="2">
        <f t="shared" si="1099"/>
        <v>585.4166666664629</v>
      </c>
      <c r="B35126" s="1" t="str">
        <f t="shared" si="1098"/>
        <v>9:45.41</v>
      </c>
    </row>
    <row r="35127" spans="1:2" x14ac:dyDescent="0.25">
      <c r="A35127" s="2">
        <f t="shared" si="1099"/>
        <v>585.43333333312955</v>
      </c>
      <c r="B35127" s="1" t="str">
        <f t="shared" si="1098"/>
        <v>9:45.43</v>
      </c>
    </row>
    <row r="35128" spans="1:2" x14ac:dyDescent="0.25">
      <c r="A35128" s="2">
        <f t="shared" si="1099"/>
        <v>585.4499999997962</v>
      </c>
      <c r="B35128" s="1" t="str">
        <f t="shared" si="1098"/>
        <v>9:45.44</v>
      </c>
    </row>
    <row r="35129" spans="1:2" x14ac:dyDescent="0.25">
      <c r="A35129" s="2">
        <f t="shared" si="1099"/>
        <v>585.46666666646286</v>
      </c>
      <c r="B35129" s="1" t="str">
        <f t="shared" si="1098"/>
        <v>9:45.46</v>
      </c>
    </row>
    <row r="35130" spans="1:2" x14ac:dyDescent="0.25">
      <c r="A35130" s="2">
        <f t="shared" si="1099"/>
        <v>585.48333333312951</v>
      </c>
      <c r="B35130" s="1" t="str">
        <f t="shared" si="1098"/>
        <v>9:45.48</v>
      </c>
    </row>
    <row r="35131" spans="1:2" x14ac:dyDescent="0.25">
      <c r="A35131" s="2">
        <f t="shared" si="1099"/>
        <v>585.49999999979616</v>
      </c>
      <c r="B35131" s="1" t="str">
        <f t="shared" si="1098"/>
        <v>9:45.49</v>
      </c>
    </row>
    <row r="35132" spans="1:2" x14ac:dyDescent="0.25">
      <c r="A35132" s="2">
        <f t="shared" si="1099"/>
        <v>585.51666666646281</v>
      </c>
      <c r="B35132" s="1" t="str">
        <f t="shared" si="1098"/>
        <v>9:45.51</v>
      </c>
    </row>
    <row r="35133" spans="1:2" x14ac:dyDescent="0.25">
      <c r="A35133" s="2">
        <f t="shared" si="1099"/>
        <v>585.53333333312946</v>
      </c>
      <c r="B35133" s="1" t="str">
        <f t="shared" si="1098"/>
        <v>9:45.53</v>
      </c>
    </row>
    <row r="35134" spans="1:2" x14ac:dyDescent="0.25">
      <c r="A35134" s="2">
        <f t="shared" si="1099"/>
        <v>585.54999999979611</v>
      </c>
      <c r="B35134" s="1" t="str">
        <f t="shared" si="1098"/>
        <v>9:45.54</v>
      </c>
    </row>
    <row r="35135" spans="1:2" x14ac:dyDescent="0.25">
      <c r="A35135" s="2">
        <f t="shared" si="1099"/>
        <v>585.56666666646277</v>
      </c>
      <c r="B35135" s="1" t="str">
        <f t="shared" si="1098"/>
        <v>9:45.56</v>
      </c>
    </row>
    <row r="35136" spans="1:2" x14ac:dyDescent="0.25">
      <c r="A35136" s="2">
        <f t="shared" si="1099"/>
        <v>585.58333333312942</v>
      </c>
      <c r="B35136" s="1" t="str">
        <f t="shared" si="1098"/>
        <v>9:45.58</v>
      </c>
    </row>
    <row r="35137" spans="1:2" x14ac:dyDescent="0.25">
      <c r="A35137" s="2">
        <f t="shared" si="1099"/>
        <v>585.59999999979607</v>
      </c>
      <c r="B35137" s="1" t="str">
        <f t="shared" si="1098"/>
        <v>9:45.59</v>
      </c>
    </row>
    <row r="35138" spans="1:2" x14ac:dyDescent="0.25">
      <c r="A35138" s="2">
        <f t="shared" si="1099"/>
        <v>585.61666666646272</v>
      </c>
      <c r="B35138" s="1" t="str">
        <f t="shared" si="1098"/>
        <v>9:45.61</v>
      </c>
    </row>
    <row r="35139" spans="1:2" x14ac:dyDescent="0.25">
      <c r="A35139" s="2">
        <f t="shared" si="1099"/>
        <v>585.63333333312937</v>
      </c>
      <c r="B35139" s="1" t="str">
        <f t="shared" ref="B35139:B35202" si="1100">_xlfn.CONCAT(IF(_xlfn.FLOOR.MATH(A35139/60)=0,"",_xlfn.CONCAT(_xlfn.FLOOR.MATH(A35139/60),":")),TEXT(_xlfn.FLOOR.MATH(A35139)-_xlfn.FLOOR.MATH(A35139/60)*60,"00"),".",TEXT(ABS(_xlfn.FLOOR.MATH((A35139-_xlfn.FLOOR.MATH(A35139))*100)),"00"))</f>
        <v>9:45.63</v>
      </c>
    </row>
    <row r="35140" spans="1:2" x14ac:dyDescent="0.25">
      <c r="A35140" s="2">
        <f t="shared" si="1099"/>
        <v>585.64999999979602</v>
      </c>
      <c r="B35140" s="1" t="str">
        <f t="shared" si="1100"/>
        <v>9:45.64</v>
      </c>
    </row>
    <row r="35141" spans="1:2" x14ac:dyDescent="0.25">
      <c r="A35141" s="2">
        <f t="shared" si="1099"/>
        <v>585.66666666646267</v>
      </c>
      <c r="B35141" s="1" t="str">
        <f t="shared" si="1100"/>
        <v>9:45.66</v>
      </c>
    </row>
    <row r="35142" spans="1:2" x14ac:dyDescent="0.25">
      <c r="A35142" s="2">
        <f t="shared" si="1099"/>
        <v>585.68333333312933</v>
      </c>
      <c r="B35142" s="1" t="str">
        <f t="shared" si="1100"/>
        <v>9:45.68</v>
      </c>
    </row>
    <row r="35143" spans="1:2" x14ac:dyDescent="0.25">
      <c r="A35143" s="2">
        <f t="shared" si="1099"/>
        <v>585.69999999979598</v>
      </c>
      <c r="B35143" s="1" t="str">
        <f t="shared" si="1100"/>
        <v>9:45.69</v>
      </c>
    </row>
    <row r="35144" spans="1:2" x14ac:dyDescent="0.25">
      <c r="A35144" s="2">
        <f t="shared" si="1099"/>
        <v>585.71666666646263</v>
      </c>
      <c r="B35144" s="1" t="str">
        <f t="shared" si="1100"/>
        <v>9:45.71</v>
      </c>
    </row>
    <row r="35145" spans="1:2" x14ac:dyDescent="0.25">
      <c r="A35145" s="2">
        <f t="shared" si="1099"/>
        <v>585.73333333312928</v>
      </c>
      <c r="B35145" s="1" t="str">
        <f t="shared" si="1100"/>
        <v>9:45.73</v>
      </c>
    </row>
    <row r="35146" spans="1:2" x14ac:dyDescent="0.25">
      <c r="A35146" s="2">
        <f t="shared" si="1099"/>
        <v>585.74999999979593</v>
      </c>
      <c r="B35146" s="1" t="str">
        <f t="shared" si="1100"/>
        <v>9:45.74</v>
      </c>
    </row>
    <row r="35147" spans="1:2" x14ac:dyDescent="0.25">
      <c r="A35147" s="2">
        <f t="shared" si="1099"/>
        <v>585.76666666646258</v>
      </c>
      <c r="B35147" s="1" t="str">
        <f t="shared" si="1100"/>
        <v>9:45.76</v>
      </c>
    </row>
    <row r="35148" spans="1:2" x14ac:dyDescent="0.25">
      <c r="A35148" s="2">
        <f t="shared" si="1099"/>
        <v>585.78333333312924</v>
      </c>
      <c r="B35148" s="1" t="str">
        <f t="shared" si="1100"/>
        <v>9:45.78</v>
      </c>
    </row>
    <row r="35149" spans="1:2" x14ac:dyDescent="0.25">
      <c r="A35149" s="2">
        <f t="shared" si="1099"/>
        <v>585.79999999979589</v>
      </c>
      <c r="B35149" s="1" t="str">
        <f t="shared" si="1100"/>
        <v>9:45.79</v>
      </c>
    </row>
    <row r="35150" spans="1:2" x14ac:dyDescent="0.25">
      <c r="A35150" s="2">
        <f t="shared" si="1099"/>
        <v>585.81666666646254</v>
      </c>
      <c r="B35150" s="1" t="str">
        <f t="shared" si="1100"/>
        <v>9:45.81</v>
      </c>
    </row>
    <row r="35151" spans="1:2" x14ac:dyDescent="0.25">
      <c r="A35151" s="2">
        <f t="shared" si="1099"/>
        <v>585.83333333312919</v>
      </c>
      <c r="B35151" s="1" t="str">
        <f t="shared" si="1100"/>
        <v>9:45.83</v>
      </c>
    </row>
    <row r="35152" spans="1:2" x14ac:dyDescent="0.25">
      <c r="A35152" s="2">
        <f t="shared" si="1099"/>
        <v>585.84999999979584</v>
      </c>
      <c r="B35152" s="1" t="str">
        <f t="shared" si="1100"/>
        <v>9:45.84</v>
      </c>
    </row>
    <row r="35153" spans="1:2" x14ac:dyDescent="0.25">
      <c r="A35153" s="2">
        <f t="shared" si="1099"/>
        <v>585.86666666646249</v>
      </c>
      <c r="B35153" s="1" t="str">
        <f t="shared" si="1100"/>
        <v>9:45.86</v>
      </c>
    </row>
    <row r="35154" spans="1:2" x14ac:dyDescent="0.25">
      <c r="A35154" s="2">
        <f t="shared" si="1099"/>
        <v>585.88333333312914</v>
      </c>
      <c r="B35154" s="1" t="str">
        <f t="shared" si="1100"/>
        <v>9:45.88</v>
      </c>
    </row>
    <row r="35155" spans="1:2" x14ac:dyDescent="0.25">
      <c r="A35155" s="2">
        <f t="shared" si="1099"/>
        <v>585.8999999997958</v>
      </c>
      <c r="B35155" s="1" t="str">
        <f t="shared" si="1100"/>
        <v>9:45.89</v>
      </c>
    </row>
    <row r="35156" spans="1:2" x14ac:dyDescent="0.25">
      <c r="A35156" s="2">
        <f t="shared" si="1099"/>
        <v>585.91666666646245</v>
      </c>
      <c r="B35156" s="1" t="str">
        <f t="shared" si="1100"/>
        <v>9:45.91</v>
      </c>
    </row>
    <row r="35157" spans="1:2" x14ac:dyDescent="0.25">
      <c r="A35157" s="2">
        <f t="shared" si="1099"/>
        <v>585.9333333331291</v>
      </c>
      <c r="B35157" s="1" t="str">
        <f t="shared" si="1100"/>
        <v>9:45.93</v>
      </c>
    </row>
    <row r="35158" spans="1:2" x14ac:dyDescent="0.25">
      <c r="A35158" s="2">
        <f t="shared" si="1099"/>
        <v>585.94999999979575</v>
      </c>
      <c r="B35158" s="1" t="str">
        <f t="shared" si="1100"/>
        <v>9:45.94</v>
      </c>
    </row>
    <row r="35159" spans="1:2" x14ac:dyDescent="0.25">
      <c r="A35159" s="2">
        <f t="shared" si="1099"/>
        <v>585.9666666664624</v>
      </c>
      <c r="B35159" s="1" t="str">
        <f t="shared" si="1100"/>
        <v>9:45.96</v>
      </c>
    </row>
    <row r="35160" spans="1:2" x14ac:dyDescent="0.25">
      <c r="A35160" s="2">
        <f t="shared" si="1099"/>
        <v>585.98333333312905</v>
      </c>
      <c r="B35160" s="1" t="str">
        <f t="shared" si="1100"/>
        <v>9:45.98</v>
      </c>
    </row>
    <row r="35161" spans="1:2" x14ac:dyDescent="0.25">
      <c r="A35161" s="2">
        <f t="shared" si="1099"/>
        <v>585.9999999997957</v>
      </c>
      <c r="B35161" s="1" t="str">
        <f t="shared" si="1100"/>
        <v>9:45.99</v>
      </c>
    </row>
    <row r="35162" spans="1:2" x14ac:dyDescent="0.25">
      <c r="A35162" s="2">
        <f t="shared" si="1099"/>
        <v>586.01666666646236</v>
      </c>
      <c r="B35162" s="1" t="str">
        <f t="shared" si="1100"/>
        <v>9:46.01</v>
      </c>
    </row>
    <row r="35163" spans="1:2" x14ac:dyDescent="0.25">
      <c r="A35163" s="2">
        <f t="shared" si="1099"/>
        <v>586.03333333312901</v>
      </c>
      <c r="B35163" s="1" t="str">
        <f t="shared" si="1100"/>
        <v>9:46.03</v>
      </c>
    </row>
    <row r="35164" spans="1:2" x14ac:dyDescent="0.25">
      <c r="A35164" s="2">
        <f t="shared" si="1099"/>
        <v>586.04999999979566</v>
      </c>
      <c r="B35164" s="1" t="str">
        <f t="shared" si="1100"/>
        <v>9:46.04</v>
      </c>
    </row>
    <row r="35165" spans="1:2" x14ac:dyDescent="0.25">
      <c r="A35165" s="2">
        <f t="shared" si="1099"/>
        <v>586.06666666646231</v>
      </c>
      <c r="B35165" s="1" t="str">
        <f t="shared" si="1100"/>
        <v>9:46.06</v>
      </c>
    </row>
    <row r="35166" spans="1:2" x14ac:dyDescent="0.25">
      <c r="A35166" s="2">
        <f t="shared" si="1099"/>
        <v>586.08333333312896</v>
      </c>
      <c r="B35166" s="1" t="str">
        <f t="shared" si="1100"/>
        <v>9:46.08</v>
      </c>
    </row>
    <row r="35167" spans="1:2" x14ac:dyDescent="0.25">
      <c r="A35167" s="2">
        <f t="shared" si="1099"/>
        <v>586.09999999979561</v>
      </c>
      <c r="B35167" s="1" t="str">
        <f t="shared" si="1100"/>
        <v>9:46.09</v>
      </c>
    </row>
    <row r="35168" spans="1:2" x14ac:dyDescent="0.25">
      <c r="A35168" s="2">
        <f t="shared" si="1099"/>
        <v>586.11666666646227</v>
      </c>
      <c r="B35168" s="1" t="str">
        <f t="shared" si="1100"/>
        <v>9:46.11</v>
      </c>
    </row>
    <row r="35169" spans="1:2" x14ac:dyDescent="0.25">
      <c r="A35169" s="2">
        <f t="shared" si="1099"/>
        <v>586.13333333312892</v>
      </c>
      <c r="B35169" s="1" t="str">
        <f t="shared" si="1100"/>
        <v>9:46.13</v>
      </c>
    </row>
    <row r="35170" spans="1:2" x14ac:dyDescent="0.25">
      <c r="A35170" s="2">
        <f t="shared" si="1099"/>
        <v>586.14999999979557</v>
      </c>
      <c r="B35170" s="1" t="str">
        <f t="shared" si="1100"/>
        <v>9:46.14</v>
      </c>
    </row>
    <row r="35171" spans="1:2" x14ac:dyDescent="0.25">
      <c r="A35171" s="2">
        <f t="shared" si="1099"/>
        <v>586.16666666646222</v>
      </c>
      <c r="B35171" s="1" t="str">
        <f t="shared" si="1100"/>
        <v>9:46.16</v>
      </c>
    </row>
    <row r="35172" spans="1:2" x14ac:dyDescent="0.25">
      <c r="A35172" s="2">
        <f t="shared" si="1099"/>
        <v>586.18333333312887</v>
      </c>
      <c r="B35172" s="1" t="str">
        <f t="shared" si="1100"/>
        <v>9:46.18</v>
      </c>
    </row>
    <row r="35173" spans="1:2" x14ac:dyDescent="0.25">
      <c r="A35173" s="2">
        <f t="shared" si="1099"/>
        <v>586.19999999979552</v>
      </c>
      <c r="B35173" s="1" t="str">
        <f t="shared" si="1100"/>
        <v>9:46.19</v>
      </c>
    </row>
    <row r="35174" spans="1:2" x14ac:dyDescent="0.25">
      <c r="A35174" s="2">
        <f t="shared" si="1099"/>
        <v>586.21666666646217</v>
      </c>
      <c r="B35174" s="1" t="str">
        <f t="shared" si="1100"/>
        <v>9:46.21</v>
      </c>
    </row>
    <row r="35175" spans="1:2" x14ac:dyDescent="0.25">
      <c r="A35175" s="2">
        <f t="shared" si="1099"/>
        <v>586.23333333312883</v>
      </c>
      <c r="B35175" s="1" t="str">
        <f t="shared" si="1100"/>
        <v>9:46.23</v>
      </c>
    </row>
    <row r="35176" spans="1:2" x14ac:dyDescent="0.25">
      <c r="A35176" s="2">
        <f t="shared" si="1099"/>
        <v>586.24999999979548</v>
      </c>
      <c r="B35176" s="1" t="str">
        <f t="shared" si="1100"/>
        <v>9:46.24</v>
      </c>
    </row>
    <row r="35177" spans="1:2" x14ac:dyDescent="0.25">
      <c r="A35177" s="2">
        <f t="shared" si="1099"/>
        <v>586.26666666646213</v>
      </c>
      <c r="B35177" s="1" t="str">
        <f t="shared" si="1100"/>
        <v>9:46.26</v>
      </c>
    </row>
    <row r="35178" spans="1:2" x14ac:dyDescent="0.25">
      <c r="A35178" s="2">
        <f t="shared" si="1099"/>
        <v>586.28333333312878</v>
      </c>
      <c r="B35178" s="1" t="str">
        <f t="shared" si="1100"/>
        <v>9:46.28</v>
      </c>
    </row>
    <row r="35179" spans="1:2" x14ac:dyDescent="0.25">
      <c r="A35179" s="2">
        <f t="shared" si="1099"/>
        <v>586.29999999979543</v>
      </c>
      <c r="B35179" s="1" t="str">
        <f t="shared" si="1100"/>
        <v>9:46.29</v>
      </c>
    </row>
    <row r="35180" spans="1:2" x14ac:dyDescent="0.25">
      <c r="A35180" s="2">
        <f t="shared" si="1099"/>
        <v>586.31666666646208</v>
      </c>
      <c r="B35180" s="1" t="str">
        <f t="shared" si="1100"/>
        <v>9:46.31</v>
      </c>
    </row>
    <row r="35181" spans="1:2" x14ac:dyDescent="0.25">
      <c r="A35181" s="2">
        <f t="shared" si="1099"/>
        <v>586.33333333312873</v>
      </c>
      <c r="B35181" s="1" t="str">
        <f t="shared" si="1100"/>
        <v>9:46.33</v>
      </c>
    </row>
    <row r="35182" spans="1:2" x14ac:dyDescent="0.25">
      <c r="A35182" s="2">
        <f t="shared" si="1099"/>
        <v>586.34999999979539</v>
      </c>
      <c r="B35182" s="1" t="str">
        <f t="shared" si="1100"/>
        <v>9:46.34</v>
      </c>
    </row>
    <row r="35183" spans="1:2" x14ac:dyDescent="0.25">
      <c r="A35183" s="2">
        <f t="shared" si="1099"/>
        <v>586.36666666646204</v>
      </c>
      <c r="B35183" s="1" t="str">
        <f t="shared" si="1100"/>
        <v>9:46.36</v>
      </c>
    </row>
    <row r="35184" spans="1:2" x14ac:dyDescent="0.25">
      <c r="A35184" s="2">
        <f t="shared" ref="A35184:A35247" si="1101">A35183+$C$1</f>
        <v>586.38333333312869</v>
      </c>
      <c r="B35184" s="1" t="str">
        <f t="shared" si="1100"/>
        <v>9:46.38</v>
      </c>
    </row>
    <row r="35185" spans="1:2" x14ac:dyDescent="0.25">
      <c r="A35185" s="2">
        <f t="shared" si="1101"/>
        <v>586.39999999979534</v>
      </c>
      <c r="B35185" s="1" t="str">
        <f t="shared" si="1100"/>
        <v>9:46.39</v>
      </c>
    </row>
    <row r="35186" spans="1:2" x14ac:dyDescent="0.25">
      <c r="A35186" s="2">
        <f t="shared" si="1101"/>
        <v>586.41666666646199</v>
      </c>
      <c r="B35186" s="1" t="str">
        <f t="shared" si="1100"/>
        <v>9:46.41</v>
      </c>
    </row>
    <row r="35187" spans="1:2" x14ac:dyDescent="0.25">
      <c r="A35187" s="2">
        <f t="shared" si="1101"/>
        <v>586.43333333312864</v>
      </c>
      <c r="B35187" s="1" t="str">
        <f t="shared" si="1100"/>
        <v>9:46.43</v>
      </c>
    </row>
    <row r="35188" spans="1:2" x14ac:dyDescent="0.25">
      <c r="A35188" s="2">
        <f t="shared" si="1101"/>
        <v>586.4499999997953</v>
      </c>
      <c r="B35188" s="1" t="str">
        <f t="shared" si="1100"/>
        <v>9:46.44</v>
      </c>
    </row>
    <row r="35189" spans="1:2" x14ac:dyDescent="0.25">
      <c r="A35189" s="2">
        <f t="shared" si="1101"/>
        <v>586.46666666646195</v>
      </c>
      <c r="B35189" s="1" t="str">
        <f t="shared" si="1100"/>
        <v>9:46.46</v>
      </c>
    </row>
    <row r="35190" spans="1:2" x14ac:dyDescent="0.25">
      <c r="A35190" s="2">
        <f t="shared" si="1101"/>
        <v>586.4833333331286</v>
      </c>
      <c r="B35190" s="1" t="str">
        <f t="shared" si="1100"/>
        <v>9:46.48</v>
      </c>
    </row>
    <row r="35191" spans="1:2" x14ac:dyDescent="0.25">
      <c r="A35191" s="2">
        <f t="shared" si="1101"/>
        <v>586.49999999979525</v>
      </c>
      <c r="B35191" s="1" t="str">
        <f t="shared" si="1100"/>
        <v>9:46.49</v>
      </c>
    </row>
    <row r="35192" spans="1:2" x14ac:dyDescent="0.25">
      <c r="A35192" s="2">
        <f t="shared" si="1101"/>
        <v>586.5166666664619</v>
      </c>
      <c r="B35192" s="1" t="str">
        <f t="shared" si="1100"/>
        <v>9:46.51</v>
      </c>
    </row>
    <row r="35193" spans="1:2" x14ac:dyDescent="0.25">
      <c r="A35193" s="2">
        <f t="shared" si="1101"/>
        <v>586.53333333312855</v>
      </c>
      <c r="B35193" s="1" t="str">
        <f t="shared" si="1100"/>
        <v>9:46.53</v>
      </c>
    </row>
    <row r="35194" spans="1:2" x14ac:dyDescent="0.25">
      <c r="A35194" s="2">
        <f t="shared" si="1101"/>
        <v>586.5499999997952</v>
      </c>
      <c r="B35194" s="1" t="str">
        <f t="shared" si="1100"/>
        <v>9:46.54</v>
      </c>
    </row>
    <row r="35195" spans="1:2" x14ac:dyDescent="0.25">
      <c r="A35195" s="2">
        <f t="shared" si="1101"/>
        <v>586.56666666646186</v>
      </c>
      <c r="B35195" s="1" t="str">
        <f t="shared" si="1100"/>
        <v>9:46.56</v>
      </c>
    </row>
    <row r="35196" spans="1:2" x14ac:dyDescent="0.25">
      <c r="A35196" s="2">
        <f t="shared" si="1101"/>
        <v>586.58333333312851</v>
      </c>
      <c r="B35196" s="1" t="str">
        <f t="shared" si="1100"/>
        <v>9:46.58</v>
      </c>
    </row>
    <row r="35197" spans="1:2" x14ac:dyDescent="0.25">
      <c r="A35197" s="2">
        <f t="shared" si="1101"/>
        <v>586.59999999979516</v>
      </c>
      <c r="B35197" s="1" t="str">
        <f t="shared" si="1100"/>
        <v>9:46.59</v>
      </c>
    </row>
    <row r="35198" spans="1:2" x14ac:dyDescent="0.25">
      <c r="A35198" s="2">
        <f t="shared" si="1101"/>
        <v>586.61666666646181</v>
      </c>
      <c r="B35198" s="1" t="str">
        <f t="shared" si="1100"/>
        <v>9:46.61</v>
      </c>
    </row>
    <row r="35199" spans="1:2" x14ac:dyDescent="0.25">
      <c r="A35199" s="2">
        <f t="shared" si="1101"/>
        <v>586.63333333312846</v>
      </c>
      <c r="B35199" s="1" t="str">
        <f t="shared" si="1100"/>
        <v>9:46.63</v>
      </c>
    </row>
    <row r="35200" spans="1:2" x14ac:dyDescent="0.25">
      <c r="A35200" s="2">
        <f t="shared" si="1101"/>
        <v>586.64999999979511</v>
      </c>
      <c r="B35200" s="1" t="str">
        <f t="shared" si="1100"/>
        <v>9:46.64</v>
      </c>
    </row>
    <row r="35201" spans="1:2" x14ac:dyDescent="0.25">
      <c r="A35201" s="2">
        <f t="shared" si="1101"/>
        <v>586.66666666646177</v>
      </c>
      <c r="B35201" s="1" t="str">
        <f t="shared" si="1100"/>
        <v>9:46.66</v>
      </c>
    </row>
    <row r="35202" spans="1:2" x14ac:dyDescent="0.25">
      <c r="A35202" s="2">
        <f t="shared" si="1101"/>
        <v>586.68333333312842</v>
      </c>
      <c r="B35202" s="1" t="str">
        <f t="shared" si="1100"/>
        <v>9:46.68</v>
      </c>
    </row>
    <row r="35203" spans="1:2" x14ac:dyDescent="0.25">
      <c r="A35203" s="2">
        <f t="shared" si="1101"/>
        <v>586.69999999979507</v>
      </c>
      <c r="B35203" s="1" t="str">
        <f t="shared" ref="B35203:B35266" si="1102">_xlfn.CONCAT(IF(_xlfn.FLOOR.MATH(A35203/60)=0,"",_xlfn.CONCAT(_xlfn.FLOOR.MATH(A35203/60),":")),TEXT(_xlfn.FLOOR.MATH(A35203)-_xlfn.FLOOR.MATH(A35203/60)*60,"00"),".",TEXT(ABS(_xlfn.FLOOR.MATH((A35203-_xlfn.FLOOR.MATH(A35203))*100)),"00"))</f>
        <v>9:46.69</v>
      </c>
    </row>
    <row r="35204" spans="1:2" x14ac:dyDescent="0.25">
      <c r="A35204" s="2">
        <f t="shared" si="1101"/>
        <v>586.71666666646172</v>
      </c>
      <c r="B35204" s="1" t="str">
        <f t="shared" si="1102"/>
        <v>9:46.71</v>
      </c>
    </row>
    <row r="35205" spans="1:2" x14ac:dyDescent="0.25">
      <c r="A35205" s="2">
        <f t="shared" si="1101"/>
        <v>586.73333333312837</v>
      </c>
      <c r="B35205" s="1" t="str">
        <f t="shared" si="1102"/>
        <v>9:46.73</v>
      </c>
    </row>
    <row r="35206" spans="1:2" x14ac:dyDescent="0.25">
      <c r="A35206" s="2">
        <f t="shared" si="1101"/>
        <v>586.74999999979502</v>
      </c>
      <c r="B35206" s="1" t="str">
        <f t="shared" si="1102"/>
        <v>9:46.74</v>
      </c>
    </row>
    <row r="35207" spans="1:2" x14ac:dyDescent="0.25">
      <c r="A35207" s="2">
        <f t="shared" si="1101"/>
        <v>586.76666666646167</v>
      </c>
      <c r="B35207" s="1" t="str">
        <f t="shared" si="1102"/>
        <v>9:46.76</v>
      </c>
    </row>
    <row r="35208" spans="1:2" x14ac:dyDescent="0.25">
      <c r="A35208" s="2">
        <f t="shared" si="1101"/>
        <v>586.78333333312833</v>
      </c>
      <c r="B35208" s="1" t="str">
        <f t="shared" si="1102"/>
        <v>9:46.78</v>
      </c>
    </row>
    <row r="35209" spans="1:2" x14ac:dyDescent="0.25">
      <c r="A35209" s="2">
        <f t="shared" si="1101"/>
        <v>586.79999999979498</v>
      </c>
      <c r="B35209" s="1" t="str">
        <f t="shared" si="1102"/>
        <v>9:46.79</v>
      </c>
    </row>
    <row r="35210" spans="1:2" x14ac:dyDescent="0.25">
      <c r="A35210" s="2">
        <f t="shared" si="1101"/>
        <v>586.81666666646163</v>
      </c>
      <c r="B35210" s="1" t="str">
        <f t="shared" si="1102"/>
        <v>9:46.81</v>
      </c>
    </row>
    <row r="35211" spans="1:2" x14ac:dyDescent="0.25">
      <c r="A35211" s="2">
        <f t="shared" si="1101"/>
        <v>586.83333333312828</v>
      </c>
      <c r="B35211" s="1" t="str">
        <f t="shared" si="1102"/>
        <v>9:46.83</v>
      </c>
    </row>
    <row r="35212" spans="1:2" x14ac:dyDescent="0.25">
      <c r="A35212" s="2">
        <f t="shared" si="1101"/>
        <v>586.84999999979493</v>
      </c>
      <c r="B35212" s="1" t="str">
        <f t="shared" si="1102"/>
        <v>9:46.84</v>
      </c>
    </row>
    <row r="35213" spans="1:2" x14ac:dyDescent="0.25">
      <c r="A35213" s="2">
        <f t="shared" si="1101"/>
        <v>586.86666666646158</v>
      </c>
      <c r="B35213" s="1" t="str">
        <f t="shared" si="1102"/>
        <v>9:46.86</v>
      </c>
    </row>
    <row r="35214" spans="1:2" x14ac:dyDescent="0.25">
      <c r="A35214" s="2">
        <f t="shared" si="1101"/>
        <v>586.88333333312823</v>
      </c>
      <c r="B35214" s="1" t="str">
        <f t="shared" si="1102"/>
        <v>9:46.88</v>
      </c>
    </row>
    <row r="35215" spans="1:2" x14ac:dyDescent="0.25">
      <c r="A35215" s="2">
        <f t="shared" si="1101"/>
        <v>586.89999999979489</v>
      </c>
      <c r="B35215" s="1" t="str">
        <f t="shared" si="1102"/>
        <v>9:46.89</v>
      </c>
    </row>
    <row r="35216" spans="1:2" x14ac:dyDescent="0.25">
      <c r="A35216" s="2">
        <f t="shared" si="1101"/>
        <v>586.91666666646154</v>
      </c>
      <c r="B35216" s="1" t="str">
        <f t="shared" si="1102"/>
        <v>9:46.91</v>
      </c>
    </row>
    <row r="35217" spans="1:2" x14ac:dyDescent="0.25">
      <c r="A35217" s="2">
        <f t="shared" si="1101"/>
        <v>586.93333333312819</v>
      </c>
      <c r="B35217" s="1" t="str">
        <f t="shared" si="1102"/>
        <v>9:46.93</v>
      </c>
    </row>
    <row r="35218" spans="1:2" x14ac:dyDescent="0.25">
      <c r="A35218" s="2">
        <f t="shared" si="1101"/>
        <v>586.94999999979484</v>
      </c>
      <c r="B35218" s="1" t="str">
        <f t="shared" si="1102"/>
        <v>9:46.94</v>
      </c>
    </row>
    <row r="35219" spans="1:2" x14ac:dyDescent="0.25">
      <c r="A35219" s="2">
        <f t="shared" si="1101"/>
        <v>586.96666666646149</v>
      </c>
      <c r="B35219" s="1" t="str">
        <f t="shared" si="1102"/>
        <v>9:46.96</v>
      </c>
    </row>
    <row r="35220" spans="1:2" x14ac:dyDescent="0.25">
      <c r="A35220" s="2">
        <f t="shared" si="1101"/>
        <v>586.98333333312814</v>
      </c>
      <c r="B35220" s="1" t="str">
        <f t="shared" si="1102"/>
        <v>9:46.98</v>
      </c>
    </row>
    <row r="35221" spans="1:2" x14ac:dyDescent="0.25">
      <c r="A35221" s="2">
        <f t="shared" si="1101"/>
        <v>586.9999999997948</v>
      </c>
      <c r="B35221" s="1" t="str">
        <f t="shared" si="1102"/>
        <v>9:46.99</v>
      </c>
    </row>
    <row r="35222" spans="1:2" x14ac:dyDescent="0.25">
      <c r="A35222" s="2">
        <f t="shared" si="1101"/>
        <v>587.01666666646145</v>
      </c>
      <c r="B35222" s="1" t="str">
        <f t="shared" si="1102"/>
        <v>9:47.01</v>
      </c>
    </row>
    <row r="35223" spans="1:2" x14ac:dyDescent="0.25">
      <c r="A35223" s="2">
        <f t="shared" si="1101"/>
        <v>587.0333333331281</v>
      </c>
      <c r="B35223" s="1" t="str">
        <f t="shared" si="1102"/>
        <v>9:47.03</v>
      </c>
    </row>
    <row r="35224" spans="1:2" x14ac:dyDescent="0.25">
      <c r="A35224" s="2">
        <f t="shared" si="1101"/>
        <v>587.04999999979475</v>
      </c>
      <c r="B35224" s="1" t="str">
        <f t="shared" si="1102"/>
        <v>9:47.04</v>
      </c>
    </row>
    <row r="35225" spans="1:2" x14ac:dyDescent="0.25">
      <c r="A35225" s="2">
        <f t="shared" si="1101"/>
        <v>587.0666666664614</v>
      </c>
      <c r="B35225" s="1" t="str">
        <f t="shared" si="1102"/>
        <v>9:47.06</v>
      </c>
    </row>
    <row r="35226" spans="1:2" x14ac:dyDescent="0.25">
      <c r="A35226" s="2">
        <f t="shared" si="1101"/>
        <v>587.08333333312805</v>
      </c>
      <c r="B35226" s="1" t="str">
        <f t="shared" si="1102"/>
        <v>9:47.08</v>
      </c>
    </row>
    <row r="35227" spans="1:2" x14ac:dyDescent="0.25">
      <c r="A35227" s="2">
        <f t="shared" si="1101"/>
        <v>587.0999999997947</v>
      </c>
      <c r="B35227" s="1" t="str">
        <f t="shared" si="1102"/>
        <v>9:47.09</v>
      </c>
    </row>
    <row r="35228" spans="1:2" x14ac:dyDescent="0.25">
      <c r="A35228" s="2">
        <f t="shared" si="1101"/>
        <v>587.11666666646136</v>
      </c>
      <c r="B35228" s="1" t="str">
        <f t="shared" si="1102"/>
        <v>9:47.11</v>
      </c>
    </row>
    <row r="35229" spans="1:2" x14ac:dyDescent="0.25">
      <c r="A35229" s="2">
        <f t="shared" si="1101"/>
        <v>587.13333333312801</v>
      </c>
      <c r="B35229" s="1" t="str">
        <f t="shared" si="1102"/>
        <v>9:47.13</v>
      </c>
    </row>
    <row r="35230" spans="1:2" x14ac:dyDescent="0.25">
      <c r="A35230" s="2">
        <f t="shared" si="1101"/>
        <v>587.14999999979466</v>
      </c>
      <c r="B35230" s="1" t="str">
        <f t="shared" si="1102"/>
        <v>9:47.14</v>
      </c>
    </row>
    <row r="35231" spans="1:2" x14ac:dyDescent="0.25">
      <c r="A35231" s="2">
        <f t="shared" si="1101"/>
        <v>587.16666666646131</v>
      </c>
      <c r="B35231" s="1" t="str">
        <f t="shared" si="1102"/>
        <v>9:47.16</v>
      </c>
    </row>
    <row r="35232" spans="1:2" x14ac:dyDescent="0.25">
      <c r="A35232" s="2">
        <f t="shared" si="1101"/>
        <v>587.18333333312796</v>
      </c>
      <c r="B35232" s="1" t="str">
        <f t="shared" si="1102"/>
        <v>9:47.18</v>
      </c>
    </row>
    <row r="35233" spans="1:2" x14ac:dyDescent="0.25">
      <c r="A35233" s="2">
        <f t="shared" si="1101"/>
        <v>587.19999999979461</v>
      </c>
      <c r="B35233" s="1" t="str">
        <f t="shared" si="1102"/>
        <v>9:47.19</v>
      </c>
    </row>
    <row r="35234" spans="1:2" x14ac:dyDescent="0.25">
      <c r="A35234" s="2">
        <f t="shared" si="1101"/>
        <v>587.21666666646126</v>
      </c>
      <c r="B35234" s="1" t="str">
        <f t="shared" si="1102"/>
        <v>9:47.21</v>
      </c>
    </row>
    <row r="35235" spans="1:2" x14ac:dyDescent="0.25">
      <c r="A35235" s="2">
        <f t="shared" si="1101"/>
        <v>587.23333333312792</v>
      </c>
      <c r="B35235" s="1" t="str">
        <f t="shared" si="1102"/>
        <v>9:47.23</v>
      </c>
    </row>
    <row r="35236" spans="1:2" x14ac:dyDescent="0.25">
      <c r="A35236" s="2">
        <f t="shared" si="1101"/>
        <v>587.24999999979457</v>
      </c>
      <c r="B35236" s="1" t="str">
        <f t="shared" si="1102"/>
        <v>9:47.24</v>
      </c>
    </row>
    <row r="35237" spans="1:2" x14ac:dyDescent="0.25">
      <c r="A35237" s="2">
        <f t="shared" si="1101"/>
        <v>587.26666666646122</v>
      </c>
      <c r="B35237" s="1" t="str">
        <f t="shared" si="1102"/>
        <v>9:47.26</v>
      </c>
    </row>
    <row r="35238" spans="1:2" x14ac:dyDescent="0.25">
      <c r="A35238" s="2">
        <f t="shared" si="1101"/>
        <v>587.28333333312787</v>
      </c>
      <c r="B35238" s="1" t="str">
        <f t="shared" si="1102"/>
        <v>9:47.28</v>
      </c>
    </row>
    <row r="35239" spans="1:2" x14ac:dyDescent="0.25">
      <c r="A35239" s="2">
        <f t="shared" si="1101"/>
        <v>587.29999999979452</v>
      </c>
      <c r="B35239" s="1" t="str">
        <f t="shared" si="1102"/>
        <v>9:47.29</v>
      </c>
    </row>
    <row r="35240" spans="1:2" x14ac:dyDescent="0.25">
      <c r="A35240" s="2">
        <f t="shared" si="1101"/>
        <v>587.31666666646117</v>
      </c>
      <c r="B35240" s="1" t="str">
        <f t="shared" si="1102"/>
        <v>9:47.31</v>
      </c>
    </row>
    <row r="35241" spans="1:2" x14ac:dyDescent="0.25">
      <c r="A35241" s="2">
        <f t="shared" si="1101"/>
        <v>587.33333333312783</v>
      </c>
      <c r="B35241" s="1" t="str">
        <f t="shared" si="1102"/>
        <v>9:47.33</v>
      </c>
    </row>
    <row r="35242" spans="1:2" x14ac:dyDescent="0.25">
      <c r="A35242" s="2">
        <f t="shared" si="1101"/>
        <v>587.34999999979448</v>
      </c>
      <c r="B35242" s="1" t="str">
        <f t="shared" si="1102"/>
        <v>9:47.34</v>
      </c>
    </row>
    <row r="35243" spans="1:2" x14ac:dyDescent="0.25">
      <c r="A35243" s="2">
        <f t="shared" si="1101"/>
        <v>587.36666666646113</v>
      </c>
      <c r="B35243" s="1" t="str">
        <f t="shared" si="1102"/>
        <v>9:47.36</v>
      </c>
    </row>
    <row r="35244" spans="1:2" x14ac:dyDescent="0.25">
      <c r="A35244" s="2">
        <f t="shared" si="1101"/>
        <v>587.38333333312778</v>
      </c>
      <c r="B35244" s="1" t="str">
        <f t="shared" si="1102"/>
        <v>9:47.38</v>
      </c>
    </row>
    <row r="35245" spans="1:2" x14ac:dyDescent="0.25">
      <c r="A35245" s="2">
        <f t="shared" si="1101"/>
        <v>587.39999999979443</v>
      </c>
      <c r="B35245" s="1" t="str">
        <f t="shared" si="1102"/>
        <v>9:47.39</v>
      </c>
    </row>
    <row r="35246" spans="1:2" x14ac:dyDescent="0.25">
      <c r="A35246" s="2">
        <f t="shared" si="1101"/>
        <v>587.41666666646108</v>
      </c>
      <c r="B35246" s="1" t="str">
        <f t="shared" si="1102"/>
        <v>9:47.41</v>
      </c>
    </row>
    <row r="35247" spans="1:2" x14ac:dyDescent="0.25">
      <c r="A35247" s="2">
        <f t="shared" si="1101"/>
        <v>587.43333333312773</v>
      </c>
      <c r="B35247" s="1" t="str">
        <f t="shared" si="1102"/>
        <v>9:47.43</v>
      </c>
    </row>
    <row r="35248" spans="1:2" x14ac:dyDescent="0.25">
      <c r="A35248" s="2">
        <f t="shared" ref="A35248:A35311" si="1103">A35247+$C$1</f>
        <v>587.44999999979439</v>
      </c>
      <c r="B35248" s="1" t="str">
        <f t="shared" si="1102"/>
        <v>9:47.44</v>
      </c>
    </row>
    <row r="35249" spans="1:2" x14ac:dyDescent="0.25">
      <c r="A35249" s="2">
        <f t="shared" si="1103"/>
        <v>587.46666666646104</v>
      </c>
      <c r="B35249" s="1" t="str">
        <f t="shared" si="1102"/>
        <v>9:47.46</v>
      </c>
    </row>
    <row r="35250" spans="1:2" x14ac:dyDescent="0.25">
      <c r="A35250" s="2">
        <f t="shared" si="1103"/>
        <v>587.48333333312769</v>
      </c>
      <c r="B35250" s="1" t="str">
        <f t="shared" si="1102"/>
        <v>9:47.48</v>
      </c>
    </row>
    <row r="35251" spans="1:2" x14ac:dyDescent="0.25">
      <c r="A35251" s="2">
        <f t="shared" si="1103"/>
        <v>587.49999999979434</v>
      </c>
      <c r="B35251" s="1" t="str">
        <f t="shared" si="1102"/>
        <v>9:47.49</v>
      </c>
    </row>
    <row r="35252" spans="1:2" x14ac:dyDescent="0.25">
      <c r="A35252" s="2">
        <f t="shared" si="1103"/>
        <v>587.51666666646099</v>
      </c>
      <c r="B35252" s="1" t="str">
        <f t="shared" si="1102"/>
        <v>9:47.51</v>
      </c>
    </row>
    <row r="35253" spans="1:2" x14ac:dyDescent="0.25">
      <c r="A35253" s="2">
        <f t="shared" si="1103"/>
        <v>587.53333333312764</v>
      </c>
      <c r="B35253" s="1" t="str">
        <f t="shared" si="1102"/>
        <v>9:47.53</v>
      </c>
    </row>
    <row r="35254" spans="1:2" x14ac:dyDescent="0.25">
      <c r="A35254" s="2">
        <f t="shared" si="1103"/>
        <v>587.5499999997943</v>
      </c>
      <c r="B35254" s="1" t="str">
        <f t="shared" si="1102"/>
        <v>9:47.54</v>
      </c>
    </row>
    <row r="35255" spans="1:2" x14ac:dyDescent="0.25">
      <c r="A35255" s="2">
        <f t="shared" si="1103"/>
        <v>587.56666666646095</v>
      </c>
      <c r="B35255" s="1" t="str">
        <f t="shared" si="1102"/>
        <v>9:47.56</v>
      </c>
    </row>
    <row r="35256" spans="1:2" x14ac:dyDescent="0.25">
      <c r="A35256" s="2">
        <f t="shared" si="1103"/>
        <v>587.5833333331276</v>
      </c>
      <c r="B35256" s="1" t="str">
        <f t="shared" si="1102"/>
        <v>9:47.58</v>
      </c>
    </row>
    <row r="35257" spans="1:2" x14ac:dyDescent="0.25">
      <c r="A35257" s="2">
        <f t="shared" si="1103"/>
        <v>587.59999999979425</v>
      </c>
      <c r="B35257" s="1" t="str">
        <f t="shared" si="1102"/>
        <v>9:47.59</v>
      </c>
    </row>
    <row r="35258" spans="1:2" x14ac:dyDescent="0.25">
      <c r="A35258" s="2">
        <f t="shared" si="1103"/>
        <v>587.6166666664609</v>
      </c>
      <c r="B35258" s="1" t="str">
        <f t="shared" si="1102"/>
        <v>9:47.61</v>
      </c>
    </row>
    <row r="35259" spans="1:2" x14ac:dyDescent="0.25">
      <c r="A35259" s="2">
        <f t="shared" si="1103"/>
        <v>587.63333333312755</v>
      </c>
      <c r="B35259" s="1" t="str">
        <f t="shared" si="1102"/>
        <v>9:47.63</v>
      </c>
    </row>
    <row r="35260" spans="1:2" x14ac:dyDescent="0.25">
      <c r="A35260" s="2">
        <f t="shared" si="1103"/>
        <v>587.6499999997942</v>
      </c>
      <c r="B35260" s="1" t="str">
        <f t="shared" si="1102"/>
        <v>9:47.64</v>
      </c>
    </row>
    <row r="35261" spans="1:2" x14ac:dyDescent="0.25">
      <c r="A35261" s="2">
        <f t="shared" si="1103"/>
        <v>587.66666666646086</v>
      </c>
      <c r="B35261" s="1" t="str">
        <f t="shared" si="1102"/>
        <v>9:47.66</v>
      </c>
    </row>
    <row r="35262" spans="1:2" x14ac:dyDescent="0.25">
      <c r="A35262" s="2">
        <f t="shared" si="1103"/>
        <v>587.68333333312751</v>
      </c>
      <c r="B35262" s="1" t="str">
        <f t="shared" si="1102"/>
        <v>9:47.68</v>
      </c>
    </row>
    <row r="35263" spans="1:2" x14ac:dyDescent="0.25">
      <c r="A35263" s="2">
        <f t="shared" si="1103"/>
        <v>587.69999999979416</v>
      </c>
      <c r="B35263" s="1" t="str">
        <f t="shared" si="1102"/>
        <v>9:47.69</v>
      </c>
    </row>
    <row r="35264" spans="1:2" x14ac:dyDescent="0.25">
      <c r="A35264" s="2">
        <f t="shared" si="1103"/>
        <v>587.71666666646081</v>
      </c>
      <c r="B35264" s="1" t="str">
        <f t="shared" si="1102"/>
        <v>9:47.71</v>
      </c>
    </row>
    <row r="35265" spans="1:2" x14ac:dyDescent="0.25">
      <c r="A35265" s="2">
        <f t="shared" si="1103"/>
        <v>587.73333333312746</v>
      </c>
      <c r="B35265" s="1" t="str">
        <f t="shared" si="1102"/>
        <v>9:47.73</v>
      </c>
    </row>
    <row r="35266" spans="1:2" x14ac:dyDescent="0.25">
      <c r="A35266" s="2">
        <f t="shared" si="1103"/>
        <v>587.74999999979411</v>
      </c>
      <c r="B35266" s="1" t="str">
        <f t="shared" si="1102"/>
        <v>9:47.74</v>
      </c>
    </row>
    <row r="35267" spans="1:2" x14ac:dyDescent="0.25">
      <c r="A35267" s="2">
        <f t="shared" si="1103"/>
        <v>587.76666666646076</v>
      </c>
      <c r="B35267" s="1" t="str">
        <f t="shared" ref="B35267:B35330" si="1104">_xlfn.CONCAT(IF(_xlfn.FLOOR.MATH(A35267/60)=0,"",_xlfn.CONCAT(_xlfn.FLOOR.MATH(A35267/60),":")),TEXT(_xlfn.FLOOR.MATH(A35267)-_xlfn.FLOOR.MATH(A35267/60)*60,"00"),".",TEXT(ABS(_xlfn.FLOOR.MATH((A35267-_xlfn.FLOOR.MATH(A35267))*100)),"00"))</f>
        <v>9:47.76</v>
      </c>
    </row>
    <row r="35268" spans="1:2" x14ac:dyDescent="0.25">
      <c r="A35268" s="2">
        <f t="shared" si="1103"/>
        <v>587.78333333312742</v>
      </c>
      <c r="B35268" s="1" t="str">
        <f t="shared" si="1104"/>
        <v>9:47.78</v>
      </c>
    </row>
    <row r="35269" spans="1:2" x14ac:dyDescent="0.25">
      <c r="A35269" s="2">
        <f t="shared" si="1103"/>
        <v>587.79999999979407</v>
      </c>
      <c r="B35269" s="1" t="str">
        <f t="shared" si="1104"/>
        <v>9:47.79</v>
      </c>
    </row>
    <row r="35270" spans="1:2" x14ac:dyDescent="0.25">
      <c r="A35270" s="2">
        <f t="shared" si="1103"/>
        <v>587.81666666646072</v>
      </c>
      <c r="B35270" s="1" t="str">
        <f t="shared" si="1104"/>
        <v>9:47.81</v>
      </c>
    </row>
    <row r="35271" spans="1:2" x14ac:dyDescent="0.25">
      <c r="A35271" s="2">
        <f t="shared" si="1103"/>
        <v>587.83333333312737</v>
      </c>
      <c r="B35271" s="1" t="str">
        <f t="shared" si="1104"/>
        <v>9:47.83</v>
      </c>
    </row>
    <row r="35272" spans="1:2" x14ac:dyDescent="0.25">
      <c r="A35272" s="2">
        <f t="shared" si="1103"/>
        <v>587.84999999979402</v>
      </c>
      <c r="B35272" s="1" t="str">
        <f t="shared" si="1104"/>
        <v>9:47.84</v>
      </c>
    </row>
    <row r="35273" spans="1:2" x14ac:dyDescent="0.25">
      <c r="A35273" s="2">
        <f t="shared" si="1103"/>
        <v>587.86666666646067</v>
      </c>
      <c r="B35273" s="1" t="str">
        <f t="shared" si="1104"/>
        <v>9:47.86</v>
      </c>
    </row>
    <row r="35274" spans="1:2" x14ac:dyDescent="0.25">
      <c r="A35274" s="2">
        <f t="shared" si="1103"/>
        <v>587.88333333312733</v>
      </c>
      <c r="B35274" s="1" t="str">
        <f t="shared" si="1104"/>
        <v>9:47.88</v>
      </c>
    </row>
    <row r="35275" spans="1:2" x14ac:dyDescent="0.25">
      <c r="A35275" s="2">
        <f t="shared" si="1103"/>
        <v>587.89999999979398</v>
      </c>
      <c r="B35275" s="1" t="str">
        <f t="shared" si="1104"/>
        <v>9:47.89</v>
      </c>
    </row>
    <row r="35276" spans="1:2" x14ac:dyDescent="0.25">
      <c r="A35276" s="2">
        <f t="shared" si="1103"/>
        <v>587.91666666646063</v>
      </c>
      <c r="B35276" s="1" t="str">
        <f t="shared" si="1104"/>
        <v>9:47.91</v>
      </c>
    </row>
    <row r="35277" spans="1:2" x14ac:dyDescent="0.25">
      <c r="A35277" s="2">
        <f t="shared" si="1103"/>
        <v>587.93333333312728</v>
      </c>
      <c r="B35277" s="1" t="str">
        <f t="shared" si="1104"/>
        <v>9:47.93</v>
      </c>
    </row>
    <row r="35278" spans="1:2" x14ac:dyDescent="0.25">
      <c r="A35278" s="2">
        <f t="shared" si="1103"/>
        <v>587.94999999979393</v>
      </c>
      <c r="B35278" s="1" t="str">
        <f t="shared" si="1104"/>
        <v>9:47.94</v>
      </c>
    </row>
    <row r="35279" spans="1:2" x14ac:dyDescent="0.25">
      <c r="A35279" s="2">
        <f t="shared" si="1103"/>
        <v>587.96666666646058</v>
      </c>
      <c r="B35279" s="1" t="str">
        <f t="shared" si="1104"/>
        <v>9:47.96</v>
      </c>
    </row>
    <row r="35280" spans="1:2" x14ac:dyDescent="0.25">
      <c r="A35280" s="2">
        <f t="shared" si="1103"/>
        <v>587.98333333312723</v>
      </c>
      <c r="B35280" s="1" t="str">
        <f t="shared" si="1104"/>
        <v>9:47.98</v>
      </c>
    </row>
    <row r="35281" spans="1:2" x14ac:dyDescent="0.25">
      <c r="A35281" s="2">
        <f t="shared" si="1103"/>
        <v>587.99999999979389</v>
      </c>
      <c r="B35281" s="1" t="str">
        <f t="shared" si="1104"/>
        <v>9:47.99</v>
      </c>
    </row>
    <row r="35282" spans="1:2" x14ac:dyDescent="0.25">
      <c r="A35282" s="2">
        <f t="shared" si="1103"/>
        <v>588.01666666646054</v>
      </c>
      <c r="B35282" s="1" t="str">
        <f t="shared" si="1104"/>
        <v>9:48.01</v>
      </c>
    </row>
    <row r="35283" spans="1:2" x14ac:dyDescent="0.25">
      <c r="A35283" s="2">
        <f t="shared" si="1103"/>
        <v>588.03333333312719</v>
      </c>
      <c r="B35283" s="1" t="str">
        <f t="shared" si="1104"/>
        <v>9:48.03</v>
      </c>
    </row>
    <row r="35284" spans="1:2" x14ac:dyDescent="0.25">
      <c r="A35284" s="2">
        <f t="shared" si="1103"/>
        <v>588.04999999979384</v>
      </c>
      <c r="B35284" s="1" t="str">
        <f t="shared" si="1104"/>
        <v>9:48.04</v>
      </c>
    </row>
    <row r="35285" spans="1:2" x14ac:dyDescent="0.25">
      <c r="A35285" s="2">
        <f t="shared" si="1103"/>
        <v>588.06666666646049</v>
      </c>
      <c r="B35285" s="1" t="str">
        <f t="shared" si="1104"/>
        <v>9:48.06</v>
      </c>
    </row>
    <row r="35286" spans="1:2" x14ac:dyDescent="0.25">
      <c r="A35286" s="2">
        <f t="shared" si="1103"/>
        <v>588.08333333312714</v>
      </c>
      <c r="B35286" s="1" t="str">
        <f t="shared" si="1104"/>
        <v>9:48.08</v>
      </c>
    </row>
    <row r="35287" spans="1:2" x14ac:dyDescent="0.25">
      <c r="A35287" s="2">
        <f t="shared" si="1103"/>
        <v>588.09999999979379</v>
      </c>
      <c r="B35287" s="1" t="str">
        <f t="shared" si="1104"/>
        <v>9:48.09</v>
      </c>
    </row>
    <row r="35288" spans="1:2" x14ac:dyDescent="0.25">
      <c r="A35288" s="2">
        <f t="shared" si="1103"/>
        <v>588.11666666646045</v>
      </c>
      <c r="B35288" s="1" t="str">
        <f t="shared" si="1104"/>
        <v>9:48.11</v>
      </c>
    </row>
    <row r="35289" spans="1:2" x14ac:dyDescent="0.25">
      <c r="A35289" s="2">
        <f t="shared" si="1103"/>
        <v>588.1333333331271</v>
      </c>
      <c r="B35289" s="1" t="str">
        <f t="shared" si="1104"/>
        <v>9:48.13</v>
      </c>
    </row>
    <row r="35290" spans="1:2" x14ac:dyDescent="0.25">
      <c r="A35290" s="2">
        <f t="shared" si="1103"/>
        <v>588.14999999979375</v>
      </c>
      <c r="B35290" s="1" t="str">
        <f t="shared" si="1104"/>
        <v>9:48.14</v>
      </c>
    </row>
    <row r="35291" spans="1:2" x14ac:dyDescent="0.25">
      <c r="A35291" s="2">
        <f t="shared" si="1103"/>
        <v>588.1666666664604</v>
      </c>
      <c r="B35291" s="1" t="str">
        <f t="shared" si="1104"/>
        <v>9:48.16</v>
      </c>
    </row>
    <row r="35292" spans="1:2" x14ac:dyDescent="0.25">
      <c r="A35292" s="2">
        <f t="shared" si="1103"/>
        <v>588.18333333312705</v>
      </c>
      <c r="B35292" s="1" t="str">
        <f t="shared" si="1104"/>
        <v>9:48.18</v>
      </c>
    </row>
    <row r="35293" spans="1:2" x14ac:dyDescent="0.25">
      <c r="A35293" s="2">
        <f t="shared" si="1103"/>
        <v>588.1999999997937</v>
      </c>
      <c r="B35293" s="1" t="str">
        <f t="shared" si="1104"/>
        <v>9:48.19</v>
      </c>
    </row>
    <row r="35294" spans="1:2" x14ac:dyDescent="0.25">
      <c r="A35294" s="2">
        <f t="shared" si="1103"/>
        <v>588.21666666646036</v>
      </c>
      <c r="B35294" s="1" t="str">
        <f t="shared" si="1104"/>
        <v>9:48.21</v>
      </c>
    </row>
    <row r="35295" spans="1:2" x14ac:dyDescent="0.25">
      <c r="A35295" s="2">
        <f t="shared" si="1103"/>
        <v>588.23333333312701</v>
      </c>
      <c r="B35295" s="1" t="str">
        <f t="shared" si="1104"/>
        <v>9:48.23</v>
      </c>
    </row>
    <row r="35296" spans="1:2" x14ac:dyDescent="0.25">
      <c r="A35296" s="2">
        <f t="shared" si="1103"/>
        <v>588.24999999979366</v>
      </c>
      <c r="B35296" s="1" t="str">
        <f t="shared" si="1104"/>
        <v>9:48.24</v>
      </c>
    </row>
    <row r="35297" spans="1:2" x14ac:dyDescent="0.25">
      <c r="A35297" s="2">
        <f t="shared" si="1103"/>
        <v>588.26666666646031</v>
      </c>
      <c r="B35297" s="1" t="str">
        <f t="shared" si="1104"/>
        <v>9:48.26</v>
      </c>
    </row>
    <row r="35298" spans="1:2" x14ac:dyDescent="0.25">
      <c r="A35298" s="2">
        <f t="shared" si="1103"/>
        <v>588.28333333312696</v>
      </c>
      <c r="B35298" s="1" t="str">
        <f t="shared" si="1104"/>
        <v>9:48.28</v>
      </c>
    </row>
    <row r="35299" spans="1:2" x14ac:dyDescent="0.25">
      <c r="A35299" s="2">
        <f t="shared" si="1103"/>
        <v>588.29999999979361</v>
      </c>
      <c r="B35299" s="1" t="str">
        <f t="shared" si="1104"/>
        <v>9:48.29</v>
      </c>
    </row>
    <row r="35300" spans="1:2" x14ac:dyDescent="0.25">
      <c r="A35300" s="2">
        <f t="shared" si="1103"/>
        <v>588.31666666646026</v>
      </c>
      <c r="B35300" s="1" t="str">
        <f t="shared" si="1104"/>
        <v>9:48.31</v>
      </c>
    </row>
    <row r="35301" spans="1:2" x14ac:dyDescent="0.25">
      <c r="A35301" s="2">
        <f t="shared" si="1103"/>
        <v>588.33333333312692</v>
      </c>
      <c r="B35301" s="1" t="str">
        <f t="shared" si="1104"/>
        <v>9:48.33</v>
      </c>
    </row>
    <row r="35302" spans="1:2" x14ac:dyDescent="0.25">
      <c r="A35302" s="2">
        <f t="shared" si="1103"/>
        <v>588.34999999979357</v>
      </c>
      <c r="B35302" s="1" t="str">
        <f t="shared" si="1104"/>
        <v>9:48.34</v>
      </c>
    </row>
    <row r="35303" spans="1:2" x14ac:dyDescent="0.25">
      <c r="A35303" s="2">
        <f t="shared" si="1103"/>
        <v>588.36666666646022</v>
      </c>
      <c r="B35303" s="1" t="str">
        <f t="shared" si="1104"/>
        <v>9:48.36</v>
      </c>
    </row>
    <row r="35304" spans="1:2" x14ac:dyDescent="0.25">
      <c r="A35304" s="2">
        <f t="shared" si="1103"/>
        <v>588.38333333312687</v>
      </c>
      <c r="B35304" s="1" t="str">
        <f t="shared" si="1104"/>
        <v>9:48.38</v>
      </c>
    </row>
    <row r="35305" spans="1:2" x14ac:dyDescent="0.25">
      <c r="A35305" s="2">
        <f t="shared" si="1103"/>
        <v>588.39999999979352</v>
      </c>
      <c r="B35305" s="1" t="str">
        <f t="shared" si="1104"/>
        <v>9:48.39</v>
      </c>
    </row>
    <row r="35306" spans="1:2" x14ac:dyDescent="0.25">
      <c r="A35306" s="2">
        <f t="shared" si="1103"/>
        <v>588.41666666646017</v>
      </c>
      <c r="B35306" s="1" t="str">
        <f t="shared" si="1104"/>
        <v>9:48.41</v>
      </c>
    </row>
    <row r="35307" spans="1:2" x14ac:dyDescent="0.25">
      <c r="A35307" s="2">
        <f t="shared" si="1103"/>
        <v>588.43333333312682</v>
      </c>
      <c r="B35307" s="1" t="str">
        <f t="shared" si="1104"/>
        <v>9:48.43</v>
      </c>
    </row>
    <row r="35308" spans="1:2" x14ac:dyDescent="0.25">
      <c r="A35308" s="2">
        <f t="shared" si="1103"/>
        <v>588.44999999979348</v>
      </c>
      <c r="B35308" s="1" t="str">
        <f t="shared" si="1104"/>
        <v>9:48.44</v>
      </c>
    </row>
    <row r="35309" spans="1:2" x14ac:dyDescent="0.25">
      <c r="A35309" s="2">
        <f t="shared" si="1103"/>
        <v>588.46666666646013</v>
      </c>
      <c r="B35309" s="1" t="str">
        <f t="shared" si="1104"/>
        <v>9:48.46</v>
      </c>
    </row>
    <row r="35310" spans="1:2" x14ac:dyDescent="0.25">
      <c r="A35310" s="2">
        <f t="shared" si="1103"/>
        <v>588.48333333312678</v>
      </c>
      <c r="B35310" s="1" t="str">
        <f t="shared" si="1104"/>
        <v>9:48.48</v>
      </c>
    </row>
    <row r="35311" spans="1:2" x14ac:dyDescent="0.25">
      <c r="A35311" s="2">
        <f t="shared" si="1103"/>
        <v>588.49999999979343</v>
      </c>
      <c r="B35311" s="1" t="str">
        <f t="shared" si="1104"/>
        <v>9:48.49</v>
      </c>
    </row>
    <row r="35312" spans="1:2" x14ac:dyDescent="0.25">
      <c r="A35312" s="2">
        <f t="shared" ref="A35312:A35375" si="1105">A35311+$C$1</f>
        <v>588.51666666646008</v>
      </c>
      <c r="B35312" s="1" t="str">
        <f t="shared" si="1104"/>
        <v>9:48.51</v>
      </c>
    </row>
    <row r="35313" spans="1:2" x14ac:dyDescent="0.25">
      <c r="A35313" s="2">
        <f t="shared" si="1105"/>
        <v>588.53333333312673</v>
      </c>
      <c r="B35313" s="1" t="str">
        <f t="shared" si="1104"/>
        <v>9:48.53</v>
      </c>
    </row>
    <row r="35314" spans="1:2" x14ac:dyDescent="0.25">
      <c r="A35314" s="2">
        <f t="shared" si="1105"/>
        <v>588.54999999979339</v>
      </c>
      <c r="B35314" s="1" t="str">
        <f t="shared" si="1104"/>
        <v>9:48.54</v>
      </c>
    </row>
    <row r="35315" spans="1:2" x14ac:dyDescent="0.25">
      <c r="A35315" s="2">
        <f t="shared" si="1105"/>
        <v>588.56666666646004</v>
      </c>
      <c r="B35315" s="1" t="str">
        <f t="shared" si="1104"/>
        <v>9:48.56</v>
      </c>
    </row>
    <row r="35316" spans="1:2" x14ac:dyDescent="0.25">
      <c r="A35316" s="2">
        <f t="shared" si="1105"/>
        <v>588.58333333312669</v>
      </c>
      <c r="B35316" s="1" t="str">
        <f t="shared" si="1104"/>
        <v>9:48.58</v>
      </c>
    </row>
    <row r="35317" spans="1:2" x14ac:dyDescent="0.25">
      <c r="A35317" s="2">
        <f t="shared" si="1105"/>
        <v>588.59999999979334</v>
      </c>
      <c r="B35317" s="1" t="str">
        <f t="shared" si="1104"/>
        <v>9:48.59</v>
      </c>
    </row>
    <row r="35318" spans="1:2" x14ac:dyDescent="0.25">
      <c r="A35318" s="2">
        <f t="shared" si="1105"/>
        <v>588.61666666645999</v>
      </c>
      <c r="B35318" s="1" t="str">
        <f t="shared" si="1104"/>
        <v>9:48.61</v>
      </c>
    </row>
    <row r="35319" spans="1:2" x14ac:dyDescent="0.25">
      <c r="A35319" s="2">
        <f t="shared" si="1105"/>
        <v>588.63333333312664</v>
      </c>
      <c r="B35319" s="1" t="str">
        <f t="shared" si="1104"/>
        <v>9:48.63</v>
      </c>
    </row>
    <row r="35320" spans="1:2" x14ac:dyDescent="0.25">
      <c r="A35320" s="2">
        <f t="shared" si="1105"/>
        <v>588.64999999979329</v>
      </c>
      <c r="B35320" s="1" t="str">
        <f t="shared" si="1104"/>
        <v>9:48.64</v>
      </c>
    </row>
    <row r="35321" spans="1:2" x14ac:dyDescent="0.25">
      <c r="A35321" s="2">
        <f t="shared" si="1105"/>
        <v>588.66666666645995</v>
      </c>
      <c r="B35321" s="1" t="str">
        <f t="shared" si="1104"/>
        <v>9:48.66</v>
      </c>
    </row>
    <row r="35322" spans="1:2" x14ac:dyDescent="0.25">
      <c r="A35322" s="2">
        <f t="shared" si="1105"/>
        <v>588.6833333331266</v>
      </c>
      <c r="B35322" s="1" t="str">
        <f t="shared" si="1104"/>
        <v>9:48.68</v>
      </c>
    </row>
    <row r="35323" spans="1:2" x14ac:dyDescent="0.25">
      <c r="A35323" s="2">
        <f t="shared" si="1105"/>
        <v>588.69999999979325</v>
      </c>
      <c r="B35323" s="1" t="str">
        <f t="shared" si="1104"/>
        <v>9:48.69</v>
      </c>
    </row>
    <row r="35324" spans="1:2" x14ac:dyDescent="0.25">
      <c r="A35324" s="2">
        <f t="shared" si="1105"/>
        <v>588.7166666664599</v>
      </c>
      <c r="B35324" s="1" t="str">
        <f t="shared" si="1104"/>
        <v>9:48.71</v>
      </c>
    </row>
    <row r="35325" spans="1:2" x14ac:dyDescent="0.25">
      <c r="A35325" s="2">
        <f t="shared" si="1105"/>
        <v>588.73333333312655</v>
      </c>
      <c r="B35325" s="1" t="str">
        <f t="shared" si="1104"/>
        <v>9:48.73</v>
      </c>
    </row>
    <row r="35326" spans="1:2" x14ac:dyDescent="0.25">
      <c r="A35326" s="2">
        <f t="shared" si="1105"/>
        <v>588.7499999997932</v>
      </c>
      <c r="B35326" s="1" t="str">
        <f t="shared" si="1104"/>
        <v>9:48.74</v>
      </c>
    </row>
    <row r="35327" spans="1:2" x14ac:dyDescent="0.25">
      <c r="A35327" s="2">
        <f t="shared" si="1105"/>
        <v>588.76666666645986</v>
      </c>
      <c r="B35327" s="1" t="str">
        <f t="shared" si="1104"/>
        <v>9:48.76</v>
      </c>
    </row>
    <row r="35328" spans="1:2" x14ac:dyDescent="0.25">
      <c r="A35328" s="2">
        <f t="shared" si="1105"/>
        <v>588.78333333312651</v>
      </c>
      <c r="B35328" s="1" t="str">
        <f t="shared" si="1104"/>
        <v>9:48.78</v>
      </c>
    </row>
    <row r="35329" spans="1:2" x14ac:dyDescent="0.25">
      <c r="A35329" s="2">
        <f t="shared" si="1105"/>
        <v>588.79999999979316</v>
      </c>
      <c r="B35329" s="1" t="str">
        <f t="shared" si="1104"/>
        <v>9:48.79</v>
      </c>
    </row>
    <row r="35330" spans="1:2" x14ac:dyDescent="0.25">
      <c r="A35330" s="2">
        <f t="shared" si="1105"/>
        <v>588.81666666645981</v>
      </c>
      <c r="B35330" s="1" t="str">
        <f t="shared" si="1104"/>
        <v>9:48.81</v>
      </c>
    </row>
    <row r="35331" spans="1:2" x14ac:dyDescent="0.25">
      <c r="A35331" s="2">
        <f t="shared" si="1105"/>
        <v>588.83333333312646</v>
      </c>
      <c r="B35331" s="1" t="str">
        <f t="shared" ref="B35331:B35394" si="1106">_xlfn.CONCAT(IF(_xlfn.FLOOR.MATH(A35331/60)=0,"",_xlfn.CONCAT(_xlfn.FLOOR.MATH(A35331/60),":")),TEXT(_xlfn.FLOOR.MATH(A35331)-_xlfn.FLOOR.MATH(A35331/60)*60,"00"),".",TEXT(ABS(_xlfn.FLOOR.MATH((A35331-_xlfn.FLOOR.MATH(A35331))*100)),"00"))</f>
        <v>9:48.83</v>
      </c>
    </row>
    <row r="35332" spans="1:2" x14ac:dyDescent="0.25">
      <c r="A35332" s="2">
        <f t="shared" si="1105"/>
        <v>588.84999999979311</v>
      </c>
      <c r="B35332" s="1" t="str">
        <f t="shared" si="1106"/>
        <v>9:48.84</v>
      </c>
    </row>
    <row r="35333" spans="1:2" x14ac:dyDescent="0.25">
      <c r="A35333" s="2">
        <f t="shared" si="1105"/>
        <v>588.86666666645976</v>
      </c>
      <c r="B35333" s="1" t="str">
        <f t="shared" si="1106"/>
        <v>9:48.86</v>
      </c>
    </row>
    <row r="35334" spans="1:2" x14ac:dyDescent="0.25">
      <c r="A35334" s="2">
        <f t="shared" si="1105"/>
        <v>588.88333333312642</v>
      </c>
      <c r="B35334" s="1" t="str">
        <f t="shared" si="1106"/>
        <v>9:48.88</v>
      </c>
    </row>
    <row r="35335" spans="1:2" x14ac:dyDescent="0.25">
      <c r="A35335" s="2">
        <f t="shared" si="1105"/>
        <v>588.89999999979307</v>
      </c>
      <c r="B35335" s="1" t="str">
        <f t="shared" si="1106"/>
        <v>9:48.89</v>
      </c>
    </row>
    <row r="35336" spans="1:2" x14ac:dyDescent="0.25">
      <c r="A35336" s="2">
        <f t="shared" si="1105"/>
        <v>588.91666666645972</v>
      </c>
      <c r="B35336" s="1" t="str">
        <f t="shared" si="1106"/>
        <v>9:48.91</v>
      </c>
    </row>
    <row r="35337" spans="1:2" x14ac:dyDescent="0.25">
      <c r="A35337" s="2">
        <f t="shared" si="1105"/>
        <v>588.93333333312637</v>
      </c>
      <c r="B35337" s="1" t="str">
        <f t="shared" si="1106"/>
        <v>9:48.93</v>
      </c>
    </row>
    <row r="35338" spans="1:2" x14ac:dyDescent="0.25">
      <c r="A35338" s="2">
        <f t="shared" si="1105"/>
        <v>588.94999999979302</v>
      </c>
      <c r="B35338" s="1" t="str">
        <f t="shared" si="1106"/>
        <v>9:48.94</v>
      </c>
    </row>
    <row r="35339" spans="1:2" x14ac:dyDescent="0.25">
      <c r="A35339" s="2">
        <f t="shared" si="1105"/>
        <v>588.96666666645967</v>
      </c>
      <c r="B35339" s="1" t="str">
        <f t="shared" si="1106"/>
        <v>9:48.96</v>
      </c>
    </row>
    <row r="35340" spans="1:2" x14ac:dyDescent="0.25">
      <c r="A35340" s="2">
        <f t="shared" si="1105"/>
        <v>588.98333333312632</v>
      </c>
      <c r="B35340" s="1" t="str">
        <f t="shared" si="1106"/>
        <v>9:48.98</v>
      </c>
    </row>
    <row r="35341" spans="1:2" x14ac:dyDescent="0.25">
      <c r="A35341" s="2">
        <f t="shared" si="1105"/>
        <v>588.99999999979298</v>
      </c>
      <c r="B35341" s="1" t="str">
        <f t="shared" si="1106"/>
        <v>9:48.99</v>
      </c>
    </row>
    <row r="35342" spans="1:2" x14ac:dyDescent="0.25">
      <c r="A35342" s="2">
        <f t="shared" si="1105"/>
        <v>589.01666666645963</v>
      </c>
      <c r="B35342" s="1" t="str">
        <f t="shared" si="1106"/>
        <v>9:49.01</v>
      </c>
    </row>
    <row r="35343" spans="1:2" x14ac:dyDescent="0.25">
      <c r="A35343" s="2">
        <f t="shared" si="1105"/>
        <v>589.03333333312628</v>
      </c>
      <c r="B35343" s="1" t="str">
        <f t="shared" si="1106"/>
        <v>9:49.03</v>
      </c>
    </row>
    <row r="35344" spans="1:2" x14ac:dyDescent="0.25">
      <c r="A35344" s="2">
        <f t="shared" si="1105"/>
        <v>589.04999999979293</v>
      </c>
      <c r="B35344" s="1" t="str">
        <f t="shared" si="1106"/>
        <v>9:49.04</v>
      </c>
    </row>
    <row r="35345" spans="1:2" x14ac:dyDescent="0.25">
      <c r="A35345" s="2">
        <f t="shared" si="1105"/>
        <v>589.06666666645958</v>
      </c>
      <c r="B35345" s="1" t="str">
        <f t="shared" si="1106"/>
        <v>9:49.06</v>
      </c>
    </row>
    <row r="35346" spans="1:2" x14ac:dyDescent="0.25">
      <c r="A35346" s="2">
        <f t="shared" si="1105"/>
        <v>589.08333333312623</v>
      </c>
      <c r="B35346" s="1" t="str">
        <f t="shared" si="1106"/>
        <v>9:49.08</v>
      </c>
    </row>
    <row r="35347" spans="1:2" x14ac:dyDescent="0.25">
      <c r="A35347" s="2">
        <f t="shared" si="1105"/>
        <v>589.09999999979289</v>
      </c>
      <c r="B35347" s="1" t="str">
        <f t="shared" si="1106"/>
        <v>9:49.09</v>
      </c>
    </row>
    <row r="35348" spans="1:2" x14ac:dyDescent="0.25">
      <c r="A35348" s="2">
        <f t="shared" si="1105"/>
        <v>589.11666666645954</v>
      </c>
      <c r="B35348" s="1" t="str">
        <f t="shared" si="1106"/>
        <v>9:49.11</v>
      </c>
    </row>
    <row r="35349" spans="1:2" x14ac:dyDescent="0.25">
      <c r="A35349" s="2">
        <f t="shared" si="1105"/>
        <v>589.13333333312619</v>
      </c>
      <c r="B35349" s="1" t="str">
        <f t="shared" si="1106"/>
        <v>9:49.13</v>
      </c>
    </row>
    <row r="35350" spans="1:2" x14ac:dyDescent="0.25">
      <c r="A35350" s="2">
        <f t="shared" si="1105"/>
        <v>589.14999999979284</v>
      </c>
      <c r="B35350" s="1" t="str">
        <f t="shared" si="1106"/>
        <v>9:49.14</v>
      </c>
    </row>
    <row r="35351" spans="1:2" x14ac:dyDescent="0.25">
      <c r="A35351" s="2">
        <f t="shared" si="1105"/>
        <v>589.16666666645949</v>
      </c>
      <c r="B35351" s="1" t="str">
        <f t="shared" si="1106"/>
        <v>9:49.16</v>
      </c>
    </row>
    <row r="35352" spans="1:2" x14ac:dyDescent="0.25">
      <c r="A35352" s="2">
        <f t="shared" si="1105"/>
        <v>589.18333333312614</v>
      </c>
      <c r="B35352" s="1" t="str">
        <f t="shared" si="1106"/>
        <v>9:49.18</v>
      </c>
    </row>
    <row r="35353" spans="1:2" x14ac:dyDescent="0.25">
      <c r="A35353" s="2">
        <f t="shared" si="1105"/>
        <v>589.19999999979279</v>
      </c>
      <c r="B35353" s="1" t="str">
        <f t="shared" si="1106"/>
        <v>9:49.19</v>
      </c>
    </row>
    <row r="35354" spans="1:2" x14ac:dyDescent="0.25">
      <c r="A35354" s="2">
        <f t="shared" si="1105"/>
        <v>589.21666666645945</v>
      </c>
      <c r="B35354" s="1" t="str">
        <f t="shared" si="1106"/>
        <v>9:49.21</v>
      </c>
    </row>
    <row r="35355" spans="1:2" x14ac:dyDescent="0.25">
      <c r="A35355" s="2">
        <f t="shared" si="1105"/>
        <v>589.2333333331261</v>
      </c>
      <c r="B35355" s="1" t="str">
        <f t="shared" si="1106"/>
        <v>9:49.23</v>
      </c>
    </row>
    <row r="35356" spans="1:2" x14ac:dyDescent="0.25">
      <c r="A35356" s="2">
        <f t="shared" si="1105"/>
        <v>589.24999999979275</v>
      </c>
      <c r="B35356" s="1" t="str">
        <f t="shared" si="1106"/>
        <v>9:49.24</v>
      </c>
    </row>
    <row r="35357" spans="1:2" x14ac:dyDescent="0.25">
      <c r="A35357" s="2">
        <f t="shared" si="1105"/>
        <v>589.2666666664594</v>
      </c>
      <c r="B35357" s="1" t="str">
        <f t="shared" si="1106"/>
        <v>9:49.26</v>
      </c>
    </row>
    <row r="35358" spans="1:2" x14ac:dyDescent="0.25">
      <c r="A35358" s="2">
        <f t="shared" si="1105"/>
        <v>589.28333333312605</v>
      </c>
      <c r="B35358" s="1" t="str">
        <f t="shared" si="1106"/>
        <v>9:49.28</v>
      </c>
    </row>
    <row r="35359" spans="1:2" x14ac:dyDescent="0.25">
      <c r="A35359" s="2">
        <f t="shared" si="1105"/>
        <v>589.2999999997927</v>
      </c>
      <c r="B35359" s="1" t="str">
        <f t="shared" si="1106"/>
        <v>9:49.29</v>
      </c>
    </row>
    <row r="35360" spans="1:2" x14ac:dyDescent="0.25">
      <c r="A35360" s="2">
        <f t="shared" si="1105"/>
        <v>589.31666666645935</v>
      </c>
      <c r="B35360" s="1" t="str">
        <f t="shared" si="1106"/>
        <v>9:49.31</v>
      </c>
    </row>
    <row r="35361" spans="1:2" x14ac:dyDescent="0.25">
      <c r="A35361" s="2">
        <f t="shared" si="1105"/>
        <v>589.33333333312601</v>
      </c>
      <c r="B35361" s="1" t="str">
        <f t="shared" si="1106"/>
        <v>9:49.33</v>
      </c>
    </row>
    <row r="35362" spans="1:2" x14ac:dyDescent="0.25">
      <c r="A35362" s="2">
        <f t="shared" si="1105"/>
        <v>589.34999999979266</v>
      </c>
      <c r="B35362" s="1" t="str">
        <f t="shared" si="1106"/>
        <v>9:49.34</v>
      </c>
    </row>
    <row r="35363" spans="1:2" x14ac:dyDescent="0.25">
      <c r="A35363" s="2">
        <f t="shared" si="1105"/>
        <v>589.36666666645931</v>
      </c>
      <c r="B35363" s="1" t="str">
        <f t="shared" si="1106"/>
        <v>9:49.36</v>
      </c>
    </row>
    <row r="35364" spans="1:2" x14ac:dyDescent="0.25">
      <c r="A35364" s="2">
        <f t="shared" si="1105"/>
        <v>589.38333333312596</v>
      </c>
      <c r="B35364" s="1" t="str">
        <f t="shared" si="1106"/>
        <v>9:49.38</v>
      </c>
    </row>
    <row r="35365" spans="1:2" x14ac:dyDescent="0.25">
      <c r="A35365" s="2">
        <f t="shared" si="1105"/>
        <v>589.39999999979261</v>
      </c>
      <c r="B35365" s="1" t="str">
        <f t="shared" si="1106"/>
        <v>9:49.39</v>
      </c>
    </row>
    <row r="35366" spans="1:2" x14ac:dyDescent="0.25">
      <c r="A35366" s="2">
        <f t="shared" si="1105"/>
        <v>589.41666666645926</v>
      </c>
      <c r="B35366" s="1" t="str">
        <f t="shared" si="1106"/>
        <v>9:49.41</v>
      </c>
    </row>
    <row r="35367" spans="1:2" x14ac:dyDescent="0.25">
      <c r="A35367" s="2">
        <f t="shared" si="1105"/>
        <v>589.43333333312592</v>
      </c>
      <c r="B35367" s="1" t="str">
        <f t="shared" si="1106"/>
        <v>9:49.43</v>
      </c>
    </row>
    <row r="35368" spans="1:2" x14ac:dyDescent="0.25">
      <c r="A35368" s="2">
        <f t="shared" si="1105"/>
        <v>589.44999999979257</v>
      </c>
      <c r="B35368" s="1" t="str">
        <f t="shared" si="1106"/>
        <v>9:49.44</v>
      </c>
    </row>
    <row r="35369" spans="1:2" x14ac:dyDescent="0.25">
      <c r="A35369" s="2">
        <f t="shared" si="1105"/>
        <v>589.46666666645922</v>
      </c>
      <c r="B35369" s="1" t="str">
        <f t="shared" si="1106"/>
        <v>9:49.46</v>
      </c>
    </row>
    <row r="35370" spans="1:2" x14ac:dyDescent="0.25">
      <c r="A35370" s="2">
        <f t="shared" si="1105"/>
        <v>589.48333333312587</v>
      </c>
      <c r="B35370" s="1" t="str">
        <f t="shared" si="1106"/>
        <v>9:49.48</v>
      </c>
    </row>
    <row r="35371" spans="1:2" x14ac:dyDescent="0.25">
      <c r="A35371" s="2">
        <f t="shared" si="1105"/>
        <v>589.49999999979252</v>
      </c>
      <c r="B35371" s="1" t="str">
        <f t="shared" si="1106"/>
        <v>9:49.49</v>
      </c>
    </row>
    <row r="35372" spans="1:2" x14ac:dyDescent="0.25">
      <c r="A35372" s="2">
        <f t="shared" si="1105"/>
        <v>589.51666666645917</v>
      </c>
      <c r="B35372" s="1" t="str">
        <f t="shared" si="1106"/>
        <v>9:49.51</v>
      </c>
    </row>
    <row r="35373" spans="1:2" x14ac:dyDescent="0.25">
      <c r="A35373" s="2">
        <f t="shared" si="1105"/>
        <v>589.53333333312582</v>
      </c>
      <c r="B35373" s="1" t="str">
        <f t="shared" si="1106"/>
        <v>9:49.53</v>
      </c>
    </row>
    <row r="35374" spans="1:2" x14ac:dyDescent="0.25">
      <c r="A35374" s="2">
        <f t="shared" si="1105"/>
        <v>589.54999999979248</v>
      </c>
      <c r="B35374" s="1" t="str">
        <f t="shared" si="1106"/>
        <v>9:49.54</v>
      </c>
    </row>
    <row r="35375" spans="1:2" x14ac:dyDescent="0.25">
      <c r="A35375" s="2">
        <f t="shared" si="1105"/>
        <v>589.56666666645913</v>
      </c>
      <c r="B35375" s="1" t="str">
        <f t="shared" si="1106"/>
        <v>9:49.56</v>
      </c>
    </row>
    <row r="35376" spans="1:2" x14ac:dyDescent="0.25">
      <c r="A35376" s="2">
        <f t="shared" ref="A35376:A35439" si="1107">A35375+$C$1</f>
        <v>589.58333333312578</v>
      </c>
      <c r="B35376" s="1" t="str">
        <f t="shared" si="1106"/>
        <v>9:49.58</v>
      </c>
    </row>
    <row r="35377" spans="1:2" x14ac:dyDescent="0.25">
      <c r="A35377" s="2">
        <f t="shared" si="1107"/>
        <v>589.59999999979243</v>
      </c>
      <c r="B35377" s="1" t="str">
        <f t="shared" si="1106"/>
        <v>9:49.59</v>
      </c>
    </row>
    <row r="35378" spans="1:2" x14ac:dyDescent="0.25">
      <c r="A35378" s="2">
        <f t="shared" si="1107"/>
        <v>589.61666666645908</v>
      </c>
      <c r="B35378" s="1" t="str">
        <f t="shared" si="1106"/>
        <v>9:49.61</v>
      </c>
    </row>
    <row r="35379" spans="1:2" x14ac:dyDescent="0.25">
      <c r="A35379" s="2">
        <f t="shared" si="1107"/>
        <v>589.63333333312573</v>
      </c>
      <c r="B35379" s="1" t="str">
        <f t="shared" si="1106"/>
        <v>9:49.63</v>
      </c>
    </row>
    <row r="35380" spans="1:2" x14ac:dyDescent="0.25">
      <c r="A35380" s="2">
        <f t="shared" si="1107"/>
        <v>589.64999999979239</v>
      </c>
      <c r="B35380" s="1" t="str">
        <f t="shared" si="1106"/>
        <v>9:49.64</v>
      </c>
    </row>
    <row r="35381" spans="1:2" x14ac:dyDescent="0.25">
      <c r="A35381" s="2">
        <f t="shared" si="1107"/>
        <v>589.66666666645904</v>
      </c>
      <c r="B35381" s="1" t="str">
        <f t="shared" si="1106"/>
        <v>9:49.66</v>
      </c>
    </row>
    <row r="35382" spans="1:2" x14ac:dyDescent="0.25">
      <c r="A35382" s="2">
        <f t="shared" si="1107"/>
        <v>589.68333333312569</v>
      </c>
      <c r="B35382" s="1" t="str">
        <f t="shared" si="1106"/>
        <v>9:49.68</v>
      </c>
    </row>
    <row r="35383" spans="1:2" x14ac:dyDescent="0.25">
      <c r="A35383" s="2">
        <f t="shared" si="1107"/>
        <v>589.69999999979234</v>
      </c>
      <c r="B35383" s="1" t="str">
        <f t="shared" si="1106"/>
        <v>9:49.69</v>
      </c>
    </row>
    <row r="35384" spans="1:2" x14ac:dyDescent="0.25">
      <c r="A35384" s="2">
        <f t="shared" si="1107"/>
        <v>589.71666666645899</v>
      </c>
      <c r="B35384" s="1" t="str">
        <f t="shared" si="1106"/>
        <v>9:49.71</v>
      </c>
    </row>
    <row r="35385" spans="1:2" x14ac:dyDescent="0.25">
      <c r="A35385" s="2">
        <f t="shared" si="1107"/>
        <v>589.73333333312564</v>
      </c>
      <c r="B35385" s="1" t="str">
        <f t="shared" si="1106"/>
        <v>9:49.73</v>
      </c>
    </row>
    <row r="35386" spans="1:2" x14ac:dyDescent="0.25">
      <c r="A35386" s="2">
        <f t="shared" si="1107"/>
        <v>589.74999999979229</v>
      </c>
      <c r="B35386" s="1" t="str">
        <f t="shared" si="1106"/>
        <v>9:49.74</v>
      </c>
    </row>
    <row r="35387" spans="1:2" x14ac:dyDescent="0.25">
      <c r="A35387" s="2">
        <f t="shared" si="1107"/>
        <v>589.76666666645895</v>
      </c>
      <c r="B35387" s="1" t="str">
        <f t="shared" si="1106"/>
        <v>9:49.76</v>
      </c>
    </row>
    <row r="35388" spans="1:2" x14ac:dyDescent="0.25">
      <c r="A35388" s="2">
        <f t="shared" si="1107"/>
        <v>589.7833333331256</v>
      </c>
      <c r="B35388" s="1" t="str">
        <f t="shared" si="1106"/>
        <v>9:49.78</v>
      </c>
    </row>
    <row r="35389" spans="1:2" x14ac:dyDescent="0.25">
      <c r="A35389" s="2">
        <f t="shared" si="1107"/>
        <v>589.79999999979225</v>
      </c>
      <c r="B35389" s="1" t="str">
        <f t="shared" si="1106"/>
        <v>9:49.79</v>
      </c>
    </row>
    <row r="35390" spans="1:2" x14ac:dyDescent="0.25">
      <c r="A35390" s="2">
        <f t="shared" si="1107"/>
        <v>589.8166666664589</v>
      </c>
      <c r="B35390" s="1" t="str">
        <f t="shared" si="1106"/>
        <v>9:49.81</v>
      </c>
    </row>
    <row r="35391" spans="1:2" x14ac:dyDescent="0.25">
      <c r="A35391" s="2">
        <f t="shared" si="1107"/>
        <v>589.83333333312555</v>
      </c>
      <c r="B35391" s="1" t="str">
        <f t="shared" si="1106"/>
        <v>9:49.83</v>
      </c>
    </row>
    <row r="35392" spans="1:2" x14ac:dyDescent="0.25">
      <c r="A35392" s="2">
        <f t="shared" si="1107"/>
        <v>589.8499999997922</v>
      </c>
      <c r="B35392" s="1" t="str">
        <f t="shared" si="1106"/>
        <v>9:49.84</v>
      </c>
    </row>
    <row r="35393" spans="1:2" x14ac:dyDescent="0.25">
      <c r="A35393" s="2">
        <f t="shared" si="1107"/>
        <v>589.86666666645885</v>
      </c>
      <c r="B35393" s="1" t="str">
        <f t="shared" si="1106"/>
        <v>9:49.86</v>
      </c>
    </row>
    <row r="35394" spans="1:2" x14ac:dyDescent="0.25">
      <c r="A35394" s="2">
        <f t="shared" si="1107"/>
        <v>589.88333333312551</v>
      </c>
      <c r="B35394" s="1" t="str">
        <f t="shared" si="1106"/>
        <v>9:49.88</v>
      </c>
    </row>
    <row r="35395" spans="1:2" x14ac:dyDescent="0.25">
      <c r="A35395" s="2">
        <f t="shared" si="1107"/>
        <v>589.89999999979216</v>
      </c>
      <c r="B35395" s="1" t="str">
        <f t="shared" ref="B35395:B35458" si="1108">_xlfn.CONCAT(IF(_xlfn.FLOOR.MATH(A35395/60)=0,"",_xlfn.CONCAT(_xlfn.FLOOR.MATH(A35395/60),":")),TEXT(_xlfn.FLOOR.MATH(A35395)-_xlfn.FLOOR.MATH(A35395/60)*60,"00"),".",TEXT(ABS(_xlfn.FLOOR.MATH((A35395-_xlfn.FLOOR.MATH(A35395))*100)),"00"))</f>
        <v>9:49.89</v>
      </c>
    </row>
    <row r="35396" spans="1:2" x14ac:dyDescent="0.25">
      <c r="A35396" s="2">
        <f t="shared" si="1107"/>
        <v>589.91666666645881</v>
      </c>
      <c r="B35396" s="1" t="str">
        <f t="shared" si="1108"/>
        <v>9:49.91</v>
      </c>
    </row>
    <row r="35397" spans="1:2" x14ac:dyDescent="0.25">
      <c r="A35397" s="2">
        <f t="shared" si="1107"/>
        <v>589.93333333312546</v>
      </c>
      <c r="B35397" s="1" t="str">
        <f t="shared" si="1108"/>
        <v>9:49.93</v>
      </c>
    </row>
    <row r="35398" spans="1:2" x14ac:dyDescent="0.25">
      <c r="A35398" s="2">
        <f t="shared" si="1107"/>
        <v>589.94999999979211</v>
      </c>
      <c r="B35398" s="1" t="str">
        <f t="shared" si="1108"/>
        <v>9:49.94</v>
      </c>
    </row>
    <row r="35399" spans="1:2" x14ac:dyDescent="0.25">
      <c r="A35399" s="2">
        <f t="shared" si="1107"/>
        <v>589.96666666645876</v>
      </c>
      <c r="B35399" s="1" t="str">
        <f t="shared" si="1108"/>
        <v>9:49.96</v>
      </c>
    </row>
    <row r="35400" spans="1:2" x14ac:dyDescent="0.25">
      <c r="A35400" s="2">
        <f t="shared" si="1107"/>
        <v>589.98333333312542</v>
      </c>
      <c r="B35400" s="1" t="str">
        <f t="shared" si="1108"/>
        <v>9:49.98</v>
      </c>
    </row>
    <row r="35401" spans="1:2" x14ac:dyDescent="0.25">
      <c r="A35401" s="2">
        <f t="shared" si="1107"/>
        <v>589.99999999979207</v>
      </c>
      <c r="B35401" s="1" t="str">
        <f t="shared" si="1108"/>
        <v>9:49.99</v>
      </c>
    </row>
    <row r="35402" spans="1:2" x14ac:dyDescent="0.25">
      <c r="A35402" s="2">
        <f t="shared" si="1107"/>
        <v>590.01666666645872</v>
      </c>
      <c r="B35402" s="1" t="str">
        <f t="shared" si="1108"/>
        <v>9:50.01</v>
      </c>
    </row>
    <row r="35403" spans="1:2" x14ac:dyDescent="0.25">
      <c r="A35403" s="2">
        <f t="shared" si="1107"/>
        <v>590.03333333312537</v>
      </c>
      <c r="B35403" s="1" t="str">
        <f t="shared" si="1108"/>
        <v>9:50.03</v>
      </c>
    </row>
    <row r="35404" spans="1:2" x14ac:dyDescent="0.25">
      <c r="A35404" s="2">
        <f t="shared" si="1107"/>
        <v>590.04999999979202</v>
      </c>
      <c r="B35404" s="1" t="str">
        <f t="shared" si="1108"/>
        <v>9:50.04</v>
      </c>
    </row>
    <row r="35405" spans="1:2" x14ac:dyDescent="0.25">
      <c r="A35405" s="2">
        <f t="shared" si="1107"/>
        <v>590.06666666645867</v>
      </c>
      <c r="B35405" s="1" t="str">
        <f t="shared" si="1108"/>
        <v>9:50.06</v>
      </c>
    </row>
    <row r="35406" spans="1:2" x14ac:dyDescent="0.25">
      <c r="A35406" s="2">
        <f t="shared" si="1107"/>
        <v>590.08333333312532</v>
      </c>
      <c r="B35406" s="1" t="str">
        <f t="shared" si="1108"/>
        <v>9:50.08</v>
      </c>
    </row>
    <row r="35407" spans="1:2" x14ac:dyDescent="0.25">
      <c r="A35407" s="2">
        <f t="shared" si="1107"/>
        <v>590.09999999979198</v>
      </c>
      <c r="B35407" s="1" t="str">
        <f t="shared" si="1108"/>
        <v>9:50.09</v>
      </c>
    </row>
    <row r="35408" spans="1:2" x14ac:dyDescent="0.25">
      <c r="A35408" s="2">
        <f t="shared" si="1107"/>
        <v>590.11666666645863</v>
      </c>
      <c r="B35408" s="1" t="str">
        <f t="shared" si="1108"/>
        <v>9:50.11</v>
      </c>
    </row>
    <row r="35409" spans="1:2" x14ac:dyDescent="0.25">
      <c r="A35409" s="2">
        <f t="shared" si="1107"/>
        <v>590.13333333312528</v>
      </c>
      <c r="B35409" s="1" t="str">
        <f t="shared" si="1108"/>
        <v>9:50.13</v>
      </c>
    </row>
    <row r="35410" spans="1:2" x14ac:dyDescent="0.25">
      <c r="A35410" s="2">
        <f t="shared" si="1107"/>
        <v>590.14999999979193</v>
      </c>
      <c r="B35410" s="1" t="str">
        <f t="shared" si="1108"/>
        <v>9:50.14</v>
      </c>
    </row>
    <row r="35411" spans="1:2" x14ac:dyDescent="0.25">
      <c r="A35411" s="2">
        <f t="shared" si="1107"/>
        <v>590.16666666645858</v>
      </c>
      <c r="B35411" s="1" t="str">
        <f t="shared" si="1108"/>
        <v>9:50.16</v>
      </c>
    </row>
    <row r="35412" spans="1:2" x14ac:dyDescent="0.25">
      <c r="A35412" s="2">
        <f t="shared" si="1107"/>
        <v>590.18333333312523</v>
      </c>
      <c r="B35412" s="1" t="str">
        <f t="shared" si="1108"/>
        <v>9:50.18</v>
      </c>
    </row>
    <row r="35413" spans="1:2" x14ac:dyDescent="0.25">
      <c r="A35413" s="2">
        <f t="shared" si="1107"/>
        <v>590.19999999979188</v>
      </c>
      <c r="B35413" s="1" t="str">
        <f t="shared" si="1108"/>
        <v>9:50.19</v>
      </c>
    </row>
    <row r="35414" spans="1:2" x14ac:dyDescent="0.25">
      <c r="A35414" s="2">
        <f t="shared" si="1107"/>
        <v>590.21666666645854</v>
      </c>
      <c r="B35414" s="1" t="str">
        <f t="shared" si="1108"/>
        <v>9:50.21</v>
      </c>
    </row>
    <row r="35415" spans="1:2" x14ac:dyDescent="0.25">
      <c r="A35415" s="2">
        <f t="shared" si="1107"/>
        <v>590.23333333312519</v>
      </c>
      <c r="B35415" s="1" t="str">
        <f t="shared" si="1108"/>
        <v>9:50.23</v>
      </c>
    </row>
    <row r="35416" spans="1:2" x14ac:dyDescent="0.25">
      <c r="A35416" s="2">
        <f t="shared" si="1107"/>
        <v>590.24999999979184</v>
      </c>
      <c r="B35416" s="1" t="str">
        <f t="shared" si="1108"/>
        <v>9:50.24</v>
      </c>
    </row>
    <row r="35417" spans="1:2" x14ac:dyDescent="0.25">
      <c r="A35417" s="2">
        <f t="shared" si="1107"/>
        <v>590.26666666645849</v>
      </c>
      <c r="B35417" s="1" t="str">
        <f t="shared" si="1108"/>
        <v>9:50.26</v>
      </c>
    </row>
    <row r="35418" spans="1:2" x14ac:dyDescent="0.25">
      <c r="A35418" s="2">
        <f t="shared" si="1107"/>
        <v>590.28333333312514</v>
      </c>
      <c r="B35418" s="1" t="str">
        <f t="shared" si="1108"/>
        <v>9:50.28</v>
      </c>
    </row>
    <row r="35419" spans="1:2" x14ac:dyDescent="0.25">
      <c r="A35419" s="2">
        <f t="shared" si="1107"/>
        <v>590.29999999979179</v>
      </c>
      <c r="B35419" s="1" t="str">
        <f t="shared" si="1108"/>
        <v>9:50.29</v>
      </c>
    </row>
    <row r="35420" spans="1:2" x14ac:dyDescent="0.25">
      <c r="A35420" s="2">
        <f t="shared" si="1107"/>
        <v>590.31666666645845</v>
      </c>
      <c r="B35420" s="1" t="str">
        <f t="shared" si="1108"/>
        <v>9:50.31</v>
      </c>
    </row>
    <row r="35421" spans="1:2" x14ac:dyDescent="0.25">
      <c r="A35421" s="2">
        <f t="shared" si="1107"/>
        <v>590.3333333331251</v>
      </c>
      <c r="B35421" s="1" t="str">
        <f t="shared" si="1108"/>
        <v>9:50.33</v>
      </c>
    </row>
    <row r="35422" spans="1:2" x14ac:dyDescent="0.25">
      <c r="A35422" s="2">
        <f t="shared" si="1107"/>
        <v>590.34999999979175</v>
      </c>
      <c r="B35422" s="1" t="str">
        <f t="shared" si="1108"/>
        <v>9:50.34</v>
      </c>
    </row>
    <row r="35423" spans="1:2" x14ac:dyDescent="0.25">
      <c r="A35423" s="2">
        <f t="shared" si="1107"/>
        <v>590.3666666664584</v>
      </c>
      <c r="B35423" s="1" t="str">
        <f t="shared" si="1108"/>
        <v>9:50.36</v>
      </c>
    </row>
    <row r="35424" spans="1:2" x14ac:dyDescent="0.25">
      <c r="A35424" s="2">
        <f t="shared" si="1107"/>
        <v>590.38333333312505</v>
      </c>
      <c r="B35424" s="1" t="str">
        <f t="shared" si="1108"/>
        <v>9:50.38</v>
      </c>
    </row>
    <row r="35425" spans="1:2" x14ac:dyDescent="0.25">
      <c r="A35425" s="2">
        <f t="shared" si="1107"/>
        <v>590.3999999997917</v>
      </c>
      <c r="B35425" s="1" t="str">
        <f t="shared" si="1108"/>
        <v>9:50.39</v>
      </c>
    </row>
    <row r="35426" spans="1:2" x14ac:dyDescent="0.25">
      <c r="A35426" s="2">
        <f t="shared" si="1107"/>
        <v>590.41666666645835</v>
      </c>
      <c r="B35426" s="1" t="str">
        <f t="shared" si="1108"/>
        <v>9:50.41</v>
      </c>
    </row>
    <row r="35427" spans="1:2" x14ac:dyDescent="0.25">
      <c r="A35427" s="2">
        <f t="shared" si="1107"/>
        <v>590.43333333312501</v>
      </c>
      <c r="B35427" s="1" t="str">
        <f t="shared" si="1108"/>
        <v>9:50.43</v>
      </c>
    </row>
    <row r="35428" spans="1:2" x14ac:dyDescent="0.25">
      <c r="A35428" s="2">
        <f t="shared" si="1107"/>
        <v>590.44999999979166</v>
      </c>
      <c r="B35428" s="1" t="str">
        <f t="shared" si="1108"/>
        <v>9:50.44</v>
      </c>
    </row>
    <row r="35429" spans="1:2" x14ac:dyDescent="0.25">
      <c r="A35429" s="2">
        <f t="shared" si="1107"/>
        <v>590.46666666645831</v>
      </c>
      <c r="B35429" s="1" t="str">
        <f t="shared" si="1108"/>
        <v>9:50.46</v>
      </c>
    </row>
    <row r="35430" spans="1:2" x14ac:dyDescent="0.25">
      <c r="A35430" s="2">
        <f t="shared" si="1107"/>
        <v>590.48333333312496</v>
      </c>
      <c r="B35430" s="1" t="str">
        <f t="shared" si="1108"/>
        <v>9:50.48</v>
      </c>
    </row>
    <row r="35431" spans="1:2" x14ac:dyDescent="0.25">
      <c r="A35431" s="2">
        <f t="shared" si="1107"/>
        <v>590.49999999979161</v>
      </c>
      <c r="B35431" s="1" t="str">
        <f t="shared" si="1108"/>
        <v>9:50.49</v>
      </c>
    </row>
    <row r="35432" spans="1:2" x14ac:dyDescent="0.25">
      <c r="A35432" s="2">
        <f t="shared" si="1107"/>
        <v>590.51666666645826</v>
      </c>
      <c r="B35432" s="1" t="str">
        <f t="shared" si="1108"/>
        <v>9:50.51</v>
      </c>
    </row>
    <row r="35433" spans="1:2" x14ac:dyDescent="0.25">
      <c r="A35433" s="2">
        <f t="shared" si="1107"/>
        <v>590.53333333312492</v>
      </c>
      <c r="B35433" s="1" t="str">
        <f t="shared" si="1108"/>
        <v>9:50.53</v>
      </c>
    </row>
    <row r="35434" spans="1:2" x14ac:dyDescent="0.25">
      <c r="A35434" s="2">
        <f t="shared" si="1107"/>
        <v>590.54999999979157</v>
      </c>
      <c r="B35434" s="1" t="str">
        <f t="shared" si="1108"/>
        <v>9:50.54</v>
      </c>
    </row>
    <row r="35435" spans="1:2" x14ac:dyDescent="0.25">
      <c r="A35435" s="2">
        <f t="shared" si="1107"/>
        <v>590.56666666645822</v>
      </c>
      <c r="B35435" s="1" t="str">
        <f t="shared" si="1108"/>
        <v>9:50.56</v>
      </c>
    </row>
    <row r="35436" spans="1:2" x14ac:dyDescent="0.25">
      <c r="A35436" s="2">
        <f t="shared" si="1107"/>
        <v>590.58333333312487</v>
      </c>
      <c r="B35436" s="1" t="str">
        <f t="shared" si="1108"/>
        <v>9:50.58</v>
      </c>
    </row>
    <row r="35437" spans="1:2" x14ac:dyDescent="0.25">
      <c r="A35437" s="2">
        <f t="shared" si="1107"/>
        <v>590.59999999979152</v>
      </c>
      <c r="B35437" s="1" t="str">
        <f t="shared" si="1108"/>
        <v>9:50.59</v>
      </c>
    </row>
    <row r="35438" spans="1:2" x14ac:dyDescent="0.25">
      <c r="A35438" s="2">
        <f t="shared" si="1107"/>
        <v>590.61666666645817</v>
      </c>
      <c r="B35438" s="1" t="str">
        <f t="shared" si="1108"/>
        <v>9:50.61</v>
      </c>
    </row>
    <row r="35439" spans="1:2" x14ac:dyDescent="0.25">
      <c r="A35439" s="2">
        <f t="shared" si="1107"/>
        <v>590.63333333312482</v>
      </c>
      <c r="B35439" s="1" t="str">
        <f t="shared" si="1108"/>
        <v>9:50.63</v>
      </c>
    </row>
    <row r="35440" spans="1:2" x14ac:dyDescent="0.25">
      <c r="A35440" s="2">
        <f t="shared" ref="A35440:A35503" si="1109">A35439+$C$1</f>
        <v>590.64999999979148</v>
      </c>
      <c r="B35440" s="1" t="str">
        <f t="shared" si="1108"/>
        <v>9:50.64</v>
      </c>
    </row>
    <row r="35441" spans="1:2" x14ac:dyDescent="0.25">
      <c r="A35441" s="2">
        <f t="shared" si="1109"/>
        <v>590.66666666645813</v>
      </c>
      <c r="B35441" s="1" t="str">
        <f t="shared" si="1108"/>
        <v>9:50.66</v>
      </c>
    </row>
    <row r="35442" spans="1:2" x14ac:dyDescent="0.25">
      <c r="A35442" s="2">
        <f t="shared" si="1109"/>
        <v>590.68333333312478</v>
      </c>
      <c r="B35442" s="1" t="str">
        <f t="shared" si="1108"/>
        <v>9:50.68</v>
      </c>
    </row>
    <row r="35443" spans="1:2" x14ac:dyDescent="0.25">
      <c r="A35443" s="2">
        <f t="shared" si="1109"/>
        <v>590.69999999979143</v>
      </c>
      <c r="B35443" s="1" t="str">
        <f t="shared" si="1108"/>
        <v>9:50.69</v>
      </c>
    </row>
    <row r="35444" spans="1:2" x14ac:dyDescent="0.25">
      <c r="A35444" s="2">
        <f t="shared" si="1109"/>
        <v>590.71666666645808</v>
      </c>
      <c r="B35444" s="1" t="str">
        <f t="shared" si="1108"/>
        <v>9:50.71</v>
      </c>
    </row>
    <row r="35445" spans="1:2" x14ac:dyDescent="0.25">
      <c r="A35445" s="2">
        <f t="shared" si="1109"/>
        <v>590.73333333312473</v>
      </c>
      <c r="B35445" s="1" t="str">
        <f t="shared" si="1108"/>
        <v>9:50.73</v>
      </c>
    </row>
    <row r="35446" spans="1:2" x14ac:dyDescent="0.25">
      <c r="A35446" s="2">
        <f t="shared" si="1109"/>
        <v>590.74999999979138</v>
      </c>
      <c r="B35446" s="1" t="str">
        <f t="shared" si="1108"/>
        <v>9:50.74</v>
      </c>
    </row>
    <row r="35447" spans="1:2" x14ac:dyDescent="0.25">
      <c r="A35447" s="2">
        <f t="shared" si="1109"/>
        <v>590.76666666645804</v>
      </c>
      <c r="B35447" s="1" t="str">
        <f t="shared" si="1108"/>
        <v>9:50.76</v>
      </c>
    </row>
    <row r="35448" spans="1:2" x14ac:dyDescent="0.25">
      <c r="A35448" s="2">
        <f t="shared" si="1109"/>
        <v>590.78333333312469</v>
      </c>
      <c r="B35448" s="1" t="str">
        <f t="shared" si="1108"/>
        <v>9:50.78</v>
      </c>
    </row>
    <row r="35449" spans="1:2" x14ac:dyDescent="0.25">
      <c r="A35449" s="2">
        <f t="shared" si="1109"/>
        <v>590.79999999979134</v>
      </c>
      <c r="B35449" s="1" t="str">
        <f t="shared" si="1108"/>
        <v>9:50.79</v>
      </c>
    </row>
    <row r="35450" spans="1:2" x14ac:dyDescent="0.25">
      <c r="A35450" s="2">
        <f t="shared" si="1109"/>
        <v>590.81666666645799</v>
      </c>
      <c r="B35450" s="1" t="str">
        <f t="shared" si="1108"/>
        <v>9:50.81</v>
      </c>
    </row>
    <row r="35451" spans="1:2" x14ac:dyDescent="0.25">
      <c r="A35451" s="2">
        <f t="shared" si="1109"/>
        <v>590.83333333312464</v>
      </c>
      <c r="B35451" s="1" t="str">
        <f t="shared" si="1108"/>
        <v>9:50.83</v>
      </c>
    </row>
    <row r="35452" spans="1:2" x14ac:dyDescent="0.25">
      <c r="A35452" s="2">
        <f t="shared" si="1109"/>
        <v>590.84999999979129</v>
      </c>
      <c r="B35452" s="1" t="str">
        <f t="shared" si="1108"/>
        <v>9:50.84</v>
      </c>
    </row>
    <row r="35453" spans="1:2" x14ac:dyDescent="0.25">
      <c r="A35453" s="2">
        <f t="shared" si="1109"/>
        <v>590.86666666645795</v>
      </c>
      <c r="B35453" s="1" t="str">
        <f t="shared" si="1108"/>
        <v>9:50.86</v>
      </c>
    </row>
    <row r="35454" spans="1:2" x14ac:dyDescent="0.25">
      <c r="A35454" s="2">
        <f t="shared" si="1109"/>
        <v>590.8833333331246</v>
      </c>
      <c r="B35454" s="1" t="str">
        <f t="shared" si="1108"/>
        <v>9:50.88</v>
      </c>
    </row>
    <row r="35455" spans="1:2" x14ac:dyDescent="0.25">
      <c r="A35455" s="2">
        <f t="shared" si="1109"/>
        <v>590.89999999979125</v>
      </c>
      <c r="B35455" s="1" t="str">
        <f t="shared" si="1108"/>
        <v>9:50.89</v>
      </c>
    </row>
    <row r="35456" spans="1:2" x14ac:dyDescent="0.25">
      <c r="A35456" s="2">
        <f t="shared" si="1109"/>
        <v>590.9166666664579</v>
      </c>
      <c r="B35456" s="1" t="str">
        <f t="shared" si="1108"/>
        <v>9:50.91</v>
      </c>
    </row>
    <row r="35457" spans="1:2" x14ac:dyDescent="0.25">
      <c r="A35457" s="2">
        <f t="shared" si="1109"/>
        <v>590.93333333312455</v>
      </c>
      <c r="B35457" s="1" t="str">
        <f t="shared" si="1108"/>
        <v>9:50.93</v>
      </c>
    </row>
    <row r="35458" spans="1:2" x14ac:dyDescent="0.25">
      <c r="A35458" s="2">
        <f t="shared" si="1109"/>
        <v>590.9499999997912</v>
      </c>
      <c r="B35458" s="1" t="str">
        <f t="shared" si="1108"/>
        <v>9:50.94</v>
      </c>
    </row>
    <row r="35459" spans="1:2" x14ac:dyDescent="0.25">
      <c r="A35459" s="2">
        <f t="shared" si="1109"/>
        <v>590.96666666645785</v>
      </c>
      <c r="B35459" s="1" t="str">
        <f t="shared" ref="B35459:B35522" si="1110">_xlfn.CONCAT(IF(_xlfn.FLOOR.MATH(A35459/60)=0,"",_xlfn.CONCAT(_xlfn.FLOOR.MATH(A35459/60),":")),TEXT(_xlfn.FLOOR.MATH(A35459)-_xlfn.FLOOR.MATH(A35459/60)*60,"00"),".",TEXT(ABS(_xlfn.FLOOR.MATH((A35459-_xlfn.FLOOR.MATH(A35459))*100)),"00"))</f>
        <v>9:50.96</v>
      </c>
    </row>
    <row r="35460" spans="1:2" x14ac:dyDescent="0.25">
      <c r="A35460" s="2">
        <f t="shared" si="1109"/>
        <v>590.98333333312451</v>
      </c>
      <c r="B35460" s="1" t="str">
        <f t="shared" si="1110"/>
        <v>9:50.98</v>
      </c>
    </row>
    <row r="35461" spans="1:2" x14ac:dyDescent="0.25">
      <c r="A35461" s="2">
        <f t="shared" si="1109"/>
        <v>590.99999999979116</v>
      </c>
      <c r="B35461" s="1" t="str">
        <f t="shared" si="1110"/>
        <v>9:50.99</v>
      </c>
    </row>
    <row r="35462" spans="1:2" x14ac:dyDescent="0.25">
      <c r="A35462" s="2">
        <f t="shared" si="1109"/>
        <v>591.01666666645781</v>
      </c>
      <c r="B35462" s="1" t="str">
        <f t="shared" si="1110"/>
        <v>9:51.01</v>
      </c>
    </row>
    <row r="35463" spans="1:2" x14ac:dyDescent="0.25">
      <c r="A35463" s="2">
        <f t="shared" si="1109"/>
        <v>591.03333333312446</v>
      </c>
      <c r="B35463" s="1" t="str">
        <f t="shared" si="1110"/>
        <v>9:51.03</v>
      </c>
    </row>
    <row r="35464" spans="1:2" x14ac:dyDescent="0.25">
      <c r="A35464" s="2">
        <f t="shared" si="1109"/>
        <v>591.04999999979111</v>
      </c>
      <c r="B35464" s="1" t="str">
        <f t="shared" si="1110"/>
        <v>9:51.04</v>
      </c>
    </row>
    <row r="35465" spans="1:2" x14ac:dyDescent="0.25">
      <c r="A35465" s="2">
        <f t="shared" si="1109"/>
        <v>591.06666666645776</v>
      </c>
      <c r="B35465" s="1" t="str">
        <f t="shared" si="1110"/>
        <v>9:51.06</v>
      </c>
    </row>
    <row r="35466" spans="1:2" x14ac:dyDescent="0.25">
      <c r="A35466" s="2">
        <f t="shared" si="1109"/>
        <v>591.08333333312441</v>
      </c>
      <c r="B35466" s="1" t="str">
        <f t="shared" si="1110"/>
        <v>9:51.08</v>
      </c>
    </row>
    <row r="35467" spans="1:2" x14ac:dyDescent="0.25">
      <c r="A35467" s="2">
        <f t="shared" si="1109"/>
        <v>591.09999999979107</v>
      </c>
      <c r="B35467" s="1" t="str">
        <f t="shared" si="1110"/>
        <v>9:51.09</v>
      </c>
    </row>
    <row r="35468" spans="1:2" x14ac:dyDescent="0.25">
      <c r="A35468" s="2">
        <f t="shared" si="1109"/>
        <v>591.11666666645772</v>
      </c>
      <c r="B35468" s="1" t="str">
        <f t="shared" si="1110"/>
        <v>9:51.11</v>
      </c>
    </row>
    <row r="35469" spans="1:2" x14ac:dyDescent="0.25">
      <c r="A35469" s="2">
        <f t="shared" si="1109"/>
        <v>591.13333333312437</v>
      </c>
      <c r="B35469" s="1" t="str">
        <f t="shared" si="1110"/>
        <v>9:51.13</v>
      </c>
    </row>
    <row r="35470" spans="1:2" x14ac:dyDescent="0.25">
      <c r="A35470" s="2">
        <f t="shared" si="1109"/>
        <v>591.14999999979102</v>
      </c>
      <c r="B35470" s="1" t="str">
        <f t="shared" si="1110"/>
        <v>9:51.14</v>
      </c>
    </row>
    <row r="35471" spans="1:2" x14ac:dyDescent="0.25">
      <c r="A35471" s="2">
        <f t="shared" si="1109"/>
        <v>591.16666666645767</v>
      </c>
      <c r="B35471" s="1" t="str">
        <f t="shared" si="1110"/>
        <v>9:51.16</v>
      </c>
    </row>
    <row r="35472" spans="1:2" x14ac:dyDescent="0.25">
      <c r="A35472" s="2">
        <f t="shared" si="1109"/>
        <v>591.18333333312432</v>
      </c>
      <c r="B35472" s="1" t="str">
        <f t="shared" si="1110"/>
        <v>9:51.18</v>
      </c>
    </row>
    <row r="35473" spans="1:2" x14ac:dyDescent="0.25">
      <c r="A35473" s="2">
        <f t="shared" si="1109"/>
        <v>591.19999999979098</v>
      </c>
      <c r="B35473" s="1" t="str">
        <f t="shared" si="1110"/>
        <v>9:51.19</v>
      </c>
    </row>
    <row r="35474" spans="1:2" x14ac:dyDescent="0.25">
      <c r="A35474" s="2">
        <f t="shared" si="1109"/>
        <v>591.21666666645763</v>
      </c>
      <c r="B35474" s="1" t="str">
        <f t="shared" si="1110"/>
        <v>9:51.21</v>
      </c>
    </row>
    <row r="35475" spans="1:2" x14ac:dyDescent="0.25">
      <c r="A35475" s="2">
        <f t="shared" si="1109"/>
        <v>591.23333333312428</v>
      </c>
      <c r="B35475" s="1" t="str">
        <f t="shared" si="1110"/>
        <v>9:51.23</v>
      </c>
    </row>
    <row r="35476" spans="1:2" x14ac:dyDescent="0.25">
      <c r="A35476" s="2">
        <f t="shared" si="1109"/>
        <v>591.24999999979093</v>
      </c>
      <c r="B35476" s="1" t="str">
        <f t="shared" si="1110"/>
        <v>9:51.24</v>
      </c>
    </row>
    <row r="35477" spans="1:2" x14ac:dyDescent="0.25">
      <c r="A35477" s="2">
        <f t="shared" si="1109"/>
        <v>591.26666666645758</v>
      </c>
      <c r="B35477" s="1" t="str">
        <f t="shared" si="1110"/>
        <v>9:51.26</v>
      </c>
    </row>
    <row r="35478" spans="1:2" x14ac:dyDescent="0.25">
      <c r="A35478" s="2">
        <f t="shared" si="1109"/>
        <v>591.28333333312423</v>
      </c>
      <c r="B35478" s="1" t="str">
        <f t="shared" si="1110"/>
        <v>9:51.28</v>
      </c>
    </row>
    <row r="35479" spans="1:2" x14ac:dyDescent="0.25">
      <c r="A35479" s="2">
        <f t="shared" si="1109"/>
        <v>591.29999999979088</v>
      </c>
      <c r="B35479" s="1" t="str">
        <f t="shared" si="1110"/>
        <v>9:51.29</v>
      </c>
    </row>
    <row r="35480" spans="1:2" x14ac:dyDescent="0.25">
      <c r="A35480" s="2">
        <f t="shared" si="1109"/>
        <v>591.31666666645754</v>
      </c>
      <c r="B35480" s="1" t="str">
        <f t="shared" si="1110"/>
        <v>9:51.31</v>
      </c>
    </row>
    <row r="35481" spans="1:2" x14ac:dyDescent="0.25">
      <c r="A35481" s="2">
        <f t="shared" si="1109"/>
        <v>591.33333333312419</v>
      </c>
      <c r="B35481" s="1" t="str">
        <f t="shared" si="1110"/>
        <v>9:51.33</v>
      </c>
    </row>
    <row r="35482" spans="1:2" x14ac:dyDescent="0.25">
      <c r="A35482" s="2">
        <f t="shared" si="1109"/>
        <v>591.34999999979084</v>
      </c>
      <c r="B35482" s="1" t="str">
        <f t="shared" si="1110"/>
        <v>9:51.34</v>
      </c>
    </row>
    <row r="35483" spans="1:2" x14ac:dyDescent="0.25">
      <c r="A35483" s="2">
        <f t="shared" si="1109"/>
        <v>591.36666666645749</v>
      </c>
      <c r="B35483" s="1" t="str">
        <f t="shared" si="1110"/>
        <v>9:51.36</v>
      </c>
    </row>
    <row r="35484" spans="1:2" x14ac:dyDescent="0.25">
      <c r="A35484" s="2">
        <f t="shared" si="1109"/>
        <v>591.38333333312414</v>
      </c>
      <c r="B35484" s="1" t="str">
        <f t="shared" si="1110"/>
        <v>9:51.38</v>
      </c>
    </row>
    <row r="35485" spans="1:2" x14ac:dyDescent="0.25">
      <c r="A35485" s="2">
        <f t="shared" si="1109"/>
        <v>591.39999999979079</v>
      </c>
      <c r="B35485" s="1" t="str">
        <f t="shared" si="1110"/>
        <v>9:51.39</v>
      </c>
    </row>
    <row r="35486" spans="1:2" x14ac:dyDescent="0.25">
      <c r="A35486" s="2">
        <f t="shared" si="1109"/>
        <v>591.41666666645744</v>
      </c>
      <c r="B35486" s="1" t="str">
        <f t="shared" si="1110"/>
        <v>9:51.41</v>
      </c>
    </row>
    <row r="35487" spans="1:2" x14ac:dyDescent="0.25">
      <c r="A35487" s="2">
        <f t="shared" si="1109"/>
        <v>591.4333333331241</v>
      </c>
      <c r="B35487" s="1" t="str">
        <f t="shared" si="1110"/>
        <v>9:51.43</v>
      </c>
    </row>
    <row r="35488" spans="1:2" x14ac:dyDescent="0.25">
      <c r="A35488" s="2">
        <f t="shared" si="1109"/>
        <v>591.44999999979075</v>
      </c>
      <c r="B35488" s="1" t="str">
        <f t="shared" si="1110"/>
        <v>9:51.44</v>
      </c>
    </row>
    <row r="35489" spans="1:2" x14ac:dyDescent="0.25">
      <c r="A35489" s="2">
        <f t="shared" si="1109"/>
        <v>591.4666666664574</v>
      </c>
      <c r="B35489" s="1" t="str">
        <f t="shared" si="1110"/>
        <v>9:51.46</v>
      </c>
    </row>
    <row r="35490" spans="1:2" x14ac:dyDescent="0.25">
      <c r="A35490" s="2">
        <f t="shared" si="1109"/>
        <v>591.48333333312405</v>
      </c>
      <c r="B35490" s="1" t="str">
        <f t="shared" si="1110"/>
        <v>9:51.48</v>
      </c>
    </row>
    <row r="35491" spans="1:2" x14ac:dyDescent="0.25">
      <c r="A35491" s="2">
        <f t="shared" si="1109"/>
        <v>591.4999999997907</v>
      </c>
      <c r="B35491" s="1" t="str">
        <f t="shared" si="1110"/>
        <v>9:51.49</v>
      </c>
    </row>
    <row r="35492" spans="1:2" x14ac:dyDescent="0.25">
      <c r="A35492" s="2">
        <f t="shared" si="1109"/>
        <v>591.51666666645735</v>
      </c>
      <c r="B35492" s="1" t="str">
        <f t="shared" si="1110"/>
        <v>9:51.51</v>
      </c>
    </row>
    <row r="35493" spans="1:2" x14ac:dyDescent="0.25">
      <c r="A35493" s="2">
        <f t="shared" si="1109"/>
        <v>591.53333333312401</v>
      </c>
      <c r="B35493" s="1" t="str">
        <f t="shared" si="1110"/>
        <v>9:51.53</v>
      </c>
    </row>
    <row r="35494" spans="1:2" x14ac:dyDescent="0.25">
      <c r="A35494" s="2">
        <f t="shared" si="1109"/>
        <v>591.54999999979066</v>
      </c>
      <c r="B35494" s="1" t="str">
        <f t="shared" si="1110"/>
        <v>9:51.54</v>
      </c>
    </row>
    <row r="35495" spans="1:2" x14ac:dyDescent="0.25">
      <c r="A35495" s="2">
        <f t="shared" si="1109"/>
        <v>591.56666666645731</v>
      </c>
      <c r="B35495" s="1" t="str">
        <f t="shared" si="1110"/>
        <v>9:51.56</v>
      </c>
    </row>
    <row r="35496" spans="1:2" x14ac:dyDescent="0.25">
      <c r="A35496" s="2">
        <f t="shared" si="1109"/>
        <v>591.58333333312396</v>
      </c>
      <c r="B35496" s="1" t="str">
        <f t="shared" si="1110"/>
        <v>9:51.58</v>
      </c>
    </row>
    <row r="35497" spans="1:2" x14ac:dyDescent="0.25">
      <c r="A35497" s="2">
        <f t="shared" si="1109"/>
        <v>591.59999999979061</v>
      </c>
      <c r="B35497" s="1" t="str">
        <f t="shared" si="1110"/>
        <v>9:51.59</v>
      </c>
    </row>
    <row r="35498" spans="1:2" x14ac:dyDescent="0.25">
      <c r="A35498" s="2">
        <f t="shared" si="1109"/>
        <v>591.61666666645726</v>
      </c>
      <c r="B35498" s="1" t="str">
        <f t="shared" si="1110"/>
        <v>9:51.61</v>
      </c>
    </row>
    <row r="35499" spans="1:2" x14ac:dyDescent="0.25">
      <c r="A35499" s="2">
        <f t="shared" si="1109"/>
        <v>591.63333333312391</v>
      </c>
      <c r="B35499" s="1" t="str">
        <f t="shared" si="1110"/>
        <v>9:51.63</v>
      </c>
    </row>
    <row r="35500" spans="1:2" x14ac:dyDescent="0.25">
      <c r="A35500" s="2">
        <f t="shared" si="1109"/>
        <v>591.64999999979057</v>
      </c>
      <c r="B35500" s="1" t="str">
        <f t="shared" si="1110"/>
        <v>9:51.64</v>
      </c>
    </row>
    <row r="35501" spans="1:2" x14ac:dyDescent="0.25">
      <c r="A35501" s="2">
        <f t="shared" si="1109"/>
        <v>591.66666666645722</v>
      </c>
      <c r="B35501" s="1" t="str">
        <f t="shared" si="1110"/>
        <v>9:51.66</v>
      </c>
    </row>
    <row r="35502" spans="1:2" x14ac:dyDescent="0.25">
      <c r="A35502" s="2">
        <f t="shared" si="1109"/>
        <v>591.68333333312387</v>
      </c>
      <c r="B35502" s="1" t="str">
        <f t="shared" si="1110"/>
        <v>9:51.68</v>
      </c>
    </row>
    <row r="35503" spans="1:2" x14ac:dyDescent="0.25">
      <c r="A35503" s="2">
        <f t="shared" si="1109"/>
        <v>591.69999999979052</v>
      </c>
      <c r="B35503" s="1" t="str">
        <f t="shared" si="1110"/>
        <v>9:51.69</v>
      </c>
    </row>
    <row r="35504" spans="1:2" x14ac:dyDescent="0.25">
      <c r="A35504" s="2">
        <f t="shared" ref="A35504:A35567" si="1111">A35503+$C$1</f>
        <v>591.71666666645717</v>
      </c>
      <c r="B35504" s="1" t="str">
        <f t="shared" si="1110"/>
        <v>9:51.71</v>
      </c>
    </row>
    <row r="35505" spans="1:2" x14ac:dyDescent="0.25">
      <c r="A35505" s="2">
        <f t="shared" si="1111"/>
        <v>591.73333333312382</v>
      </c>
      <c r="B35505" s="1" t="str">
        <f t="shared" si="1110"/>
        <v>9:51.73</v>
      </c>
    </row>
    <row r="35506" spans="1:2" x14ac:dyDescent="0.25">
      <c r="A35506" s="2">
        <f t="shared" si="1111"/>
        <v>591.74999999979048</v>
      </c>
      <c r="B35506" s="1" t="str">
        <f t="shared" si="1110"/>
        <v>9:51.74</v>
      </c>
    </row>
    <row r="35507" spans="1:2" x14ac:dyDescent="0.25">
      <c r="A35507" s="2">
        <f t="shared" si="1111"/>
        <v>591.76666666645713</v>
      </c>
      <c r="B35507" s="1" t="str">
        <f t="shared" si="1110"/>
        <v>9:51.76</v>
      </c>
    </row>
    <row r="35508" spans="1:2" x14ac:dyDescent="0.25">
      <c r="A35508" s="2">
        <f t="shared" si="1111"/>
        <v>591.78333333312378</v>
      </c>
      <c r="B35508" s="1" t="str">
        <f t="shared" si="1110"/>
        <v>9:51.78</v>
      </c>
    </row>
    <row r="35509" spans="1:2" x14ac:dyDescent="0.25">
      <c r="A35509" s="2">
        <f t="shared" si="1111"/>
        <v>591.79999999979043</v>
      </c>
      <c r="B35509" s="1" t="str">
        <f t="shared" si="1110"/>
        <v>9:51.79</v>
      </c>
    </row>
    <row r="35510" spans="1:2" x14ac:dyDescent="0.25">
      <c r="A35510" s="2">
        <f t="shared" si="1111"/>
        <v>591.81666666645708</v>
      </c>
      <c r="B35510" s="1" t="str">
        <f t="shared" si="1110"/>
        <v>9:51.81</v>
      </c>
    </row>
    <row r="35511" spans="1:2" x14ac:dyDescent="0.25">
      <c r="A35511" s="2">
        <f t="shared" si="1111"/>
        <v>591.83333333312373</v>
      </c>
      <c r="B35511" s="1" t="str">
        <f t="shared" si="1110"/>
        <v>9:51.83</v>
      </c>
    </row>
    <row r="35512" spans="1:2" x14ac:dyDescent="0.25">
      <c r="A35512" s="2">
        <f t="shared" si="1111"/>
        <v>591.84999999979038</v>
      </c>
      <c r="B35512" s="1" t="str">
        <f t="shared" si="1110"/>
        <v>9:51.84</v>
      </c>
    </row>
    <row r="35513" spans="1:2" x14ac:dyDescent="0.25">
      <c r="A35513" s="2">
        <f t="shared" si="1111"/>
        <v>591.86666666645704</v>
      </c>
      <c r="B35513" s="1" t="str">
        <f t="shared" si="1110"/>
        <v>9:51.86</v>
      </c>
    </row>
    <row r="35514" spans="1:2" x14ac:dyDescent="0.25">
      <c r="A35514" s="2">
        <f t="shared" si="1111"/>
        <v>591.88333333312369</v>
      </c>
      <c r="B35514" s="1" t="str">
        <f t="shared" si="1110"/>
        <v>9:51.88</v>
      </c>
    </row>
    <row r="35515" spans="1:2" x14ac:dyDescent="0.25">
      <c r="A35515" s="2">
        <f t="shared" si="1111"/>
        <v>591.89999999979034</v>
      </c>
      <c r="B35515" s="1" t="str">
        <f t="shared" si="1110"/>
        <v>9:51.89</v>
      </c>
    </row>
    <row r="35516" spans="1:2" x14ac:dyDescent="0.25">
      <c r="A35516" s="2">
        <f t="shared" si="1111"/>
        <v>591.91666666645699</v>
      </c>
      <c r="B35516" s="1" t="str">
        <f t="shared" si="1110"/>
        <v>9:51.91</v>
      </c>
    </row>
    <row r="35517" spans="1:2" x14ac:dyDescent="0.25">
      <c r="A35517" s="2">
        <f t="shared" si="1111"/>
        <v>591.93333333312364</v>
      </c>
      <c r="B35517" s="1" t="str">
        <f t="shared" si="1110"/>
        <v>9:51.93</v>
      </c>
    </row>
    <row r="35518" spans="1:2" x14ac:dyDescent="0.25">
      <c r="A35518" s="2">
        <f t="shared" si="1111"/>
        <v>591.94999999979029</v>
      </c>
      <c r="B35518" s="1" t="str">
        <f t="shared" si="1110"/>
        <v>9:51.94</v>
      </c>
    </row>
    <row r="35519" spans="1:2" x14ac:dyDescent="0.25">
      <c r="A35519" s="2">
        <f t="shared" si="1111"/>
        <v>591.96666666645694</v>
      </c>
      <c r="B35519" s="1" t="str">
        <f t="shared" si="1110"/>
        <v>9:51.96</v>
      </c>
    </row>
    <row r="35520" spans="1:2" x14ac:dyDescent="0.25">
      <c r="A35520" s="2">
        <f t="shared" si="1111"/>
        <v>591.9833333331236</v>
      </c>
      <c r="B35520" s="1" t="str">
        <f t="shared" si="1110"/>
        <v>9:51.98</v>
      </c>
    </row>
    <row r="35521" spans="1:2" x14ac:dyDescent="0.25">
      <c r="A35521" s="2">
        <f t="shared" si="1111"/>
        <v>591.99999999979025</v>
      </c>
      <c r="B35521" s="1" t="str">
        <f t="shared" si="1110"/>
        <v>9:51.99</v>
      </c>
    </row>
    <row r="35522" spans="1:2" x14ac:dyDescent="0.25">
      <c r="A35522" s="2">
        <f t="shared" si="1111"/>
        <v>592.0166666664569</v>
      </c>
      <c r="B35522" s="1" t="str">
        <f t="shared" si="1110"/>
        <v>9:52.01</v>
      </c>
    </row>
    <row r="35523" spans="1:2" x14ac:dyDescent="0.25">
      <c r="A35523" s="2">
        <f t="shared" si="1111"/>
        <v>592.03333333312355</v>
      </c>
      <c r="B35523" s="1" t="str">
        <f t="shared" ref="B35523:B35586" si="1112">_xlfn.CONCAT(IF(_xlfn.FLOOR.MATH(A35523/60)=0,"",_xlfn.CONCAT(_xlfn.FLOOR.MATH(A35523/60),":")),TEXT(_xlfn.FLOOR.MATH(A35523)-_xlfn.FLOOR.MATH(A35523/60)*60,"00"),".",TEXT(ABS(_xlfn.FLOOR.MATH((A35523-_xlfn.FLOOR.MATH(A35523))*100)),"00"))</f>
        <v>9:52.03</v>
      </c>
    </row>
    <row r="35524" spans="1:2" x14ac:dyDescent="0.25">
      <c r="A35524" s="2">
        <f t="shared" si="1111"/>
        <v>592.0499999997902</v>
      </c>
      <c r="B35524" s="1" t="str">
        <f t="shared" si="1112"/>
        <v>9:52.04</v>
      </c>
    </row>
    <row r="35525" spans="1:2" x14ac:dyDescent="0.25">
      <c r="A35525" s="2">
        <f t="shared" si="1111"/>
        <v>592.06666666645685</v>
      </c>
      <c r="B35525" s="1" t="str">
        <f t="shared" si="1112"/>
        <v>9:52.06</v>
      </c>
    </row>
    <row r="35526" spans="1:2" x14ac:dyDescent="0.25">
      <c r="A35526" s="2">
        <f t="shared" si="1111"/>
        <v>592.08333333312351</v>
      </c>
      <c r="B35526" s="1" t="str">
        <f t="shared" si="1112"/>
        <v>9:52.08</v>
      </c>
    </row>
    <row r="35527" spans="1:2" x14ac:dyDescent="0.25">
      <c r="A35527" s="2">
        <f t="shared" si="1111"/>
        <v>592.09999999979016</v>
      </c>
      <c r="B35527" s="1" t="str">
        <f t="shared" si="1112"/>
        <v>9:52.09</v>
      </c>
    </row>
    <row r="35528" spans="1:2" x14ac:dyDescent="0.25">
      <c r="A35528" s="2">
        <f t="shared" si="1111"/>
        <v>592.11666666645681</v>
      </c>
      <c r="B35528" s="1" t="str">
        <f t="shared" si="1112"/>
        <v>9:52.11</v>
      </c>
    </row>
    <row r="35529" spans="1:2" x14ac:dyDescent="0.25">
      <c r="A35529" s="2">
        <f t="shared" si="1111"/>
        <v>592.13333333312346</v>
      </c>
      <c r="B35529" s="1" t="str">
        <f t="shared" si="1112"/>
        <v>9:52.13</v>
      </c>
    </row>
    <row r="35530" spans="1:2" x14ac:dyDescent="0.25">
      <c r="A35530" s="2">
        <f t="shared" si="1111"/>
        <v>592.14999999979011</v>
      </c>
      <c r="B35530" s="1" t="str">
        <f t="shared" si="1112"/>
        <v>9:52.14</v>
      </c>
    </row>
    <row r="35531" spans="1:2" x14ac:dyDescent="0.25">
      <c r="A35531" s="2">
        <f t="shared" si="1111"/>
        <v>592.16666666645676</v>
      </c>
      <c r="B35531" s="1" t="str">
        <f t="shared" si="1112"/>
        <v>9:52.16</v>
      </c>
    </row>
    <row r="35532" spans="1:2" x14ac:dyDescent="0.25">
      <c r="A35532" s="2">
        <f t="shared" si="1111"/>
        <v>592.18333333312341</v>
      </c>
      <c r="B35532" s="1" t="str">
        <f t="shared" si="1112"/>
        <v>9:52.18</v>
      </c>
    </row>
    <row r="35533" spans="1:2" x14ac:dyDescent="0.25">
      <c r="A35533" s="2">
        <f t="shared" si="1111"/>
        <v>592.19999999979007</v>
      </c>
      <c r="B35533" s="1" t="str">
        <f t="shared" si="1112"/>
        <v>9:52.19</v>
      </c>
    </row>
    <row r="35534" spans="1:2" x14ac:dyDescent="0.25">
      <c r="A35534" s="2">
        <f t="shared" si="1111"/>
        <v>592.21666666645672</v>
      </c>
      <c r="B35534" s="1" t="str">
        <f t="shared" si="1112"/>
        <v>9:52.21</v>
      </c>
    </row>
    <row r="35535" spans="1:2" x14ac:dyDescent="0.25">
      <c r="A35535" s="2">
        <f t="shared" si="1111"/>
        <v>592.23333333312337</v>
      </c>
      <c r="B35535" s="1" t="str">
        <f t="shared" si="1112"/>
        <v>9:52.23</v>
      </c>
    </row>
    <row r="35536" spans="1:2" x14ac:dyDescent="0.25">
      <c r="A35536" s="2">
        <f t="shared" si="1111"/>
        <v>592.24999999979002</v>
      </c>
      <c r="B35536" s="1" t="str">
        <f t="shared" si="1112"/>
        <v>9:52.24</v>
      </c>
    </row>
    <row r="35537" spans="1:2" x14ac:dyDescent="0.25">
      <c r="A35537" s="2">
        <f t="shared" si="1111"/>
        <v>592.26666666645667</v>
      </c>
      <c r="B35537" s="1" t="str">
        <f t="shared" si="1112"/>
        <v>9:52.26</v>
      </c>
    </row>
    <row r="35538" spans="1:2" x14ac:dyDescent="0.25">
      <c r="A35538" s="2">
        <f t="shared" si="1111"/>
        <v>592.28333333312332</v>
      </c>
      <c r="B35538" s="1" t="str">
        <f t="shared" si="1112"/>
        <v>9:52.28</v>
      </c>
    </row>
    <row r="35539" spans="1:2" x14ac:dyDescent="0.25">
      <c r="A35539" s="2">
        <f t="shared" si="1111"/>
        <v>592.29999999978997</v>
      </c>
      <c r="B35539" s="1" t="str">
        <f t="shared" si="1112"/>
        <v>9:52.29</v>
      </c>
    </row>
    <row r="35540" spans="1:2" x14ac:dyDescent="0.25">
      <c r="A35540" s="2">
        <f t="shared" si="1111"/>
        <v>592.31666666645663</v>
      </c>
      <c r="B35540" s="1" t="str">
        <f t="shared" si="1112"/>
        <v>9:52.31</v>
      </c>
    </row>
    <row r="35541" spans="1:2" x14ac:dyDescent="0.25">
      <c r="A35541" s="2">
        <f t="shared" si="1111"/>
        <v>592.33333333312328</v>
      </c>
      <c r="B35541" s="1" t="str">
        <f t="shared" si="1112"/>
        <v>9:52.33</v>
      </c>
    </row>
    <row r="35542" spans="1:2" x14ac:dyDescent="0.25">
      <c r="A35542" s="2">
        <f t="shared" si="1111"/>
        <v>592.34999999978993</v>
      </c>
      <c r="B35542" s="1" t="str">
        <f t="shared" si="1112"/>
        <v>9:52.34</v>
      </c>
    </row>
    <row r="35543" spans="1:2" x14ac:dyDescent="0.25">
      <c r="A35543" s="2">
        <f t="shared" si="1111"/>
        <v>592.36666666645658</v>
      </c>
      <c r="B35543" s="1" t="str">
        <f t="shared" si="1112"/>
        <v>9:52.36</v>
      </c>
    </row>
    <row r="35544" spans="1:2" x14ac:dyDescent="0.25">
      <c r="A35544" s="2">
        <f t="shared" si="1111"/>
        <v>592.38333333312323</v>
      </c>
      <c r="B35544" s="1" t="str">
        <f t="shared" si="1112"/>
        <v>9:52.38</v>
      </c>
    </row>
    <row r="35545" spans="1:2" x14ac:dyDescent="0.25">
      <c r="A35545" s="2">
        <f t="shared" si="1111"/>
        <v>592.39999999978988</v>
      </c>
      <c r="B35545" s="1" t="str">
        <f t="shared" si="1112"/>
        <v>9:52.39</v>
      </c>
    </row>
    <row r="35546" spans="1:2" x14ac:dyDescent="0.25">
      <c r="A35546" s="2">
        <f t="shared" si="1111"/>
        <v>592.41666666645654</v>
      </c>
      <c r="B35546" s="1" t="str">
        <f t="shared" si="1112"/>
        <v>9:52.41</v>
      </c>
    </row>
    <row r="35547" spans="1:2" x14ac:dyDescent="0.25">
      <c r="A35547" s="2">
        <f t="shared" si="1111"/>
        <v>592.43333333312319</v>
      </c>
      <c r="B35547" s="1" t="str">
        <f t="shared" si="1112"/>
        <v>9:52.43</v>
      </c>
    </row>
    <row r="35548" spans="1:2" x14ac:dyDescent="0.25">
      <c r="A35548" s="2">
        <f t="shared" si="1111"/>
        <v>592.44999999978984</v>
      </c>
      <c r="B35548" s="1" t="str">
        <f t="shared" si="1112"/>
        <v>9:52.44</v>
      </c>
    </row>
    <row r="35549" spans="1:2" x14ac:dyDescent="0.25">
      <c r="A35549" s="2">
        <f t="shared" si="1111"/>
        <v>592.46666666645649</v>
      </c>
      <c r="B35549" s="1" t="str">
        <f t="shared" si="1112"/>
        <v>9:52.46</v>
      </c>
    </row>
    <row r="35550" spans="1:2" x14ac:dyDescent="0.25">
      <c r="A35550" s="2">
        <f t="shared" si="1111"/>
        <v>592.48333333312314</v>
      </c>
      <c r="B35550" s="1" t="str">
        <f t="shared" si="1112"/>
        <v>9:52.48</v>
      </c>
    </row>
    <row r="35551" spans="1:2" x14ac:dyDescent="0.25">
      <c r="A35551" s="2">
        <f t="shared" si="1111"/>
        <v>592.49999999978979</v>
      </c>
      <c r="B35551" s="1" t="str">
        <f t="shared" si="1112"/>
        <v>9:52.49</v>
      </c>
    </row>
    <row r="35552" spans="1:2" x14ac:dyDescent="0.25">
      <c r="A35552" s="2">
        <f t="shared" si="1111"/>
        <v>592.51666666645644</v>
      </c>
      <c r="B35552" s="1" t="str">
        <f t="shared" si="1112"/>
        <v>9:52.51</v>
      </c>
    </row>
    <row r="35553" spans="1:2" x14ac:dyDescent="0.25">
      <c r="A35553" s="2">
        <f t="shared" si="1111"/>
        <v>592.5333333331231</v>
      </c>
      <c r="B35553" s="1" t="str">
        <f t="shared" si="1112"/>
        <v>9:52.53</v>
      </c>
    </row>
    <row r="35554" spans="1:2" x14ac:dyDescent="0.25">
      <c r="A35554" s="2">
        <f t="shared" si="1111"/>
        <v>592.54999999978975</v>
      </c>
      <c r="B35554" s="1" t="str">
        <f t="shared" si="1112"/>
        <v>9:52.54</v>
      </c>
    </row>
    <row r="35555" spans="1:2" x14ac:dyDescent="0.25">
      <c r="A35555" s="2">
        <f t="shared" si="1111"/>
        <v>592.5666666664564</v>
      </c>
      <c r="B35555" s="1" t="str">
        <f t="shared" si="1112"/>
        <v>9:52.56</v>
      </c>
    </row>
    <row r="35556" spans="1:2" x14ac:dyDescent="0.25">
      <c r="A35556" s="2">
        <f t="shared" si="1111"/>
        <v>592.58333333312305</v>
      </c>
      <c r="B35556" s="1" t="str">
        <f t="shared" si="1112"/>
        <v>9:52.58</v>
      </c>
    </row>
    <row r="35557" spans="1:2" x14ac:dyDescent="0.25">
      <c r="A35557" s="2">
        <f t="shared" si="1111"/>
        <v>592.5999999997897</v>
      </c>
      <c r="B35557" s="1" t="str">
        <f t="shared" si="1112"/>
        <v>9:52.59</v>
      </c>
    </row>
    <row r="35558" spans="1:2" x14ac:dyDescent="0.25">
      <c r="A35558" s="2">
        <f t="shared" si="1111"/>
        <v>592.61666666645635</v>
      </c>
      <c r="B35558" s="1" t="str">
        <f t="shared" si="1112"/>
        <v>9:52.61</v>
      </c>
    </row>
    <row r="35559" spans="1:2" x14ac:dyDescent="0.25">
      <c r="A35559" s="2">
        <f t="shared" si="1111"/>
        <v>592.63333333312301</v>
      </c>
      <c r="B35559" s="1" t="str">
        <f t="shared" si="1112"/>
        <v>9:52.63</v>
      </c>
    </row>
    <row r="35560" spans="1:2" x14ac:dyDescent="0.25">
      <c r="A35560" s="2">
        <f t="shared" si="1111"/>
        <v>592.64999999978966</v>
      </c>
      <c r="B35560" s="1" t="str">
        <f t="shared" si="1112"/>
        <v>9:52.64</v>
      </c>
    </row>
    <row r="35561" spans="1:2" x14ac:dyDescent="0.25">
      <c r="A35561" s="2">
        <f t="shared" si="1111"/>
        <v>592.66666666645631</v>
      </c>
      <c r="B35561" s="1" t="str">
        <f t="shared" si="1112"/>
        <v>9:52.66</v>
      </c>
    </row>
    <row r="35562" spans="1:2" x14ac:dyDescent="0.25">
      <c r="A35562" s="2">
        <f t="shared" si="1111"/>
        <v>592.68333333312296</v>
      </c>
      <c r="B35562" s="1" t="str">
        <f t="shared" si="1112"/>
        <v>9:52.68</v>
      </c>
    </row>
    <row r="35563" spans="1:2" x14ac:dyDescent="0.25">
      <c r="A35563" s="2">
        <f t="shared" si="1111"/>
        <v>592.69999999978961</v>
      </c>
      <c r="B35563" s="1" t="str">
        <f t="shared" si="1112"/>
        <v>9:52.69</v>
      </c>
    </row>
    <row r="35564" spans="1:2" x14ac:dyDescent="0.25">
      <c r="A35564" s="2">
        <f t="shared" si="1111"/>
        <v>592.71666666645626</v>
      </c>
      <c r="B35564" s="1" t="str">
        <f t="shared" si="1112"/>
        <v>9:52.71</v>
      </c>
    </row>
    <row r="35565" spans="1:2" x14ac:dyDescent="0.25">
      <c r="A35565" s="2">
        <f t="shared" si="1111"/>
        <v>592.73333333312291</v>
      </c>
      <c r="B35565" s="1" t="str">
        <f t="shared" si="1112"/>
        <v>9:52.73</v>
      </c>
    </row>
    <row r="35566" spans="1:2" x14ac:dyDescent="0.25">
      <c r="A35566" s="2">
        <f t="shared" si="1111"/>
        <v>592.74999999978957</v>
      </c>
      <c r="B35566" s="1" t="str">
        <f t="shared" si="1112"/>
        <v>9:52.74</v>
      </c>
    </row>
    <row r="35567" spans="1:2" x14ac:dyDescent="0.25">
      <c r="A35567" s="2">
        <f t="shared" si="1111"/>
        <v>592.76666666645622</v>
      </c>
      <c r="B35567" s="1" t="str">
        <f t="shared" si="1112"/>
        <v>9:52.76</v>
      </c>
    </row>
    <row r="35568" spans="1:2" x14ac:dyDescent="0.25">
      <c r="A35568" s="2">
        <f t="shared" ref="A35568:A35631" si="1113">A35567+$C$1</f>
        <v>592.78333333312287</v>
      </c>
      <c r="B35568" s="1" t="str">
        <f t="shared" si="1112"/>
        <v>9:52.78</v>
      </c>
    </row>
    <row r="35569" spans="1:2" x14ac:dyDescent="0.25">
      <c r="A35569" s="2">
        <f t="shared" si="1113"/>
        <v>592.79999999978952</v>
      </c>
      <c r="B35569" s="1" t="str">
        <f t="shared" si="1112"/>
        <v>9:52.79</v>
      </c>
    </row>
    <row r="35570" spans="1:2" x14ac:dyDescent="0.25">
      <c r="A35570" s="2">
        <f t="shared" si="1113"/>
        <v>592.81666666645617</v>
      </c>
      <c r="B35570" s="1" t="str">
        <f t="shared" si="1112"/>
        <v>9:52.81</v>
      </c>
    </row>
    <row r="35571" spans="1:2" x14ac:dyDescent="0.25">
      <c r="A35571" s="2">
        <f t="shared" si="1113"/>
        <v>592.83333333312282</v>
      </c>
      <c r="B35571" s="1" t="str">
        <f t="shared" si="1112"/>
        <v>9:52.83</v>
      </c>
    </row>
    <row r="35572" spans="1:2" x14ac:dyDescent="0.25">
      <c r="A35572" s="2">
        <f t="shared" si="1113"/>
        <v>592.84999999978947</v>
      </c>
      <c r="B35572" s="1" t="str">
        <f t="shared" si="1112"/>
        <v>9:52.84</v>
      </c>
    </row>
    <row r="35573" spans="1:2" x14ac:dyDescent="0.25">
      <c r="A35573" s="2">
        <f t="shared" si="1113"/>
        <v>592.86666666645613</v>
      </c>
      <c r="B35573" s="1" t="str">
        <f t="shared" si="1112"/>
        <v>9:52.86</v>
      </c>
    </row>
    <row r="35574" spans="1:2" x14ac:dyDescent="0.25">
      <c r="A35574" s="2">
        <f t="shared" si="1113"/>
        <v>592.88333333312278</v>
      </c>
      <c r="B35574" s="1" t="str">
        <f t="shared" si="1112"/>
        <v>9:52.88</v>
      </c>
    </row>
    <row r="35575" spans="1:2" x14ac:dyDescent="0.25">
      <c r="A35575" s="2">
        <f t="shared" si="1113"/>
        <v>592.89999999978943</v>
      </c>
      <c r="B35575" s="1" t="str">
        <f t="shared" si="1112"/>
        <v>9:52.89</v>
      </c>
    </row>
    <row r="35576" spans="1:2" x14ac:dyDescent="0.25">
      <c r="A35576" s="2">
        <f t="shared" si="1113"/>
        <v>592.91666666645608</v>
      </c>
      <c r="B35576" s="1" t="str">
        <f t="shared" si="1112"/>
        <v>9:52.91</v>
      </c>
    </row>
    <row r="35577" spans="1:2" x14ac:dyDescent="0.25">
      <c r="A35577" s="2">
        <f t="shared" si="1113"/>
        <v>592.93333333312273</v>
      </c>
      <c r="B35577" s="1" t="str">
        <f t="shared" si="1112"/>
        <v>9:52.93</v>
      </c>
    </row>
    <row r="35578" spans="1:2" x14ac:dyDescent="0.25">
      <c r="A35578" s="2">
        <f t="shared" si="1113"/>
        <v>592.94999999978938</v>
      </c>
      <c r="B35578" s="1" t="str">
        <f t="shared" si="1112"/>
        <v>9:52.94</v>
      </c>
    </row>
    <row r="35579" spans="1:2" x14ac:dyDescent="0.25">
      <c r="A35579" s="2">
        <f t="shared" si="1113"/>
        <v>592.96666666645604</v>
      </c>
      <c r="B35579" s="1" t="str">
        <f t="shared" si="1112"/>
        <v>9:52.96</v>
      </c>
    </row>
    <row r="35580" spans="1:2" x14ac:dyDescent="0.25">
      <c r="A35580" s="2">
        <f t="shared" si="1113"/>
        <v>592.98333333312269</v>
      </c>
      <c r="B35580" s="1" t="str">
        <f t="shared" si="1112"/>
        <v>9:52.98</v>
      </c>
    </row>
    <row r="35581" spans="1:2" x14ac:dyDescent="0.25">
      <c r="A35581" s="2">
        <f t="shared" si="1113"/>
        <v>592.99999999978934</v>
      </c>
      <c r="B35581" s="1" t="str">
        <f t="shared" si="1112"/>
        <v>9:52.99</v>
      </c>
    </row>
    <row r="35582" spans="1:2" x14ac:dyDescent="0.25">
      <c r="A35582" s="2">
        <f t="shared" si="1113"/>
        <v>593.01666666645599</v>
      </c>
      <c r="B35582" s="1" t="str">
        <f t="shared" si="1112"/>
        <v>9:53.01</v>
      </c>
    </row>
    <row r="35583" spans="1:2" x14ac:dyDescent="0.25">
      <c r="A35583" s="2">
        <f t="shared" si="1113"/>
        <v>593.03333333312264</v>
      </c>
      <c r="B35583" s="1" t="str">
        <f t="shared" si="1112"/>
        <v>9:53.03</v>
      </c>
    </row>
    <row r="35584" spans="1:2" x14ac:dyDescent="0.25">
      <c r="A35584" s="2">
        <f t="shared" si="1113"/>
        <v>593.04999999978929</v>
      </c>
      <c r="B35584" s="1" t="str">
        <f t="shared" si="1112"/>
        <v>9:53.04</v>
      </c>
    </row>
    <row r="35585" spans="1:2" x14ac:dyDescent="0.25">
      <c r="A35585" s="2">
        <f t="shared" si="1113"/>
        <v>593.06666666645594</v>
      </c>
      <c r="B35585" s="1" t="str">
        <f t="shared" si="1112"/>
        <v>9:53.06</v>
      </c>
    </row>
    <row r="35586" spans="1:2" x14ac:dyDescent="0.25">
      <c r="A35586" s="2">
        <f t="shared" si="1113"/>
        <v>593.0833333331226</v>
      </c>
      <c r="B35586" s="1" t="str">
        <f t="shared" si="1112"/>
        <v>9:53.08</v>
      </c>
    </row>
    <row r="35587" spans="1:2" x14ac:dyDescent="0.25">
      <c r="A35587" s="2">
        <f t="shared" si="1113"/>
        <v>593.09999999978925</v>
      </c>
      <c r="B35587" s="1" t="str">
        <f t="shared" ref="B35587:B35650" si="1114">_xlfn.CONCAT(IF(_xlfn.FLOOR.MATH(A35587/60)=0,"",_xlfn.CONCAT(_xlfn.FLOOR.MATH(A35587/60),":")),TEXT(_xlfn.FLOOR.MATH(A35587)-_xlfn.FLOOR.MATH(A35587/60)*60,"00"),".",TEXT(ABS(_xlfn.FLOOR.MATH((A35587-_xlfn.FLOOR.MATH(A35587))*100)),"00"))</f>
        <v>9:53.09</v>
      </c>
    </row>
    <row r="35588" spans="1:2" x14ac:dyDescent="0.25">
      <c r="A35588" s="2">
        <f t="shared" si="1113"/>
        <v>593.1166666664559</v>
      </c>
      <c r="B35588" s="1" t="str">
        <f t="shared" si="1114"/>
        <v>9:53.11</v>
      </c>
    </row>
    <row r="35589" spans="1:2" x14ac:dyDescent="0.25">
      <c r="A35589" s="2">
        <f t="shared" si="1113"/>
        <v>593.13333333312255</v>
      </c>
      <c r="B35589" s="1" t="str">
        <f t="shared" si="1114"/>
        <v>9:53.13</v>
      </c>
    </row>
    <row r="35590" spans="1:2" x14ac:dyDescent="0.25">
      <c r="A35590" s="2">
        <f t="shared" si="1113"/>
        <v>593.1499999997892</v>
      </c>
      <c r="B35590" s="1" t="str">
        <f t="shared" si="1114"/>
        <v>9:53.14</v>
      </c>
    </row>
    <row r="35591" spans="1:2" x14ac:dyDescent="0.25">
      <c r="A35591" s="2">
        <f t="shared" si="1113"/>
        <v>593.16666666645585</v>
      </c>
      <c r="B35591" s="1" t="str">
        <f t="shared" si="1114"/>
        <v>9:53.16</v>
      </c>
    </row>
    <row r="35592" spans="1:2" x14ac:dyDescent="0.25">
      <c r="A35592" s="2">
        <f t="shared" si="1113"/>
        <v>593.1833333331225</v>
      </c>
      <c r="B35592" s="1" t="str">
        <f t="shared" si="1114"/>
        <v>9:53.18</v>
      </c>
    </row>
    <row r="35593" spans="1:2" x14ac:dyDescent="0.25">
      <c r="A35593" s="2">
        <f t="shared" si="1113"/>
        <v>593.19999999978916</v>
      </c>
      <c r="B35593" s="1" t="str">
        <f t="shared" si="1114"/>
        <v>9:53.19</v>
      </c>
    </row>
    <row r="35594" spans="1:2" x14ac:dyDescent="0.25">
      <c r="A35594" s="2">
        <f t="shared" si="1113"/>
        <v>593.21666666645581</v>
      </c>
      <c r="B35594" s="1" t="str">
        <f t="shared" si="1114"/>
        <v>9:53.21</v>
      </c>
    </row>
    <row r="35595" spans="1:2" x14ac:dyDescent="0.25">
      <c r="A35595" s="2">
        <f t="shared" si="1113"/>
        <v>593.23333333312246</v>
      </c>
      <c r="B35595" s="1" t="str">
        <f t="shared" si="1114"/>
        <v>9:53.23</v>
      </c>
    </row>
    <row r="35596" spans="1:2" x14ac:dyDescent="0.25">
      <c r="A35596" s="2">
        <f t="shared" si="1113"/>
        <v>593.24999999978911</v>
      </c>
      <c r="B35596" s="1" t="str">
        <f t="shared" si="1114"/>
        <v>9:53.24</v>
      </c>
    </row>
    <row r="35597" spans="1:2" x14ac:dyDescent="0.25">
      <c r="A35597" s="2">
        <f t="shared" si="1113"/>
        <v>593.26666666645576</v>
      </c>
      <c r="B35597" s="1" t="str">
        <f t="shared" si="1114"/>
        <v>9:53.26</v>
      </c>
    </row>
    <row r="35598" spans="1:2" x14ac:dyDescent="0.25">
      <c r="A35598" s="2">
        <f t="shared" si="1113"/>
        <v>593.28333333312241</v>
      </c>
      <c r="B35598" s="1" t="str">
        <f t="shared" si="1114"/>
        <v>9:53.28</v>
      </c>
    </row>
    <row r="35599" spans="1:2" x14ac:dyDescent="0.25">
      <c r="A35599" s="2">
        <f t="shared" si="1113"/>
        <v>593.29999999978907</v>
      </c>
      <c r="B35599" s="1" t="str">
        <f t="shared" si="1114"/>
        <v>9:53.29</v>
      </c>
    </row>
    <row r="35600" spans="1:2" x14ac:dyDescent="0.25">
      <c r="A35600" s="2">
        <f t="shared" si="1113"/>
        <v>593.31666666645572</v>
      </c>
      <c r="B35600" s="1" t="str">
        <f t="shared" si="1114"/>
        <v>9:53.31</v>
      </c>
    </row>
    <row r="35601" spans="1:2" x14ac:dyDescent="0.25">
      <c r="A35601" s="2">
        <f t="shared" si="1113"/>
        <v>593.33333333312237</v>
      </c>
      <c r="B35601" s="1" t="str">
        <f t="shared" si="1114"/>
        <v>9:53.33</v>
      </c>
    </row>
    <row r="35602" spans="1:2" x14ac:dyDescent="0.25">
      <c r="A35602" s="2">
        <f t="shared" si="1113"/>
        <v>593.34999999978902</v>
      </c>
      <c r="B35602" s="1" t="str">
        <f t="shared" si="1114"/>
        <v>9:53.34</v>
      </c>
    </row>
    <row r="35603" spans="1:2" x14ac:dyDescent="0.25">
      <c r="A35603" s="2">
        <f t="shared" si="1113"/>
        <v>593.36666666645567</v>
      </c>
      <c r="B35603" s="1" t="str">
        <f t="shared" si="1114"/>
        <v>9:53.36</v>
      </c>
    </row>
    <row r="35604" spans="1:2" x14ac:dyDescent="0.25">
      <c r="A35604" s="2">
        <f t="shared" si="1113"/>
        <v>593.38333333312232</v>
      </c>
      <c r="B35604" s="1" t="str">
        <f t="shared" si="1114"/>
        <v>9:53.38</v>
      </c>
    </row>
    <row r="35605" spans="1:2" x14ac:dyDescent="0.25">
      <c r="A35605" s="2">
        <f t="shared" si="1113"/>
        <v>593.39999999978897</v>
      </c>
      <c r="B35605" s="1" t="str">
        <f t="shared" si="1114"/>
        <v>9:53.39</v>
      </c>
    </row>
    <row r="35606" spans="1:2" x14ac:dyDescent="0.25">
      <c r="A35606" s="2">
        <f t="shared" si="1113"/>
        <v>593.41666666645563</v>
      </c>
      <c r="B35606" s="1" t="str">
        <f t="shared" si="1114"/>
        <v>9:53.41</v>
      </c>
    </row>
    <row r="35607" spans="1:2" x14ac:dyDescent="0.25">
      <c r="A35607" s="2">
        <f t="shared" si="1113"/>
        <v>593.43333333312228</v>
      </c>
      <c r="B35607" s="1" t="str">
        <f t="shared" si="1114"/>
        <v>9:53.43</v>
      </c>
    </row>
    <row r="35608" spans="1:2" x14ac:dyDescent="0.25">
      <c r="A35608" s="2">
        <f t="shared" si="1113"/>
        <v>593.44999999978893</v>
      </c>
      <c r="B35608" s="1" t="str">
        <f t="shared" si="1114"/>
        <v>9:53.44</v>
      </c>
    </row>
    <row r="35609" spans="1:2" x14ac:dyDescent="0.25">
      <c r="A35609" s="2">
        <f t="shared" si="1113"/>
        <v>593.46666666645558</v>
      </c>
      <c r="B35609" s="1" t="str">
        <f t="shared" si="1114"/>
        <v>9:53.46</v>
      </c>
    </row>
    <row r="35610" spans="1:2" x14ac:dyDescent="0.25">
      <c r="A35610" s="2">
        <f t="shared" si="1113"/>
        <v>593.48333333312223</v>
      </c>
      <c r="B35610" s="1" t="str">
        <f t="shared" si="1114"/>
        <v>9:53.48</v>
      </c>
    </row>
    <row r="35611" spans="1:2" x14ac:dyDescent="0.25">
      <c r="A35611" s="2">
        <f t="shared" si="1113"/>
        <v>593.49999999978888</v>
      </c>
      <c r="B35611" s="1" t="str">
        <f t="shared" si="1114"/>
        <v>9:53.49</v>
      </c>
    </row>
    <row r="35612" spans="1:2" x14ac:dyDescent="0.25">
      <c r="A35612" s="2">
        <f t="shared" si="1113"/>
        <v>593.51666666645554</v>
      </c>
      <c r="B35612" s="1" t="str">
        <f t="shared" si="1114"/>
        <v>9:53.51</v>
      </c>
    </row>
    <row r="35613" spans="1:2" x14ac:dyDescent="0.25">
      <c r="A35613" s="2">
        <f t="shared" si="1113"/>
        <v>593.53333333312219</v>
      </c>
      <c r="B35613" s="1" t="str">
        <f t="shared" si="1114"/>
        <v>9:53.53</v>
      </c>
    </row>
    <row r="35614" spans="1:2" x14ac:dyDescent="0.25">
      <c r="A35614" s="2">
        <f t="shared" si="1113"/>
        <v>593.54999999978884</v>
      </c>
      <c r="B35614" s="1" t="str">
        <f t="shared" si="1114"/>
        <v>9:53.54</v>
      </c>
    </row>
    <row r="35615" spans="1:2" x14ac:dyDescent="0.25">
      <c r="A35615" s="2">
        <f t="shared" si="1113"/>
        <v>593.56666666645549</v>
      </c>
      <c r="B35615" s="1" t="str">
        <f t="shared" si="1114"/>
        <v>9:53.56</v>
      </c>
    </row>
    <row r="35616" spans="1:2" x14ac:dyDescent="0.25">
      <c r="A35616" s="2">
        <f t="shared" si="1113"/>
        <v>593.58333333312214</v>
      </c>
      <c r="B35616" s="1" t="str">
        <f t="shared" si="1114"/>
        <v>9:53.58</v>
      </c>
    </row>
    <row r="35617" spans="1:2" x14ac:dyDescent="0.25">
      <c r="A35617" s="2">
        <f t="shared" si="1113"/>
        <v>593.59999999978879</v>
      </c>
      <c r="B35617" s="1" t="str">
        <f t="shared" si="1114"/>
        <v>9:53.59</v>
      </c>
    </row>
    <row r="35618" spans="1:2" x14ac:dyDescent="0.25">
      <c r="A35618" s="2">
        <f t="shared" si="1113"/>
        <v>593.61666666645544</v>
      </c>
      <c r="B35618" s="1" t="str">
        <f t="shared" si="1114"/>
        <v>9:53.61</v>
      </c>
    </row>
    <row r="35619" spans="1:2" x14ac:dyDescent="0.25">
      <c r="A35619" s="2">
        <f t="shared" si="1113"/>
        <v>593.6333333331221</v>
      </c>
      <c r="B35619" s="1" t="str">
        <f t="shared" si="1114"/>
        <v>9:53.63</v>
      </c>
    </row>
    <row r="35620" spans="1:2" x14ac:dyDescent="0.25">
      <c r="A35620" s="2">
        <f t="shared" si="1113"/>
        <v>593.64999999978875</v>
      </c>
      <c r="B35620" s="1" t="str">
        <f t="shared" si="1114"/>
        <v>9:53.64</v>
      </c>
    </row>
    <row r="35621" spans="1:2" x14ac:dyDescent="0.25">
      <c r="A35621" s="2">
        <f t="shared" si="1113"/>
        <v>593.6666666664554</v>
      </c>
      <c r="B35621" s="1" t="str">
        <f t="shared" si="1114"/>
        <v>9:53.66</v>
      </c>
    </row>
    <row r="35622" spans="1:2" x14ac:dyDescent="0.25">
      <c r="A35622" s="2">
        <f t="shared" si="1113"/>
        <v>593.68333333312205</v>
      </c>
      <c r="B35622" s="1" t="str">
        <f t="shared" si="1114"/>
        <v>9:53.68</v>
      </c>
    </row>
    <row r="35623" spans="1:2" x14ac:dyDescent="0.25">
      <c r="A35623" s="2">
        <f t="shared" si="1113"/>
        <v>593.6999999997887</v>
      </c>
      <c r="B35623" s="1" t="str">
        <f t="shared" si="1114"/>
        <v>9:53.69</v>
      </c>
    </row>
    <row r="35624" spans="1:2" x14ac:dyDescent="0.25">
      <c r="A35624" s="2">
        <f t="shared" si="1113"/>
        <v>593.71666666645535</v>
      </c>
      <c r="B35624" s="1" t="str">
        <f t="shared" si="1114"/>
        <v>9:53.71</v>
      </c>
    </row>
    <row r="35625" spans="1:2" x14ac:dyDescent="0.25">
      <c r="A35625" s="2">
        <f t="shared" si="1113"/>
        <v>593.733333333122</v>
      </c>
      <c r="B35625" s="1" t="str">
        <f t="shared" si="1114"/>
        <v>9:53.73</v>
      </c>
    </row>
    <row r="35626" spans="1:2" x14ac:dyDescent="0.25">
      <c r="A35626" s="2">
        <f t="shared" si="1113"/>
        <v>593.74999999978866</v>
      </c>
      <c r="B35626" s="1" t="str">
        <f t="shared" si="1114"/>
        <v>9:53.74</v>
      </c>
    </row>
    <row r="35627" spans="1:2" x14ac:dyDescent="0.25">
      <c r="A35627" s="2">
        <f t="shared" si="1113"/>
        <v>593.76666666645531</v>
      </c>
      <c r="B35627" s="1" t="str">
        <f t="shared" si="1114"/>
        <v>9:53.76</v>
      </c>
    </row>
    <row r="35628" spans="1:2" x14ac:dyDescent="0.25">
      <c r="A35628" s="2">
        <f t="shared" si="1113"/>
        <v>593.78333333312196</v>
      </c>
      <c r="B35628" s="1" t="str">
        <f t="shared" si="1114"/>
        <v>9:53.78</v>
      </c>
    </row>
    <row r="35629" spans="1:2" x14ac:dyDescent="0.25">
      <c r="A35629" s="2">
        <f t="shared" si="1113"/>
        <v>593.79999999978861</v>
      </c>
      <c r="B35629" s="1" t="str">
        <f t="shared" si="1114"/>
        <v>9:53.79</v>
      </c>
    </row>
    <row r="35630" spans="1:2" x14ac:dyDescent="0.25">
      <c r="A35630" s="2">
        <f t="shared" si="1113"/>
        <v>593.81666666645526</v>
      </c>
      <c r="B35630" s="1" t="str">
        <f t="shared" si="1114"/>
        <v>9:53.81</v>
      </c>
    </row>
    <row r="35631" spans="1:2" x14ac:dyDescent="0.25">
      <c r="A35631" s="2">
        <f t="shared" si="1113"/>
        <v>593.83333333312191</v>
      </c>
      <c r="B35631" s="1" t="str">
        <f t="shared" si="1114"/>
        <v>9:53.83</v>
      </c>
    </row>
    <row r="35632" spans="1:2" x14ac:dyDescent="0.25">
      <c r="A35632" s="2">
        <f t="shared" ref="A35632:A35695" si="1115">A35631+$C$1</f>
        <v>593.84999999978857</v>
      </c>
      <c r="B35632" s="1" t="str">
        <f t="shared" si="1114"/>
        <v>9:53.84</v>
      </c>
    </row>
    <row r="35633" spans="1:2" x14ac:dyDescent="0.25">
      <c r="A35633" s="2">
        <f t="shared" si="1115"/>
        <v>593.86666666645522</v>
      </c>
      <c r="B35633" s="1" t="str">
        <f t="shared" si="1114"/>
        <v>9:53.86</v>
      </c>
    </row>
    <row r="35634" spans="1:2" x14ac:dyDescent="0.25">
      <c r="A35634" s="2">
        <f t="shared" si="1115"/>
        <v>593.88333333312187</v>
      </c>
      <c r="B35634" s="1" t="str">
        <f t="shared" si="1114"/>
        <v>9:53.88</v>
      </c>
    </row>
    <row r="35635" spans="1:2" x14ac:dyDescent="0.25">
      <c r="A35635" s="2">
        <f t="shared" si="1115"/>
        <v>593.89999999978852</v>
      </c>
      <c r="B35635" s="1" t="str">
        <f t="shared" si="1114"/>
        <v>9:53.89</v>
      </c>
    </row>
    <row r="35636" spans="1:2" x14ac:dyDescent="0.25">
      <c r="A35636" s="2">
        <f t="shared" si="1115"/>
        <v>593.91666666645517</v>
      </c>
      <c r="B35636" s="1" t="str">
        <f t="shared" si="1114"/>
        <v>9:53.91</v>
      </c>
    </row>
    <row r="35637" spans="1:2" x14ac:dyDescent="0.25">
      <c r="A35637" s="2">
        <f t="shared" si="1115"/>
        <v>593.93333333312182</v>
      </c>
      <c r="B35637" s="1" t="str">
        <f t="shared" si="1114"/>
        <v>9:53.93</v>
      </c>
    </row>
    <row r="35638" spans="1:2" x14ac:dyDescent="0.25">
      <c r="A35638" s="2">
        <f t="shared" si="1115"/>
        <v>593.94999999978847</v>
      </c>
      <c r="B35638" s="1" t="str">
        <f t="shared" si="1114"/>
        <v>9:53.94</v>
      </c>
    </row>
    <row r="35639" spans="1:2" x14ac:dyDescent="0.25">
      <c r="A35639" s="2">
        <f t="shared" si="1115"/>
        <v>593.96666666645513</v>
      </c>
      <c r="B35639" s="1" t="str">
        <f t="shared" si="1114"/>
        <v>9:53.96</v>
      </c>
    </row>
    <row r="35640" spans="1:2" x14ac:dyDescent="0.25">
      <c r="A35640" s="2">
        <f t="shared" si="1115"/>
        <v>593.98333333312178</v>
      </c>
      <c r="B35640" s="1" t="str">
        <f t="shared" si="1114"/>
        <v>9:53.98</v>
      </c>
    </row>
    <row r="35641" spans="1:2" x14ac:dyDescent="0.25">
      <c r="A35641" s="2">
        <f t="shared" si="1115"/>
        <v>593.99999999978843</v>
      </c>
      <c r="B35641" s="1" t="str">
        <f t="shared" si="1114"/>
        <v>9:53.99</v>
      </c>
    </row>
    <row r="35642" spans="1:2" x14ac:dyDescent="0.25">
      <c r="A35642" s="2">
        <f t="shared" si="1115"/>
        <v>594.01666666645508</v>
      </c>
      <c r="B35642" s="1" t="str">
        <f t="shared" si="1114"/>
        <v>9:54.01</v>
      </c>
    </row>
    <row r="35643" spans="1:2" x14ac:dyDescent="0.25">
      <c r="A35643" s="2">
        <f t="shared" si="1115"/>
        <v>594.03333333312173</v>
      </c>
      <c r="B35643" s="1" t="str">
        <f t="shared" si="1114"/>
        <v>9:54.03</v>
      </c>
    </row>
    <row r="35644" spans="1:2" x14ac:dyDescent="0.25">
      <c r="A35644" s="2">
        <f t="shared" si="1115"/>
        <v>594.04999999978838</v>
      </c>
      <c r="B35644" s="1" t="str">
        <f t="shared" si="1114"/>
        <v>9:54.04</v>
      </c>
    </row>
    <row r="35645" spans="1:2" x14ac:dyDescent="0.25">
      <c r="A35645" s="2">
        <f t="shared" si="1115"/>
        <v>594.06666666645503</v>
      </c>
      <c r="B35645" s="1" t="str">
        <f t="shared" si="1114"/>
        <v>9:54.06</v>
      </c>
    </row>
    <row r="35646" spans="1:2" x14ac:dyDescent="0.25">
      <c r="A35646" s="2">
        <f t="shared" si="1115"/>
        <v>594.08333333312169</v>
      </c>
      <c r="B35646" s="1" t="str">
        <f t="shared" si="1114"/>
        <v>9:54.08</v>
      </c>
    </row>
    <row r="35647" spans="1:2" x14ac:dyDescent="0.25">
      <c r="A35647" s="2">
        <f t="shared" si="1115"/>
        <v>594.09999999978834</v>
      </c>
      <c r="B35647" s="1" t="str">
        <f t="shared" si="1114"/>
        <v>9:54.09</v>
      </c>
    </row>
    <row r="35648" spans="1:2" x14ac:dyDescent="0.25">
      <c r="A35648" s="2">
        <f t="shared" si="1115"/>
        <v>594.11666666645499</v>
      </c>
      <c r="B35648" s="1" t="str">
        <f t="shared" si="1114"/>
        <v>9:54.11</v>
      </c>
    </row>
    <row r="35649" spans="1:2" x14ac:dyDescent="0.25">
      <c r="A35649" s="2">
        <f t="shared" si="1115"/>
        <v>594.13333333312164</v>
      </c>
      <c r="B35649" s="1" t="str">
        <f t="shared" si="1114"/>
        <v>9:54.13</v>
      </c>
    </row>
    <row r="35650" spans="1:2" x14ac:dyDescent="0.25">
      <c r="A35650" s="2">
        <f t="shared" si="1115"/>
        <v>594.14999999978829</v>
      </c>
      <c r="B35650" s="1" t="str">
        <f t="shared" si="1114"/>
        <v>9:54.14</v>
      </c>
    </row>
    <row r="35651" spans="1:2" x14ac:dyDescent="0.25">
      <c r="A35651" s="2">
        <f t="shared" si="1115"/>
        <v>594.16666666645494</v>
      </c>
      <c r="B35651" s="1" t="str">
        <f t="shared" ref="B35651:B35714" si="1116">_xlfn.CONCAT(IF(_xlfn.FLOOR.MATH(A35651/60)=0,"",_xlfn.CONCAT(_xlfn.FLOOR.MATH(A35651/60),":")),TEXT(_xlfn.FLOOR.MATH(A35651)-_xlfn.FLOOR.MATH(A35651/60)*60,"00"),".",TEXT(ABS(_xlfn.FLOOR.MATH((A35651-_xlfn.FLOOR.MATH(A35651))*100)),"00"))</f>
        <v>9:54.16</v>
      </c>
    </row>
    <row r="35652" spans="1:2" x14ac:dyDescent="0.25">
      <c r="A35652" s="2">
        <f t="shared" si="1115"/>
        <v>594.1833333331216</v>
      </c>
      <c r="B35652" s="1" t="str">
        <f t="shared" si="1116"/>
        <v>9:54.18</v>
      </c>
    </row>
    <row r="35653" spans="1:2" x14ac:dyDescent="0.25">
      <c r="A35653" s="2">
        <f t="shared" si="1115"/>
        <v>594.19999999978825</v>
      </c>
      <c r="B35653" s="1" t="str">
        <f t="shared" si="1116"/>
        <v>9:54.19</v>
      </c>
    </row>
    <row r="35654" spans="1:2" x14ac:dyDescent="0.25">
      <c r="A35654" s="2">
        <f t="shared" si="1115"/>
        <v>594.2166666664549</v>
      </c>
      <c r="B35654" s="1" t="str">
        <f t="shared" si="1116"/>
        <v>9:54.21</v>
      </c>
    </row>
    <row r="35655" spans="1:2" x14ac:dyDescent="0.25">
      <c r="A35655" s="2">
        <f t="shared" si="1115"/>
        <v>594.23333333312155</v>
      </c>
      <c r="B35655" s="1" t="str">
        <f t="shared" si="1116"/>
        <v>9:54.23</v>
      </c>
    </row>
    <row r="35656" spans="1:2" x14ac:dyDescent="0.25">
      <c r="A35656" s="2">
        <f t="shared" si="1115"/>
        <v>594.2499999997882</v>
      </c>
      <c r="B35656" s="1" t="str">
        <f t="shared" si="1116"/>
        <v>9:54.24</v>
      </c>
    </row>
    <row r="35657" spans="1:2" x14ac:dyDescent="0.25">
      <c r="A35657" s="2">
        <f t="shared" si="1115"/>
        <v>594.26666666645485</v>
      </c>
      <c r="B35657" s="1" t="str">
        <f t="shared" si="1116"/>
        <v>9:54.26</v>
      </c>
    </row>
    <row r="35658" spans="1:2" x14ac:dyDescent="0.25">
      <c r="A35658" s="2">
        <f t="shared" si="1115"/>
        <v>594.2833333331215</v>
      </c>
      <c r="B35658" s="1" t="str">
        <f t="shared" si="1116"/>
        <v>9:54.28</v>
      </c>
    </row>
    <row r="35659" spans="1:2" x14ac:dyDescent="0.25">
      <c r="A35659" s="2">
        <f t="shared" si="1115"/>
        <v>594.29999999978816</v>
      </c>
      <c r="B35659" s="1" t="str">
        <f t="shared" si="1116"/>
        <v>9:54.29</v>
      </c>
    </row>
    <row r="35660" spans="1:2" x14ac:dyDescent="0.25">
      <c r="A35660" s="2">
        <f t="shared" si="1115"/>
        <v>594.31666666645481</v>
      </c>
      <c r="B35660" s="1" t="str">
        <f t="shared" si="1116"/>
        <v>9:54.31</v>
      </c>
    </row>
    <row r="35661" spans="1:2" x14ac:dyDescent="0.25">
      <c r="A35661" s="2">
        <f t="shared" si="1115"/>
        <v>594.33333333312146</v>
      </c>
      <c r="B35661" s="1" t="str">
        <f t="shared" si="1116"/>
        <v>9:54.33</v>
      </c>
    </row>
    <row r="35662" spans="1:2" x14ac:dyDescent="0.25">
      <c r="A35662" s="2">
        <f t="shared" si="1115"/>
        <v>594.34999999978811</v>
      </c>
      <c r="B35662" s="1" t="str">
        <f t="shared" si="1116"/>
        <v>9:54.34</v>
      </c>
    </row>
    <row r="35663" spans="1:2" x14ac:dyDescent="0.25">
      <c r="A35663" s="2">
        <f t="shared" si="1115"/>
        <v>594.36666666645476</v>
      </c>
      <c r="B35663" s="1" t="str">
        <f t="shared" si="1116"/>
        <v>9:54.36</v>
      </c>
    </row>
    <row r="35664" spans="1:2" x14ac:dyDescent="0.25">
      <c r="A35664" s="2">
        <f t="shared" si="1115"/>
        <v>594.38333333312141</v>
      </c>
      <c r="B35664" s="1" t="str">
        <f t="shared" si="1116"/>
        <v>9:54.38</v>
      </c>
    </row>
    <row r="35665" spans="1:2" x14ac:dyDescent="0.25">
      <c r="A35665" s="2">
        <f t="shared" si="1115"/>
        <v>594.39999999978806</v>
      </c>
      <c r="B35665" s="1" t="str">
        <f t="shared" si="1116"/>
        <v>9:54.39</v>
      </c>
    </row>
    <row r="35666" spans="1:2" x14ac:dyDescent="0.25">
      <c r="A35666" s="2">
        <f t="shared" si="1115"/>
        <v>594.41666666645472</v>
      </c>
      <c r="B35666" s="1" t="str">
        <f t="shared" si="1116"/>
        <v>9:54.41</v>
      </c>
    </row>
    <row r="35667" spans="1:2" x14ac:dyDescent="0.25">
      <c r="A35667" s="2">
        <f t="shared" si="1115"/>
        <v>594.43333333312137</v>
      </c>
      <c r="B35667" s="1" t="str">
        <f t="shared" si="1116"/>
        <v>9:54.43</v>
      </c>
    </row>
    <row r="35668" spans="1:2" x14ac:dyDescent="0.25">
      <c r="A35668" s="2">
        <f t="shared" si="1115"/>
        <v>594.44999999978802</v>
      </c>
      <c r="B35668" s="1" t="str">
        <f t="shared" si="1116"/>
        <v>9:54.44</v>
      </c>
    </row>
    <row r="35669" spans="1:2" x14ac:dyDescent="0.25">
      <c r="A35669" s="2">
        <f t="shared" si="1115"/>
        <v>594.46666666645467</v>
      </c>
      <c r="B35669" s="1" t="str">
        <f t="shared" si="1116"/>
        <v>9:54.46</v>
      </c>
    </row>
    <row r="35670" spans="1:2" x14ac:dyDescent="0.25">
      <c r="A35670" s="2">
        <f t="shared" si="1115"/>
        <v>594.48333333312132</v>
      </c>
      <c r="B35670" s="1" t="str">
        <f t="shared" si="1116"/>
        <v>9:54.48</v>
      </c>
    </row>
    <row r="35671" spans="1:2" x14ac:dyDescent="0.25">
      <c r="A35671" s="2">
        <f t="shared" si="1115"/>
        <v>594.49999999978797</v>
      </c>
      <c r="B35671" s="1" t="str">
        <f t="shared" si="1116"/>
        <v>9:54.49</v>
      </c>
    </row>
    <row r="35672" spans="1:2" x14ac:dyDescent="0.25">
      <c r="A35672" s="2">
        <f t="shared" si="1115"/>
        <v>594.51666666645463</v>
      </c>
      <c r="B35672" s="1" t="str">
        <f t="shared" si="1116"/>
        <v>9:54.51</v>
      </c>
    </row>
    <row r="35673" spans="1:2" x14ac:dyDescent="0.25">
      <c r="A35673" s="2">
        <f t="shared" si="1115"/>
        <v>594.53333333312128</v>
      </c>
      <c r="B35673" s="1" t="str">
        <f t="shared" si="1116"/>
        <v>9:54.53</v>
      </c>
    </row>
    <row r="35674" spans="1:2" x14ac:dyDescent="0.25">
      <c r="A35674" s="2">
        <f t="shared" si="1115"/>
        <v>594.54999999978793</v>
      </c>
      <c r="B35674" s="1" t="str">
        <f t="shared" si="1116"/>
        <v>9:54.54</v>
      </c>
    </row>
    <row r="35675" spans="1:2" x14ac:dyDescent="0.25">
      <c r="A35675" s="2">
        <f t="shared" si="1115"/>
        <v>594.56666666645458</v>
      </c>
      <c r="B35675" s="1" t="str">
        <f t="shared" si="1116"/>
        <v>9:54.56</v>
      </c>
    </row>
    <row r="35676" spans="1:2" x14ac:dyDescent="0.25">
      <c r="A35676" s="2">
        <f t="shared" si="1115"/>
        <v>594.58333333312123</v>
      </c>
      <c r="B35676" s="1" t="str">
        <f t="shared" si="1116"/>
        <v>9:54.58</v>
      </c>
    </row>
    <row r="35677" spans="1:2" x14ac:dyDescent="0.25">
      <c r="A35677" s="2">
        <f t="shared" si="1115"/>
        <v>594.59999999978788</v>
      </c>
      <c r="B35677" s="1" t="str">
        <f t="shared" si="1116"/>
        <v>9:54.59</v>
      </c>
    </row>
    <row r="35678" spans="1:2" x14ac:dyDescent="0.25">
      <c r="A35678" s="2">
        <f t="shared" si="1115"/>
        <v>594.61666666645453</v>
      </c>
      <c r="B35678" s="1" t="str">
        <f t="shared" si="1116"/>
        <v>9:54.61</v>
      </c>
    </row>
    <row r="35679" spans="1:2" x14ac:dyDescent="0.25">
      <c r="A35679" s="2">
        <f t="shared" si="1115"/>
        <v>594.63333333312119</v>
      </c>
      <c r="B35679" s="1" t="str">
        <f t="shared" si="1116"/>
        <v>9:54.63</v>
      </c>
    </row>
    <row r="35680" spans="1:2" x14ac:dyDescent="0.25">
      <c r="A35680" s="2">
        <f t="shared" si="1115"/>
        <v>594.64999999978784</v>
      </c>
      <c r="B35680" s="1" t="str">
        <f t="shared" si="1116"/>
        <v>9:54.64</v>
      </c>
    </row>
    <row r="35681" spans="1:2" x14ac:dyDescent="0.25">
      <c r="A35681" s="2">
        <f t="shared" si="1115"/>
        <v>594.66666666645449</v>
      </c>
      <c r="B35681" s="1" t="str">
        <f t="shared" si="1116"/>
        <v>9:54.66</v>
      </c>
    </row>
    <row r="35682" spans="1:2" x14ac:dyDescent="0.25">
      <c r="A35682" s="2">
        <f t="shared" si="1115"/>
        <v>594.68333333312114</v>
      </c>
      <c r="B35682" s="1" t="str">
        <f t="shared" si="1116"/>
        <v>9:54.68</v>
      </c>
    </row>
    <row r="35683" spans="1:2" x14ac:dyDescent="0.25">
      <c r="A35683" s="2">
        <f t="shared" si="1115"/>
        <v>594.69999999978779</v>
      </c>
      <c r="B35683" s="1" t="str">
        <f t="shared" si="1116"/>
        <v>9:54.69</v>
      </c>
    </row>
    <row r="35684" spans="1:2" x14ac:dyDescent="0.25">
      <c r="A35684" s="2">
        <f t="shared" si="1115"/>
        <v>594.71666666645444</v>
      </c>
      <c r="B35684" s="1" t="str">
        <f t="shared" si="1116"/>
        <v>9:54.71</v>
      </c>
    </row>
    <row r="35685" spans="1:2" x14ac:dyDescent="0.25">
      <c r="A35685" s="2">
        <f t="shared" si="1115"/>
        <v>594.7333333331211</v>
      </c>
      <c r="B35685" s="1" t="str">
        <f t="shared" si="1116"/>
        <v>9:54.73</v>
      </c>
    </row>
    <row r="35686" spans="1:2" x14ac:dyDescent="0.25">
      <c r="A35686" s="2">
        <f t="shared" si="1115"/>
        <v>594.74999999978775</v>
      </c>
      <c r="B35686" s="1" t="str">
        <f t="shared" si="1116"/>
        <v>9:54.74</v>
      </c>
    </row>
    <row r="35687" spans="1:2" x14ac:dyDescent="0.25">
      <c r="A35687" s="2">
        <f t="shared" si="1115"/>
        <v>594.7666666664544</v>
      </c>
      <c r="B35687" s="1" t="str">
        <f t="shared" si="1116"/>
        <v>9:54.76</v>
      </c>
    </row>
    <row r="35688" spans="1:2" x14ac:dyDescent="0.25">
      <c r="A35688" s="2">
        <f t="shared" si="1115"/>
        <v>594.78333333312105</v>
      </c>
      <c r="B35688" s="1" t="str">
        <f t="shared" si="1116"/>
        <v>9:54.78</v>
      </c>
    </row>
    <row r="35689" spans="1:2" x14ac:dyDescent="0.25">
      <c r="A35689" s="2">
        <f t="shared" si="1115"/>
        <v>594.7999999997877</v>
      </c>
      <c r="B35689" s="1" t="str">
        <f t="shared" si="1116"/>
        <v>9:54.79</v>
      </c>
    </row>
    <row r="35690" spans="1:2" x14ac:dyDescent="0.25">
      <c r="A35690" s="2">
        <f t="shared" si="1115"/>
        <v>594.81666666645435</v>
      </c>
      <c r="B35690" s="1" t="str">
        <f t="shared" si="1116"/>
        <v>9:54.81</v>
      </c>
    </row>
    <row r="35691" spans="1:2" x14ac:dyDescent="0.25">
      <c r="A35691" s="2">
        <f t="shared" si="1115"/>
        <v>594.833333333121</v>
      </c>
      <c r="B35691" s="1" t="str">
        <f t="shared" si="1116"/>
        <v>9:54.83</v>
      </c>
    </row>
    <row r="35692" spans="1:2" x14ac:dyDescent="0.25">
      <c r="A35692" s="2">
        <f t="shared" si="1115"/>
        <v>594.84999999978766</v>
      </c>
      <c r="B35692" s="1" t="str">
        <f t="shared" si="1116"/>
        <v>9:54.84</v>
      </c>
    </row>
    <row r="35693" spans="1:2" x14ac:dyDescent="0.25">
      <c r="A35693" s="2">
        <f t="shared" si="1115"/>
        <v>594.86666666645431</v>
      </c>
      <c r="B35693" s="1" t="str">
        <f t="shared" si="1116"/>
        <v>9:54.86</v>
      </c>
    </row>
    <row r="35694" spans="1:2" x14ac:dyDescent="0.25">
      <c r="A35694" s="2">
        <f t="shared" si="1115"/>
        <v>594.88333333312096</v>
      </c>
      <c r="B35694" s="1" t="str">
        <f t="shared" si="1116"/>
        <v>9:54.88</v>
      </c>
    </row>
    <row r="35695" spans="1:2" x14ac:dyDescent="0.25">
      <c r="A35695" s="2">
        <f t="shared" si="1115"/>
        <v>594.89999999978761</v>
      </c>
      <c r="B35695" s="1" t="str">
        <f t="shared" si="1116"/>
        <v>9:54.89</v>
      </c>
    </row>
    <row r="35696" spans="1:2" x14ac:dyDescent="0.25">
      <c r="A35696" s="2">
        <f t="shared" ref="A35696:A35759" si="1117">A35695+$C$1</f>
        <v>594.91666666645426</v>
      </c>
      <c r="B35696" s="1" t="str">
        <f t="shared" si="1116"/>
        <v>9:54.91</v>
      </c>
    </row>
    <row r="35697" spans="1:2" x14ac:dyDescent="0.25">
      <c r="A35697" s="2">
        <f t="shared" si="1117"/>
        <v>594.93333333312091</v>
      </c>
      <c r="B35697" s="1" t="str">
        <f t="shared" si="1116"/>
        <v>9:54.93</v>
      </c>
    </row>
    <row r="35698" spans="1:2" x14ac:dyDescent="0.25">
      <c r="A35698" s="2">
        <f t="shared" si="1117"/>
        <v>594.94999999978756</v>
      </c>
      <c r="B35698" s="1" t="str">
        <f t="shared" si="1116"/>
        <v>9:54.94</v>
      </c>
    </row>
    <row r="35699" spans="1:2" x14ac:dyDescent="0.25">
      <c r="A35699" s="2">
        <f t="shared" si="1117"/>
        <v>594.96666666645422</v>
      </c>
      <c r="B35699" s="1" t="str">
        <f t="shared" si="1116"/>
        <v>9:54.96</v>
      </c>
    </row>
    <row r="35700" spans="1:2" x14ac:dyDescent="0.25">
      <c r="A35700" s="2">
        <f t="shared" si="1117"/>
        <v>594.98333333312087</v>
      </c>
      <c r="B35700" s="1" t="str">
        <f t="shared" si="1116"/>
        <v>9:54.98</v>
      </c>
    </row>
    <row r="35701" spans="1:2" x14ac:dyDescent="0.25">
      <c r="A35701" s="2">
        <f t="shared" si="1117"/>
        <v>594.99999999978752</v>
      </c>
      <c r="B35701" s="1" t="str">
        <f t="shared" si="1116"/>
        <v>9:54.99</v>
      </c>
    </row>
    <row r="35702" spans="1:2" x14ac:dyDescent="0.25">
      <c r="A35702" s="2">
        <f t="shared" si="1117"/>
        <v>595.01666666645417</v>
      </c>
      <c r="B35702" s="1" t="str">
        <f t="shared" si="1116"/>
        <v>9:55.01</v>
      </c>
    </row>
    <row r="35703" spans="1:2" x14ac:dyDescent="0.25">
      <c r="A35703" s="2">
        <f t="shared" si="1117"/>
        <v>595.03333333312082</v>
      </c>
      <c r="B35703" s="1" t="str">
        <f t="shared" si="1116"/>
        <v>9:55.03</v>
      </c>
    </row>
    <row r="35704" spans="1:2" x14ac:dyDescent="0.25">
      <c r="A35704" s="2">
        <f t="shared" si="1117"/>
        <v>595.04999999978747</v>
      </c>
      <c r="B35704" s="1" t="str">
        <f t="shared" si="1116"/>
        <v>9:55.04</v>
      </c>
    </row>
    <row r="35705" spans="1:2" x14ac:dyDescent="0.25">
      <c r="A35705" s="2">
        <f t="shared" si="1117"/>
        <v>595.06666666645413</v>
      </c>
      <c r="B35705" s="1" t="str">
        <f t="shared" si="1116"/>
        <v>9:55.06</v>
      </c>
    </row>
    <row r="35706" spans="1:2" x14ac:dyDescent="0.25">
      <c r="A35706" s="2">
        <f t="shared" si="1117"/>
        <v>595.08333333312078</v>
      </c>
      <c r="B35706" s="1" t="str">
        <f t="shared" si="1116"/>
        <v>9:55.08</v>
      </c>
    </row>
    <row r="35707" spans="1:2" x14ac:dyDescent="0.25">
      <c r="A35707" s="2">
        <f t="shared" si="1117"/>
        <v>595.09999999978743</v>
      </c>
      <c r="B35707" s="1" t="str">
        <f t="shared" si="1116"/>
        <v>9:55.09</v>
      </c>
    </row>
    <row r="35708" spans="1:2" x14ac:dyDescent="0.25">
      <c r="A35708" s="2">
        <f t="shared" si="1117"/>
        <v>595.11666666645408</v>
      </c>
      <c r="B35708" s="1" t="str">
        <f t="shared" si="1116"/>
        <v>9:55.11</v>
      </c>
    </row>
    <row r="35709" spans="1:2" x14ac:dyDescent="0.25">
      <c r="A35709" s="2">
        <f t="shared" si="1117"/>
        <v>595.13333333312073</v>
      </c>
      <c r="B35709" s="1" t="str">
        <f t="shared" si="1116"/>
        <v>9:55.13</v>
      </c>
    </row>
    <row r="35710" spans="1:2" x14ac:dyDescent="0.25">
      <c r="A35710" s="2">
        <f t="shared" si="1117"/>
        <v>595.14999999978738</v>
      </c>
      <c r="B35710" s="1" t="str">
        <f t="shared" si="1116"/>
        <v>9:55.14</v>
      </c>
    </row>
    <row r="35711" spans="1:2" x14ac:dyDescent="0.25">
      <c r="A35711" s="2">
        <f t="shared" si="1117"/>
        <v>595.16666666645403</v>
      </c>
      <c r="B35711" s="1" t="str">
        <f t="shared" si="1116"/>
        <v>9:55.16</v>
      </c>
    </row>
    <row r="35712" spans="1:2" x14ac:dyDescent="0.25">
      <c r="A35712" s="2">
        <f t="shared" si="1117"/>
        <v>595.18333333312069</v>
      </c>
      <c r="B35712" s="1" t="str">
        <f t="shared" si="1116"/>
        <v>9:55.18</v>
      </c>
    </row>
    <row r="35713" spans="1:2" x14ac:dyDescent="0.25">
      <c r="A35713" s="2">
        <f t="shared" si="1117"/>
        <v>595.19999999978734</v>
      </c>
      <c r="B35713" s="1" t="str">
        <f t="shared" si="1116"/>
        <v>9:55.19</v>
      </c>
    </row>
    <row r="35714" spans="1:2" x14ac:dyDescent="0.25">
      <c r="A35714" s="2">
        <f t="shared" si="1117"/>
        <v>595.21666666645399</v>
      </c>
      <c r="B35714" s="1" t="str">
        <f t="shared" si="1116"/>
        <v>9:55.21</v>
      </c>
    </row>
    <row r="35715" spans="1:2" x14ac:dyDescent="0.25">
      <c r="A35715" s="2">
        <f t="shared" si="1117"/>
        <v>595.23333333312064</v>
      </c>
      <c r="B35715" s="1" t="str">
        <f t="shared" ref="B35715:B35778" si="1118">_xlfn.CONCAT(IF(_xlfn.FLOOR.MATH(A35715/60)=0,"",_xlfn.CONCAT(_xlfn.FLOOR.MATH(A35715/60),":")),TEXT(_xlfn.FLOOR.MATH(A35715)-_xlfn.FLOOR.MATH(A35715/60)*60,"00"),".",TEXT(ABS(_xlfn.FLOOR.MATH((A35715-_xlfn.FLOOR.MATH(A35715))*100)),"00"))</f>
        <v>9:55.23</v>
      </c>
    </row>
    <row r="35716" spans="1:2" x14ac:dyDescent="0.25">
      <c r="A35716" s="2">
        <f t="shared" si="1117"/>
        <v>595.24999999978729</v>
      </c>
      <c r="B35716" s="1" t="str">
        <f t="shared" si="1118"/>
        <v>9:55.24</v>
      </c>
    </row>
    <row r="35717" spans="1:2" x14ac:dyDescent="0.25">
      <c r="A35717" s="2">
        <f t="shared" si="1117"/>
        <v>595.26666666645394</v>
      </c>
      <c r="B35717" s="1" t="str">
        <f t="shared" si="1118"/>
        <v>9:55.26</v>
      </c>
    </row>
    <row r="35718" spans="1:2" x14ac:dyDescent="0.25">
      <c r="A35718" s="2">
        <f t="shared" si="1117"/>
        <v>595.28333333312059</v>
      </c>
      <c r="B35718" s="1" t="str">
        <f t="shared" si="1118"/>
        <v>9:55.28</v>
      </c>
    </row>
    <row r="35719" spans="1:2" x14ac:dyDescent="0.25">
      <c r="A35719" s="2">
        <f t="shared" si="1117"/>
        <v>595.29999999978725</v>
      </c>
      <c r="B35719" s="1" t="str">
        <f t="shared" si="1118"/>
        <v>9:55.29</v>
      </c>
    </row>
    <row r="35720" spans="1:2" x14ac:dyDescent="0.25">
      <c r="A35720" s="2">
        <f t="shared" si="1117"/>
        <v>595.3166666664539</v>
      </c>
      <c r="B35720" s="1" t="str">
        <f t="shared" si="1118"/>
        <v>9:55.31</v>
      </c>
    </row>
    <row r="35721" spans="1:2" x14ac:dyDescent="0.25">
      <c r="A35721" s="2">
        <f t="shared" si="1117"/>
        <v>595.33333333312055</v>
      </c>
      <c r="B35721" s="1" t="str">
        <f t="shared" si="1118"/>
        <v>9:55.33</v>
      </c>
    </row>
    <row r="35722" spans="1:2" x14ac:dyDescent="0.25">
      <c r="A35722" s="2">
        <f t="shared" si="1117"/>
        <v>595.3499999997872</v>
      </c>
      <c r="B35722" s="1" t="str">
        <f t="shared" si="1118"/>
        <v>9:55.34</v>
      </c>
    </row>
    <row r="35723" spans="1:2" x14ac:dyDescent="0.25">
      <c r="A35723" s="2">
        <f t="shared" si="1117"/>
        <v>595.36666666645385</v>
      </c>
      <c r="B35723" s="1" t="str">
        <f t="shared" si="1118"/>
        <v>9:55.36</v>
      </c>
    </row>
    <row r="35724" spans="1:2" x14ac:dyDescent="0.25">
      <c r="A35724" s="2">
        <f t="shared" si="1117"/>
        <v>595.3833333331205</v>
      </c>
      <c r="B35724" s="1" t="str">
        <f t="shared" si="1118"/>
        <v>9:55.38</v>
      </c>
    </row>
    <row r="35725" spans="1:2" x14ac:dyDescent="0.25">
      <c r="A35725" s="2">
        <f t="shared" si="1117"/>
        <v>595.39999999978716</v>
      </c>
      <c r="B35725" s="1" t="str">
        <f t="shared" si="1118"/>
        <v>9:55.39</v>
      </c>
    </row>
    <row r="35726" spans="1:2" x14ac:dyDescent="0.25">
      <c r="A35726" s="2">
        <f t="shared" si="1117"/>
        <v>595.41666666645381</v>
      </c>
      <c r="B35726" s="1" t="str">
        <f t="shared" si="1118"/>
        <v>9:55.41</v>
      </c>
    </row>
    <row r="35727" spans="1:2" x14ac:dyDescent="0.25">
      <c r="A35727" s="2">
        <f t="shared" si="1117"/>
        <v>595.43333333312046</v>
      </c>
      <c r="B35727" s="1" t="str">
        <f t="shared" si="1118"/>
        <v>9:55.43</v>
      </c>
    </row>
    <row r="35728" spans="1:2" x14ac:dyDescent="0.25">
      <c r="A35728" s="2">
        <f t="shared" si="1117"/>
        <v>595.44999999978711</v>
      </c>
      <c r="B35728" s="1" t="str">
        <f t="shared" si="1118"/>
        <v>9:55.44</v>
      </c>
    </row>
    <row r="35729" spans="1:2" x14ac:dyDescent="0.25">
      <c r="A35729" s="2">
        <f t="shared" si="1117"/>
        <v>595.46666666645376</v>
      </c>
      <c r="B35729" s="1" t="str">
        <f t="shared" si="1118"/>
        <v>9:55.46</v>
      </c>
    </row>
    <row r="35730" spans="1:2" x14ac:dyDescent="0.25">
      <c r="A35730" s="2">
        <f t="shared" si="1117"/>
        <v>595.48333333312041</v>
      </c>
      <c r="B35730" s="1" t="str">
        <f t="shared" si="1118"/>
        <v>9:55.48</v>
      </c>
    </row>
    <row r="35731" spans="1:2" x14ac:dyDescent="0.25">
      <c r="A35731" s="2">
        <f t="shared" si="1117"/>
        <v>595.49999999978706</v>
      </c>
      <c r="B35731" s="1" t="str">
        <f t="shared" si="1118"/>
        <v>9:55.49</v>
      </c>
    </row>
    <row r="35732" spans="1:2" x14ac:dyDescent="0.25">
      <c r="A35732" s="2">
        <f t="shared" si="1117"/>
        <v>595.51666666645372</v>
      </c>
      <c r="B35732" s="1" t="str">
        <f t="shared" si="1118"/>
        <v>9:55.51</v>
      </c>
    </row>
    <row r="35733" spans="1:2" x14ac:dyDescent="0.25">
      <c r="A35733" s="2">
        <f t="shared" si="1117"/>
        <v>595.53333333312037</v>
      </c>
      <c r="B35733" s="1" t="str">
        <f t="shared" si="1118"/>
        <v>9:55.53</v>
      </c>
    </row>
    <row r="35734" spans="1:2" x14ac:dyDescent="0.25">
      <c r="A35734" s="2">
        <f t="shared" si="1117"/>
        <v>595.54999999978702</v>
      </c>
      <c r="B35734" s="1" t="str">
        <f t="shared" si="1118"/>
        <v>9:55.54</v>
      </c>
    </row>
    <row r="35735" spans="1:2" x14ac:dyDescent="0.25">
      <c r="A35735" s="2">
        <f t="shared" si="1117"/>
        <v>595.56666666645367</v>
      </c>
      <c r="B35735" s="1" t="str">
        <f t="shared" si="1118"/>
        <v>9:55.56</v>
      </c>
    </row>
    <row r="35736" spans="1:2" x14ac:dyDescent="0.25">
      <c r="A35736" s="2">
        <f t="shared" si="1117"/>
        <v>595.58333333312032</v>
      </c>
      <c r="B35736" s="1" t="str">
        <f t="shared" si="1118"/>
        <v>9:55.58</v>
      </c>
    </row>
    <row r="35737" spans="1:2" x14ac:dyDescent="0.25">
      <c r="A35737" s="2">
        <f t="shared" si="1117"/>
        <v>595.59999999978697</v>
      </c>
      <c r="B35737" s="1" t="str">
        <f t="shared" si="1118"/>
        <v>9:55.59</v>
      </c>
    </row>
    <row r="35738" spans="1:2" x14ac:dyDescent="0.25">
      <c r="A35738" s="2">
        <f t="shared" si="1117"/>
        <v>595.61666666645363</v>
      </c>
      <c r="B35738" s="1" t="str">
        <f t="shared" si="1118"/>
        <v>9:55.61</v>
      </c>
    </row>
    <row r="35739" spans="1:2" x14ac:dyDescent="0.25">
      <c r="A35739" s="2">
        <f t="shared" si="1117"/>
        <v>595.63333333312028</v>
      </c>
      <c r="B35739" s="1" t="str">
        <f t="shared" si="1118"/>
        <v>9:55.63</v>
      </c>
    </row>
    <row r="35740" spans="1:2" x14ac:dyDescent="0.25">
      <c r="A35740" s="2">
        <f t="shared" si="1117"/>
        <v>595.64999999978693</v>
      </c>
      <c r="B35740" s="1" t="str">
        <f t="shared" si="1118"/>
        <v>9:55.64</v>
      </c>
    </row>
    <row r="35741" spans="1:2" x14ac:dyDescent="0.25">
      <c r="A35741" s="2">
        <f t="shared" si="1117"/>
        <v>595.66666666645358</v>
      </c>
      <c r="B35741" s="1" t="str">
        <f t="shared" si="1118"/>
        <v>9:55.66</v>
      </c>
    </row>
    <row r="35742" spans="1:2" x14ac:dyDescent="0.25">
      <c r="A35742" s="2">
        <f t="shared" si="1117"/>
        <v>595.68333333312023</v>
      </c>
      <c r="B35742" s="1" t="str">
        <f t="shared" si="1118"/>
        <v>9:55.68</v>
      </c>
    </row>
    <row r="35743" spans="1:2" x14ac:dyDescent="0.25">
      <c r="A35743" s="2">
        <f t="shared" si="1117"/>
        <v>595.69999999978688</v>
      </c>
      <c r="B35743" s="1" t="str">
        <f t="shared" si="1118"/>
        <v>9:55.69</v>
      </c>
    </row>
    <row r="35744" spans="1:2" x14ac:dyDescent="0.25">
      <c r="A35744" s="2">
        <f t="shared" si="1117"/>
        <v>595.71666666645353</v>
      </c>
      <c r="B35744" s="1" t="str">
        <f t="shared" si="1118"/>
        <v>9:55.71</v>
      </c>
    </row>
    <row r="35745" spans="1:2" x14ac:dyDescent="0.25">
      <c r="A35745" s="2">
        <f t="shared" si="1117"/>
        <v>595.73333333312019</v>
      </c>
      <c r="B35745" s="1" t="str">
        <f t="shared" si="1118"/>
        <v>9:55.73</v>
      </c>
    </row>
    <row r="35746" spans="1:2" x14ac:dyDescent="0.25">
      <c r="A35746" s="2">
        <f t="shared" si="1117"/>
        <v>595.74999999978684</v>
      </c>
      <c r="B35746" s="1" t="str">
        <f t="shared" si="1118"/>
        <v>9:55.74</v>
      </c>
    </row>
    <row r="35747" spans="1:2" x14ac:dyDescent="0.25">
      <c r="A35747" s="2">
        <f t="shared" si="1117"/>
        <v>595.76666666645349</v>
      </c>
      <c r="B35747" s="1" t="str">
        <f t="shared" si="1118"/>
        <v>9:55.76</v>
      </c>
    </row>
    <row r="35748" spans="1:2" x14ac:dyDescent="0.25">
      <c r="A35748" s="2">
        <f t="shared" si="1117"/>
        <v>595.78333333312014</v>
      </c>
      <c r="B35748" s="1" t="str">
        <f t="shared" si="1118"/>
        <v>9:55.78</v>
      </c>
    </row>
    <row r="35749" spans="1:2" x14ac:dyDescent="0.25">
      <c r="A35749" s="2">
        <f t="shared" si="1117"/>
        <v>595.79999999978679</v>
      </c>
      <c r="B35749" s="1" t="str">
        <f t="shared" si="1118"/>
        <v>9:55.79</v>
      </c>
    </row>
    <row r="35750" spans="1:2" x14ac:dyDescent="0.25">
      <c r="A35750" s="2">
        <f t="shared" si="1117"/>
        <v>595.81666666645344</v>
      </c>
      <c r="B35750" s="1" t="str">
        <f t="shared" si="1118"/>
        <v>9:55.81</v>
      </c>
    </row>
    <row r="35751" spans="1:2" x14ac:dyDescent="0.25">
      <c r="A35751" s="2">
        <f t="shared" si="1117"/>
        <v>595.83333333312009</v>
      </c>
      <c r="B35751" s="1" t="str">
        <f t="shared" si="1118"/>
        <v>9:55.83</v>
      </c>
    </row>
    <row r="35752" spans="1:2" x14ac:dyDescent="0.25">
      <c r="A35752" s="2">
        <f t="shared" si="1117"/>
        <v>595.84999999978675</v>
      </c>
      <c r="B35752" s="1" t="str">
        <f t="shared" si="1118"/>
        <v>9:55.84</v>
      </c>
    </row>
    <row r="35753" spans="1:2" x14ac:dyDescent="0.25">
      <c r="A35753" s="2">
        <f t="shared" si="1117"/>
        <v>595.8666666664534</v>
      </c>
      <c r="B35753" s="1" t="str">
        <f t="shared" si="1118"/>
        <v>9:55.86</v>
      </c>
    </row>
    <row r="35754" spans="1:2" x14ac:dyDescent="0.25">
      <c r="A35754" s="2">
        <f t="shared" si="1117"/>
        <v>595.88333333312005</v>
      </c>
      <c r="B35754" s="1" t="str">
        <f t="shared" si="1118"/>
        <v>9:55.88</v>
      </c>
    </row>
    <row r="35755" spans="1:2" x14ac:dyDescent="0.25">
      <c r="A35755" s="2">
        <f t="shared" si="1117"/>
        <v>595.8999999997867</v>
      </c>
      <c r="B35755" s="1" t="str">
        <f t="shared" si="1118"/>
        <v>9:55.89</v>
      </c>
    </row>
    <row r="35756" spans="1:2" x14ac:dyDescent="0.25">
      <c r="A35756" s="2">
        <f t="shared" si="1117"/>
        <v>595.91666666645335</v>
      </c>
      <c r="B35756" s="1" t="str">
        <f t="shared" si="1118"/>
        <v>9:55.91</v>
      </c>
    </row>
    <row r="35757" spans="1:2" x14ac:dyDescent="0.25">
      <c r="A35757" s="2">
        <f t="shared" si="1117"/>
        <v>595.93333333312</v>
      </c>
      <c r="B35757" s="1" t="str">
        <f t="shared" si="1118"/>
        <v>9:55.93</v>
      </c>
    </row>
    <row r="35758" spans="1:2" x14ac:dyDescent="0.25">
      <c r="A35758" s="2">
        <f t="shared" si="1117"/>
        <v>595.94999999978666</v>
      </c>
      <c r="B35758" s="1" t="str">
        <f t="shared" si="1118"/>
        <v>9:55.94</v>
      </c>
    </row>
    <row r="35759" spans="1:2" x14ac:dyDescent="0.25">
      <c r="A35759" s="2">
        <f t="shared" si="1117"/>
        <v>595.96666666645331</v>
      </c>
      <c r="B35759" s="1" t="str">
        <f t="shared" si="1118"/>
        <v>9:55.96</v>
      </c>
    </row>
    <row r="35760" spans="1:2" x14ac:dyDescent="0.25">
      <c r="A35760" s="2">
        <f t="shared" ref="A35760:A35823" si="1119">A35759+$C$1</f>
        <v>595.98333333311996</v>
      </c>
      <c r="B35760" s="1" t="str">
        <f t="shared" si="1118"/>
        <v>9:55.98</v>
      </c>
    </row>
    <row r="35761" spans="1:2" x14ac:dyDescent="0.25">
      <c r="A35761" s="2">
        <f t="shared" si="1119"/>
        <v>595.99999999978661</v>
      </c>
      <c r="B35761" s="1" t="str">
        <f t="shared" si="1118"/>
        <v>9:55.99</v>
      </c>
    </row>
    <row r="35762" spans="1:2" x14ac:dyDescent="0.25">
      <c r="A35762" s="2">
        <f t="shared" si="1119"/>
        <v>596.01666666645326</v>
      </c>
      <c r="B35762" s="1" t="str">
        <f t="shared" si="1118"/>
        <v>9:56.01</v>
      </c>
    </row>
    <row r="35763" spans="1:2" x14ac:dyDescent="0.25">
      <c r="A35763" s="2">
        <f t="shared" si="1119"/>
        <v>596.03333333311991</v>
      </c>
      <c r="B35763" s="1" t="str">
        <f t="shared" si="1118"/>
        <v>9:56.03</v>
      </c>
    </row>
    <row r="35764" spans="1:2" x14ac:dyDescent="0.25">
      <c r="A35764" s="2">
        <f t="shared" si="1119"/>
        <v>596.04999999978656</v>
      </c>
      <c r="B35764" s="1" t="str">
        <f t="shared" si="1118"/>
        <v>9:56.04</v>
      </c>
    </row>
    <row r="35765" spans="1:2" x14ac:dyDescent="0.25">
      <c r="A35765" s="2">
        <f t="shared" si="1119"/>
        <v>596.06666666645322</v>
      </c>
      <c r="B35765" s="1" t="str">
        <f t="shared" si="1118"/>
        <v>9:56.06</v>
      </c>
    </row>
    <row r="35766" spans="1:2" x14ac:dyDescent="0.25">
      <c r="A35766" s="2">
        <f t="shared" si="1119"/>
        <v>596.08333333311987</v>
      </c>
      <c r="B35766" s="1" t="str">
        <f t="shared" si="1118"/>
        <v>9:56.08</v>
      </c>
    </row>
    <row r="35767" spans="1:2" x14ac:dyDescent="0.25">
      <c r="A35767" s="2">
        <f t="shared" si="1119"/>
        <v>596.09999999978652</v>
      </c>
      <c r="B35767" s="1" t="str">
        <f t="shared" si="1118"/>
        <v>9:56.09</v>
      </c>
    </row>
    <row r="35768" spans="1:2" x14ac:dyDescent="0.25">
      <c r="A35768" s="2">
        <f t="shared" si="1119"/>
        <v>596.11666666645317</v>
      </c>
      <c r="B35768" s="1" t="str">
        <f t="shared" si="1118"/>
        <v>9:56.11</v>
      </c>
    </row>
    <row r="35769" spans="1:2" x14ac:dyDescent="0.25">
      <c r="A35769" s="2">
        <f t="shared" si="1119"/>
        <v>596.13333333311982</v>
      </c>
      <c r="B35769" s="1" t="str">
        <f t="shared" si="1118"/>
        <v>9:56.13</v>
      </c>
    </row>
    <row r="35770" spans="1:2" x14ac:dyDescent="0.25">
      <c r="A35770" s="2">
        <f t="shared" si="1119"/>
        <v>596.14999999978647</v>
      </c>
      <c r="B35770" s="1" t="str">
        <f t="shared" si="1118"/>
        <v>9:56.14</v>
      </c>
    </row>
    <row r="35771" spans="1:2" x14ac:dyDescent="0.25">
      <c r="A35771" s="2">
        <f t="shared" si="1119"/>
        <v>596.16666666645312</v>
      </c>
      <c r="B35771" s="1" t="str">
        <f t="shared" si="1118"/>
        <v>9:56.16</v>
      </c>
    </row>
    <row r="35772" spans="1:2" x14ac:dyDescent="0.25">
      <c r="A35772" s="2">
        <f t="shared" si="1119"/>
        <v>596.18333333311978</v>
      </c>
      <c r="B35772" s="1" t="str">
        <f t="shared" si="1118"/>
        <v>9:56.18</v>
      </c>
    </row>
    <row r="35773" spans="1:2" x14ac:dyDescent="0.25">
      <c r="A35773" s="2">
        <f t="shared" si="1119"/>
        <v>596.19999999978643</v>
      </c>
      <c r="B35773" s="1" t="str">
        <f t="shared" si="1118"/>
        <v>9:56.19</v>
      </c>
    </row>
    <row r="35774" spans="1:2" x14ac:dyDescent="0.25">
      <c r="A35774" s="2">
        <f t="shared" si="1119"/>
        <v>596.21666666645308</v>
      </c>
      <c r="B35774" s="1" t="str">
        <f t="shared" si="1118"/>
        <v>9:56.21</v>
      </c>
    </row>
    <row r="35775" spans="1:2" x14ac:dyDescent="0.25">
      <c r="A35775" s="2">
        <f t="shared" si="1119"/>
        <v>596.23333333311973</v>
      </c>
      <c r="B35775" s="1" t="str">
        <f t="shared" si="1118"/>
        <v>9:56.23</v>
      </c>
    </row>
    <row r="35776" spans="1:2" x14ac:dyDescent="0.25">
      <c r="A35776" s="2">
        <f t="shared" si="1119"/>
        <v>596.24999999978638</v>
      </c>
      <c r="B35776" s="1" t="str">
        <f t="shared" si="1118"/>
        <v>9:56.24</v>
      </c>
    </row>
    <row r="35777" spans="1:2" x14ac:dyDescent="0.25">
      <c r="A35777" s="2">
        <f t="shared" si="1119"/>
        <v>596.26666666645303</v>
      </c>
      <c r="B35777" s="1" t="str">
        <f t="shared" si="1118"/>
        <v>9:56.26</v>
      </c>
    </row>
    <row r="35778" spans="1:2" x14ac:dyDescent="0.25">
      <c r="A35778" s="2">
        <f t="shared" si="1119"/>
        <v>596.28333333311969</v>
      </c>
      <c r="B35778" s="1" t="str">
        <f t="shared" si="1118"/>
        <v>9:56.28</v>
      </c>
    </row>
    <row r="35779" spans="1:2" x14ac:dyDescent="0.25">
      <c r="A35779" s="2">
        <f t="shared" si="1119"/>
        <v>596.29999999978634</v>
      </c>
      <c r="B35779" s="1" t="str">
        <f t="shared" ref="B35779:B35842" si="1120">_xlfn.CONCAT(IF(_xlfn.FLOOR.MATH(A35779/60)=0,"",_xlfn.CONCAT(_xlfn.FLOOR.MATH(A35779/60),":")),TEXT(_xlfn.FLOOR.MATH(A35779)-_xlfn.FLOOR.MATH(A35779/60)*60,"00"),".",TEXT(ABS(_xlfn.FLOOR.MATH((A35779-_xlfn.FLOOR.MATH(A35779))*100)),"00"))</f>
        <v>9:56.29</v>
      </c>
    </row>
    <row r="35780" spans="1:2" x14ac:dyDescent="0.25">
      <c r="A35780" s="2">
        <f t="shared" si="1119"/>
        <v>596.31666666645299</v>
      </c>
      <c r="B35780" s="1" t="str">
        <f t="shared" si="1120"/>
        <v>9:56.31</v>
      </c>
    </row>
    <row r="35781" spans="1:2" x14ac:dyDescent="0.25">
      <c r="A35781" s="2">
        <f t="shared" si="1119"/>
        <v>596.33333333311964</v>
      </c>
      <c r="B35781" s="1" t="str">
        <f t="shared" si="1120"/>
        <v>9:56.33</v>
      </c>
    </row>
    <row r="35782" spans="1:2" x14ac:dyDescent="0.25">
      <c r="A35782" s="2">
        <f t="shared" si="1119"/>
        <v>596.34999999978629</v>
      </c>
      <c r="B35782" s="1" t="str">
        <f t="shared" si="1120"/>
        <v>9:56.34</v>
      </c>
    </row>
    <row r="35783" spans="1:2" x14ac:dyDescent="0.25">
      <c r="A35783" s="2">
        <f t="shared" si="1119"/>
        <v>596.36666666645294</v>
      </c>
      <c r="B35783" s="1" t="str">
        <f t="shared" si="1120"/>
        <v>9:56.36</v>
      </c>
    </row>
    <row r="35784" spans="1:2" x14ac:dyDescent="0.25">
      <c r="A35784" s="2">
        <f t="shared" si="1119"/>
        <v>596.38333333311959</v>
      </c>
      <c r="B35784" s="1" t="str">
        <f t="shared" si="1120"/>
        <v>9:56.38</v>
      </c>
    </row>
    <row r="35785" spans="1:2" x14ac:dyDescent="0.25">
      <c r="A35785" s="2">
        <f t="shared" si="1119"/>
        <v>596.39999999978625</v>
      </c>
      <c r="B35785" s="1" t="str">
        <f t="shared" si="1120"/>
        <v>9:56.39</v>
      </c>
    </row>
    <row r="35786" spans="1:2" x14ac:dyDescent="0.25">
      <c r="A35786" s="2">
        <f t="shared" si="1119"/>
        <v>596.4166666664529</v>
      </c>
      <c r="B35786" s="1" t="str">
        <f t="shared" si="1120"/>
        <v>9:56.41</v>
      </c>
    </row>
    <row r="35787" spans="1:2" x14ac:dyDescent="0.25">
      <c r="A35787" s="2">
        <f t="shared" si="1119"/>
        <v>596.43333333311955</v>
      </c>
      <c r="B35787" s="1" t="str">
        <f t="shared" si="1120"/>
        <v>9:56.43</v>
      </c>
    </row>
    <row r="35788" spans="1:2" x14ac:dyDescent="0.25">
      <c r="A35788" s="2">
        <f t="shared" si="1119"/>
        <v>596.4499999997862</v>
      </c>
      <c r="B35788" s="1" t="str">
        <f t="shared" si="1120"/>
        <v>9:56.44</v>
      </c>
    </row>
    <row r="35789" spans="1:2" x14ac:dyDescent="0.25">
      <c r="A35789" s="2">
        <f t="shared" si="1119"/>
        <v>596.46666666645285</v>
      </c>
      <c r="B35789" s="1" t="str">
        <f t="shared" si="1120"/>
        <v>9:56.46</v>
      </c>
    </row>
    <row r="35790" spans="1:2" x14ac:dyDescent="0.25">
      <c r="A35790" s="2">
        <f t="shared" si="1119"/>
        <v>596.4833333331195</v>
      </c>
      <c r="B35790" s="1" t="str">
        <f t="shared" si="1120"/>
        <v>9:56.48</v>
      </c>
    </row>
    <row r="35791" spans="1:2" x14ac:dyDescent="0.25">
      <c r="A35791" s="2">
        <f t="shared" si="1119"/>
        <v>596.49999999978616</v>
      </c>
      <c r="B35791" s="1" t="str">
        <f t="shared" si="1120"/>
        <v>9:56.49</v>
      </c>
    </row>
    <row r="35792" spans="1:2" x14ac:dyDescent="0.25">
      <c r="A35792" s="2">
        <f t="shared" si="1119"/>
        <v>596.51666666645281</v>
      </c>
      <c r="B35792" s="1" t="str">
        <f t="shared" si="1120"/>
        <v>9:56.51</v>
      </c>
    </row>
    <row r="35793" spans="1:2" x14ac:dyDescent="0.25">
      <c r="A35793" s="2">
        <f t="shared" si="1119"/>
        <v>596.53333333311946</v>
      </c>
      <c r="B35793" s="1" t="str">
        <f t="shared" si="1120"/>
        <v>9:56.53</v>
      </c>
    </row>
    <row r="35794" spans="1:2" x14ac:dyDescent="0.25">
      <c r="A35794" s="2">
        <f t="shared" si="1119"/>
        <v>596.54999999978611</v>
      </c>
      <c r="B35794" s="1" t="str">
        <f t="shared" si="1120"/>
        <v>9:56.54</v>
      </c>
    </row>
    <row r="35795" spans="1:2" x14ac:dyDescent="0.25">
      <c r="A35795" s="2">
        <f t="shared" si="1119"/>
        <v>596.56666666645276</v>
      </c>
      <c r="B35795" s="1" t="str">
        <f t="shared" si="1120"/>
        <v>9:56.56</v>
      </c>
    </row>
    <row r="35796" spans="1:2" x14ac:dyDescent="0.25">
      <c r="A35796" s="2">
        <f t="shared" si="1119"/>
        <v>596.58333333311941</v>
      </c>
      <c r="B35796" s="1" t="str">
        <f t="shared" si="1120"/>
        <v>9:56.58</v>
      </c>
    </row>
    <row r="35797" spans="1:2" x14ac:dyDescent="0.25">
      <c r="A35797" s="2">
        <f t="shared" si="1119"/>
        <v>596.59999999978606</v>
      </c>
      <c r="B35797" s="1" t="str">
        <f t="shared" si="1120"/>
        <v>9:56.59</v>
      </c>
    </row>
    <row r="35798" spans="1:2" x14ac:dyDescent="0.25">
      <c r="A35798" s="2">
        <f t="shared" si="1119"/>
        <v>596.61666666645272</v>
      </c>
      <c r="B35798" s="1" t="str">
        <f t="shared" si="1120"/>
        <v>9:56.61</v>
      </c>
    </row>
    <row r="35799" spans="1:2" x14ac:dyDescent="0.25">
      <c r="A35799" s="2">
        <f t="shared" si="1119"/>
        <v>596.63333333311937</v>
      </c>
      <c r="B35799" s="1" t="str">
        <f t="shared" si="1120"/>
        <v>9:56.63</v>
      </c>
    </row>
    <row r="35800" spans="1:2" x14ac:dyDescent="0.25">
      <c r="A35800" s="2">
        <f t="shared" si="1119"/>
        <v>596.64999999978602</v>
      </c>
      <c r="B35800" s="1" t="str">
        <f t="shared" si="1120"/>
        <v>9:56.64</v>
      </c>
    </row>
    <row r="35801" spans="1:2" x14ac:dyDescent="0.25">
      <c r="A35801" s="2">
        <f t="shared" si="1119"/>
        <v>596.66666666645267</v>
      </c>
      <c r="B35801" s="1" t="str">
        <f t="shared" si="1120"/>
        <v>9:56.66</v>
      </c>
    </row>
    <row r="35802" spans="1:2" x14ac:dyDescent="0.25">
      <c r="A35802" s="2">
        <f t="shared" si="1119"/>
        <v>596.68333333311932</v>
      </c>
      <c r="B35802" s="1" t="str">
        <f t="shared" si="1120"/>
        <v>9:56.68</v>
      </c>
    </row>
    <row r="35803" spans="1:2" x14ac:dyDescent="0.25">
      <c r="A35803" s="2">
        <f t="shared" si="1119"/>
        <v>596.69999999978597</v>
      </c>
      <c r="B35803" s="1" t="str">
        <f t="shared" si="1120"/>
        <v>9:56.69</v>
      </c>
    </row>
    <row r="35804" spans="1:2" x14ac:dyDescent="0.25">
      <c r="A35804" s="2">
        <f t="shared" si="1119"/>
        <v>596.71666666645262</v>
      </c>
      <c r="B35804" s="1" t="str">
        <f t="shared" si="1120"/>
        <v>9:56.71</v>
      </c>
    </row>
    <row r="35805" spans="1:2" x14ac:dyDescent="0.25">
      <c r="A35805" s="2">
        <f t="shared" si="1119"/>
        <v>596.73333333311928</v>
      </c>
      <c r="B35805" s="1" t="str">
        <f t="shared" si="1120"/>
        <v>9:56.73</v>
      </c>
    </row>
    <row r="35806" spans="1:2" x14ac:dyDescent="0.25">
      <c r="A35806" s="2">
        <f t="shared" si="1119"/>
        <v>596.74999999978593</v>
      </c>
      <c r="B35806" s="1" t="str">
        <f t="shared" si="1120"/>
        <v>9:56.74</v>
      </c>
    </row>
    <row r="35807" spans="1:2" x14ac:dyDescent="0.25">
      <c r="A35807" s="2">
        <f t="shared" si="1119"/>
        <v>596.76666666645258</v>
      </c>
      <c r="B35807" s="1" t="str">
        <f t="shared" si="1120"/>
        <v>9:56.76</v>
      </c>
    </row>
    <row r="35808" spans="1:2" x14ac:dyDescent="0.25">
      <c r="A35808" s="2">
        <f t="shared" si="1119"/>
        <v>596.78333333311923</v>
      </c>
      <c r="B35808" s="1" t="str">
        <f t="shared" si="1120"/>
        <v>9:56.78</v>
      </c>
    </row>
    <row r="35809" spans="1:2" x14ac:dyDescent="0.25">
      <c r="A35809" s="2">
        <f t="shared" si="1119"/>
        <v>596.79999999978588</v>
      </c>
      <c r="B35809" s="1" t="str">
        <f t="shared" si="1120"/>
        <v>9:56.79</v>
      </c>
    </row>
    <row r="35810" spans="1:2" x14ac:dyDescent="0.25">
      <c r="A35810" s="2">
        <f t="shared" si="1119"/>
        <v>596.81666666645253</v>
      </c>
      <c r="B35810" s="1" t="str">
        <f t="shared" si="1120"/>
        <v>9:56.81</v>
      </c>
    </row>
    <row r="35811" spans="1:2" x14ac:dyDescent="0.25">
      <c r="A35811" s="2">
        <f t="shared" si="1119"/>
        <v>596.83333333311919</v>
      </c>
      <c r="B35811" s="1" t="str">
        <f t="shared" si="1120"/>
        <v>9:56.83</v>
      </c>
    </row>
    <row r="35812" spans="1:2" x14ac:dyDescent="0.25">
      <c r="A35812" s="2">
        <f t="shared" si="1119"/>
        <v>596.84999999978584</v>
      </c>
      <c r="B35812" s="1" t="str">
        <f t="shared" si="1120"/>
        <v>9:56.84</v>
      </c>
    </row>
    <row r="35813" spans="1:2" x14ac:dyDescent="0.25">
      <c r="A35813" s="2">
        <f t="shared" si="1119"/>
        <v>596.86666666645249</v>
      </c>
      <c r="B35813" s="1" t="str">
        <f t="shared" si="1120"/>
        <v>9:56.86</v>
      </c>
    </row>
    <row r="35814" spans="1:2" x14ac:dyDescent="0.25">
      <c r="A35814" s="2">
        <f t="shared" si="1119"/>
        <v>596.88333333311914</v>
      </c>
      <c r="B35814" s="1" t="str">
        <f t="shared" si="1120"/>
        <v>9:56.88</v>
      </c>
    </row>
    <row r="35815" spans="1:2" x14ac:dyDescent="0.25">
      <c r="A35815" s="2">
        <f t="shared" si="1119"/>
        <v>596.89999999978579</v>
      </c>
      <c r="B35815" s="1" t="str">
        <f t="shared" si="1120"/>
        <v>9:56.89</v>
      </c>
    </row>
    <row r="35816" spans="1:2" x14ac:dyDescent="0.25">
      <c r="A35816" s="2">
        <f t="shared" si="1119"/>
        <v>596.91666666645244</v>
      </c>
      <c r="B35816" s="1" t="str">
        <f t="shared" si="1120"/>
        <v>9:56.91</v>
      </c>
    </row>
    <row r="35817" spans="1:2" x14ac:dyDescent="0.25">
      <c r="A35817" s="2">
        <f t="shared" si="1119"/>
        <v>596.93333333311909</v>
      </c>
      <c r="B35817" s="1" t="str">
        <f t="shared" si="1120"/>
        <v>9:56.93</v>
      </c>
    </row>
    <row r="35818" spans="1:2" x14ac:dyDescent="0.25">
      <c r="A35818" s="2">
        <f t="shared" si="1119"/>
        <v>596.94999999978575</v>
      </c>
      <c r="B35818" s="1" t="str">
        <f t="shared" si="1120"/>
        <v>9:56.94</v>
      </c>
    </row>
    <row r="35819" spans="1:2" x14ac:dyDescent="0.25">
      <c r="A35819" s="2">
        <f t="shared" si="1119"/>
        <v>596.9666666664524</v>
      </c>
      <c r="B35819" s="1" t="str">
        <f t="shared" si="1120"/>
        <v>9:56.96</v>
      </c>
    </row>
    <row r="35820" spans="1:2" x14ac:dyDescent="0.25">
      <c r="A35820" s="2">
        <f t="shared" si="1119"/>
        <v>596.98333333311905</v>
      </c>
      <c r="B35820" s="1" t="str">
        <f t="shared" si="1120"/>
        <v>9:56.98</v>
      </c>
    </row>
    <row r="35821" spans="1:2" x14ac:dyDescent="0.25">
      <c r="A35821" s="2">
        <f t="shared" si="1119"/>
        <v>596.9999999997857</v>
      </c>
      <c r="B35821" s="1" t="str">
        <f t="shared" si="1120"/>
        <v>9:56.99</v>
      </c>
    </row>
    <row r="35822" spans="1:2" x14ac:dyDescent="0.25">
      <c r="A35822" s="2">
        <f t="shared" si="1119"/>
        <v>597.01666666645235</v>
      </c>
      <c r="B35822" s="1" t="str">
        <f t="shared" si="1120"/>
        <v>9:57.01</v>
      </c>
    </row>
    <row r="35823" spans="1:2" x14ac:dyDescent="0.25">
      <c r="A35823" s="2">
        <f t="shared" si="1119"/>
        <v>597.033333333119</v>
      </c>
      <c r="B35823" s="1" t="str">
        <f t="shared" si="1120"/>
        <v>9:57.03</v>
      </c>
    </row>
    <row r="35824" spans="1:2" x14ac:dyDescent="0.25">
      <c r="A35824" s="2">
        <f t="shared" ref="A35824:A35887" si="1121">A35823+$C$1</f>
        <v>597.04999999978565</v>
      </c>
      <c r="B35824" s="1" t="str">
        <f t="shared" si="1120"/>
        <v>9:57.04</v>
      </c>
    </row>
    <row r="35825" spans="1:2" x14ac:dyDescent="0.25">
      <c r="A35825" s="2">
        <f t="shared" si="1121"/>
        <v>597.06666666645231</v>
      </c>
      <c r="B35825" s="1" t="str">
        <f t="shared" si="1120"/>
        <v>9:57.06</v>
      </c>
    </row>
    <row r="35826" spans="1:2" x14ac:dyDescent="0.25">
      <c r="A35826" s="2">
        <f t="shared" si="1121"/>
        <v>597.08333333311896</v>
      </c>
      <c r="B35826" s="1" t="str">
        <f t="shared" si="1120"/>
        <v>9:57.08</v>
      </c>
    </row>
    <row r="35827" spans="1:2" x14ac:dyDescent="0.25">
      <c r="A35827" s="2">
        <f t="shared" si="1121"/>
        <v>597.09999999978561</v>
      </c>
      <c r="B35827" s="1" t="str">
        <f t="shared" si="1120"/>
        <v>9:57.09</v>
      </c>
    </row>
    <row r="35828" spans="1:2" x14ac:dyDescent="0.25">
      <c r="A35828" s="2">
        <f t="shared" si="1121"/>
        <v>597.11666666645226</v>
      </c>
      <c r="B35828" s="1" t="str">
        <f t="shared" si="1120"/>
        <v>9:57.11</v>
      </c>
    </row>
    <row r="35829" spans="1:2" x14ac:dyDescent="0.25">
      <c r="A35829" s="2">
        <f t="shared" si="1121"/>
        <v>597.13333333311891</v>
      </c>
      <c r="B35829" s="1" t="str">
        <f t="shared" si="1120"/>
        <v>9:57.13</v>
      </c>
    </row>
    <row r="35830" spans="1:2" x14ac:dyDescent="0.25">
      <c r="A35830" s="2">
        <f t="shared" si="1121"/>
        <v>597.14999999978556</v>
      </c>
      <c r="B35830" s="1" t="str">
        <f t="shared" si="1120"/>
        <v>9:57.14</v>
      </c>
    </row>
    <row r="35831" spans="1:2" x14ac:dyDescent="0.25">
      <c r="A35831" s="2">
        <f t="shared" si="1121"/>
        <v>597.16666666645222</v>
      </c>
      <c r="B35831" s="1" t="str">
        <f t="shared" si="1120"/>
        <v>9:57.16</v>
      </c>
    </row>
    <row r="35832" spans="1:2" x14ac:dyDescent="0.25">
      <c r="A35832" s="2">
        <f t="shared" si="1121"/>
        <v>597.18333333311887</v>
      </c>
      <c r="B35832" s="1" t="str">
        <f t="shared" si="1120"/>
        <v>9:57.18</v>
      </c>
    </row>
    <row r="35833" spans="1:2" x14ac:dyDescent="0.25">
      <c r="A35833" s="2">
        <f t="shared" si="1121"/>
        <v>597.19999999978552</v>
      </c>
      <c r="B35833" s="1" t="str">
        <f t="shared" si="1120"/>
        <v>9:57.19</v>
      </c>
    </row>
    <row r="35834" spans="1:2" x14ac:dyDescent="0.25">
      <c r="A35834" s="2">
        <f t="shared" si="1121"/>
        <v>597.21666666645217</v>
      </c>
      <c r="B35834" s="1" t="str">
        <f t="shared" si="1120"/>
        <v>9:57.21</v>
      </c>
    </row>
    <row r="35835" spans="1:2" x14ac:dyDescent="0.25">
      <c r="A35835" s="2">
        <f t="shared" si="1121"/>
        <v>597.23333333311882</v>
      </c>
      <c r="B35835" s="1" t="str">
        <f t="shared" si="1120"/>
        <v>9:57.23</v>
      </c>
    </row>
    <row r="35836" spans="1:2" x14ac:dyDescent="0.25">
      <c r="A35836" s="2">
        <f t="shared" si="1121"/>
        <v>597.24999999978547</v>
      </c>
      <c r="B35836" s="1" t="str">
        <f t="shared" si="1120"/>
        <v>9:57.24</v>
      </c>
    </row>
    <row r="35837" spans="1:2" x14ac:dyDescent="0.25">
      <c r="A35837" s="2">
        <f t="shared" si="1121"/>
        <v>597.26666666645212</v>
      </c>
      <c r="B35837" s="1" t="str">
        <f t="shared" si="1120"/>
        <v>9:57.26</v>
      </c>
    </row>
    <row r="35838" spans="1:2" x14ac:dyDescent="0.25">
      <c r="A35838" s="2">
        <f t="shared" si="1121"/>
        <v>597.28333333311878</v>
      </c>
      <c r="B35838" s="1" t="str">
        <f t="shared" si="1120"/>
        <v>9:57.28</v>
      </c>
    </row>
    <row r="35839" spans="1:2" x14ac:dyDescent="0.25">
      <c r="A35839" s="2">
        <f t="shared" si="1121"/>
        <v>597.29999999978543</v>
      </c>
      <c r="B35839" s="1" t="str">
        <f t="shared" si="1120"/>
        <v>9:57.29</v>
      </c>
    </row>
    <row r="35840" spans="1:2" x14ac:dyDescent="0.25">
      <c r="A35840" s="2">
        <f t="shared" si="1121"/>
        <v>597.31666666645208</v>
      </c>
      <c r="B35840" s="1" t="str">
        <f t="shared" si="1120"/>
        <v>9:57.31</v>
      </c>
    </row>
    <row r="35841" spans="1:2" x14ac:dyDescent="0.25">
      <c r="A35841" s="2">
        <f t="shared" si="1121"/>
        <v>597.33333333311873</v>
      </c>
      <c r="B35841" s="1" t="str">
        <f t="shared" si="1120"/>
        <v>9:57.33</v>
      </c>
    </row>
    <row r="35842" spans="1:2" x14ac:dyDescent="0.25">
      <c r="A35842" s="2">
        <f t="shared" si="1121"/>
        <v>597.34999999978538</v>
      </c>
      <c r="B35842" s="1" t="str">
        <f t="shared" si="1120"/>
        <v>9:57.34</v>
      </c>
    </row>
    <row r="35843" spans="1:2" x14ac:dyDescent="0.25">
      <c r="A35843" s="2">
        <f t="shared" si="1121"/>
        <v>597.36666666645203</v>
      </c>
      <c r="B35843" s="1" t="str">
        <f t="shared" ref="B35843:B35906" si="1122">_xlfn.CONCAT(IF(_xlfn.FLOOR.MATH(A35843/60)=0,"",_xlfn.CONCAT(_xlfn.FLOOR.MATH(A35843/60),":")),TEXT(_xlfn.FLOOR.MATH(A35843)-_xlfn.FLOOR.MATH(A35843/60)*60,"00"),".",TEXT(ABS(_xlfn.FLOOR.MATH((A35843-_xlfn.FLOOR.MATH(A35843))*100)),"00"))</f>
        <v>9:57.36</v>
      </c>
    </row>
    <row r="35844" spans="1:2" x14ac:dyDescent="0.25">
      <c r="A35844" s="2">
        <f t="shared" si="1121"/>
        <v>597.38333333311869</v>
      </c>
      <c r="B35844" s="1" t="str">
        <f t="shared" si="1122"/>
        <v>9:57.38</v>
      </c>
    </row>
    <row r="35845" spans="1:2" x14ac:dyDescent="0.25">
      <c r="A35845" s="2">
        <f t="shared" si="1121"/>
        <v>597.39999999978534</v>
      </c>
      <c r="B35845" s="1" t="str">
        <f t="shared" si="1122"/>
        <v>9:57.39</v>
      </c>
    </row>
    <row r="35846" spans="1:2" x14ac:dyDescent="0.25">
      <c r="A35846" s="2">
        <f t="shared" si="1121"/>
        <v>597.41666666645199</v>
      </c>
      <c r="B35846" s="1" t="str">
        <f t="shared" si="1122"/>
        <v>9:57.41</v>
      </c>
    </row>
    <row r="35847" spans="1:2" x14ac:dyDescent="0.25">
      <c r="A35847" s="2">
        <f t="shared" si="1121"/>
        <v>597.43333333311864</v>
      </c>
      <c r="B35847" s="1" t="str">
        <f t="shared" si="1122"/>
        <v>9:57.43</v>
      </c>
    </row>
    <row r="35848" spans="1:2" x14ac:dyDescent="0.25">
      <c r="A35848" s="2">
        <f t="shared" si="1121"/>
        <v>597.44999999978529</v>
      </c>
      <c r="B35848" s="1" t="str">
        <f t="shared" si="1122"/>
        <v>9:57.44</v>
      </c>
    </row>
    <row r="35849" spans="1:2" x14ac:dyDescent="0.25">
      <c r="A35849" s="2">
        <f t="shared" si="1121"/>
        <v>597.46666666645194</v>
      </c>
      <c r="B35849" s="1" t="str">
        <f t="shared" si="1122"/>
        <v>9:57.46</v>
      </c>
    </row>
    <row r="35850" spans="1:2" x14ac:dyDescent="0.25">
      <c r="A35850" s="2">
        <f t="shared" si="1121"/>
        <v>597.48333333311859</v>
      </c>
      <c r="B35850" s="1" t="str">
        <f t="shared" si="1122"/>
        <v>9:57.48</v>
      </c>
    </row>
    <row r="35851" spans="1:2" x14ac:dyDescent="0.25">
      <c r="A35851" s="2">
        <f t="shared" si="1121"/>
        <v>597.49999999978525</v>
      </c>
      <c r="B35851" s="1" t="str">
        <f t="shared" si="1122"/>
        <v>9:57.49</v>
      </c>
    </row>
    <row r="35852" spans="1:2" x14ac:dyDescent="0.25">
      <c r="A35852" s="2">
        <f t="shared" si="1121"/>
        <v>597.5166666664519</v>
      </c>
      <c r="B35852" s="1" t="str">
        <f t="shared" si="1122"/>
        <v>9:57.51</v>
      </c>
    </row>
    <row r="35853" spans="1:2" x14ac:dyDescent="0.25">
      <c r="A35853" s="2">
        <f t="shared" si="1121"/>
        <v>597.53333333311855</v>
      </c>
      <c r="B35853" s="1" t="str">
        <f t="shared" si="1122"/>
        <v>9:57.53</v>
      </c>
    </row>
    <row r="35854" spans="1:2" x14ac:dyDescent="0.25">
      <c r="A35854" s="2">
        <f t="shared" si="1121"/>
        <v>597.5499999997852</v>
      </c>
      <c r="B35854" s="1" t="str">
        <f t="shared" si="1122"/>
        <v>9:57.54</v>
      </c>
    </row>
    <row r="35855" spans="1:2" x14ac:dyDescent="0.25">
      <c r="A35855" s="2">
        <f t="shared" si="1121"/>
        <v>597.56666666645185</v>
      </c>
      <c r="B35855" s="1" t="str">
        <f t="shared" si="1122"/>
        <v>9:57.56</v>
      </c>
    </row>
    <row r="35856" spans="1:2" x14ac:dyDescent="0.25">
      <c r="A35856" s="2">
        <f t="shared" si="1121"/>
        <v>597.5833333331185</v>
      </c>
      <c r="B35856" s="1" t="str">
        <f t="shared" si="1122"/>
        <v>9:57.58</v>
      </c>
    </row>
    <row r="35857" spans="1:2" x14ac:dyDescent="0.25">
      <c r="A35857" s="2">
        <f t="shared" si="1121"/>
        <v>597.59999999978515</v>
      </c>
      <c r="B35857" s="1" t="str">
        <f t="shared" si="1122"/>
        <v>9:57.59</v>
      </c>
    </row>
    <row r="35858" spans="1:2" x14ac:dyDescent="0.25">
      <c r="A35858" s="2">
        <f t="shared" si="1121"/>
        <v>597.61666666645181</v>
      </c>
      <c r="B35858" s="1" t="str">
        <f t="shared" si="1122"/>
        <v>9:57.61</v>
      </c>
    </row>
    <row r="35859" spans="1:2" x14ac:dyDescent="0.25">
      <c r="A35859" s="2">
        <f t="shared" si="1121"/>
        <v>597.63333333311846</v>
      </c>
      <c r="B35859" s="1" t="str">
        <f t="shared" si="1122"/>
        <v>9:57.63</v>
      </c>
    </row>
    <row r="35860" spans="1:2" x14ac:dyDescent="0.25">
      <c r="A35860" s="2">
        <f t="shared" si="1121"/>
        <v>597.64999999978511</v>
      </c>
      <c r="B35860" s="1" t="str">
        <f t="shared" si="1122"/>
        <v>9:57.64</v>
      </c>
    </row>
    <row r="35861" spans="1:2" x14ac:dyDescent="0.25">
      <c r="A35861" s="2">
        <f t="shared" si="1121"/>
        <v>597.66666666645176</v>
      </c>
      <c r="B35861" s="1" t="str">
        <f t="shared" si="1122"/>
        <v>9:57.66</v>
      </c>
    </row>
    <row r="35862" spans="1:2" x14ac:dyDescent="0.25">
      <c r="A35862" s="2">
        <f t="shared" si="1121"/>
        <v>597.68333333311841</v>
      </c>
      <c r="B35862" s="1" t="str">
        <f t="shared" si="1122"/>
        <v>9:57.68</v>
      </c>
    </row>
    <row r="35863" spans="1:2" x14ac:dyDescent="0.25">
      <c r="A35863" s="2">
        <f t="shared" si="1121"/>
        <v>597.69999999978506</v>
      </c>
      <c r="B35863" s="1" t="str">
        <f t="shared" si="1122"/>
        <v>9:57.69</v>
      </c>
    </row>
    <row r="35864" spans="1:2" x14ac:dyDescent="0.25">
      <c r="A35864" s="2">
        <f t="shared" si="1121"/>
        <v>597.71666666645172</v>
      </c>
      <c r="B35864" s="1" t="str">
        <f t="shared" si="1122"/>
        <v>9:57.71</v>
      </c>
    </row>
    <row r="35865" spans="1:2" x14ac:dyDescent="0.25">
      <c r="A35865" s="2">
        <f t="shared" si="1121"/>
        <v>597.73333333311837</v>
      </c>
      <c r="B35865" s="1" t="str">
        <f t="shared" si="1122"/>
        <v>9:57.73</v>
      </c>
    </row>
    <row r="35866" spans="1:2" x14ac:dyDescent="0.25">
      <c r="A35866" s="2">
        <f t="shared" si="1121"/>
        <v>597.74999999978502</v>
      </c>
      <c r="B35866" s="1" t="str">
        <f t="shared" si="1122"/>
        <v>9:57.74</v>
      </c>
    </row>
    <row r="35867" spans="1:2" x14ac:dyDescent="0.25">
      <c r="A35867" s="2">
        <f t="shared" si="1121"/>
        <v>597.76666666645167</v>
      </c>
      <c r="B35867" s="1" t="str">
        <f t="shared" si="1122"/>
        <v>9:57.76</v>
      </c>
    </row>
    <row r="35868" spans="1:2" x14ac:dyDescent="0.25">
      <c r="A35868" s="2">
        <f t="shared" si="1121"/>
        <v>597.78333333311832</v>
      </c>
      <c r="B35868" s="1" t="str">
        <f t="shared" si="1122"/>
        <v>9:57.78</v>
      </c>
    </row>
    <row r="35869" spans="1:2" x14ac:dyDescent="0.25">
      <c r="A35869" s="2">
        <f t="shared" si="1121"/>
        <v>597.79999999978497</v>
      </c>
      <c r="B35869" s="1" t="str">
        <f t="shared" si="1122"/>
        <v>9:57.79</v>
      </c>
    </row>
    <row r="35870" spans="1:2" x14ac:dyDescent="0.25">
      <c r="A35870" s="2">
        <f t="shared" si="1121"/>
        <v>597.81666666645162</v>
      </c>
      <c r="B35870" s="1" t="str">
        <f t="shared" si="1122"/>
        <v>9:57.81</v>
      </c>
    </row>
    <row r="35871" spans="1:2" x14ac:dyDescent="0.25">
      <c r="A35871" s="2">
        <f t="shared" si="1121"/>
        <v>597.83333333311828</v>
      </c>
      <c r="B35871" s="1" t="str">
        <f t="shared" si="1122"/>
        <v>9:57.83</v>
      </c>
    </row>
    <row r="35872" spans="1:2" x14ac:dyDescent="0.25">
      <c r="A35872" s="2">
        <f t="shared" si="1121"/>
        <v>597.84999999978493</v>
      </c>
      <c r="B35872" s="1" t="str">
        <f t="shared" si="1122"/>
        <v>9:57.84</v>
      </c>
    </row>
    <row r="35873" spans="1:2" x14ac:dyDescent="0.25">
      <c r="A35873" s="2">
        <f t="shared" si="1121"/>
        <v>597.86666666645158</v>
      </c>
      <c r="B35873" s="1" t="str">
        <f t="shared" si="1122"/>
        <v>9:57.86</v>
      </c>
    </row>
    <row r="35874" spans="1:2" x14ac:dyDescent="0.25">
      <c r="A35874" s="2">
        <f t="shared" si="1121"/>
        <v>597.88333333311823</v>
      </c>
      <c r="B35874" s="1" t="str">
        <f t="shared" si="1122"/>
        <v>9:57.88</v>
      </c>
    </row>
    <row r="35875" spans="1:2" x14ac:dyDescent="0.25">
      <c r="A35875" s="2">
        <f t="shared" si="1121"/>
        <v>597.89999999978488</v>
      </c>
      <c r="B35875" s="1" t="str">
        <f t="shared" si="1122"/>
        <v>9:57.89</v>
      </c>
    </row>
    <row r="35876" spans="1:2" x14ac:dyDescent="0.25">
      <c r="A35876" s="2">
        <f t="shared" si="1121"/>
        <v>597.91666666645153</v>
      </c>
      <c r="B35876" s="1" t="str">
        <f t="shared" si="1122"/>
        <v>9:57.91</v>
      </c>
    </row>
    <row r="35877" spans="1:2" x14ac:dyDescent="0.25">
      <c r="A35877" s="2">
        <f t="shared" si="1121"/>
        <v>597.93333333311818</v>
      </c>
      <c r="B35877" s="1" t="str">
        <f t="shared" si="1122"/>
        <v>9:57.93</v>
      </c>
    </row>
    <row r="35878" spans="1:2" x14ac:dyDescent="0.25">
      <c r="A35878" s="2">
        <f t="shared" si="1121"/>
        <v>597.94999999978484</v>
      </c>
      <c r="B35878" s="1" t="str">
        <f t="shared" si="1122"/>
        <v>9:57.94</v>
      </c>
    </row>
    <row r="35879" spans="1:2" x14ac:dyDescent="0.25">
      <c r="A35879" s="2">
        <f t="shared" si="1121"/>
        <v>597.96666666645149</v>
      </c>
      <c r="B35879" s="1" t="str">
        <f t="shared" si="1122"/>
        <v>9:57.96</v>
      </c>
    </row>
    <row r="35880" spans="1:2" x14ac:dyDescent="0.25">
      <c r="A35880" s="2">
        <f t="shared" si="1121"/>
        <v>597.98333333311814</v>
      </c>
      <c r="B35880" s="1" t="str">
        <f t="shared" si="1122"/>
        <v>9:57.98</v>
      </c>
    </row>
    <row r="35881" spans="1:2" x14ac:dyDescent="0.25">
      <c r="A35881" s="2">
        <f t="shared" si="1121"/>
        <v>597.99999999978479</v>
      </c>
      <c r="B35881" s="1" t="str">
        <f t="shared" si="1122"/>
        <v>9:57.99</v>
      </c>
    </row>
    <row r="35882" spans="1:2" x14ac:dyDescent="0.25">
      <c r="A35882" s="2">
        <f t="shared" si="1121"/>
        <v>598.01666666645144</v>
      </c>
      <c r="B35882" s="1" t="str">
        <f t="shared" si="1122"/>
        <v>9:58.01</v>
      </c>
    </row>
    <row r="35883" spans="1:2" x14ac:dyDescent="0.25">
      <c r="A35883" s="2">
        <f t="shared" si="1121"/>
        <v>598.03333333311809</v>
      </c>
      <c r="B35883" s="1" t="str">
        <f t="shared" si="1122"/>
        <v>9:58.03</v>
      </c>
    </row>
    <row r="35884" spans="1:2" x14ac:dyDescent="0.25">
      <c r="A35884" s="2">
        <f t="shared" si="1121"/>
        <v>598.04999999978475</v>
      </c>
      <c r="B35884" s="1" t="str">
        <f t="shared" si="1122"/>
        <v>9:58.04</v>
      </c>
    </row>
    <row r="35885" spans="1:2" x14ac:dyDescent="0.25">
      <c r="A35885" s="2">
        <f t="shared" si="1121"/>
        <v>598.0666666664514</v>
      </c>
      <c r="B35885" s="1" t="str">
        <f t="shared" si="1122"/>
        <v>9:58.06</v>
      </c>
    </row>
    <row r="35886" spans="1:2" x14ac:dyDescent="0.25">
      <c r="A35886" s="2">
        <f t="shared" si="1121"/>
        <v>598.08333333311805</v>
      </c>
      <c r="B35886" s="1" t="str">
        <f t="shared" si="1122"/>
        <v>9:58.08</v>
      </c>
    </row>
    <row r="35887" spans="1:2" x14ac:dyDescent="0.25">
      <c r="A35887" s="2">
        <f t="shared" si="1121"/>
        <v>598.0999999997847</v>
      </c>
      <c r="B35887" s="1" t="str">
        <f t="shared" si="1122"/>
        <v>9:58.09</v>
      </c>
    </row>
    <row r="35888" spans="1:2" x14ac:dyDescent="0.25">
      <c r="A35888" s="2">
        <f t="shared" ref="A35888:A35951" si="1123">A35887+$C$1</f>
        <v>598.11666666645135</v>
      </c>
      <c r="B35888" s="1" t="str">
        <f t="shared" si="1122"/>
        <v>9:58.11</v>
      </c>
    </row>
    <row r="35889" spans="1:2" x14ac:dyDescent="0.25">
      <c r="A35889" s="2">
        <f t="shared" si="1123"/>
        <v>598.133333333118</v>
      </c>
      <c r="B35889" s="1" t="str">
        <f t="shared" si="1122"/>
        <v>9:58.13</v>
      </c>
    </row>
    <row r="35890" spans="1:2" x14ac:dyDescent="0.25">
      <c r="A35890" s="2">
        <f t="shared" si="1123"/>
        <v>598.14999999978465</v>
      </c>
      <c r="B35890" s="1" t="str">
        <f t="shared" si="1122"/>
        <v>9:58.14</v>
      </c>
    </row>
    <row r="35891" spans="1:2" x14ac:dyDescent="0.25">
      <c r="A35891" s="2">
        <f t="shared" si="1123"/>
        <v>598.16666666645131</v>
      </c>
      <c r="B35891" s="1" t="str">
        <f t="shared" si="1122"/>
        <v>9:58.16</v>
      </c>
    </row>
    <row r="35892" spans="1:2" x14ac:dyDescent="0.25">
      <c r="A35892" s="2">
        <f t="shared" si="1123"/>
        <v>598.18333333311796</v>
      </c>
      <c r="B35892" s="1" t="str">
        <f t="shared" si="1122"/>
        <v>9:58.18</v>
      </c>
    </row>
    <row r="35893" spans="1:2" x14ac:dyDescent="0.25">
      <c r="A35893" s="2">
        <f t="shared" si="1123"/>
        <v>598.19999999978461</v>
      </c>
      <c r="B35893" s="1" t="str">
        <f t="shared" si="1122"/>
        <v>9:58.19</v>
      </c>
    </row>
    <row r="35894" spans="1:2" x14ac:dyDescent="0.25">
      <c r="A35894" s="2">
        <f t="shared" si="1123"/>
        <v>598.21666666645126</v>
      </c>
      <c r="B35894" s="1" t="str">
        <f t="shared" si="1122"/>
        <v>9:58.21</v>
      </c>
    </row>
    <row r="35895" spans="1:2" x14ac:dyDescent="0.25">
      <c r="A35895" s="2">
        <f t="shared" si="1123"/>
        <v>598.23333333311791</v>
      </c>
      <c r="B35895" s="1" t="str">
        <f t="shared" si="1122"/>
        <v>9:58.23</v>
      </c>
    </row>
    <row r="35896" spans="1:2" x14ac:dyDescent="0.25">
      <c r="A35896" s="2">
        <f t="shared" si="1123"/>
        <v>598.24999999978456</v>
      </c>
      <c r="B35896" s="1" t="str">
        <f t="shared" si="1122"/>
        <v>9:58.24</v>
      </c>
    </row>
    <row r="35897" spans="1:2" x14ac:dyDescent="0.25">
      <c r="A35897" s="2">
        <f t="shared" si="1123"/>
        <v>598.26666666645121</v>
      </c>
      <c r="B35897" s="1" t="str">
        <f t="shared" si="1122"/>
        <v>9:58.26</v>
      </c>
    </row>
    <row r="35898" spans="1:2" x14ac:dyDescent="0.25">
      <c r="A35898" s="2">
        <f t="shared" si="1123"/>
        <v>598.28333333311787</v>
      </c>
      <c r="B35898" s="1" t="str">
        <f t="shared" si="1122"/>
        <v>9:58.28</v>
      </c>
    </row>
    <row r="35899" spans="1:2" x14ac:dyDescent="0.25">
      <c r="A35899" s="2">
        <f t="shared" si="1123"/>
        <v>598.29999999978452</v>
      </c>
      <c r="B35899" s="1" t="str">
        <f t="shared" si="1122"/>
        <v>9:58.29</v>
      </c>
    </row>
    <row r="35900" spans="1:2" x14ac:dyDescent="0.25">
      <c r="A35900" s="2">
        <f t="shared" si="1123"/>
        <v>598.31666666645117</v>
      </c>
      <c r="B35900" s="1" t="str">
        <f t="shared" si="1122"/>
        <v>9:58.31</v>
      </c>
    </row>
    <row r="35901" spans="1:2" x14ac:dyDescent="0.25">
      <c r="A35901" s="2">
        <f t="shared" si="1123"/>
        <v>598.33333333311782</v>
      </c>
      <c r="B35901" s="1" t="str">
        <f t="shared" si="1122"/>
        <v>9:58.33</v>
      </c>
    </row>
    <row r="35902" spans="1:2" x14ac:dyDescent="0.25">
      <c r="A35902" s="2">
        <f t="shared" si="1123"/>
        <v>598.34999999978447</v>
      </c>
      <c r="B35902" s="1" t="str">
        <f t="shared" si="1122"/>
        <v>9:58.34</v>
      </c>
    </row>
    <row r="35903" spans="1:2" x14ac:dyDescent="0.25">
      <c r="A35903" s="2">
        <f t="shared" si="1123"/>
        <v>598.36666666645112</v>
      </c>
      <c r="B35903" s="1" t="str">
        <f t="shared" si="1122"/>
        <v>9:58.36</v>
      </c>
    </row>
    <row r="35904" spans="1:2" x14ac:dyDescent="0.25">
      <c r="A35904" s="2">
        <f t="shared" si="1123"/>
        <v>598.38333333311778</v>
      </c>
      <c r="B35904" s="1" t="str">
        <f t="shared" si="1122"/>
        <v>9:58.38</v>
      </c>
    </row>
    <row r="35905" spans="1:2" x14ac:dyDescent="0.25">
      <c r="A35905" s="2">
        <f t="shared" si="1123"/>
        <v>598.39999999978443</v>
      </c>
      <c r="B35905" s="1" t="str">
        <f t="shared" si="1122"/>
        <v>9:58.39</v>
      </c>
    </row>
    <row r="35906" spans="1:2" x14ac:dyDescent="0.25">
      <c r="A35906" s="2">
        <f t="shared" si="1123"/>
        <v>598.41666666645108</v>
      </c>
      <c r="B35906" s="1" t="str">
        <f t="shared" si="1122"/>
        <v>9:58.41</v>
      </c>
    </row>
    <row r="35907" spans="1:2" x14ac:dyDescent="0.25">
      <c r="A35907" s="2">
        <f t="shared" si="1123"/>
        <v>598.43333333311773</v>
      </c>
      <c r="B35907" s="1" t="str">
        <f t="shared" ref="B35907:B35970" si="1124">_xlfn.CONCAT(IF(_xlfn.FLOOR.MATH(A35907/60)=0,"",_xlfn.CONCAT(_xlfn.FLOOR.MATH(A35907/60),":")),TEXT(_xlfn.FLOOR.MATH(A35907)-_xlfn.FLOOR.MATH(A35907/60)*60,"00"),".",TEXT(ABS(_xlfn.FLOOR.MATH((A35907-_xlfn.FLOOR.MATH(A35907))*100)),"00"))</f>
        <v>9:58.43</v>
      </c>
    </row>
    <row r="35908" spans="1:2" x14ac:dyDescent="0.25">
      <c r="A35908" s="2">
        <f t="shared" si="1123"/>
        <v>598.44999999978438</v>
      </c>
      <c r="B35908" s="1" t="str">
        <f t="shared" si="1124"/>
        <v>9:58.44</v>
      </c>
    </row>
    <row r="35909" spans="1:2" x14ac:dyDescent="0.25">
      <c r="A35909" s="2">
        <f t="shared" si="1123"/>
        <v>598.46666666645103</v>
      </c>
      <c r="B35909" s="1" t="str">
        <f t="shared" si="1124"/>
        <v>9:58.46</v>
      </c>
    </row>
    <row r="35910" spans="1:2" x14ac:dyDescent="0.25">
      <c r="A35910" s="2">
        <f t="shared" si="1123"/>
        <v>598.48333333311768</v>
      </c>
      <c r="B35910" s="1" t="str">
        <f t="shared" si="1124"/>
        <v>9:58.48</v>
      </c>
    </row>
    <row r="35911" spans="1:2" x14ac:dyDescent="0.25">
      <c r="A35911" s="2">
        <f t="shared" si="1123"/>
        <v>598.49999999978434</v>
      </c>
      <c r="B35911" s="1" t="str">
        <f t="shared" si="1124"/>
        <v>9:58.49</v>
      </c>
    </row>
    <row r="35912" spans="1:2" x14ac:dyDescent="0.25">
      <c r="A35912" s="2">
        <f t="shared" si="1123"/>
        <v>598.51666666645099</v>
      </c>
      <c r="B35912" s="1" t="str">
        <f t="shared" si="1124"/>
        <v>9:58.51</v>
      </c>
    </row>
    <row r="35913" spans="1:2" x14ac:dyDescent="0.25">
      <c r="A35913" s="2">
        <f t="shared" si="1123"/>
        <v>598.53333333311764</v>
      </c>
      <c r="B35913" s="1" t="str">
        <f t="shared" si="1124"/>
        <v>9:58.53</v>
      </c>
    </row>
    <row r="35914" spans="1:2" x14ac:dyDescent="0.25">
      <c r="A35914" s="2">
        <f t="shared" si="1123"/>
        <v>598.54999999978429</v>
      </c>
      <c r="B35914" s="1" t="str">
        <f t="shared" si="1124"/>
        <v>9:58.54</v>
      </c>
    </row>
    <row r="35915" spans="1:2" x14ac:dyDescent="0.25">
      <c r="A35915" s="2">
        <f t="shared" si="1123"/>
        <v>598.56666666645094</v>
      </c>
      <c r="B35915" s="1" t="str">
        <f t="shared" si="1124"/>
        <v>9:58.56</v>
      </c>
    </row>
    <row r="35916" spans="1:2" x14ac:dyDescent="0.25">
      <c r="A35916" s="2">
        <f t="shared" si="1123"/>
        <v>598.58333333311759</v>
      </c>
      <c r="B35916" s="1" t="str">
        <f t="shared" si="1124"/>
        <v>9:58.58</v>
      </c>
    </row>
    <row r="35917" spans="1:2" x14ac:dyDescent="0.25">
      <c r="A35917" s="2">
        <f t="shared" si="1123"/>
        <v>598.59999999978425</v>
      </c>
      <c r="B35917" s="1" t="str">
        <f t="shared" si="1124"/>
        <v>9:58.59</v>
      </c>
    </row>
    <row r="35918" spans="1:2" x14ac:dyDescent="0.25">
      <c r="A35918" s="2">
        <f t="shared" si="1123"/>
        <v>598.6166666664509</v>
      </c>
      <c r="B35918" s="1" t="str">
        <f t="shared" si="1124"/>
        <v>9:58.61</v>
      </c>
    </row>
    <row r="35919" spans="1:2" x14ac:dyDescent="0.25">
      <c r="A35919" s="2">
        <f t="shared" si="1123"/>
        <v>598.63333333311755</v>
      </c>
      <c r="B35919" s="1" t="str">
        <f t="shared" si="1124"/>
        <v>9:58.63</v>
      </c>
    </row>
    <row r="35920" spans="1:2" x14ac:dyDescent="0.25">
      <c r="A35920" s="2">
        <f t="shared" si="1123"/>
        <v>598.6499999997842</v>
      </c>
      <c r="B35920" s="1" t="str">
        <f t="shared" si="1124"/>
        <v>9:58.64</v>
      </c>
    </row>
    <row r="35921" spans="1:2" x14ac:dyDescent="0.25">
      <c r="A35921" s="2">
        <f t="shared" si="1123"/>
        <v>598.66666666645085</v>
      </c>
      <c r="B35921" s="1" t="str">
        <f t="shared" si="1124"/>
        <v>9:58.66</v>
      </c>
    </row>
    <row r="35922" spans="1:2" x14ac:dyDescent="0.25">
      <c r="A35922" s="2">
        <f t="shared" si="1123"/>
        <v>598.6833333331175</v>
      </c>
      <c r="B35922" s="1" t="str">
        <f t="shared" si="1124"/>
        <v>9:58.68</v>
      </c>
    </row>
    <row r="35923" spans="1:2" x14ac:dyDescent="0.25">
      <c r="A35923" s="2">
        <f t="shared" si="1123"/>
        <v>598.69999999978415</v>
      </c>
      <c r="B35923" s="1" t="str">
        <f t="shared" si="1124"/>
        <v>9:58.69</v>
      </c>
    </row>
    <row r="35924" spans="1:2" x14ac:dyDescent="0.25">
      <c r="A35924" s="2">
        <f t="shared" si="1123"/>
        <v>598.71666666645081</v>
      </c>
      <c r="B35924" s="1" t="str">
        <f t="shared" si="1124"/>
        <v>9:58.71</v>
      </c>
    </row>
    <row r="35925" spans="1:2" x14ac:dyDescent="0.25">
      <c r="A35925" s="2">
        <f t="shared" si="1123"/>
        <v>598.73333333311746</v>
      </c>
      <c r="B35925" s="1" t="str">
        <f t="shared" si="1124"/>
        <v>9:58.73</v>
      </c>
    </row>
    <row r="35926" spans="1:2" x14ac:dyDescent="0.25">
      <c r="A35926" s="2">
        <f t="shared" si="1123"/>
        <v>598.74999999978411</v>
      </c>
      <c r="B35926" s="1" t="str">
        <f t="shared" si="1124"/>
        <v>9:58.74</v>
      </c>
    </row>
    <row r="35927" spans="1:2" x14ac:dyDescent="0.25">
      <c r="A35927" s="2">
        <f t="shared" si="1123"/>
        <v>598.76666666645076</v>
      </c>
      <c r="B35927" s="1" t="str">
        <f t="shared" si="1124"/>
        <v>9:58.76</v>
      </c>
    </row>
    <row r="35928" spans="1:2" x14ac:dyDescent="0.25">
      <c r="A35928" s="2">
        <f t="shared" si="1123"/>
        <v>598.78333333311741</v>
      </c>
      <c r="B35928" s="1" t="str">
        <f t="shared" si="1124"/>
        <v>9:58.78</v>
      </c>
    </row>
    <row r="35929" spans="1:2" x14ac:dyDescent="0.25">
      <c r="A35929" s="2">
        <f t="shared" si="1123"/>
        <v>598.79999999978406</v>
      </c>
      <c r="B35929" s="1" t="str">
        <f t="shared" si="1124"/>
        <v>9:58.79</v>
      </c>
    </row>
    <row r="35930" spans="1:2" x14ac:dyDescent="0.25">
      <c r="A35930" s="2">
        <f t="shared" si="1123"/>
        <v>598.81666666645071</v>
      </c>
      <c r="B35930" s="1" t="str">
        <f t="shared" si="1124"/>
        <v>9:58.81</v>
      </c>
    </row>
    <row r="35931" spans="1:2" x14ac:dyDescent="0.25">
      <c r="A35931" s="2">
        <f t="shared" si="1123"/>
        <v>598.83333333311737</v>
      </c>
      <c r="B35931" s="1" t="str">
        <f t="shared" si="1124"/>
        <v>9:58.83</v>
      </c>
    </row>
    <row r="35932" spans="1:2" x14ac:dyDescent="0.25">
      <c r="A35932" s="2">
        <f t="shared" si="1123"/>
        <v>598.84999999978402</v>
      </c>
      <c r="B35932" s="1" t="str">
        <f t="shared" si="1124"/>
        <v>9:58.84</v>
      </c>
    </row>
    <row r="35933" spans="1:2" x14ac:dyDescent="0.25">
      <c r="A35933" s="2">
        <f t="shared" si="1123"/>
        <v>598.86666666645067</v>
      </c>
      <c r="B35933" s="1" t="str">
        <f t="shared" si="1124"/>
        <v>9:58.86</v>
      </c>
    </row>
    <row r="35934" spans="1:2" x14ac:dyDescent="0.25">
      <c r="A35934" s="2">
        <f t="shared" si="1123"/>
        <v>598.88333333311732</v>
      </c>
      <c r="B35934" s="1" t="str">
        <f t="shared" si="1124"/>
        <v>9:58.88</v>
      </c>
    </row>
    <row r="35935" spans="1:2" x14ac:dyDescent="0.25">
      <c r="A35935" s="2">
        <f t="shared" si="1123"/>
        <v>598.89999999978397</v>
      </c>
      <c r="B35935" s="1" t="str">
        <f t="shared" si="1124"/>
        <v>9:58.89</v>
      </c>
    </row>
    <row r="35936" spans="1:2" x14ac:dyDescent="0.25">
      <c r="A35936" s="2">
        <f t="shared" si="1123"/>
        <v>598.91666666645062</v>
      </c>
      <c r="B35936" s="1" t="str">
        <f t="shared" si="1124"/>
        <v>9:58.91</v>
      </c>
    </row>
    <row r="35937" spans="1:2" x14ac:dyDescent="0.25">
      <c r="A35937" s="2">
        <f t="shared" si="1123"/>
        <v>598.93333333311728</v>
      </c>
      <c r="B35937" s="1" t="str">
        <f t="shared" si="1124"/>
        <v>9:58.93</v>
      </c>
    </row>
    <row r="35938" spans="1:2" x14ac:dyDescent="0.25">
      <c r="A35938" s="2">
        <f t="shared" si="1123"/>
        <v>598.94999999978393</v>
      </c>
      <c r="B35938" s="1" t="str">
        <f t="shared" si="1124"/>
        <v>9:58.94</v>
      </c>
    </row>
    <row r="35939" spans="1:2" x14ac:dyDescent="0.25">
      <c r="A35939" s="2">
        <f t="shared" si="1123"/>
        <v>598.96666666645058</v>
      </c>
      <c r="B35939" s="1" t="str">
        <f t="shared" si="1124"/>
        <v>9:58.96</v>
      </c>
    </row>
    <row r="35940" spans="1:2" x14ac:dyDescent="0.25">
      <c r="A35940" s="2">
        <f t="shared" si="1123"/>
        <v>598.98333333311723</v>
      </c>
      <c r="B35940" s="1" t="str">
        <f t="shared" si="1124"/>
        <v>9:58.98</v>
      </c>
    </row>
    <row r="35941" spans="1:2" x14ac:dyDescent="0.25">
      <c r="A35941" s="2">
        <f t="shared" si="1123"/>
        <v>598.99999999978388</v>
      </c>
      <c r="B35941" s="1" t="str">
        <f t="shared" si="1124"/>
        <v>9:58.99</v>
      </c>
    </row>
    <row r="35942" spans="1:2" x14ac:dyDescent="0.25">
      <c r="A35942" s="2">
        <f t="shared" si="1123"/>
        <v>599.01666666645053</v>
      </c>
      <c r="B35942" s="1" t="str">
        <f t="shared" si="1124"/>
        <v>9:59.01</v>
      </c>
    </row>
    <row r="35943" spans="1:2" x14ac:dyDescent="0.25">
      <c r="A35943" s="2">
        <f t="shared" si="1123"/>
        <v>599.03333333311718</v>
      </c>
      <c r="B35943" s="1" t="str">
        <f t="shared" si="1124"/>
        <v>9:59.03</v>
      </c>
    </row>
    <row r="35944" spans="1:2" x14ac:dyDescent="0.25">
      <c r="A35944" s="2">
        <f t="shared" si="1123"/>
        <v>599.04999999978384</v>
      </c>
      <c r="B35944" s="1" t="str">
        <f t="shared" si="1124"/>
        <v>9:59.04</v>
      </c>
    </row>
    <row r="35945" spans="1:2" x14ac:dyDescent="0.25">
      <c r="A35945" s="2">
        <f t="shared" si="1123"/>
        <v>599.06666666645049</v>
      </c>
      <c r="B35945" s="1" t="str">
        <f t="shared" si="1124"/>
        <v>9:59.06</v>
      </c>
    </row>
    <row r="35946" spans="1:2" x14ac:dyDescent="0.25">
      <c r="A35946" s="2">
        <f t="shared" si="1123"/>
        <v>599.08333333311714</v>
      </c>
      <c r="B35946" s="1" t="str">
        <f t="shared" si="1124"/>
        <v>9:59.08</v>
      </c>
    </row>
    <row r="35947" spans="1:2" x14ac:dyDescent="0.25">
      <c r="A35947" s="2">
        <f t="shared" si="1123"/>
        <v>599.09999999978379</v>
      </c>
      <c r="B35947" s="1" t="str">
        <f t="shared" si="1124"/>
        <v>9:59.09</v>
      </c>
    </row>
    <row r="35948" spans="1:2" x14ac:dyDescent="0.25">
      <c r="A35948" s="2">
        <f t="shared" si="1123"/>
        <v>599.11666666645044</v>
      </c>
      <c r="B35948" s="1" t="str">
        <f t="shared" si="1124"/>
        <v>9:59.11</v>
      </c>
    </row>
    <row r="35949" spans="1:2" x14ac:dyDescent="0.25">
      <c r="A35949" s="2">
        <f t="shared" si="1123"/>
        <v>599.13333333311709</v>
      </c>
      <c r="B35949" s="1" t="str">
        <f t="shared" si="1124"/>
        <v>9:59.13</v>
      </c>
    </row>
    <row r="35950" spans="1:2" x14ac:dyDescent="0.25">
      <c r="A35950" s="2">
        <f t="shared" si="1123"/>
        <v>599.14999999978374</v>
      </c>
      <c r="B35950" s="1" t="str">
        <f t="shared" si="1124"/>
        <v>9:59.14</v>
      </c>
    </row>
    <row r="35951" spans="1:2" x14ac:dyDescent="0.25">
      <c r="A35951" s="2">
        <f t="shared" si="1123"/>
        <v>599.1666666664504</v>
      </c>
      <c r="B35951" s="1" t="str">
        <f t="shared" si="1124"/>
        <v>9:59.16</v>
      </c>
    </row>
    <row r="35952" spans="1:2" x14ac:dyDescent="0.25">
      <c r="A35952" s="2">
        <f t="shared" ref="A35952:A36015" si="1125">A35951+$C$1</f>
        <v>599.18333333311705</v>
      </c>
      <c r="B35952" s="1" t="str">
        <f t="shared" si="1124"/>
        <v>9:59.18</v>
      </c>
    </row>
    <row r="35953" spans="1:2" x14ac:dyDescent="0.25">
      <c r="A35953" s="2">
        <f t="shared" si="1125"/>
        <v>599.1999999997837</v>
      </c>
      <c r="B35953" s="1" t="str">
        <f t="shared" si="1124"/>
        <v>9:59.19</v>
      </c>
    </row>
    <row r="35954" spans="1:2" x14ac:dyDescent="0.25">
      <c r="A35954" s="2">
        <f t="shared" si="1125"/>
        <v>599.21666666645035</v>
      </c>
      <c r="B35954" s="1" t="str">
        <f t="shared" si="1124"/>
        <v>9:59.21</v>
      </c>
    </row>
    <row r="35955" spans="1:2" x14ac:dyDescent="0.25">
      <c r="A35955" s="2">
        <f t="shared" si="1125"/>
        <v>599.233333333117</v>
      </c>
      <c r="B35955" s="1" t="str">
        <f t="shared" si="1124"/>
        <v>9:59.23</v>
      </c>
    </row>
    <row r="35956" spans="1:2" x14ac:dyDescent="0.25">
      <c r="A35956" s="2">
        <f t="shared" si="1125"/>
        <v>599.24999999978365</v>
      </c>
      <c r="B35956" s="1" t="str">
        <f t="shared" si="1124"/>
        <v>9:59.24</v>
      </c>
    </row>
    <row r="35957" spans="1:2" x14ac:dyDescent="0.25">
      <c r="A35957" s="2">
        <f t="shared" si="1125"/>
        <v>599.26666666645031</v>
      </c>
      <c r="B35957" s="1" t="str">
        <f t="shared" si="1124"/>
        <v>9:59.26</v>
      </c>
    </row>
    <row r="35958" spans="1:2" x14ac:dyDescent="0.25">
      <c r="A35958" s="2">
        <f t="shared" si="1125"/>
        <v>599.28333333311696</v>
      </c>
      <c r="B35958" s="1" t="str">
        <f t="shared" si="1124"/>
        <v>9:59.28</v>
      </c>
    </row>
    <row r="35959" spans="1:2" x14ac:dyDescent="0.25">
      <c r="A35959" s="2">
        <f t="shared" si="1125"/>
        <v>599.29999999978361</v>
      </c>
      <c r="B35959" s="1" t="str">
        <f t="shared" si="1124"/>
        <v>9:59.29</v>
      </c>
    </row>
    <row r="35960" spans="1:2" x14ac:dyDescent="0.25">
      <c r="A35960" s="2">
        <f t="shared" si="1125"/>
        <v>599.31666666645026</v>
      </c>
      <c r="B35960" s="1" t="str">
        <f t="shared" si="1124"/>
        <v>9:59.31</v>
      </c>
    </row>
    <row r="35961" spans="1:2" x14ac:dyDescent="0.25">
      <c r="A35961" s="2">
        <f t="shared" si="1125"/>
        <v>599.33333333311691</v>
      </c>
      <c r="B35961" s="1" t="str">
        <f t="shared" si="1124"/>
        <v>9:59.33</v>
      </c>
    </row>
    <row r="35962" spans="1:2" x14ac:dyDescent="0.25">
      <c r="A35962" s="2">
        <f t="shared" si="1125"/>
        <v>599.34999999978356</v>
      </c>
      <c r="B35962" s="1" t="str">
        <f t="shared" si="1124"/>
        <v>9:59.34</v>
      </c>
    </row>
    <row r="35963" spans="1:2" x14ac:dyDescent="0.25">
      <c r="A35963" s="2">
        <f t="shared" si="1125"/>
        <v>599.36666666645021</v>
      </c>
      <c r="B35963" s="1" t="str">
        <f t="shared" si="1124"/>
        <v>9:59.36</v>
      </c>
    </row>
    <row r="35964" spans="1:2" x14ac:dyDescent="0.25">
      <c r="A35964" s="2">
        <f t="shared" si="1125"/>
        <v>599.38333333311687</v>
      </c>
      <c r="B35964" s="1" t="str">
        <f t="shared" si="1124"/>
        <v>9:59.38</v>
      </c>
    </row>
    <row r="35965" spans="1:2" x14ac:dyDescent="0.25">
      <c r="A35965" s="2">
        <f t="shared" si="1125"/>
        <v>599.39999999978352</v>
      </c>
      <c r="B35965" s="1" t="str">
        <f t="shared" si="1124"/>
        <v>9:59.39</v>
      </c>
    </row>
    <row r="35966" spans="1:2" x14ac:dyDescent="0.25">
      <c r="A35966" s="2">
        <f t="shared" si="1125"/>
        <v>599.41666666645017</v>
      </c>
      <c r="B35966" s="1" t="str">
        <f t="shared" si="1124"/>
        <v>9:59.41</v>
      </c>
    </row>
    <row r="35967" spans="1:2" x14ac:dyDescent="0.25">
      <c r="A35967" s="2">
        <f t="shared" si="1125"/>
        <v>599.43333333311682</v>
      </c>
      <c r="B35967" s="1" t="str">
        <f t="shared" si="1124"/>
        <v>9:59.43</v>
      </c>
    </row>
    <row r="35968" spans="1:2" x14ac:dyDescent="0.25">
      <c r="A35968" s="2">
        <f t="shared" si="1125"/>
        <v>599.44999999978347</v>
      </c>
      <c r="B35968" s="1" t="str">
        <f t="shared" si="1124"/>
        <v>9:59.44</v>
      </c>
    </row>
    <row r="35969" spans="1:2" x14ac:dyDescent="0.25">
      <c r="A35969" s="2">
        <f t="shared" si="1125"/>
        <v>599.46666666645012</v>
      </c>
      <c r="B35969" s="1" t="str">
        <f t="shared" si="1124"/>
        <v>9:59.46</v>
      </c>
    </row>
    <row r="35970" spans="1:2" x14ac:dyDescent="0.25">
      <c r="A35970" s="2">
        <f t="shared" si="1125"/>
        <v>599.48333333311678</v>
      </c>
      <c r="B35970" s="1" t="str">
        <f t="shared" si="1124"/>
        <v>9:59.48</v>
      </c>
    </row>
    <row r="35971" spans="1:2" x14ac:dyDescent="0.25">
      <c r="A35971" s="2">
        <f t="shared" si="1125"/>
        <v>599.49999999978343</v>
      </c>
      <c r="B35971" s="1" t="str">
        <f t="shared" ref="B35971:B36034" si="1126">_xlfn.CONCAT(IF(_xlfn.FLOOR.MATH(A35971/60)=0,"",_xlfn.CONCAT(_xlfn.FLOOR.MATH(A35971/60),":")),TEXT(_xlfn.FLOOR.MATH(A35971)-_xlfn.FLOOR.MATH(A35971/60)*60,"00"),".",TEXT(ABS(_xlfn.FLOOR.MATH((A35971-_xlfn.FLOOR.MATH(A35971))*100)),"00"))</f>
        <v>9:59.49</v>
      </c>
    </row>
    <row r="35972" spans="1:2" x14ac:dyDescent="0.25">
      <c r="A35972" s="2">
        <f t="shared" si="1125"/>
        <v>599.51666666645008</v>
      </c>
      <c r="B35972" s="1" t="str">
        <f t="shared" si="1126"/>
        <v>9:59.51</v>
      </c>
    </row>
    <row r="35973" spans="1:2" x14ac:dyDescent="0.25">
      <c r="A35973" s="2">
        <f t="shared" si="1125"/>
        <v>599.53333333311673</v>
      </c>
      <c r="B35973" s="1" t="str">
        <f t="shared" si="1126"/>
        <v>9:59.53</v>
      </c>
    </row>
    <row r="35974" spans="1:2" x14ac:dyDescent="0.25">
      <c r="A35974" s="2">
        <f t="shared" si="1125"/>
        <v>599.54999999978338</v>
      </c>
      <c r="B35974" s="1" t="str">
        <f t="shared" si="1126"/>
        <v>9:59.54</v>
      </c>
    </row>
    <row r="35975" spans="1:2" x14ac:dyDescent="0.25">
      <c r="A35975" s="2">
        <f t="shared" si="1125"/>
        <v>599.56666666645003</v>
      </c>
      <c r="B35975" s="1" t="str">
        <f t="shared" si="1126"/>
        <v>9:59.56</v>
      </c>
    </row>
    <row r="35976" spans="1:2" x14ac:dyDescent="0.25">
      <c r="A35976" s="2">
        <f t="shared" si="1125"/>
        <v>599.58333333311668</v>
      </c>
      <c r="B35976" s="1" t="str">
        <f t="shared" si="1126"/>
        <v>9:59.58</v>
      </c>
    </row>
    <row r="35977" spans="1:2" x14ac:dyDescent="0.25">
      <c r="A35977" s="2">
        <f t="shared" si="1125"/>
        <v>599.59999999978334</v>
      </c>
      <c r="B35977" s="1" t="str">
        <f t="shared" si="1126"/>
        <v>9:59.59</v>
      </c>
    </row>
    <row r="35978" spans="1:2" x14ac:dyDescent="0.25">
      <c r="A35978" s="2">
        <f t="shared" si="1125"/>
        <v>599.61666666644999</v>
      </c>
      <c r="B35978" s="1" t="str">
        <f t="shared" si="1126"/>
        <v>9:59.61</v>
      </c>
    </row>
    <row r="35979" spans="1:2" x14ac:dyDescent="0.25">
      <c r="A35979" s="2">
        <f t="shared" si="1125"/>
        <v>599.63333333311664</v>
      </c>
      <c r="B35979" s="1" t="str">
        <f t="shared" si="1126"/>
        <v>9:59.63</v>
      </c>
    </row>
    <row r="35980" spans="1:2" x14ac:dyDescent="0.25">
      <c r="A35980" s="2">
        <f t="shared" si="1125"/>
        <v>599.64999999978329</v>
      </c>
      <c r="B35980" s="1" t="str">
        <f t="shared" si="1126"/>
        <v>9:59.64</v>
      </c>
    </row>
    <row r="35981" spans="1:2" x14ac:dyDescent="0.25">
      <c r="A35981" s="2">
        <f t="shared" si="1125"/>
        <v>599.66666666644994</v>
      </c>
      <c r="B35981" s="1" t="str">
        <f t="shared" si="1126"/>
        <v>9:59.66</v>
      </c>
    </row>
    <row r="35982" spans="1:2" x14ac:dyDescent="0.25">
      <c r="A35982" s="2">
        <f t="shared" si="1125"/>
        <v>599.68333333311659</v>
      </c>
      <c r="B35982" s="1" t="str">
        <f t="shared" si="1126"/>
        <v>9:59.68</v>
      </c>
    </row>
    <row r="35983" spans="1:2" x14ac:dyDescent="0.25">
      <c r="A35983" s="2">
        <f t="shared" si="1125"/>
        <v>599.69999999978324</v>
      </c>
      <c r="B35983" s="1" t="str">
        <f t="shared" si="1126"/>
        <v>9:59.69</v>
      </c>
    </row>
    <row r="35984" spans="1:2" x14ac:dyDescent="0.25">
      <c r="A35984" s="2">
        <f t="shared" si="1125"/>
        <v>599.7166666664499</v>
      </c>
      <c r="B35984" s="1" t="str">
        <f t="shared" si="1126"/>
        <v>9:59.71</v>
      </c>
    </row>
    <row r="35985" spans="1:2" x14ac:dyDescent="0.25">
      <c r="A35985" s="2">
        <f t="shared" si="1125"/>
        <v>599.73333333311655</v>
      </c>
      <c r="B35985" s="1" t="str">
        <f t="shared" si="1126"/>
        <v>9:59.73</v>
      </c>
    </row>
    <row r="35986" spans="1:2" x14ac:dyDescent="0.25">
      <c r="A35986" s="2">
        <f t="shared" si="1125"/>
        <v>599.7499999997832</v>
      </c>
      <c r="B35986" s="1" t="str">
        <f t="shared" si="1126"/>
        <v>9:59.74</v>
      </c>
    </row>
    <row r="35987" spans="1:2" x14ac:dyDescent="0.25">
      <c r="A35987" s="2">
        <f t="shared" si="1125"/>
        <v>599.76666666644985</v>
      </c>
      <c r="B35987" s="1" t="str">
        <f t="shared" si="1126"/>
        <v>9:59.76</v>
      </c>
    </row>
    <row r="35988" spans="1:2" x14ac:dyDescent="0.25">
      <c r="A35988" s="2">
        <f t="shared" si="1125"/>
        <v>599.7833333331165</v>
      </c>
      <c r="B35988" s="1" t="str">
        <f t="shared" si="1126"/>
        <v>9:59.78</v>
      </c>
    </row>
    <row r="35989" spans="1:2" x14ac:dyDescent="0.25">
      <c r="A35989" s="2">
        <f t="shared" si="1125"/>
        <v>599.79999999978315</v>
      </c>
      <c r="B35989" s="1" t="str">
        <f t="shared" si="1126"/>
        <v>9:59.79</v>
      </c>
    </row>
    <row r="35990" spans="1:2" x14ac:dyDescent="0.25">
      <c r="A35990" s="2">
        <f t="shared" si="1125"/>
        <v>599.81666666644981</v>
      </c>
      <c r="B35990" s="1" t="str">
        <f t="shared" si="1126"/>
        <v>9:59.81</v>
      </c>
    </row>
    <row r="35991" spans="1:2" x14ac:dyDescent="0.25">
      <c r="A35991" s="2">
        <f t="shared" si="1125"/>
        <v>599.83333333311646</v>
      </c>
      <c r="B35991" s="1" t="str">
        <f t="shared" si="1126"/>
        <v>9:59.83</v>
      </c>
    </row>
    <row r="35992" spans="1:2" x14ac:dyDescent="0.25">
      <c r="A35992" s="2">
        <f t="shared" si="1125"/>
        <v>599.84999999978311</v>
      </c>
      <c r="B35992" s="1" t="str">
        <f t="shared" si="1126"/>
        <v>9:59.84</v>
      </c>
    </row>
    <row r="35993" spans="1:2" x14ac:dyDescent="0.25">
      <c r="A35993" s="2">
        <f t="shared" si="1125"/>
        <v>599.86666666644976</v>
      </c>
      <c r="B35993" s="1" t="str">
        <f t="shared" si="1126"/>
        <v>9:59.86</v>
      </c>
    </row>
    <row r="35994" spans="1:2" x14ac:dyDescent="0.25">
      <c r="A35994" s="2">
        <f t="shared" si="1125"/>
        <v>599.88333333311641</v>
      </c>
      <c r="B35994" s="1" t="str">
        <f t="shared" si="1126"/>
        <v>9:59.88</v>
      </c>
    </row>
    <row r="35995" spans="1:2" x14ac:dyDescent="0.25">
      <c r="A35995" s="2">
        <f t="shared" si="1125"/>
        <v>599.89999999978306</v>
      </c>
      <c r="B35995" s="1" t="str">
        <f t="shared" si="1126"/>
        <v>9:59.89</v>
      </c>
    </row>
    <row r="35996" spans="1:2" x14ac:dyDescent="0.25">
      <c r="A35996" s="2">
        <f t="shared" si="1125"/>
        <v>599.91666666644971</v>
      </c>
      <c r="B35996" s="1" t="str">
        <f t="shared" si="1126"/>
        <v>9:59.91</v>
      </c>
    </row>
    <row r="35997" spans="1:2" x14ac:dyDescent="0.25">
      <c r="A35997" s="2">
        <f t="shared" si="1125"/>
        <v>599.93333333311637</v>
      </c>
      <c r="B35997" s="1" t="str">
        <f t="shared" si="1126"/>
        <v>9:59.93</v>
      </c>
    </row>
    <row r="35998" spans="1:2" x14ac:dyDescent="0.25">
      <c r="A35998" s="2">
        <f t="shared" si="1125"/>
        <v>599.94999999978302</v>
      </c>
      <c r="B35998" s="1" t="str">
        <f t="shared" si="1126"/>
        <v>9:59.94</v>
      </c>
    </row>
    <row r="35999" spans="1:2" x14ac:dyDescent="0.25">
      <c r="A35999" s="2">
        <f t="shared" si="1125"/>
        <v>599.96666666644967</v>
      </c>
      <c r="B35999" s="1" t="str">
        <f t="shared" si="1126"/>
        <v>9:59.96</v>
      </c>
    </row>
    <row r="36000" spans="1:2" x14ac:dyDescent="0.25">
      <c r="A36000" s="2">
        <f t="shared" si="1125"/>
        <v>599.98333333311632</v>
      </c>
      <c r="B36000" s="1" t="str">
        <f t="shared" si="1126"/>
        <v>9:59.98</v>
      </c>
    </row>
    <row r="36001" spans="1:2" x14ac:dyDescent="0.25">
      <c r="A36001" s="2">
        <f t="shared" si="1125"/>
        <v>599.99999999978297</v>
      </c>
      <c r="B36001" s="1" t="str">
        <f t="shared" si="1126"/>
        <v>9:59.99</v>
      </c>
    </row>
    <row r="36002" spans="1:2" x14ac:dyDescent="0.25">
      <c r="A36002" s="2">
        <f t="shared" si="1125"/>
        <v>600.01666666644962</v>
      </c>
      <c r="B36002" s="1" t="str">
        <f t="shared" si="1126"/>
        <v>10:00.01</v>
      </c>
    </row>
    <row r="36003" spans="1:2" x14ac:dyDescent="0.25">
      <c r="A36003" s="2">
        <f t="shared" si="1125"/>
        <v>600.03333333311627</v>
      </c>
      <c r="B36003" s="1" t="str">
        <f t="shared" si="1126"/>
        <v>10:00.03</v>
      </c>
    </row>
    <row r="36004" spans="1:2" x14ac:dyDescent="0.25">
      <c r="A36004" s="2">
        <f t="shared" si="1125"/>
        <v>600.04999999978293</v>
      </c>
      <c r="B36004" s="1" t="str">
        <f t="shared" si="1126"/>
        <v>10:00.04</v>
      </c>
    </row>
    <row r="36005" spans="1:2" x14ac:dyDescent="0.25">
      <c r="A36005" s="2">
        <f t="shared" si="1125"/>
        <v>600.06666666644958</v>
      </c>
      <c r="B36005" s="1" t="str">
        <f t="shared" si="1126"/>
        <v>10:00.06</v>
      </c>
    </row>
    <row r="36006" spans="1:2" x14ac:dyDescent="0.25">
      <c r="A36006" s="2">
        <f t="shared" si="1125"/>
        <v>600.08333333311623</v>
      </c>
      <c r="B36006" s="1" t="str">
        <f t="shared" si="1126"/>
        <v>10:00.08</v>
      </c>
    </row>
    <row r="36007" spans="1:2" x14ac:dyDescent="0.25">
      <c r="A36007" s="2">
        <f t="shared" si="1125"/>
        <v>600.09999999978288</v>
      </c>
      <c r="B36007" s="1" t="str">
        <f t="shared" si="1126"/>
        <v>10:00.09</v>
      </c>
    </row>
    <row r="36008" spans="1:2" x14ac:dyDescent="0.25">
      <c r="A36008" s="2">
        <f t="shared" si="1125"/>
        <v>600.11666666644953</v>
      </c>
      <c r="B36008" s="1" t="str">
        <f t="shared" si="1126"/>
        <v>10:00.11</v>
      </c>
    </row>
    <row r="36009" spans="1:2" x14ac:dyDescent="0.25">
      <c r="A36009" s="2">
        <f t="shared" si="1125"/>
        <v>600.13333333311618</v>
      </c>
      <c r="B36009" s="1" t="str">
        <f t="shared" si="1126"/>
        <v>10:00.13</v>
      </c>
    </row>
    <row r="36010" spans="1:2" x14ac:dyDescent="0.25">
      <c r="A36010" s="2">
        <f t="shared" si="1125"/>
        <v>600.14999999978284</v>
      </c>
      <c r="B36010" s="1" t="str">
        <f t="shared" si="1126"/>
        <v>10:00.14</v>
      </c>
    </row>
    <row r="36011" spans="1:2" x14ac:dyDescent="0.25">
      <c r="A36011" s="2">
        <f t="shared" si="1125"/>
        <v>600.16666666644949</v>
      </c>
      <c r="B36011" s="1" t="str">
        <f t="shared" si="1126"/>
        <v>10:00.16</v>
      </c>
    </row>
    <row r="36012" spans="1:2" x14ac:dyDescent="0.25">
      <c r="A36012" s="2">
        <f t="shared" si="1125"/>
        <v>600.18333333311614</v>
      </c>
      <c r="B36012" s="1" t="str">
        <f t="shared" si="1126"/>
        <v>10:00.18</v>
      </c>
    </row>
    <row r="36013" spans="1:2" x14ac:dyDescent="0.25">
      <c r="A36013" s="2">
        <f t="shared" si="1125"/>
        <v>600.19999999978279</v>
      </c>
      <c r="B36013" s="1" t="str">
        <f t="shared" si="1126"/>
        <v>10:00.19</v>
      </c>
    </row>
    <row r="36014" spans="1:2" x14ac:dyDescent="0.25">
      <c r="A36014" s="2">
        <f t="shared" si="1125"/>
        <v>600.21666666644944</v>
      </c>
      <c r="B36014" s="1" t="str">
        <f t="shared" si="1126"/>
        <v>10:00.21</v>
      </c>
    </row>
    <row r="36015" spans="1:2" x14ac:dyDescent="0.25">
      <c r="A36015" s="2">
        <f t="shared" si="1125"/>
        <v>600.23333333311609</v>
      </c>
      <c r="B36015" s="1" t="str">
        <f t="shared" si="1126"/>
        <v>10:00.23</v>
      </c>
    </row>
    <row r="36016" spans="1:2" x14ac:dyDescent="0.25">
      <c r="A36016" s="2">
        <f t="shared" ref="A36016:A36079" si="1127">A36015+$C$1</f>
        <v>600.24999999978274</v>
      </c>
      <c r="B36016" s="1" t="str">
        <f t="shared" si="1126"/>
        <v>10:00.24</v>
      </c>
    </row>
    <row r="36017" spans="1:2" x14ac:dyDescent="0.25">
      <c r="A36017" s="2">
        <f t="shared" si="1127"/>
        <v>600.2666666664494</v>
      </c>
      <c r="B36017" s="1" t="str">
        <f t="shared" si="1126"/>
        <v>10:00.26</v>
      </c>
    </row>
    <row r="36018" spans="1:2" x14ac:dyDescent="0.25">
      <c r="A36018" s="2">
        <f t="shared" si="1127"/>
        <v>600.28333333311605</v>
      </c>
      <c r="B36018" s="1" t="str">
        <f t="shared" si="1126"/>
        <v>10:00.28</v>
      </c>
    </row>
    <row r="36019" spans="1:2" x14ac:dyDescent="0.25">
      <c r="A36019" s="2">
        <f t="shared" si="1127"/>
        <v>600.2999999997827</v>
      </c>
      <c r="B36019" s="1" t="str">
        <f t="shared" si="1126"/>
        <v>10:00.29</v>
      </c>
    </row>
    <row r="36020" spans="1:2" x14ac:dyDescent="0.25">
      <c r="A36020" s="2">
        <f t="shared" si="1127"/>
        <v>600.31666666644935</v>
      </c>
      <c r="B36020" s="1" t="str">
        <f t="shared" si="1126"/>
        <v>10:00.31</v>
      </c>
    </row>
    <row r="36021" spans="1:2" x14ac:dyDescent="0.25">
      <c r="A36021" s="2">
        <f t="shared" si="1127"/>
        <v>600.333333333116</v>
      </c>
      <c r="B36021" s="1" t="str">
        <f t="shared" si="1126"/>
        <v>10:00.33</v>
      </c>
    </row>
    <row r="36022" spans="1:2" x14ac:dyDescent="0.25">
      <c r="A36022" s="2">
        <f t="shared" si="1127"/>
        <v>600.34999999978265</v>
      </c>
      <c r="B36022" s="1" t="str">
        <f t="shared" si="1126"/>
        <v>10:00.34</v>
      </c>
    </row>
    <row r="36023" spans="1:2" x14ac:dyDescent="0.25">
      <c r="A36023" s="2">
        <f t="shared" si="1127"/>
        <v>600.36666666644931</v>
      </c>
      <c r="B36023" s="1" t="str">
        <f t="shared" si="1126"/>
        <v>10:00.36</v>
      </c>
    </row>
    <row r="36024" spans="1:2" x14ac:dyDescent="0.25">
      <c r="A36024" s="2">
        <f t="shared" si="1127"/>
        <v>600.38333333311596</v>
      </c>
      <c r="B36024" s="1" t="str">
        <f t="shared" si="1126"/>
        <v>10:00.38</v>
      </c>
    </row>
    <row r="36025" spans="1:2" x14ac:dyDescent="0.25">
      <c r="A36025" s="2">
        <f t="shared" si="1127"/>
        <v>600.39999999978261</v>
      </c>
      <c r="B36025" s="1" t="str">
        <f t="shared" si="1126"/>
        <v>10:00.39</v>
      </c>
    </row>
    <row r="36026" spans="1:2" x14ac:dyDescent="0.25">
      <c r="A36026" s="2">
        <f t="shared" si="1127"/>
        <v>600.41666666644926</v>
      </c>
      <c r="B36026" s="1" t="str">
        <f t="shared" si="1126"/>
        <v>10:00.41</v>
      </c>
    </row>
    <row r="36027" spans="1:2" x14ac:dyDescent="0.25">
      <c r="A36027" s="2">
        <f t="shared" si="1127"/>
        <v>600.43333333311591</v>
      </c>
      <c r="B36027" s="1" t="str">
        <f t="shared" si="1126"/>
        <v>10:00.43</v>
      </c>
    </row>
    <row r="36028" spans="1:2" x14ac:dyDescent="0.25">
      <c r="A36028" s="2">
        <f t="shared" si="1127"/>
        <v>600.44999999978256</v>
      </c>
      <c r="B36028" s="1" t="str">
        <f t="shared" si="1126"/>
        <v>10:00.44</v>
      </c>
    </row>
    <row r="36029" spans="1:2" x14ac:dyDescent="0.25">
      <c r="A36029" s="2">
        <f t="shared" si="1127"/>
        <v>600.46666666644921</v>
      </c>
      <c r="B36029" s="1" t="str">
        <f t="shared" si="1126"/>
        <v>10:00.46</v>
      </c>
    </row>
    <row r="36030" spans="1:2" x14ac:dyDescent="0.25">
      <c r="A36030" s="2">
        <f t="shared" si="1127"/>
        <v>600.48333333311587</v>
      </c>
      <c r="B36030" s="1" t="str">
        <f t="shared" si="1126"/>
        <v>10:00.48</v>
      </c>
    </row>
    <row r="36031" spans="1:2" x14ac:dyDescent="0.25">
      <c r="A36031" s="2">
        <f t="shared" si="1127"/>
        <v>600.49999999978252</v>
      </c>
      <c r="B36031" s="1" t="str">
        <f t="shared" si="1126"/>
        <v>10:00.49</v>
      </c>
    </row>
    <row r="36032" spans="1:2" x14ac:dyDescent="0.25">
      <c r="A36032" s="2">
        <f t="shared" si="1127"/>
        <v>600.51666666644917</v>
      </c>
      <c r="B36032" s="1" t="str">
        <f t="shared" si="1126"/>
        <v>10:00.51</v>
      </c>
    </row>
    <row r="36033" spans="1:2" x14ac:dyDescent="0.25">
      <c r="A36033" s="2">
        <f t="shared" si="1127"/>
        <v>600.53333333311582</v>
      </c>
      <c r="B36033" s="1" t="str">
        <f t="shared" si="1126"/>
        <v>10:00.53</v>
      </c>
    </row>
    <row r="36034" spans="1:2" x14ac:dyDescent="0.25">
      <c r="A36034" s="2">
        <f t="shared" si="1127"/>
        <v>600.54999999978247</v>
      </c>
      <c r="B36034" s="1" t="str">
        <f t="shared" si="1126"/>
        <v>10:00.54</v>
      </c>
    </row>
    <row r="36035" spans="1:2" x14ac:dyDescent="0.25">
      <c r="A36035" s="2">
        <f t="shared" si="1127"/>
        <v>600.56666666644912</v>
      </c>
      <c r="B36035" s="1" t="str">
        <f t="shared" ref="B36035:B36098" si="1128">_xlfn.CONCAT(IF(_xlfn.FLOOR.MATH(A36035/60)=0,"",_xlfn.CONCAT(_xlfn.FLOOR.MATH(A36035/60),":")),TEXT(_xlfn.FLOOR.MATH(A36035)-_xlfn.FLOOR.MATH(A36035/60)*60,"00"),".",TEXT(ABS(_xlfn.FLOOR.MATH((A36035-_xlfn.FLOOR.MATH(A36035))*100)),"00"))</f>
        <v>10:00.56</v>
      </c>
    </row>
    <row r="36036" spans="1:2" x14ac:dyDescent="0.25">
      <c r="A36036" s="2">
        <f t="shared" si="1127"/>
        <v>600.58333333311577</v>
      </c>
      <c r="B36036" s="1" t="str">
        <f t="shared" si="1128"/>
        <v>10:00.58</v>
      </c>
    </row>
    <row r="36037" spans="1:2" x14ac:dyDescent="0.25">
      <c r="A36037" s="2">
        <f t="shared" si="1127"/>
        <v>600.59999999978243</v>
      </c>
      <c r="B36037" s="1" t="str">
        <f t="shared" si="1128"/>
        <v>10:00.59</v>
      </c>
    </row>
    <row r="36038" spans="1:2" x14ac:dyDescent="0.25">
      <c r="A36038" s="2">
        <f t="shared" si="1127"/>
        <v>600.61666666644908</v>
      </c>
      <c r="B36038" s="1" t="str">
        <f t="shared" si="1128"/>
        <v>10:00.61</v>
      </c>
    </row>
    <row r="36039" spans="1:2" x14ac:dyDescent="0.25">
      <c r="A36039" s="2">
        <f t="shared" si="1127"/>
        <v>600.63333333311573</v>
      </c>
      <c r="B36039" s="1" t="str">
        <f t="shared" si="1128"/>
        <v>10:00.63</v>
      </c>
    </row>
    <row r="36040" spans="1:2" x14ac:dyDescent="0.25">
      <c r="A36040" s="2">
        <f t="shared" si="1127"/>
        <v>600.64999999978238</v>
      </c>
      <c r="B36040" s="1" t="str">
        <f t="shared" si="1128"/>
        <v>10:00.64</v>
      </c>
    </row>
    <row r="36041" spans="1:2" x14ac:dyDescent="0.25">
      <c r="A36041" s="2">
        <f t="shared" si="1127"/>
        <v>600.66666666644903</v>
      </c>
      <c r="B36041" s="1" t="str">
        <f t="shared" si="1128"/>
        <v>10:00.66</v>
      </c>
    </row>
    <row r="36042" spans="1:2" x14ac:dyDescent="0.25">
      <c r="A36042" s="2">
        <f t="shared" si="1127"/>
        <v>600.68333333311568</v>
      </c>
      <c r="B36042" s="1" t="str">
        <f t="shared" si="1128"/>
        <v>10:00.68</v>
      </c>
    </row>
    <row r="36043" spans="1:2" x14ac:dyDescent="0.25">
      <c r="A36043" s="2">
        <f t="shared" si="1127"/>
        <v>600.69999999978234</v>
      </c>
      <c r="B36043" s="1" t="str">
        <f t="shared" si="1128"/>
        <v>10:00.69</v>
      </c>
    </row>
    <row r="36044" spans="1:2" x14ac:dyDescent="0.25">
      <c r="A36044" s="2">
        <f t="shared" si="1127"/>
        <v>600.71666666644899</v>
      </c>
      <c r="B36044" s="1" t="str">
        <f t="shared" si="1128"/>
        <v>10:00.71</v>
      </c>
    </row>
    <row r="36045" spans="1:2" x14ac:dyDescent="0.25">
      <c r="A36045" s="2">
        <f t="shared" si="1127"/>
        <v>600.73333333311564</v>
      </c>
      <c r="B36045" s="1" t="str">
        <f t="shared" si="1128"/>
        <v>10:00.73</v>
      </c>
    </row>
    <row r="36046" spans="1:2" x14ac:dyDescent="0.25">
      <c r="A36046" s="2">
        <f t="shared" si="1127"/>
        <v>600.74999999978229</v>
      </c>
      <c r="B36046" s="1" t="str">
        <f t="shared" si="1128"/>
        <v>10:00.74</v>
      </c>
    </row>
    <row r="36047" spans="1:2" x14ac:dyDescent="0.25">
      <c r="A36047" s="2">
        <f t="shared" si="1127"/>
        <v>600.76666666644894</v>
      </c>
      <c r="B36047" s="1" t="str">
        <f t="shared" si="1128"/>
        <v>10:00.76</v>
      </c>
    </row>
    <row r="36048" spans="1:2" x14ac:dyDescent="0.25">
      <c r="A36048" s="2">
        <f t="shared" si="1127"/>
        <v>600.78333333311559</v>
      </c>
      <c r="B36048" s="1" t="str">
        <f t="shared" si="1128"/>
        <v>10:00.78</v>
      </c>
    </row>
    <row r="36049" spans="1:2" x14ac:dyDescent="0.25">
      <c r="A36049" s="2">
        <f t="shared" si="1127"/>
        <v>600.79999999978224</v>
      </c>
      <c r="B36049" s="1" t="str">
        <f t="shared" si="1128"/>
        <v>10:00.79</v>
      </c>
    </row>
    <row r="36050" spans="1:2" x14ac:dyDescent="0.25">
      <c r="A36050" s="2">
        <f t="shared" si="1127"/>
        <v>600.8166666664489</v>
      </c>
      <c r="B36050" s="1" t="str">
        <f t="shared" si="1128"/>
        <v>10:00.81</v>
      </c>
    </row>
    <row r="36051" spans="1:2" x14ac:dyDescent="0.25">
      <c r="A36051" s="2">
        <f t="shared" si="1127"/>
        <v>600.83333333311555</v>
      </c>
      <c r="B36051" s="1" t="str">
        <f t="shared" si="1128"/>
        <v>10:00.83</v>
      </c>
    </row>
    <row r="36052" spans="1:2" x14ac:dyDescent="0.25">
      <c r="A36052" s="2">
        <f t="shared" si="1127"/>
        <v>600.8499999997822</v>
      </c>
      <c r="B36052" s="1" t="str">
        <f t="shared" si="1128"/>
        <v>10:00.84</v>
      </c>
    </row>
    <row r="36053" spans="1:2" x14ac:dyDescent="0.25">
      <c r="A36053" s="2">
        <f t="shared" si="1127"/>
        <v>600.86666666644885</v>
      </c>
      <c r="B36053" s="1" t="str">
        <f t="shared" si="1128"/>
        <v>10:00.86</v>
      </c>
    </row>
    <row r="36054" spans="1:2" x14ac:dyDescent="0.25">
      <c r="A36054" s="2">
        <f t="shared" si="1127"/>
        <v>600.8833333331155</v>
      </c>
      <c r="B36054" s="1" t="str">
        <f t="shared" si="1128"/>
        <v>10:00.88</v>
      </c>
    </row>
    <row r="36055" spans="1:2" x14ac:dyDescent="0.25">
      <c r="A36055" s="2">
        <f t="shared" si="1127"/>
        <v>600.89999999978215</v>
      </c>
      <c r="B36055" s="1" t="str">
        <f t="shared" si="1128"/>
        <v>10:00.89</v>
      </c>
    </row>
    <row r="36056" spans="1:2" x14ac:dyDescent="0.25">
      <c r="A36056" s="2">
        <f t="shared" si="1127"/>
        <v>600.9166666664488</v>
      </c>
      <c r="B36056" s="1" t="str">
        <f t="shared" si="1128"/>
        <v>10:00.91</v>
      </c>
    </row>
    <row r="36057" spans="1:2" x14ac:dyDescent="0.25">
      <c r="A36057" s="2">
        <f t="shared" si="1127"/>
        <v>600.93333333311546</v>
      </c>
      <c r="B36057" s="1" t="str">
        <f t="shared" si="1128"/>
        <v>10:00.93</v>
      </c>
    </row>
    <row r="36058" spans="1:2" x14ac:dyDescent="0.25">
      <c r="A36058" s="2">
        <f t="shared" si="1127"/>
        <v>600.94999999978211</v>
      </c>
      <c r="B36058" s="1" t="str">
        <f t="shared" si="1128"/>
        <v>10:00.94</v>
      </c>
    </row>
    <row r="36059" spans="1:2" x14ac:dyDescent="0.25">
      <c r="A36059" s="2">
        <f t="shared" si="1127"/>
        <v>600.96666666644876</v>
      </c>
      <c r="B36059" s="1" t="str">
        <f t="shared" si="1128"/>
        <v>10:00.96</v>
      </c>
    </row>
    <row r="36060" spans="1:2" x14ac:dyDescent="0.25">
      <c r="A36060" s="2">
        <f t="shared" si="1127"/>
        <v>600.98333333311541</v>
      </c>
      <c r="B36060" s="1" t="str">
        <f t="shared" si="1128"/>
        <v>10:00.98</v>
      </c>
    </row>
    <row r="36061" spans="1:2" x14ac:dyDescent="0.25">
      <c r="A36061" s="2">
        <f t="shared" si="1127"/>
        <v>600.99999999978206</v>
      </c>
      <c r="B36061" s="1" t="str">
        <f t="shared" si="1128"/>
        <v>10:00.99</v>
      </c>
    </row>
    <row r="36062" spans="1:2" x14ac:dyDescent="0.25">
      <c r="A36062" s="2">
        <f t="shared" si="1127"/>
        <v>601.01666666644871</v>
      </c>
      <c r="B36062" s="1" t="str">
        <f t="shared" si="1128"/>
        <v>10:01.01</v>
      </c>
    </row>
    <row r="36063" spans="1:2" x14ac:dyDescent="0.25">
      <c r="A36063" s="2">
        <f t="shared" si="1127"/>
        <v>601.03333333311537</v>
      </c>
      <c r="B36063" s="1" t="str">
        <f t="shared" si="1128"/>
        <v>10:01.03</v>
      </c>
    </row>
    <row r="36064" spans="1:2" x14ac:dyDescent="0.25">
      <c r="A36064" s="2">
        <f t="shared" si="1127"/>
        <v>601.04999999978202</v>
      </c>
      <c r="B36064" s="1" t="str">
        <f t="shared" si="1128"/>
        <v>10:01.04</v>
      </c>
    </row>
    <row r="36065" spans="1:2" x14ac:dyDescent="0.25">
      <c r="A36065" s="2">
        <f t="shared" si="1127"/>
        <v>601.06666666644867</v>
      </c>
      <c r="B36065" s="1" t="str">
        <f t="shared" si="1128"/>
        <v>10:01.06</v>
      </c>
    </row>
    <row r="36066" spans="1:2" x14ac:dyDescent="0.25">
      <c r="A36066" s="2">
        <f t="shared" si="1127"/>
        <v>601.08333333311532</v>
      </c>
      <c r="B36066" s="1" t="str">
        <f t="shared" si="1128"/>
        <v>10:01.08</v>
      </c>
    </row>
    <row r="36067" spans="1:2" x14ac:dyDescent="0.25">
      <c r="A36067" s="2">
        <f t="shared" si="1127"/>
        <v>601.09999999978197</v>
      </c>
      <c r="B36067" s="1" t="str">
        <f t="shared" si="1128"/>
        <v>10:01.09</v>
      </c>
    </row>
    <row r="36068" spans="1:2" x14ac:dyDescent="0.25">
      <c r="A36068" s="2">
        <f t="shared" si="1127"/>
        <v>601.11666666644862</v>
      </c>
      <c r="B36068" s="1" t="str">
        <f t="shared" si="1128"/>
        <v>10:01.11</v>
      </c>
    </row>
    <row r="36069" spans="1:2" x14ac:dyDescent="0.25">
      <c r="A36069" s="2">
        <f t="shared" si="1127"/>
        <v>601.13333333311527</v>
      </c>
      <c r="B36069" s="1" t="str">
        <f t="shared" si="1128"/>
        <v>10:01.13</v>
      </c>
    </row>
    <row r="36070" spans="1:2" x14ac:dyDescent="0.25">
      <c r="A36070" s="2">
        <f t="shared" si="1127"/>
        <v>601.14999999978193</v>
      </c>
      <c r="B36070" s="1" t="str">
        <f t="shared" si="1128"/>
        <v>10:01.14</v>
      </c>
    </row>
    <row r="36071" spans="1:2" x14ac:dyDescent="0.25">
      <c r="A36071" s="2">
        <f t="shared" si="1127"/>
        <v>601.16666666644858</v>
      </c>
      <c r="B36071" s="1" t="str">
        <f t="shared" si="1128"/>
        <v>10:01.16</v>
      </c>
    </row>
    <row r="36072" spans="1:2" x14ac:dyDescent="0.25">
      <c r="A36072" s="2">
        <f t="shared" si="1127"/>
        <v>601.18333333311523</v>
      </c>
      <c r="B36072" s="1" t="str">
        <f t="shared" si="1128"/>
        <v>10:01.18</v>
      </c>
    </row>
    <row r="36073" spans="1:2" x14ac:dyDescent="0.25">
      <c r="A36073" s="2">
        <f t="shared" si="1127"/>
        <v>601.19999999978188</v>
      </c>
      <c r="B36073" s="1" t="str">
        <f t="shared" si="1128"/>
        <v>10:01.19</v>
      </c>
    </row>
    <row r="36074" spans="1:2" x14ac:dyDescent="0.25">
      <c r="A36074" s="2">
        <f t="shared" si="1127"/>
        <v>601.21666666644853</v>
      </c>
      <c r="B36074" s="1" t="str">
        <f t="shared" si="1128"/>
        <v>10:01.21</v>
      </c>
    </row>
    <row r="36075" spans="1:2" x14ac:dyDescent="0.25">
      <c r="A36075" s="2">
        <f t="shared" si="1127"/>
        <v>601.23333333311518</v>
      </c>
      <c r="B36075" s="1" t="str">
        <f t="shared" si="1128"/>
        <v>10:01.23</v>
      </c>
    </row>
    <row r="36076" spans="1:2" x14ac:dyDescent="0.25">
      <c r="A36076" s="2">
        <f t="shared" si="1127"/>
        <v>601.24999999978183</v>
      </c>
      <c r="B36076" s="1" t="str">
        <f t="shared" si="1128"/>
        <v>10:01.24</v>
      </c>
    </row>
    <row r="36077" spans="1:2" x14ac:dyDescent="0.25">
      <c r="A36077" s="2">
        <f t="shared" si="1127"/>
        <v>601.26666666644849</v>
      </c>
      <c r="B36077" s="1" t="str">
        <f t="shared" si="1128"/>
        <v>10:01.26</v>
      </c>
    </row>
    <row r="36078" spans="1:2" x14ac:dyDescent="0.25">
      <c r="A36078" s="2">
        <f t="shared" si="1127"/>
        <v>601.28333333311514</v>
      </c>
      <c r="B36078" s="1" t="str">
        <f t="shared" si="1128"/>
        <v>10:01.28</v>
      </c>
    </row>
    <row r="36079" spans="1:2" x14ac:dyDescent="0.25">
      <c r="A36079" s="2">
        <f t="shared" si="1127"/>
        <v>601.29999999978179</v>
      </c>
      <c r="B36079" s="1" t="str">
        <f t="shared" si="1128"/>
        <v>10:01.29</v>
      </c>
    </row>
    <row r="36080" spans="1:2" x14ac:dyDescent="0.25">
      <c r="A36080" s="2">
        <f t="shared" ref="A36080:A36143" si="1129">A36079+$C$1</f>
        <v>601.31666666644844</v>
      </c>
      <c r="B36080" s="1" t="str">
        <f t="shared" si="1128"/>
        <v>10:01.31</v>
      </c>
    </row>
    <row r="36081" spans="1:2" x14ac:dyDescent="0.25">
      <c r="A36081" s="2">
        <f t="shared" si="1129"/>
        <v>601.33333333311509</v>
      </c>
      <c r="B36081" s="1" t="str">
        <f t="shared" si="1128"/>
        <v>10:01.33</v>
      </c>
    </row>
    <row r="36082" spans="1:2" x14ac:dyDescent="0.25">
      <c r="A36082" s="2">
        <f t="shared" si="1129"/>
        <v>601.34999999978174</v>
      </c>
      <c r="B36082" s="1" t="str">
        <f t="shared" si="1128"/>
        <v>10:01.34</v>
      </c>
    </row>
    <row r="36083" spans="1:2" x14ac:dyDescent="0.25">
      <c r="A36083" s="2">
        <f t="shared" si="1129"/>
        <v>601.3666666664484</v>
      </c>
      <c r="B36083" s="1" t="str">
        <f t="shared" si="1128"/>
        <v>10:01.36</v>
      </c>
    </row>
    <row r="36084" spans="1:2" x14ac:dyDescent="0.25">
      <c r="A36084" s="2">
        <f t="shared" si="1129"/>
        <v>601.38333333311505</v>
      </c>
      <c r="B36084" s="1" t="str">
        <f t="shared" si="1128"/>
        <v>10:01.38</v>
      </c>
    </row>
    <row r="36085" spans="1:2" x14ac:dyDescent="0.25">
      <c r="A36085" s="2">
        <f t="shared" si="1129"/>
        <v>601.3999999997817</v>
      </c>
      <c r="B36085" s="1" t="str">
        <f t="shared" si="1128"/>
        <v>10:01.39</v>
      </c>
    </row>
    <row r="36086" spans="1:2" x14ac:dyDescent="0.25">
      <c r="A36086" s="2">
        <f t="shared" si="1129"/>
        <v>601.41666666644835</v>
      </c>
      <c r="B36086" s="1" t="str">
        <f t="shared" si="1128"/>
        <v>10:01.41</v>
      </c>
    </row>
    <row r="36087" spans="1:2" x14ac:dyDescent="0.25">
      <c r="A36087" s="2">
        <f t="shared" si="1129"/>
        <v>601.433333333115</v>
      </c>
      <c r="B36087" s="1" t="str">
        <f t="shared" si="1128"/>
        <v>10:01.43</v>
      </c>
    </row>
    <row r="36088" spans="1:2" x14ac:dyDescent="0.25">
      <c r="A36088" s="2">
        <f t="shared" si="1129"/>
        <v>601.44999999978165</v>
      </c>
      <c r="B36088" s="1" t="str">
        <f t="shared" si="1128"/>
        <v>10:01.44</v>
      </c>
    </row>
    <row r="36089" spans="1:2" x14ac:dyDescent="0.25">
      <c r="A36089" s="2">
        <f t="shared" si="1129"/>
        <v>601.4666666664483</v>
      </c>
      <c r="B36089" s="1" t="str">
        <f t="shared" si="1128"/>
        <v>10:01.46</v>
      </c>
    </row>
    <row r="36090" spans="1:2" x14ac:dyDescent="0.25">
      <c r="A36090" s="2">
        <f t="shared" si="1129"/>
        <v>601.48333333311496</v>
      </c>
      <c r="B36090" s="1" t="str">
        <f t="shared" si="1128"/>
        <v>10:01.48</v>
      </c>
    </row>
    <row r="36091" spans="1:2" x14ac:dyDescent="0.25">
      <c r="A36091" s="2">
        <f t="shared" si="1129"/>
        <v>601.49999999978161</v>
      </c>
      <c r="B36091" s="1" t="str">
        <f t="shared" si="1128"/>
        <v>10:01.49</v>
      </c>
    </row>
    <row r="36092" spans="1:2" x14ac:dyDescent="0.25">
      <c r="A36092" s="2">
        <f t="shared" si="1129"/>
        <v>601.51666666644826</v>
      </c>
      <c r="B36092" s="1" t="str">
        <f t="shared" si="1128"/>
        <v>10:01.51</v>
      </c>
    </row>
    <row r="36093" spans="1:2" x14ac:dyDescent="0.25">
      <c r="A36093" s="2">
        <f t="shared" si="1129"/>
        <v>601.53333333311491</v>
      </c>
      <c r="B36093" s="1" t="str">
        <f t="shared" si="1128"/>
        <v>10:01.53</v>
      </c>
    </row>
    <row r="36094" spans="1:2" x14ac:dyDescent="0.25">
      <c r="A36094" s="2">
        <f t="shared" si="1129"/>
        <v>601.54999999978156</v>
      </c>
      <c r="B36094" s="1" t="str">
        <f t="shared" si="1128"/>
        <v>10:01.54</v>
      </c>
    </row>
    <row r="36095" spans="1:2" x14ac:dyDescent="0.25">
      <c r="A36095" s="2">
        <f t="shared" si="1129"/>
        <v>601.56666666644821</v>
      </c>
      <c r="B36095" s="1" t="str">
        <f t="shared" si="1128"/>
        <v>10:01.56</v>
      </c>
    </row>
    <row r="36096" spans="1:2" x14ac:dyDescent="0.25">
      <c r="A36096" s="2">
        <f t="shared" si="1129"/>
        <v>601.58333333311487</v>
      </c>
      <c r="B36096" s="1" t="str">
        <f t="shared" si="1128"/>
        <v>10:01.58</v>
      </c>
    </row>
    <row r="36097" spans="1:2" x14ac:dyDescent="0.25">
      <c r="A36097" s="2">
        <f t="shared" si="1129"/>
        <v>601.59999999978152</v>
      </c>
      <c r="B36097" s="1" t="str">
        <f t="shared" si="1128"/>
        <v>10:01.59</v>
      </c>
    </row>
    <row r="36098" spans="1:2" x14ac:dyDescent="0.25">
      <c r="A36098" s="2">
        <f t="shared" si="1129"/>
        <v>601.61666666644817</v>
      </c>
      <c r="B36098" s="1" t="str">
        <f t="shared" si="1128"/>
        <v>10:01.61</v>
      </c>
    </row>
    <row r="36099" spans="1:2" x14ac:dyDescent="0.25">
      <c r="A36099" s="2">
        <f t="shared" si="1129"/>
        <v>601.63333333311482</v>
      </c>
      <c r="B36099" s="1" t="str">
        <f t="shared" ref="B36099:B36162" si="1130">_xlfn.CONCAT(IF(_xlfn.FLOOR.MATH(A36099/60)=0,"",_xlfn.CONCAT(_xlfn.FLOOR.MATH(A36099/60),":")),TEXT(_xlfn.FLOOR.MATH(A36099)-_xlfn.FLOOR.MATH(A36099/60)*60,"00"),".",TEXT(ABS(_xlfn.FLOOR.MATH((A36099-_xlfn.FLOOR.MATH(A36099))*100)),"00"))</f>
        <v>10:01.63</v>
      </c>
    </row>
    <row r="36100" spans="1:2" x14ac:dyDescent="0.25">
      <c r="A36100" s="2">
        <f t="shared" si="1129"/>
        <v>601.64999999978147</v>
      </c>
      <c r="B36100" s="1" t="str">
        <f t="shared" si="1130"/>
        <v>10:01.64</v>
      </c>
    </row>
    <row r="36101" spans="1:2" x14ac:dyDescent="0.25">
      <c r="A36101" s="2">
        <f t="shared" si="1129"/>
        <v>601.66666666644812</v>
      </c>
      <c r="B36101" s="1" t="str">
        <f t="shared" si="1130"/>
        <v>10:01.66</v>
      </c>
    </row>
    <row r="36102" spans="1:2" x14ac:dyDescent="0.25">
      <c r="A36102" s="2">
        <f t="shared" si="1129"/>
        <v>601.68333333311477</v>
      </c>
      <c r="B36102" s="1" t="str">
        <f t="shared" si="1130"/>
        <v>10:01.68</v>
      </c>
    </row>
    <row r="36103" spans="1:2" x14ac:dyDescent="0.25">
      <c r="A36103" s="2">
        <f t="shared" si="1129"/>
        <v>601.69999999978143</v>
      </c>
      <c r="B36103" s="1" t="str">
        <f t="shared" si="1130"/>
        <v>10:01.69</v>
      </c>
    </row>
    <row r="36104" spans="1:2" x14ac:dyDescent="0.25">
      <c r="A36104" s="2">
        <f t="shared" si="1129"/>
        <v>601.71666666644808</v>
      </c>
      <c r="B36104" s="1" t="str">
        <f t="shared" si="1130"/>
        <v>10:01.71</v>
      </c>
    </row>
    <row r="36105" spans="1:2" x14ac:dyDescent="0.25">
      <c r="A36105" s="2">
        <f t="shared" si="1129"/>
        <v>601.73333333311473</v>
      </c>
      <c r="B36105" s="1" t="str">
        <f t="shared" si="1130"/>
        <v>10:01.73</v>
      </c>
    </row>
    <row r="36106" spans="1:2" x14ac:dyDescent="0.25">
      <c r="A36106" s="2">
        <f t="shared" si="1129"/>
        <v>601.74999999978138</v>
      </c>
      <c r="B36106" s="1" t="str">
        <f t="shared" si="1130"/>
        <v>10:01.74</v>
      </c>
    </row>
    <row r="36107" spans="1:2" x14ac:dyDescent="0.25">
      <c r="A36107" s="2">
        <f t="shared" si="1129"/>
        <v>601.76666666644803</v>
      </c>
      <c r="B36107" s="1" t="str">
        <f t="shared" si="1130"/>
        <v>10:01.76</v>
      </c>
    </row>
    <row r="36108" spans="1:2" x14ac:dyDescent="0.25">
      <c r="A36108" s="2">
        <f t="shared" si="1129"/>
        <v>601.78333333311468</v>
      </c>
      <c r="B36108" s="1" t="str">
        <f t="shared" si="1130"/>
        <v>10:01.78</v>
      </c>
    </row>
    <row r="36109" spans="1:2" x14ac:dyDescent="0.25">
      <c r="A36109" s="2">
        <f t="shared" si="1129"/>
        <v>601.79999999978133</v>
      </c>
      <c r="B36109" s="1" t="str">
        <f t="shared" si="1130"/>
        <v>10:01.79</v>
      </c>
    </row>
    <row r="36110" spans="1:2" x14ac:dyDescent="0.25">
      <c r="A36110" s="2">
        <f t="shared" si="1129"/>
        <v>601.81666666644799</v>
      </c>
      <c r="B36110" s="1" t="str">
        <f t="shared" si="1130"/>
        <v>10:01.81</v>
      </c>
    </row>
    <row r="36111" spans="1:2" x14ac:dyDescent="0.25">
      <c r="A36111" s="2">
        <f t="shared" si="1129"/>
        <v>601.83333333311464</v>
      </c>
      <c r="B36111" s="1" t="str">
        <f t="shared" si="1130"/>
        <v>10:01.83</v>
      </c>
    </row>
    <row r="36112" spans="1:2" x14ac:dyDescent="0.25">
      <c r="A36112" s="2">
        <f t="shared" si="1129"/>
        <v>601.84999999978129</v>
      </c>
      <c r="B36112" s="1" t="str">
        <f t="shared" si="1130"/>
        <v>10:01.84</v>
      </c>
    </row>
    <row r="36113" spans="1:2" x14ac:dyDescent="0.25">
      <c r="A36113" s="2">
        <f t="shared" si="1129"/>
        <v>601.86666666644794</v>
      </c>
      <c r="B36113" s="1" t="str">
        <f t="shared" si="1130"/>
        <v>10:01.86</v>
      </c>
    </row>
    <row r="36114" spans="1:2" x14ac:dyDescent="0.25">
      <c r="A36114" s="2">
        <f t="shared" si="1129"/>
        <v>601.88333333311459</v>
      </c>
      <c r="B36114" s="1" t="str">
        <f t="shared" si="1130"/>
        <v>10:01.88</v>
      </c>
    </row>
    <row r="36115" spans="1:2" x14ac:dyDescent="0.25">
      <c r="A36115" s="2">
        <f t="shared" si="1129"/>
        <v>601.89999999978124</v>
      </c>
      <c r="B36115" s="1" t="str">
        <f t="shared" si="1130"/>
        <v>10:01.89</v>
      </c>
    </row>
    <row r="36116" spans="1:2" x14ac:dyDescent="0.25">
      <c r="A36116" s="2">
        <f t="shared" si="1129"/>
        <v>601.9166666664479</v>
      </c>
      <c r="B36116" s="1" t="str">
        <f t="shared" si="1130"/>
        <v>10:01.91</v>
      </c>
    </row>
    <row r="36117" spans="1:2" x14ac:dyDescent="0.25">
      <c r="A36117" s="2">
        <f t="shared" si="1129"/>
        <v>601.93333333311455</v>
      </c>
      <c r="B36117" s="1" t="str">
        <f t="shared" si="1130"/>
        <v>10:01.93</v>
      </c>
    </row>
    <row r="36118" spans="1:2" x14ac:dyDescent="0.25">
      <c r="A36118" s="2">
        <f t="shared" si="1129"/>
        <v>601.9499999997812</v>
      </c>
      <c r="B36118" s="1" t="str">
        <f t="shared" si="1130"/>
        <v>10:01.94</v>
      </c>
    </row>
    <row r="36119" spans="1:2" x14ac:dyDescent="0.25">
      <c r="A36119" s="2">
        <f t="shared" si="1129"/>
        <v>601.96666666644785</v>
      </c>
      <c r="B36119" s="1" t="str">
        <f t="shared" si="1130"/>
        <v>10:01.96</v>
      </c>
    </row>
    <row r="36120" spans="1:2" x14ac:dyDescent="0.25">
      <c r="A36120" s="2">
        <f t="shared" si="1129"/>
        <v>601.9833333331145</v>
      </c>
      <c r="B36120" s="1" t="str">
        <f t="shared" si="1130"/>
        <v>10:01.98</v>
      </c>
    </row>
    <row r="36121" spans="1:2" x14ac:dyDescent="0.25">
      <c r="A36121" s="2">
        <f t="shared" si="1129"/>
        <v>601.99999999978115</v>
      </c>
      <c r="B36121" s="1" t="str">
        <f t="shared" si="1130"/>
        <v>10:01.99</v>
      </c>
    </row>
    <row r="36122" spans="1:2" x14ac:dyDescent="0.25">
      <c r="A36122" s="2">
        <f t="shared" si="1129"/>
        <v>602.0166666664478</v>
      </c>
      <c r="B36122" s="1" t="str">
        <f t="shared" si="1130"/>
        <v>10:02.01</v>
      </c>
    </row>
    <row r="36123" spans="1:2" x14ac:dyDescent="0.25">
      <c r="A36123" s="2">
        <f t="shared" si="1129"/>
        <v>602.03333333311446</v>
      </c>
      <c r="B36123" s="1" t="str">
        <f t="shared" si="1130"/>
        <v>10:02.03</v>
      </c>
    </row>
    <row r="36124" spans="1:2" x14ac:dyDescent="0.25">
      <c r="A36124" s="2">
        <f t="shared" si="1129"/>
        <v>602.04999999978111</v>
      </c>
      <c r="B36124" s="1" t="str">
        <f t="shared" si="1130"/>
        <v>10:02.04</v>
      </c>
    </row>
    <row r="36125" spans="1:2" x14ac:dyDescent="0.25">
      <c r="A36125" s="2">
        <f t="shared" si="1129"/>
        <v>602.06666666644776</v>
      </c>
      <c r="B36125" s="1" t="str">
        <f t="shared" si="1130"/>
        <v>10:02.06</v>
      </c>
    </row>
    <row r="36126" spans="1:2" x14ac:dyDescent="0.25">
      <c r="A36126" s="2">
        <f t="shared" si="1129"/>
        <v>602.08333333311441</v>
      </c>
      <c r="B36126" s="1" t="str">
        <f t="shared" si="1130"/>
        <v>10:02.08</v>
      </c>
    </row>
    <row r="36127" spans="1:2" x14ac:dyDescent="0.25">
      <c r="A36127" s="2">
        <f t="shared" si="1129"/>
        <v>602.09999999978106</v>
      </c>
      <c r="B36127" s="1" t="str">
        <f t="shared" si="1130"/>
        <v>10:02.09</v>
      </c>
    </row>
    <row r="36128" spans="1:2" x14ac:dyDescent="0.25">
      <c r="A36128" s="2">
        <f t="shared" si="1129"/>
        <v>602.11666666644771</v>
      </c>
      <c r="B36128" s="1" t="str">
        <f t="shared" si="1130"/>
        <v>10:02.11</v>
      </c>
    </row>
    <row r="36129" spans="1:2" x14ac:dyDescent="0.25">
      <c r="A36129" s="2">
        <f t="shared" si="1129"/>
        <v>602.13333333311436</v>
      </c>
      <c r="B36129" s="1" t="str">
        <f t="shared" si="1130"/>
        <v>10:02.13</v>
      </c>
    </row>
    <row r="36130" spans="1:2" x14ac:dyDescent="0.25">
      <c r="A36130" s="2">
        <f t="shared" si="1129"/>
        <v>602.14999999978102</v>
      </c>
      <c r="B36130" s="1" t="str">
        <f t="shared" si="1130"/>
        <v>10:02.14</v>
      </c>
    </row>
    <row r="36131" spans="1:2" x14ac:dyDescent="0.25">
      <c r="A36131" s="2">
        <f t="shared" si="1129"/>
        <v>602.16666666644767</v>
      </c>
      <c r="B36131" s="1" t="str">
        <f t="shared" si="1130"/>
        <v>10:02.16</v>
      </c>
    </row>
    <row r="36132" spans="1:2" x14ac:dyDescent="0.25">
      <c r="A36132" s="2">
        <f t="shared" si="1129"/>
        <v>602.18333333311432</v>
      </c>
      <c r="B36132" s="1" t="str">
        <f t="shared" si="1130"/>
        <v>10:02.18</v>
      </c>
    </row>
    <row r="36133" spans="1:2" x14ac:dyDescent="0.25">
      <c r="A36133" s="2">
        <f t="shared" si="1129"/>
        <v>602.19999999978097</v>
      </c>
      <c r="B36133" s="1" t="str">
        <f t="shared" si="1130"/>
        <v>10:02.19</v>
      </c>
    </row>
    <row r="36134" spans="1:2" x14ac:dyDescent="0.25">
      <c r="A36134" s="2">
        <f t="shared" si="1129"/>
        <v>602.21666666644762</v>
      </c>
      <c r="B36134" s="1" t="str">
        <f t="shared" si="1130"/>
        <v>10:02.21</v>
      </c>
    </row>
    <row r="36135" spans="1:2" x14ac:dyDescent="0.25">
      <c r="A36135" s="2">
        <f t="shared" si="1129"/>
        <v>602.23333333311427</v>
      </c>
      <c r="B36135" s="1" t="str">
        <f t="shared" si="1130"/>
        <v>10:02.23</v>
      </c>
    </row>
    <row r="36136" spans="1:2" x14ac:dyDescent="0.25">
      <c r="A36136" s="2">
        <f t="shared" si="1129"/>
        <v>602.24999999978093</v>
      </c>
      <c r="B36136" s="1" t="str">
        <f t="shared" si="1130"/>
        <v>10:02.24</v>
      </c>
    </row>
    <row r="36137" spans="1:2" x14ac:dyDescent="0.25">
      <c r="A36137" s="2">
        <f t="shared" si="1129"/>
        <v>602.26666666644758</v>
      </c>
      <c r="B36137" s="1" t="str">
        <f t="shared" si="1130"/>
        <v>10:02.26</v>
      </c>
    </row>
    <row r="36138" spans="1:2" x14ac:dyDescent="0.25">
      <c r="A36138" s="2">
        <f t="shared" si="1129"/>
        <v>602.28333333311423</v>
      </c>
      <c r="B36138" s="1" t="str">
        <f t="shared" si="1130"/>
        <v>10:02.28</v>
      </c>
    </row>
    <row r="36139" spans="1:2" x14ac:dyDescent="0.25">
      <c r="A36139" s="2">
        <f t="shared" si="1129"/>
        <v>602.29999999978088</v>
      </c>
      <c r="B36139" s="1" t="str">
        <f t="shared" si="1130"/>
        <v>10:02.29</v>
      </c>
    </row>
    <row r="36140" spans="1:2" x14ac:dyDescent="0.25">
      <c r="A36140" s="2">
        <f t="shared" si="1129"/>
        <v>602.31666666644753</v>
      </c>
      <c r="B36140" s="1" t="str">
        <f t="shared" si="1130"/>
        <v>10:02.31</v>
      </c>
    </row>
    <row r="36141" spans="1:2" x14ac:dyDescent="0.25">
      <c r="A36141" s="2">
        <f t="shared" si="1129"/>
        <v>602.33333333311418</v>
      </c>
      <c r="B36141" s="1" t="str">
        <f t="shared" si="1130"/>
        <v>10:02.33</v>
      </c>
    </row>
    <row r="36142" spans="1:2" x14ac:dyDescent="0.25">
      <c r="A36142" s="2">
        <f t="shared" si="1129"/>
        <v>602.34999999978083</v>
      </c>
      <c r="B36142" s="1" t="str">
        <f t="shared" si="1130"/>
        <v>10:02.34</v>
      </c>
    </row>
    <row r="36143" spans="1:2" x14ac:dyDescent="0.25">
      <c r="A36143" s="2">
        <f t="shared" si="1129"/>
        <v>602.36666666644749</v>
      </c>
      <c r="B36143" s="1" t="str">
        <f t="shared" si="1130"/>
        <v>10:02.36</v>
      </c>
    </row>
    <row r="36144" spans="1:2" x14ac:dyDescent="0.25">
      <c r="A36144" s="2">
        <f t="shared" ref="A36144:A36207" si="1131">A36143+$C$1</f>
        <v>602.38333333311414</v>
      </c>
      <c r="B36144" s="1" t="str">
        <f t="shared" si="1130"/>
        <v>10:02.38</v>
      </c>
    </row>
    <row r="36145" spans="1:2" x14ac:dyDescent="0.25">
      <c r="A36145" s="2">
        <f t="shared" si="1131"/>
        <v>602.39999999978079</v>
      </c>
      <c r="B36145" s="1" t="str">
        <f t="shared" si="1130"/>
        <v>10:02.39</v>
      </c>
    </row>
    <row r="36146" spans="1:2" x14ac:dyDescent="0.25">
      <c r="A36146" s="2">
        <f t="shared" si="1131"/>
        <v>602.41666666644744</v>
      </c>
      <c r="B36146" s="1" t="str">
        <f t="shared" si="1130"/>
        <v>10:02.41</v>
      </c>
    </row>
    <row r="36147" spans="1:2" x14ac:dyDescent="0.25">
      <c r="A36147" s="2">
        <f t="shared" si="1131"/>
        <v>602.43333333311409</v>
      </c>
      <c r="B36147" s="1" t="str">
        <f t="shared" si="1130"/>
        <v>10:02.43</v>
      </c>
    </row>
    <row r="36148" spans="1:2" x14ac:dyDescent="0.25">
      <c r="A36148" s="2">
        <f t="shared" si="1131"/>
        <v>602.44999999978074</v>
      </c>
      <c r="B36148" s="1" t="str">
        <f t="shared" si="1130"/>
        <v>10:02.44</v>
      </c>
    </row>
    <row r="36149" spans="1:2" x14ac:dyDescent="0.25">
      <c r="A36149" s="2">
        <f t="shared" si="1131"/>
        <v>602.4666666664474</v>
      </c>
      <c r="B36149" s="1" t="str">
        <f t="shared" si="1130"/>
        <v>10:02.46</v>
      </c>
    </row>
    <row r="36150" spans="1:2" x14ac:dyDescent="0.25">
      <c r="A36150" s="2">
        <f t="shared" si="1131"/>
        <v>602.48333333311405</v>
      </c>
      <c r="B36150" s="1" t="str">
        <f t="shared" si="1130"/>
        <v>10:02.48</v>
      </c>
    </row>
    <row r="36151" spans="1:2" x14ac:dyDescent="0.25">
      <c r="A36151" s="2">
        <f t="shared" si="1131"/>
        <v>602.4999999997807</v>
      </c>
      <c r="B36151" s="1" t="str">
        <f t="shared" si="1130"/>
        <v>10:02.49</v>
      </c>
    </row>
    <row r="36152" spans="1:2" x14ac:dyDescent="0.25">
      <c r="A36152" s="2">
        <f t="shared" si="1131"/>
        <v>602.51666666644735</v>
      </c>
      <c r="B36152" s="1" t="str">
        <f t="shared" si="1130"/>
        <v>10:02.51</v>
      </c>
    </row>
    <row r="36153" spans="1:2" x14ac:dyDescent="0.25">
      <c r="A36153" s="2">
        <f t="shared" si="1131"/>
        <v>602.533333333114</v>
      </c>
      <c r="B36153" s="1" t="str">
        <f t="shared" si="1130"/>
        <v>10:02.53</v>
      </c>
    </row>
    <row r="36154" spans="1:2" x14ac:dyDescent="0.25">
      <c r="A36154" s="2">
        <f t="shared" si="1131"/>
        <v>602.54999999978065</v>
      </c>
      <c r="B36154" s="1" t="str">
        <f t="shared" si="1130"/>
        <v>10:02.54</v>
      </c>
    </row>
    <row r="36155" spans="1:2" x14ac:dyDescent="0.25">
      <c r="A36155" s="2">
        <f t="shared" si="1131"/>
        <v>602.5666666664473</v>
      </c>
      <c r="B36155" s="1" t="str">
        <f t="shared" si="1130"/>
        <v>10:02.56</v>
      </c>
    </row>
    <row r="36156" spans="1:2" x14ac:dyDescent="0.25">
      <c r="A36156" s="2">
        <f t="shared" si="1131"/>
        <v>602.58333333311396</v>
      </c>
      <c r="B36156" s="1" t="str">
        <f t="shared" si="1130"/>
        <v>10:02.58</v>
      </c>
    </row>
    <row r="36157" spans="1:2" x14ac:dyDescent="0.25">
      <c r="A36157" s="2">
        <f t="shared" si="1131"/>
        <v>602.59999999978061</v>
      </c>
      <c r="B36157" s="1" t="str">
        <f t="shared" si="1130"/>
        <v>10:02.59</v>
      </c>
    </row>
    <row r="36158" spans="1:2" x14ac:dyDescent="0.25">
      <c r="A36158" s="2">
        <f t="shared" si="1131"/>
        <v>602.61666666644726</v>
      </c>
      <c r="B36158" s="1" t="str">
        <f t="shared" si="1130"/>
        <v>10:02.61</v>
      </c>
    </row>
    <row r="36159" spans="1:2" x14ac:dyDescent="0.25">
      <c r="A36159" s="2">
        <f t="shared" si="1131"/>
        <v>602.63333333311391</v>
      </c>
      <c r="B36159" s="1" t="str">
        <f t="shared" si="1130"/>
        <v>10:02.63</v>
      </c>
    </row>
    <row r="36160" spans="1:2" x14ac:dyDescent="0.25">
      <c r="A36160" s="2">
        <f t="shared" si="1131"/>
        <v>602.64999999978056</v>
      </c>
      <c r="B36160" s="1" t="str">
        <f t="shared" si="1130"/>
        <v>10:02.64</v>
      </c>
    </row>
    <row r="36161" spans="1:2" x14ac:dyDescent="0.25">
      <c r="A36161" s="2">
        <f t="shared" si="1131"/>
        <v>602.66666666644721</v>
      </c>
      <c r="B36161" s="1" t="str">
        <f t="shared" si="1130"/>
        <v>10:02.66</v>
      </c>
    </row>
    <row r="36162" spans="1:2" x14ac:dyDescent="0.25">
      <c r="A36162" s="2">
        <f t="shared" si="1131"/>
        <v>602.68333333311386</v>
      </c>
      <c r="B36162" s="1" t="str">
        <f t="shared" si="1130"/>
        <v>10:02.68</v>
      </c>
    </row>
    <row r="36163" spans="1:2" x14ac:dyDescent="0.25">
      <c r="A36163" s="2">
        <f t="shared" si="1131"/>
        <v>602.69999999978052</v>
      </c>
      <c r="B36163" s="1" t="str">
        <f t="shared" ref="B36163:B36226" si="1132">_xlfn.CONCAT(IF(_xlfn.FLOOR.MATH(A36163/60)=0,"",_xlfn.CONCAT(_xlfn.FLOOR.MATH(A36163/60),":")),TEXT(_xlfn.FLOOR.MATH(A36163)-_xlfn.FLOOR.MATH(A36163/60)*60,"00"),".",TEXT(ABS(_xlfn.FLOOR.MATH((A36163-_xlfn.FLOOR.MATH(A36163))*100)),"00"))</f>
        <v>10:02.69</v>
      </c>
    </row>
    <row r="36164" spans="1:2" x14ac:dyDescent="0.25">
      <c r="A36164" s="2">
        <f t="shared" si="1131"/>
        <v>602.71666666644717</v>
      </c>
      <c r="B36164" s="1" t="str">
        <f t="shared" si="1132"/>
        <v>10:02.71</v>
      </c>
    </row>
    <row r="36165" spans="1:2" x14ac:dyDescent="0.25">
      <c r="A36165" s="2">
        <f t="shared" si="1131"/>
        <v>602.73333333311382</v>
      </c>
      <c r="B36165" s="1" t="str">
        <f t="shared" si="1132"/>
        <v>10:02.73</v>
      </c>
    </row>
    <row r="36166" spans="1:2" x14ac:dyDescent="0.25">
      <c r="A36166" s="2">
        <f t="shared" si="1131"/>
        <v>602.74999999978047</v>
      </c>
      <c r="B36166" s="1" t="str">
        <f t="shared" si="1132"/>
        <v>10:02.74</v>
      </c>
    </row>
    <row r="36167" spans="1:2" x14ac:dyDescent="0.25">
      <c r="A36167" s="2">
        <f t="shared" si="1131"/>
        <v>602.76666666644712</v>
      </c>
      <c r="B36167" s="1" t="str">
        <f t="shared" si="1132"/>
        <v>10:02.76</v>
      </c>
    </row>
    <row r="36168" spans="1:2" x14ac:dyDescent="0.25">
      <c r="A36168" s="2">
        <f t="shared" si="1131"/>
        <v>602.78333333311377</v>
      </c>
      <c r="B36168" s="1" t="str">
        <f t="shared" si="1132"/>
        <v>10:02.78</v>
      </c>
    </row>
    <row r="36169" spans="1:2" x14ac:dyDescent="0.25">
      <c r="A36169" s="2">
        <f t="shared" si="1131"/>
        <v>602.79999999978043</v>
      </c>
      <c r="B36169" s="1" t="str">
        <f t="shared" si="1132"/>
        <v>10:02.79</v>
      </c>
    </row>
    <row r="36170" spans="1:2" x14ac:dyDescent="0.25">
      <c r="A36170" s="2">
        <f t="shared" si="1131"/>
        <v>602.81666666644708</v>
      </c>
      <c r="B36170" s="1" t="str">
        <f t="shared" si="1132"/>
        <v>10:02.81</v>
      </c>
    </row>
    <row r="36171" spans="1:2" x14ac:dyDescent="0.25">
      <c r="A36171" s="2">
        <f t="shared" si="1131"/>
        <v>602.83333333311373</v>
      </c>
      <c r="B36171" s="1" t="str">
        <f t="shared" si="1132"/>
        <v>10:02.83</v>
      </c>
    </row>
    <row r="36172" spans="1:2" x14ac:dyDescent="0.25">
      <c r="A36172" s="2">
        <f t="shared" si="1131"/>
        <v>602.84999999978038</v>
      </c>
      <c r="B36172" s="1" t="str">
        <f t="shared" si="1132"/>
        <v>10:02.84</v>
      </c>
    </row>
    <row r="36173" spans="1:2" x14ac:dyDescent="0.25">
      <c r="A36173" s="2">
        <f t="shared" si="1131"/>
        <v>602.86666666644703</v>
      </c>
      <c r="B36173" s="1" t="str">
        <f t="shared" si="1132"/>
        <v>10:02.86</v>
      </c>
    </row>
    <row r="36174" spans="1:2" x14ac:dyDescent="0.25">
      <c r="A36174" s="2">
        <f t="shared" si="1131"/>
        <v>602.88333333311368</v>
      </c>
      <c r="B36174" s="1" t="str">
        <f t="shared" si="1132"/>
        <v>10:02.88</v>
      </c>
    </row>
    <row r="36175" spans="1:2" x14ac:dyDescent="0.25">
      <c r="A36175" s="2">
        <f t="shared" si="1131"/>
        <v>602.89999999978033</v>
      </c>
      <c r="B36175" s="1" t="str">
        <f t="shared" si="1132"/>
        <v>10:02.89</v>
      </c>
    </row>
    <row r="36176" spans="1:2" x14ac:dyDescent="0.25">
      <c r="A36176" s="2">
        <f t="shared" si="1131"/>
        <v>602.91666666644699</v>
      </c>
      <c r="B36176" s="1" t="str">
        <f t="shared" si="1132"/>
        <v>10:02.91</v>
      </c>
    </row>
    <row r="36177" spans="1:2" x14ac:dyDescent="0.25">
      <c r="A36177" s="2">
        <f t="shared" si="1131"/>
        <v>602.93333333311364</v>
      </c>
      <c r="B36177" s="1" t="str">
        <f t="shared" si="1132"/>
        <v>10:02.93</v>
      </c>
    </row>
    <row r="36178" spans="1:2" x14ac:dyDescent="0.25">
      <c r="A36178" s="2">
        <f t="shared" si="1131"/>
        <v>602.94999999978029</v>
      </c>
      <c r="B36178" s="1" t="str">
        <f t="shared" si="1132"/>
        <v>10:02.94</v>
      </c>
    </row>
    <row r="36179" spans="1:2" x14ac:dyDescent="0.25">
      <c r="A36179" s="2">
        <f t="shared" si="1131"/>
        <v>602.96666666644694</v>
      </c>
      <c r="B36179" s="1" t="str">
        <f t="shared" si="1132"/>
        <v>10:02.96</v>
      </c>
    </row>
    <row r="36180" spans="1:2" x14ac:dyDescent="0.25">
      <c r="A36180" s="2">
        <f t="shared" si="1131"/>
        <v>602.98333333311359</v>
      </c>
      <c r="B36180" s="1" t="str">
        <f t="shared" si="1132"/>
        <v>10:02.98</v>
      </c>
    </row>
    <row r="36181" spans="1:2" x14ac:dyDescent="0.25">
      <c r="A36181" s="2">
        <f t="shared" si="1131"/>
        <v>602.99999999978024</v>
      </c>
      <c r="B36181" s="1" t="str">
        <f t="shared" si="1132"/>
        <v>10:02.99</v>
      </c>
    </row>
    <row r="36182" spans="1:2" x14ac:dyDescent="0.25">
      <c r="A36182" s="2">
        <f t="shared" si="1131"/>
        <v>603.01666666644689</v>
      </c>
      <c r="B36182" s="1" t="str">
        <f t="shared" si="1132"/>
        <v>10:03.01</v>
      </c>
    </row>
    <row r="36183" spans="1:2" x14ac:dyDescent="0.25">
      <c r="A36183" s="2">
        <f t="shared" si="1131"/>
        <v>603.03333333311355</v>
      </c>
      <c r="B36183" s="1" t="str">
        <f t="shared" si="1132"/>
        <v>10:03.03</v>
      </c>
    </row>
    <row r="36184" spans="1:2" x14ac:dyDescent="0.25">
      <c r="A36184" s="2">
        <f t="shared" si="1131"/>
        <v>603.0499999997802</v>
      </c>
      <c r="B36184" s="1" t="str">
        <f t="shared" si="1132"/>
        <v>10:03.04</v>
      </c>
    </row>
    <row r="36185" spans="1:2" x14ac:dyDescent="0.25">
      <c r="A36185" s="2">
        <f t="shared" si="1131"/>
        <v>603.06666666644685</v>
      </c>
      <c r="B36185" s="1" t="str">
        <f t="shared" si="1132"/>
        <v>10:03.06</v>
      </c>
    </row>
    <row r="36186" spans="1:2" x14ac:dyDescent="0.25">
      <c r="A36186" s="2">
        <f t="shared" si="1131"/>
        <v>603.0833333331135</v>
      </c>
      <c r="B36186" s="1" t="str">
        <f t="shared" si="1132"/>
        <v>10:03.08</v>
      </c>
    </row>
    <row r="36187" spans="1:2" x14ac:dyDescent="0.25">
      <c r="A36187" s="2">
        <f t="shared" si="1131"/>
        <v>603.09999999978015</v>
      </c>
      <c r="B36187" s="1" t="str">
        <f t="shared" si="1132"/>
        <v>10:03.09</v>
      </c>
    </row>
    <row r="36188" spans="1:2" x14ac:dyDescent="0.25">
      <c r="A36188" s="2">
        <f t="shared" si="1131"/>
        <v>603.1166666664468</v>
      </c>
      <c r="B36188" s="1" t="str">
        <f t="shared" si="1132"/>
        <v>10:03.11</v>
      </c>
    </row>
    <row r="36189" spans="1:2" x14ac:dyDescent="0.25">
      <c r="A36189" s="2">
        <f t="shared" si="1131"/>
        <v>603.13333333311346</v>
      </c>
      <c r="B36189" s="1" t="str">
        <f t="shared" si="1132"/>
        <v>10:03.13</v>
      </c>
    </row>
    <row r="36190" spans="1:2" x14ac:dyDescent="0.25">
      <c r="A36190" s="2">
        <f t="shared" si="1131"/>
        <v>603.14999999978011</v>
      </c>
      <c r="B36190" s="1" t="str">
        <f t="shared" si="1132"/>
        <v>10:03.14</v>
      </c>
    </row>
    <row r="36191" spans="1:2" x14ac:dyDescent="0.25">
      <c r="A36191" s="2">
        <f t="shared" si="1131"/>
        <v>603.16666666644676</v>
      </c>
      <c r="B36191" s="1" t="str">
        <f t="shared" si="1132"/>
        <v>10:03.16</v>
      </c>
    </row>
    <row r="36192" spans="1:2" x14ac:dyDescent="0.25">
      <c r="A36192" s="2">
        <f t="shared" si="1131"/>
        <v>603.18333333311341</v>
      </c>
      <c r="B36192" s="1" t="str">
        <f t="shared" si="1132"/>
        <v>10:03.18</v>
      </c>
    </row>
    <row r="36193" spans="1:2" x14ac:dyDescent="0.25">
      <c r="A36193" s="2">
        <f t="shared" si="1131"/>
        <v>603.19999999978006</v>
      </c>
      <c r="B36193" s="1" t="str">
        <f t="shared" si="1132"/>
        <v>10:03.19</v>
      </c>
    </row>
    <row r="36194" spans="1:2" x14ac:dyDescent="0.25">
      <c r="A36194" s="2">
        <f t="shared" si="1131"/>
        <v>603.21666666644671</v>
      </c>
      <c r="B36194" s="1" t="str">
        <f t="shared" si="1132"/>
        <v>10:03.21</v>
      </c>
    </row>
    <row r="36195" spans="1:2" x14ac:dyDescent="0.25">
      <c r="A36195" s="2">
        <f t="shared" si="1131"/>
        <v>603.23333333311336</v>
      </c>
      <c r="B36195" s="1" t="str">
        <f t="shared" si="1132"/>
        <v>10:03.23</v>
      </c>
    </row>
    <row r="36196" spans="1:2" x14ac:dyDescent="0.25">
      <c r="A36196" s="2">
        <f t="shared" si="1131"/>
        <v>603.24999999978002</v>
      </c>
      <c r="B36196" s="1" t="str">
        <f t="shared" si="1132"/>
        <v>10:03.24</v>
      </c>
    </row>
    <row r="36197" spans="1:2" x14ac:dyDescent="0.25">
      <c r="A36197" s="2">
        <f t="shared" si="1131"/>
        <v>603.26666666644667</v>
      </c>
      <c r="B36197" s="1" t="str">
        <f t="shared" si="1132"/>
        <v>10:03.26</v>
      </c>
    </row>
    <row r="36198" spans="1:2" x14ac:dyDescent="0.25">
      <c r="A36198" s="2">
        <f t="shared" si="1131"/>
        <v>603.28333333311332</v>
      </c>
      <c r="B36198" s="1" t="str">
        <f t="shared" si="1132"/>
        <v>10:03.28</v>
      </c>
    </row>
    <row r="36199" spans="1:2" x14ac:dyDescent="0.25">
      <c r="A36199" s="2">
        <f t="shared" si="1131"/>
        <v>603.29999999977997</v>
      </c>
      <c r="B36199" s="1" t="str">
        <f t="shared" si="1132"/>
        <v>10:03.29</v>
      </c>
    </row>
    <row r="36200" spans="1:2" x14ac:dyDescent="0.25">
      <c r="A36200" s="2">
        <f t="shared" si="1131"/>
        <v>603.31666666644662</v>
      </c>
      <c r="B36200" s="1" t="str">
        <f t="shared" si="1132"/>
        <v>10:03.31</v>
      </c>
    </row>
    <row r="36201" spans="1:2" x14ac:dyDescent="0.25">
      <c r="A36201" s="2">
        <f t="shared" si="1131"/>
        <v>603.33333333311327</v>
      </c>
      <c r="B36201" s="1" t="str">
        <f t="shared" si="1132"/>
        <v>10:03.33</v>
      </c>
    </row>
    <row r="36202" spans="1:2" x14ac:dyDescent="0.25">
      <c r="A36202" s="2">
        <f t="shared" si="1131"/>
        <v>603.34999999977993</v>
      </c>
      <c r="B36202" s="1" t="str">
        <f t="shared" si="1132"/>
        <v>10:03.34</v>
      </c>
    </row>
    <row r="36203" spans="1:2" x14ac:dyDescent="0.25">
      <c r="A36203" s="2">
        <f t="shared" si="1131"/>
        <v>603.36666666644658</v>
      </c>
      <c r="B36203" s="1" t="str">
        <f t="shared" si="1132"/>
        <v>10:03.36</v>
      </c>
    </row>
    <row r="36204" spans="1:2" x14ac:dyDescent="0.25">
      <c r="A36204" s="2">
        <f t="shared" si="1131"/>
        <v>603.38333333311323</v>
      </c>
      <c r="B36204" s="1" t="str">
        <f t="shared" si="1132"/>
        <v>10:03.38</v>
      </c>
    </row>
    <row r="36205" spans="1:2" x14ac:dyDescent="0.25">
      <c r="A36205" s="2">
        <f t="shared" si="1131"/>
        <v>603.39999999977988</v>
      </c>
      <c r="B36205" s="1" t="str">
        <f t="shared" si="1132"/>
        <v>10:03.39</v>
      </c>
    </row>
    <row r="36206" spans="1:2" x14ac:dyDescent="0.25">
      <c r="A36206" s="2">
        <f t="shared" si="1131"/>
        <v>603.41666666644653</v>
      </c>
      <c r="B36206" s="1" t="str">
        <f t="shared" si="1132"/>
        <v>10:03.41</v>
      </c>
    </row>
    <row r="36207" spans="1:2" x14ac:dyDescent="0.25">
      <c r="A36207" s="2">
        <f t="shared" si="1131"/>
        <v>603.43333333311318</v>
      </c>
      <c r="B36207" s="1" t="str">
        <f t="shared" si="1132"/>
        <v>10:03.43</v>
      </c>
    </row>
    <row r="36208" spans="1:2" x14ac:dyDescent="0.25">
      <c r="A36208" s="2">
        <f t="shared" ref="A36208:A36271" si="1133">A36207+$C$1</f>
        <v>603.44999999977983</v>
      </c>
      <c r="B36208" s="1" t="str">
        <f t="shared" si="1132"/>
        <v>10:03.44</v>
      </c>
    </row>
    <row r="36209" spans="1:2" x14ac:dyDescent="0.25">
      <c r="A36209" s="2">
        <f t="shared" si="1133"/>
        <v>603.46666666644649</v>
      </c>
      <c r="B36209" s="1" t="str">
        <f t="shared" si="1132"/>
        <v>10:03.46</v>
      </c>
    </row>
    <row r="36210" spans="1:2" x14ac:dyDescent="0.25">
      <c r="A36210" s="2">
        <f t="shared" si="1133"/>
        <v>603.48333333311314</v>
      </c>
      <c r="B36210" s="1" t="str">
        <f t="shared" si="1132"/>
        <v>10:03.48</v>
      </c>
    </row>
    <row r="36211" spans="1:2" x14ac:dyDescent="0.25">
      <c r="A36211" s="2">
        <f t="shared" si="1133"/>
        <v>603.49999999977979</v>
      </c>
      <c r="B36211" s="1" t="str">
        <f t="shared" si="1132"/>
        <v>10:03.49</v>
      </c>
    </row>
    <row r="36212" spans="1:2" x14ac:dyDescent="0.25">
      <c r="A36212" s="2">
        <f t="shared" si="1133"/>
        <v>603.51666666644644</v>
      </c>
      <c r="B36212" s="1" t="str">
        <f t="shared" si="1132"/>
        <v>10:03.51</v>
      </c>
    </row>
    <row r="36213" spans="1:2" x14ac:dyDescent="0.25">
      <c r="A36213" s="2">
        <f t="shared" si="1133"/>
        <v>603.53333333311309</v>
      </c>
      <c r="B36213" s="1" t="str">
        <f t="shared" si="1132"/>
        <v>10:03.53</v>
      </c>
    </row>
    <row r="36214" spans="1:2" x14ac:dyDescent="0.25">
      <c r="A36214" s="2">
        <f t="shared" si="1133"/>
        <v>603.54999999977974</v>
      </c>
      <c r="B36214" s="1" t="str">
        <f t="shared" si="1132"/>
        <v>10:03.54</v>
      </c>
    </row>
    <row r="36215" spans="1:2" x14ac:dyDescent="0.25">
      <c r="A36215" s="2">
        <f t="shared" si="1133"/>
        <v>603.56666666644639</v>
      </c>
      <c r="B36215" s="1" t="str">
        <f t="shared" si="1132"/>
        <v>10:03.56</v>
      </c>
    </row>
    <row r="36216" spans="1:2" x14ac:dyDescent="0.25">
      <c r="A36216" s="2">
        <f t="shared" si="1133"/>
        <v>603.58333333311305</v>
      </c>
      <c r="B36216" s="1" t="str">
        <f t="shared" si="1132"/>
        <v>10:03.58</v>
      </c>
    </row>
    <row r="36217" spans="1:2" x14ac:dyDescent="0.25">
      <c r="A36217" s="2">
        <f t="shared" si="1133"/>
        <v>603.5999999997797</v>
      </c>
      <c r="B36217" s="1" t="str">
        <f t="shared" si="1132"/>
        <v>10:03.59</v>
      </c>
    </row>
    <row r="36218" spans="1:2" x14ac:dyDescent="0.25">
      <c r="A36218" s="2">
        <f t="shared" si="1133"/>
        <v>603.61666666644635</v>
      </c>
      <c r="B36218" s="1" t="str">
        <f t="shared" si="1132"/>
        <v>10:03.61</v>
      </c>
    </row>
    <row r="36219" spans="1:2" x14ac:dyDescent="0.25">
      <c r="A36219" s="2">
        <f t="shared" si="1133"/>
        <v>603.633333333113</v>
      </c>
      <c r="B36219" s="1" t="str">
        <f t="shared" si="1132"/>
        <v>10:03.63</v>
      </c>
    </row>
    <row r="36220" spans="1:2" x14ac:dyDescent="0.25">
      <c r="A36220" s="2">
        <f t="shared" si="1133"/>
        <v>603.64999999977965</v>
      </c>
      <c r="B36220" s="1" t="str">
        <f t="shared" si="1132"/>
        <v>10:03.64</v>
      </c>
    </row>
    <row r="36221" spans="1:2" x14ac:dyDescent="0.25">
      <c r="A36221" s="2">
        <f t="shared" si="1133"/>
        <v>603.6666666664463</v>
      </c>
      <c r="B36221" s="1" t="str">
        <f t="shared" si="1132"/>
        <v>10:03.66</v>
      </c>
    </row>
    <row r="36222" spans="1:2" x14ac:dyDescent="0.25">
      <c r="A36222" s="2">
        <f t="shared" si="1133"/>
        <v>603.68333333311296</v>
      </c>
      <c r="B36222" s="1" t="str">
        <f t="shared" si="1132"/>
        <v>10:03.68</v>
      </c>
    </row>
    <row r="36223" spans="1:2" x14ac:dyDescent="0.25">
      <c r="A36223" s="2">
        <f t="shared" si="1133"/>
        <v>603.69999999977961</v>
      </c>
      <c r="B36223" s="1" t="str">
        <f t="shared" si="1132"/>
        <v>10:03.69</v>
      </c>
    </row>
    <row r="36224" spans="1:2" x14ac:dyDescent="0.25">
      <c r="A36224" s="2">
        <f t="shared" si="1133"/>
        <v>603.71666666644626</v>
      </c>
      <c r="B36224" s="1" t="str">
        <f t="shared" si="1132"/>
        <v>10:03.71</v>
      </c>
    </row>
    <row r="36225" spans="1:2" x14ac:dyDescent="0.25">
      <c r="A36225" s="2">
        <f t="shared" si="1133"/>
        <v>603.73333333311291</v>
      </c>
      <c r="B36225" s="1" t="str">
        <f t="shared" si="1132"/>
        <v>10:03.73</v>
      </c>
    </row>
    <row r="36226" spans="1:2" x14ac:dyDescent="0.25">
      <c r="A36226" s="2">
        <f t="shared" si="1133"/>
        <v>603.74999999977956</v>
      </c>
      <c r="B36226" s="1" t="str">
        <f t="shared" si="1132"/>
        <v>10:03.74</v>
      </c>
    </row>
    <row r="36227" spans="1:2" x14ac:dyDescent="0.25">
      <c r="A36227" s="2">
        <f t="shared" si="1133"/>
        <v>603.76666666644621</v>
      </c>
      <c r="B36227" s="1" t="str">
        <f t="shared" ref="B36227:B36290" si="1134">_xlfn.CONCAT(IF(_xlfn.FLOOR.MATH(A36227/60)=0,"",_xlfn.CONCAT(_xlfn.FLOOR.MATH(A36227/60),":")),TEXT(_xlfn.FLOOR.MATH(A36227)-_xlfn.FLOOR.MATH(A36227/60)*60,"00"),".",TEXT(ABS(_xlfn.FLOOR.MATH((A36227-_xlfn.FLOOR.MATH(A36227))*100)),"00"))</f>
        <v>10:03.76</v>
      </c>
    </row>
    <row r="36228" spans="1:2" x14ac:dyDescent="0.25">
      <c r="A36228" s="2">
        <f t="shared" si="1133"/>
        <v>603.78333333311286</v>
      </c>
      <c r="B36228" s="1" t="str">
        <f t="shared" si="1134"/>
        <v>10:03.78</v>
      </c>
    </row>
    <row r="36229" spans="1:2" x14ac:dyDescent="0.25">
      <c r="A36229" s="2">
        <f t="shared" si="1133"/>
        <v>603.79999999977952</v>
      </c>
      <c r="B36229" s="1" t="str">
        <f t="shared" si="1134"/>
        <v>10:03.79</v>
      </c>
    </row>
    <row r="36230" spans="1:2" x14ac:dyDescent="0.25">
      <c r="A36230" s="2">
        <f t="shared" si="1133"/>
        <v>603.81666666644617</v>
      </c>
      <c r="B36230" s="1" t="str">
        <f t="shared" si="1134"/>
        <v>10:03.81</v>
      </c>
    </row>
    <row r="36231" spans="1:2" x14ac:dyDescent="0.25">
      <c r="A36231" s="2">
        <f t="shared" si="1133"/>
        <v>603.83333333311282</v>
      </c>
      <c r="B36231" s="1" t="str">
        <f t="shared" si="1134"/>
        <v>10:03.83</v>
      </c>
    </row>
    <row r="36232" spans="1:2" x14ac:dyDescent="0.25">
      <c r="A36232" s="2">
        <f t="shared" si="1133"/>
        <v>603.84999999977947</v>
      </c>
      <c r="B36232" s="1" t="str">
        <f t="shared" si="1134"/>
        <v>10:03.84</v>
      </c>
    </row>
    <row r="36233" spans="1:2" x14ac:dyDescent="0.25">
      <c r="A36233" s="2">
        <f t="shared" si="1133"/>
        <v>603.86666666644612</v>
      </c>
      <c r="B36233" s="1" t="str">
        <f t="shared" si="1134"/>
        <v>10:03.86</v>
      </c>
    </row>
    <row r="36234" spans="1:2" x14ac:dyDescent="0.25">
      <c r="A36234" s="2">
        <f t="shared" si="1133"/>
        <v>603.88333333311277</v>
      </c>
      <c r="B36234" s="1" t="str">
        <f t="shared" si="1134"/>
        <v>10:03.88</v>
      </c>
    </row>
    <row r="36235" spans="1:2" x14ac:dyDescent="0.25">
      <c r="A36235" s="2">
        <f t="shared" si="1133"/>
        <v>603.89999999977942</v>
      </c>
      <c r="B36235" s="1" t="str">
        <f t="shared" si="1134"/>
        <v>10:03.89</v>
      </c>
    </row>
    <row r="36236" spans="1:2" x14ac:dyDescent="0.25">
      <c r="A36236" s="2">
        <f t="shared" si="1133"/>
        <v>603.91666666644608</v>
      </c>
      <c r="B36236" s="1" t="str">
        <f t="shared" si="1134"/>
        <v>10:03.91</v>
      </c>
    </row>
    <row r="36237" spans="1:2" x14ac:dyDescent="0.25">
      <c r="A36237" s="2">
        <f t="shared" si="1133"/>
        <v>603.93333333311273</v>
      </c>
      <c r="B36237" s="1" t="str">
        <f t="shared" si="1134"/>
        <v>10:03.93</v>
      </c>
    </row>
    <row r="36238" spans="1:2" x14ac:dyDescent="0.25">
      <c r="A36238" s="2">
        <f t="shared" si="1133"/>
        <v>603.94999999977938</v>
      </c>
      <c r="B36238" s="1" t="str">
        <f t="shared" si="1134"/>
        <v>10:03.94</v>
      </c>
    </row>
    <row r="36239" spans="1:2" x14ac:dyDescent="0.25">
      <c r="A36239" s="2">
        <f t="shared" si="1133"/>
        <v>603.96666666644603</v>
      </c>
      <c r="B36239" s="1" t="str">
        <f t="shared" si="1134"/>
        <v>10:03.96</v>
      </c>
    </row>
    <row r="36240" spans="1:2" x14ac:dyDescent="0.25">
      <c r="A36240" s="2">
        <f t="shared" si="1133"/>
        <v>603.98333333311268</v>
      </c>
      <c r="B36240" s="1" t="str">
        <f t="shared" si="1134"/>
        <v>10:03.98</v>
      </c>
    </row>
    <row r="36241" spans="1:2" x14ac:dyDescent="0.25">
      <c r="A36241" s="2">
        <f t="shared" si="1133"/>
        <v>603.99999999977933</v>
      </c>
      <c r="B36241" s="1" t="str">
        <f t="shared" si="1134"/>
        <v>10:03.99</v>
      </c>
    </row>
    <row r="36242" spans="1:2" x14ac:dyDescent="0.25">
      <c r="A36242" s="2">
        <f t="shared" si="1133"/>
        <v>604.01666666644599</v>
      </c>
      <c r="B36242" s="1" t="str">
        <f t="shared" si="1134"/>
        <v>10:04.01</v>
      </c>
    </row>
    <row r="36243" spans="1:2" x14ac:dyDescent="0.25">
      <c r="A36243" s="2">
        <f t="shared" si="1133"/>
        <v>604.03333333311264</v>
      </c>
      <c r="B36243" s="1" t="str">
        <f t="shared" si="1134"/>
        <v>10:04.03</v>
      </c>
    </row>
    <row r="36244" spans="1:2" x14ac:dyDescent="0.25">
      <c r="A36244" s="2">
        <f t="shared" si="1133"/>
        <v>604.04999999977929</v>
      </c>
      <c r="B36244" s="1" t="str">
        <f t="shared" si="1134"/>
        <v>10:04.04</v>
      </c>
    </row>
    <row r="36245" spans="1:2" x14ac:dyDescent="0.25">
      <c r="A36245" s="2">
        <f t="shared" si="1133"/>
        <v>604.06666666644594</v>
      </c>
      <c r="B36245" s="1" t="str">
        <f t="shared" si="1134"/>
        <v>10:04.06</v>
      </c>
    </row>
    <row r="36246" spans="1:2" x14ac:dyDescent="0.25">
      <c r="A36246" s="2">
        <f t="shared" si="1133"/>
        <v>604.08333333311259</v>
      </c>
      <c r="B36246" s="1" t="str">
        <f t="shared" si="1134"/>
        <v>10:04.08</v>
      </c>
    </row>
    <row r="36247" spans="1:2" x14ac:dyDescent="0.25">
      <c r="A36247" s="2">
        <f t="shared" si="1133"/>
        <v>604.09999999977924</v>
      </c>
      <c r="B36247" s="1" t="str">
        <f t="shared" si="1134"/>
        <v>10:04.09</v>
      </c>
    </row>
    <row r="36248" spans="1:2" x14ac:dyDescent="0.25">
      <c r="A36248" s="2">
        <f t="shared" si="1133"/>
        <v>604.11666666644589</v>
      </c>
      <c r="B36248" s="1" t="str">
        <f t="shared" si="1134"/>
        <v>10:04.11</v>
      </c>
    </row>
    <row r="36249" spans="1:2" x14ac:dyDescent="0.25">
      <c r="A36249" s="2">
        <f t="shared" si="1133"/>
        <v>604.13333333311255</v>
      </c>
      <c r="B36249" s="1" t="str">
        <f t="shared" si="1134"/>
        <v>10:04.13</v>
      </c>
    </row>
    <row r="36250" spans="1:2" x14ac:dyDescent="0.25">
      <c r="A36250" s="2">
        <f t="shared" si="1133"/>
        <v>604.1499999997792</v>
      </c>
      <c r="B36250" s="1" t="str">
        <f t="shared" si="1134"/>
        <v>10:04.14</v>
      </c>
    </row>
    <row r="36251" spans="1:2" x14ac:dyDescent="0.25">
      <c r="A36251" s="2">
        <f t="shared" si="1133"/>
        <v>604.16666666644585</v>
      </c>
      <c r="B36251" s="1" t="str">
        <f t="shared" si="1134"/>
        <v>10:04.16</v>
      </c>
    </row>
    <row r="36252" spans="1:2" x14ac:dyDescent="0.25">
      <c r="A36252" s="2">
        <f t="shared" si="1133"/>
        <v>604.1833333331125</v>
      </c>
      <c r="B36252" s="1" t="str">
        <f t="shared" si="1134"/>
        <v>10:04.18</v>
      </c>
    </row>
    <row r="36253" spans="1:2" x14ac:dyDescent="0.25">
      <c r="A36253" s="2">
        <f t="shared" si="1133"/>
        <v>604.19999999977915</v>
      </c>
      <c r="B36253" s="1" t="str">
        <f t="shared" si="1134"/>
        <v>10:04.19</v>
      </c>
    </row>
    <row r="36254" spans="1:2" x14ac:dyDescent="0.25">
      <c r="A36254" s="2">
        <f t="shared" si="1133"/>
        <v>604.2166666664458</v>
      </c>
      <c r="B36254" s="1" t="str">
        <f t="shared" si="1134"/>
        <v>10:04.21</v>
      </c>
    </row>
    <row r="36255" spans="1:2" x14ac:dyDescent="0.25">
      <c r="A36255" s="2">
        <f t="shared" si="1133"/>
        <v>604.23333333311245</v>
      </c>
      <c r="B36255" s="1" t="str">
        <f t="shared" si="1134"/>
        <v>10:04.23</v>
      </c>
    </row>
    <row r="36256" spans="1:2" x14ac:dyDescent="0.25">
      <c r="A36256" s="2">
        <f t="shared" si="1133"/>
        <v>604.24999999977911</v>
      </c>
      <c r="B36256" s="1" t="str">
        <f t="shared" si="1134"/>
        <v>10:04.24</v>
      </c>
    </row>
    <row r="36257" spans="1:2" x14ac:dyDescent="0.25">
      <c r="A36257" s="2">
        <f t="shared" si="1133"/>
        <v>604.26666666644576</v>
      </c>
      <c r="B36257" s="1" t="str">
        <f t="shared" si="1134"/>
        <v>10:04.26</v>
      </c>
    </row>
    <row r="36258" spans="1:2" x14ac:dyDescent="0.25">
      <c r="A36258" s="2">
        <f t="shared" si="1133"/>
        <v>604.28333333311241</v>
      </c>
      <c r="B36258" s="1" t="str">
        <f t="shared" si="1134"/>
        <v>10:04.28</v>
      </c>
    </row>
    <row r="36259" spans="1:2" x14ac:dyDescent="0.25">
      <c r="A36259" s="2">
        <f t="shared" si="1133"/>
        <v>604.29999999977906</v>
      </c>
      <c r="B36259" s="1" t="str">
        <f t="shared" si="1134"/>
        <v>10:04.29</v>
      </c>
    </row>
    <row r="36260" spans="1:2" x14ac:dyDescent="0.25">
      <c r="A36260" s="2">
        <f t="shared" si="1133"/>
        <v>604.31666666644571</v>
      </c>
      <c r="B36260" s="1" t="str">
        <f t="shared" si="1134"/>
        <v>10:04.31</v>
      </c>
    </row>
    <row r="36261" spans="1:2" x14ac:dyDescent="0.25">
      <c r="A36261" s="2">
        <f t="shared" si="1133"/>
        <v>604.33333333311236</v>
      </c>
      <c r="B36261" s="1" t="str">
        <f t="shared" si="1134"/>
        <v>10:04.33</v>
      </c>
    </row>
    <row r="36262" spans="1:2" x14ac:dyDescent="0.25">
      <c r="A36262" s="2">
        <f t="shared" si="1133"/>
        <v>604.34999999977902</v>
      </c>
      <c r="B36262" s="1" t="str">
        <f t="shared" si="1134"/>
        <v>10:04.34</v>
      </c>
    </row>
    <row r="36263" spans="1:2" x14ac:dyDescent="0.25">
      <c r="A36263" s="2">
        <f t="shared" si="1133"/>
        <v>604.36666666644567</v>
      </c>
      <c r="B36263" s="1" t="str">
        <f t="shared" si="1134"/>
        <v>10:04.36</v>
      </c>
    </row>
    <row r="36264" spans="1:2" x14ac:dyDescent="0.25">
      <c r="A36264" s="2">
        <f t="shared" si="1133"/>
        <v>604.38333333311232</v>
      </c>
      <c r="B36264" s="1" t="str">
        <f t="shared" si="1134"/>
        <v>10:04.38</v>
      </c>
    </row>
    <row r="36265" spans="1:2" x14ac:dyDescent="0.25">
      <c r="A36265" s="2">
        <f t="shared" si="1133"/>
        <v>604.39999999977897</v>
      </c>
      <c r="B36265" s="1" t="str">
        <f t="shared" si="1134"/>
        <v>10:04.39</v>
      </c>
    </row>
    <row r="36266" spans="1:2" x14ac:dyDescent="0.25">
      <c r="A36266" s="2">
        <f t="shared" si="1133"/>
        <v>604.41666666644562</v>
      </c>
      <c r="B36266" s="1" t="str">
        <f t="shared" si="1134"/>
        <v>10:04.41</v>
      </c>
    </row>
    <row r="36267" spans="1:2" x14ac:dyDescent="0.25">
      <c r="A36267" s="2">
        <f t="shared" si="1133"/>
        <v>604.43333333311227</v>
      </c>
      <c r="B36267" s="1" t="str">
        <f t="shared" si="1134"/>
        <v>10:04.43</v>
      </c>
    </row>
    <row r="36268" spans="1:2" x14ac:dyDescent="0.25">
      <c r="A36268" s="2">
        <f t="shared" si="1133"/>
        <v>604.44999999977892</v>
      </c>
      <c r="B36268" s="1" t="str">
        <f t="shared" si="1134"/>
        <v>10:04.44</v>
      </c>
    </row>
    <row r="36269" spans="1:2" x14ac:dyDescent="0.25">
      <c r="A36269" s="2">
        <f t="shared" si="1133"/>
        <v>604.46666666644558</v>
      </c>
      <c r="B36269" s="1" t="str">
        <f t="shared" si="1134"/>
        <v>10:04.46</v>
      </c>
    </row>
    <row r="36270" spans="1:2" x14ac:dyDescent="0.25">
      <c r="A36270" s="2">
        <f t="shared" si="1133"/>
        <v>604.48333333311223</v>
      </c>
      <c r="B36270" s="1" t="str">
        <f t="shared" si="1134"/>
        <v>10:04.48</v>
      </c>
    </row>
    <row r="36271" spans="1:2" x14ac:dyDescent="0.25">
      <c r="A36271" s="2">
        <f t="shared" si="1133"/>
        <v>604.49999999977888</v>
      </c>
      <c r="B36271" s="1" t="str">
        <f t="shared" si="1134"/>
        <v>10:04.49</v>
      </c>
    </row>
    <row r="36272" spans="1:2" x14ac:dyDescent="0.25">
      <c r="A36272" s="2">
        <f t="shared" ref="A36272:A36335" si="1135">A36271+$C$1</f>
        <v>604.51666666644553</v>
      </c>
      <c r="B36272" s="1" t="str">
        <f t="shared" si="1134"/>
        <v>10:04.51</v>
      </c>
    </row>
    <row r="36273" spans="1:2" x14ac:dyDescent="0.25">
      <c r="A36273" s="2">
        <f t="shared" si="1135"/>
        <v>604.53333333311218</v>
      </c>
      <c r="B36273" s="1" t="str">
        <f t="shared" si="1134"/>
        <v>10:04.53</v>
      </c>
    </row>
    <row r="36274" spans="1:2" x14ac:dyDescent="0.25">
      <c r="A36274" s="2">
        <f t="shared" si="1135"/>
        <v>604.54999999977883</v>
      </c>
      <c r="B36274" s="1" t="str">
        <f t="shared" si="1134"/>
        <v>10:04.54</v>
      </c>
    </row>
    <row r="36275" spans="1:2" x14ac:dyDescent="0.25">
      <c r="A36275" s="2">
        <f t="shared" si="1135"/>
        <v>604.56666666644549</v>
      </c>
      <c r="B36275" s="1" t="str">
        <f t="shared" si="1134"/>
        <v>10:04.56</v>
      </c>
    </row>
    <row r="36276" spans="1:2" x14ac:dyDescent="0.25">
      <c r="A36276" s="2">
        <f t="shared" si="1135"/>
        <v>604.58333333311214</v>
      </c>
      <c r="B36276" s="1" t="str">
        <f t="shared" si="1134"/>
        <v>10:04.58</v>
      </c>
    </row>
    <row r="36277" spans="1:2" x14ac:dyDescent="0.25">
      <c r="A36277" s="2">
        <f t="shared" si="1135"/>
        <v>604.59999999977879</v>
      </c>
      <c r="B36277" s="1" t="str">
        <f t="shared" si="1134"/>
        <v>10:04.59</v>
      </c>
    </row>
    <row r="36278" spans="1:2" x14ac:dyDescent="0.25">
      <c r="A36278" s="2">
        <f t="shared" si="1135"/>
        <v>604.61666666644544</v>
      </c>
      <c r="B36278" s="1" t="str">
        <f t="shared" si="1134"/>
        <v>10:04.61</v>
      </c>
    </row>
    <row r="36279" spans="1:2" x14ac:dyDescent="0.25">
      <c r="A36279" s="2">
        <f t="shared" si="1135"/>
        <v>604.63333333311209</v>
      </c>
      <c r="B36279" s="1" t="str">
        <f t="shared" si="1134"/>
        <v>10:04.63</v>
      </c>
    </row>
    <row r="36280" spans="1:2" x14ac:dyDescent="0.25">
      <c r="A36280" s="2">
        <f t="shared" si="1135"/>
        <v>604.64999999977874</v>
      </c>
      <c r="B36280" s="1" t="str">
        <f t="shared" si="1134"/>
        <v>10:04.64</v>
      </c>
    </row>
    <row r="36281" spans="1:2" x14ac:dyDescent="0.25">
      <c r="A36281" s="2">
        <f t="shared" si="1135"/>
        <v>604.66666666644539</v>
      </c>
      <c r="B36281" s="1" t="str">
        <f t="shared" si="1134"/>
        <v>10:04.66</v>
      </c>
    </row>
    <row r="36282" spans="1:2" x14ac:dyDescent="0.25">
      <c r="A36282" s="2">
        <f t="shared" si="1135"/>
        <v>604.68333333311205</v>
      </c>
      <c r="B36282" s="1" t="str">
        <f t="shared" si="1134"/>
        <v>10:04.68</v>
      </c>
    </row>
    <row r="36283" spans="1:2" x14ac:dyDescent="0.25">
      <c r="A36283" s="2">
        <f t="shared" si="1135"/>
        <v>604.6999999997787</v>
      </c>
      <c r="B36283" s="1" t="str">
        <f t="shared" si="1134"/>
        <v>10:04.69</v>
      </c>
    </row>
    <row r="36284" spans="1:2" x14ac:dyDescent="0.25">
      <c r="A36284" s="2">
        <f t="shared" si="1135"/>
        <v>604.71666666644535</v>
      </c>
      <c r="B36284" s="1" t="str">
        <f t="shared" si="1134"/>
        <v>10:04.71</v>
      </c>
    </row>
    <row r="36285" spans="1:2" x14ac:dyDescent="0.25">
      <c r="A36285" s="2">
        <f t="shared" si="1135"/>
        <v>604.733333333112</v>
      </c>
      <c r="B36285" s="1" t="str">
        <f t="shared" si="1134"/>
        <v>10:04.73</v>
      </c>
    </row>
    <row r="36286" spans="1:2" x14ac:dyDescent="0.25">
      <c r="A36286" s="2">
        <f t="shared" si="1135"/>
        <v>604.74999999977865</v>
      </c>
      <c r="B36286" s="1" t="str">
        <f t="shared" si="1134"/>
        <v>10:04.74</v>
      </c>
    </row>
    <row r="36287" spans="1:2" x14ac:dyDescent="0.25">
      <c r="A36287" s="2">
        <f t="shared" si="1135"/>
        <v>604.7666666664453</v>
      </c>
      <c r="B36287" s="1" t="str">
        <f t="shared" si="1134"/>
        <v>10:04.76</v>
      </c>
    </row>
    <row r="36288" spans="1:2" x14ac:dyDescent="0.25">
      <c r="A36288" s="2">
        <f t="shared" si="1135"/>
        <v>604.78333333311195</v>
      </c>
      <c r="B36288" s="1" t="str">
        <f t="shared" si="1134"/>
        <v>10:04.78</v>
      </c>
    </row>
    <row r="36289" spans="1:2" x14ac:dyDescent="0.25">
      <c r="A36289" s="2">
        <f t="shared" si="1135"/>
        <v>604.79999999977861</v>
      </c>
      <c r="B36289" s="1" t="str">
        <f t="shared" si="1134"/>
        <v>10:04.79</v>
      </c>
    </row>
    <row r="36290" spans="1:2" x14ac:dyDescent="0.25">
      <c r="A36290" s="2">
        <f t="shared" si="1135"/>
        <v>604.81666666644526</v>
      </c>
      <c r="B36290" s="1" t="str">
        <f t="shared" si="1134"/>
        <v>10:04.81</v>
      </c>
    </row>
    <row r="36291" spans="1:2" x14ac:dyDescent="0.25">
      <c r="A36291" s="2">
        <f t="shared" si="1135"/>
        <v>604.83333333311191</v>
      </c>
      <c r="B36291" s="1" t="str">
        <f t="shared" ref="B36291:B36354" si="1136">_xlfn.CONCAT(IF(_xlfn.FLOOR.MATH(A36291/60)=0,"",_xlfn.CONCAT(_xlfn.FLOOR.MATH(A36291/60),":")),TEXT(_xlfn.FLOOR.MATH(A36291)-_xlfn.FLOOR.MATH(A36291/60)*60,"00"),".",TEXT(ABS(_xlfn.FLOOR.MATH((A36291-_xlfn.FLOOR.MATH(A36291))*100)),"00"))</f>
        <v>10:04.83</v>
      </c>
    </row>
    <row r="36292" spans="1:2" x14ac:dyDescent="0.25">
      <c r="A36292" s="2">
        <f t="shared" si="1135"/>
        <v>604.84999999977856</v>
      </c>
      <c r="B36292" s="1" t="str">
        <f t="shared" si="1136"/>
        <v>10:04.84</v>
      </c>
    </row>
    <row r="36293" spans="1:2" x14ac:dyDescent="0.25">
      <c r="A36293" s="2">
        <f t="shared" si="1135"/>
        <v>604.86666666644521</v>
      </c>
      <c r="B36293" s="1" t="str">
        <f t="shared" si="1136"/>
        <v>10:04.86</v>
      </c>
    </row>
    <row r="36294" spans="1:2" x14ac:dyDescent="0.25">
      <c r="A36294" s="2">
        <f t="shared" si="1135"/>
        <v>604.88333333311186</v>
      </c>
      <c r="B36294" s="1" t="str">
        <f t="shared" si="1136"/>
        <v>10:04.88</v>
      </c>
    </row>
    <row r="36295" spans="1:2" x14ac:dyDescent="0.25">
      <c r="A36295" s="2">
        <f t="shared" si="1135"/>
        <v>604.89999999977852</v>
      </c>
      <c r="B36295" s="1" t="str">
        <f t="shared" si="1136"/>
        <v>10:04.89</v>
      </c>
    </row>
    <row r="36296" spans="1:2" x14ac:dyDescent="0.25">
      <c r="A36296" s="2">
        <f t="shared" si="1135"/>
        <v>604.91666666644517</v>
      </c>
      <c r="B36296" s="1" t="str">
        <f t="shared" si="1136"/>
        <v>10:04.91</v>
      </c>
    </row>
    <row r="36297" spans="1:2" x14ac:dyDescent="0.25">
      <c r="A36297" s="2">
        <f t="shared" si="1135"/>
        <v>604.93333333311182</v>
      </c>
      <c r="B36297" s="1" t="str">
        <f t="shared" si="1136"/>
        <v>10:04.93</v>
      </c>
    </row>
    <row r="36298" spans="1:2" x14ac:dyDescent="0.25">
      <c r="A36298" s="2">
        <f t="shared" si="1135"/>
        <v>604.94999999977847</v>
      </c>
      <c r="B36298" s="1" t="str">
        <f t="shared" si="1136"/>
        <v>10:04.94</v>
      </c>
    </row>
    <row r="36299" spans="1:2" x14ac:dyDescent="0.25">
      <c r="A36299" s="2">
        <f t="shared" si="1135"/>
        <v>604.96666666644512</v>
      </c>
      <c r="B36299" s="1" t="str">
        <f t="shared" si="1136"/>
        <v>10:04.96</v>
      </c>
    </row>
    <row r="36300" spans="1:2" x14ac:dyDescent="0.25">
      <c r="A36300" s="2">
        <f t="shared" si="1135"/>
        <v>604.98333333311177</v>
      </c>
      <c r="B36300" s="1" t="str">
        <f t="shared" si="1136"/>
        <v>10:04.98</v>
      </c>
    </row>
    <row r="36301" spans="1:2" x14ac:dyDescent="0.25">
      <c r="A36301" s="2">
        <f t="shared" si="1135"/>
        <v>604.99999999977842</v>
      </c>
      <c r="B36301" s="1" t="str">
        <f t="shared" si="1136"/>
        <v>10:04.99</v>
      </c>
    </row>
    <row r="36302" spans="1:2" x14ac:dyDescent="0.25">
      <c r="A36302" s="2">
        <f t="shared" si="1135"/>
        <v>605.01666666644508</v>
      </c>
      <c r="B36302" s="1" t="str">
        <f t="shared" si="1136"/>
        <v>10:05.01</v>
      </c>
    </row>
    <row r="36303" spans="1:2" x14ac:dyDescent="0.25">
      <c r="A36303" s="2">
        <f t="shared" si="1135"/>
        <v>605.03333333311173</v>
      </c>
      <c r="B36303" s="1" t="str">
        <f t="shared" si="1136"/>
        <v>10:05.03</v>
      </c>
    </row>
    <row r="36304" spans="1:2" x14ac:dyDescent="0.25">
      <c r="A36304" s="2">
        <f t="shared" si="1135"/>
        <v>605.04999999977838</v>
      </c>
      <c r="B36304" s="1" t="str">
        <f t="shared" si="1136"/>
        <v>10:05.04</v>
      </c>
    </row>
    <row r="36305" spans="1:2" x14ac:dyDescent="0.25">
      <c r="A36305" s="2">
        <f t="shared" si="1135"/>
        <v>605.06666666644503</v>
      </c>
      <c r="B36305" s="1" t="str">
        <f t="shared" si="1136"/>
        <v>10:05.06</v>
      </c>
    </row>
    <row r="36306" spans="1:2" x14ac:dyDescent="0.25">
      <c r="A36306" s="2">
        <f t="shared" si="1135"/>
        <v>605.08333333311168</v>
      </c>
      <c r="B36306" s="1" t="str">
        <f t="shared" si="1136"/>
        <v>10:05.08</v>
      </c>
    </row>
    <row r="36307" spans="1:2" x14ac:dyDescent="0.25">
      <c r="A36307" s="2">
        <f t="shared" si="1135"/>
        <v>605.09999999977833</v>
      </c>
      <c r="B36307" s="1" t="str">
        <f t="shared" si="1136"/>
        <v>10:05.09</v>
      </c>
    </row>
    <row r="36308" spans="1:2" x14ac:dyDescent="0.25">
      <c r="A36308" s="2">
        <f t="shared" si="1135"/>
        <v>605.11666666644498</v>
      </c>
      <c r="B36308" s="1" t="str">
        <f t="shared" si="1136"/>
        <v>10:05.11</v>
      </c>
    </row>
    <row r="36309" spans="1:2" x14ac:dyDescent="0.25">
      <c r="A36309" s="2">
        <f t="shared" si="1135"/>
        <v>605.13333333311164</v>
      </c>
      <c r="B36309" s="1" t="str">
        <f t="shared" si="1136"/>
        <v>10:05.13</v>
      </c>
    </row>
    <row r="36310" spans="1:2" x14ac:dyDescent="0.25">
      <c r="A36310" s="2">
        <f t="shared" si="1135"/>
        <v>605.14999999977829</v>
      </c>
      <c r="B36310" s="1" t="str">
        <f t="shared" si="1136"/>
        <v>10:05.14</v>
      </c>
    </row>
    <row r="36311" spans="1:2" x14ac:dyDescent="0.25">
      <c r="A36311" s="2">
        <f t="shared" si="1135"/>
        <v>605.16666666644494</v>
      </c>
      <c r="B36311" s="1" t="str">
        <f t="shared" si="1136"/>
        <v>10:05.16</v>
      </c>
    </row>
    <row r="36312" spans="1:2" x14ac:dyDescent="0.25">
      <c r="A36312" s="2">
        <f t="shared" si="1135"/>
        <v>605.18333333311159</v>
      </c>
      <c r="B36312" s="1" t="str">
        <f t="shared" si="1136"/>
        <v>10:05.18</v>
      </c>
    </row>
    <row r="36313" spans="1:2" x14ac:dyDescent="0.25">
      <c r="A36313" s="2">
        <f t="shared" si="1135"/>
        <v>605.19999999977824</v>
      </c>
      <c r="B36313" s="1" t="str">
        <f t="shared" si="1136"/>
        <v>10:05.19</v>
      </c>
    </row>
    <row r="36314" spans="1:2" x14ac:dyDescent="0.25">
      <c r="A36314" s="2">
        <f t="shared" si="1135"/>
        <v>605.21666666644489</v>
      </c>
      <c r="B36314" s="1" t="str">
        <f t="shared" si="1136"/>
        <v>10:05.21</v>
      </c>
    </row>
    <row r="36315" spans="1:2" x14ac:dyDescent="0.25">
      <c r="A36315" s="2">
        <f t="shared" si="1135"/>
        <v>605.23333333311155</v>
      </c>
      <c r="B36315" s="1" t="str">
        <f t="shared" si="1136"/>
        <v>10:05.23</v>
      </c>
    </row>
    <row r="36316" spans="1:2" x14ac:dyDescent="0.25">
      <c r="A36316" s="2">
        <f t="shared" si="1135"/>
        <v>605.2499999997782</v>
      </c>
      <c r="B36316" s="1" t="str">
        <f t="shared" si="1136"/>
        <v>10:05.24</v>
      </c>
    </row>
    <row r="36317" spans="1:2" x14ac:dyDescent="0.25">
      <c r="A36317" s="2">
        <f t="shared" si="1135"/>
        <v>605.26666666644485</v>
      </c>
      <c r="B36317" s="1" t="str">
        <f t="shared" si="1136"/>
        <v>10:05.26</v>
      </c>
    </row>
    <row r="36318" spans="1:2" x14ac:dyDescent="0.25">
      <c r="A36318" s="2">
        <f t="shared" si="1135"/>
        <v>605.2833333331115</v>
      </c>
      <c r="B36318" s="1" t="str">
        <f t="shared" si="1136"/>
        <v>10:05.28</v>
      </c>
    </row>
    <row r="36319" spans="1:2" x14ac:dyDescent="0.25">
      <c r="A36319" s="2">
        <f t="shared" si="1135"/>
        <v>605.29999999977815</v>
      </c>
      <c r="B36319" s="1" t="str">
        <f t="shared" si="1136"/>
        <v>10:05.29</v>
      </c>
    </row>
    <row r="36320" spans="1:2" x14ac:dyDescent="0.25">
      <c r="A36320" s="2">
        <f t="shared" si="1135"/>
        <v>605.3166666664448</v>
      </c>
      <c r="B36320" s="1" t="str">
        <f t="shared" si="1136"/>
        <v>10:05.31</v>
      </c>
    </row>
    <row r="36321" spans="1:2" x14ac:dyDescent="0.25">
      <c r="A36321" s="2">
        <f t="shared" si="1135"/>
        <v>605.33333333311145</v>
      </c>
      <c r="B36321" s="1" t="str">
        <f t="shared" si="1136"/>
        <v>10:05.33</v>
      </c>
    </row>
    <row r="36322" spans="1:2" x14ac:dyDescent="0.25">
      <c r="A36322" s="2">
        <f t="shared" si="1135"/>
        <v>605.34999999977811</v>
      </c>
      <c r="B36322" s="1" t="str">
        <f t="shared" si="1136"/>
        <v>10:05.34</v>
      </c>
    </row>
    <row r="36323" spans="1:2" x14ac:dyDescent="0.25">
      <c r="A36323" s="2">
        <f t="shared" si="1135"/>
        <v>605.36666666644476</v>
      </c>
      <c r="B36323" s="1" t="str">
        <f t="shared" si="1136"/>
        <v>10:05.36</v>
      </c>
    </row>
    <row r="36324" spans="1:2" x14ac:dyDescent="0.25">
      <c r="A36324" s="2">
        <f t="shared" si="1135"/>
        <v>605.38333333311141</v>
      </c>
      <c r="B36324" s="1" t="str">
        <f t="shared" si="1136"/>
        <v>10:05.38</v>
      </c>
    </row>
    <row r="36325" spans="1:2" x14ac:dyDescent="0.25">
      <c r="A36325" s="2">
        <f t="shared" si="1135"/>
        <v>605.39999999977806</v>
      </c>
      <c r="B36325" s="1" t="str">
        <f t="shared" si="1136"/>
        <v>10:05.39</v>
      </c>
    </row>
    <row r="36326" spans="1:2" x14ac:dyDescent="0.25">
      <c r="A36326" s="2">
        <f t="shared" si="1135"/>
        <v>605.41666666644471</v>
      </c>
      <c r="B36326" s="1" t="str">
        <f t="shared" si="1136"/>
        <v>10:05.41</v>
      </c>
    </row>
    <row r="36327" spans="1:2" x14ac:dyDescent="0.25">
      <c r="A36327" s="2">
        <f t="shared" si="1135"/>
        <v>605.43333333311136</v>
      </c>
      <c r="B36327" s="1" t="str">
        <f t="shared" si="1136"/>
        <v>10:05.43</v>
      </c>
    </row>
    <row r="36328" spans="1:2" x14ac:dyDescent="0.25">
      <c r="A36328" s="2">
        <f t="shared" si="1135"/>
        <v>605.44999999977802</v>
      </c>
      <c r="B36328" s="1" t="str">
        <f t="shared" si="1136"/>
        <v>10:05.44</v>
      </c>
    </row>
    <row r="36329" spans="1:2" x14ac:dyDescent="0.25">
      <c r="A36329" s="2">
        <f t="shared" si="1135"/>
        <v>605.46666666644467</v>
      </c>
      <c r="B36329" s="1" t="str">
        <f t="shared" si="1136"/>
        <v>10:05.46</v>
      </c>
    </row>
    <row r="36330" spans="1:2" x14ac:dyDescent="0.25">
      <c r="A36330" s="2">
        <f t="shared" si="1135"/>
        <v>605.48333333311132</v>
      </c>
      <c r="B36330" s="1" t="str">
        <f t="shared" si="1136"/>
        <v>10:05.48</v>
      </c>
    </row>
    <row r="36331" spans="1:2" x14ac:dyDescent="0.25">
      <c r="A36331" s="2">
        <f t="shared" si="1135"/>
        <v>605.49999999977797</v>
      </c>
      <c r="B36331" s="1" t="str">
        <f t="shared" si="1136"/>
        <v>10:05.49</v>
      </c>
    </row>
    <row r="36332" spans="1:2" x14ac:dyDescent="0.25">
      <c r="A36332" s="2">
        <f t="shared" si="1135"/>
        <v>605.51666666644462</v>
      </c>
      <c r="B36332" s="1" t="str">
        <f t="shared" si="1136"/>
        <v>10:05.51</v>
      </c>
    </row>
    <row r="36333" spans="1:2" x14ac:dyDescent="0.25">
      <c r="A36333" s="2">
        <f t="shared" si="1135"/>
        <v>605.53333333311127</v>
      </c>
      <c r="B36333" s="1" t="str">
        <f t="shared" si="1136"/>
        <v>10:05.53</v>
      </c>
    </row>
    <row r="36334" spans="1:2" x14ac:dyDescent="0.25">
      <c r="A36334" s="2">
        <f t="shared" si="1135"/>
        <v>605.54999999977792</v>
      </c>
      <c r="B36334" s="1" t="str">
        <f t="shared" si="1136"/>
        <v>10:05.54</v>
      </c>
    </row>
    <row r="36335" spans="1:2" x14ac:dyDescent="0.25">
      <c r="A36335" s="2">
        <f t="shared" si="1135"/>
        <v>605.56666666644458</v>
      </c>
      <c r="B36335" s="1" t="str">
        <f t="shared" si="1136"/>
        <v>10:05.56</v>
      </c>
    </row>
    <row r="36336" spans="1:2" x14ac:dyDescent="0.25">
      <c r="A36336" s="2">
        <f t="shared" ref="A36336:A36399" si="1137">A36335+$C$1</f>
        <v>605.58333333311123</v>
      </c>
      <c r="B36336" s="1" t="str">
        <f t="shared" si="1136"/>
        <v>10:05.58</v>
      </c>
    </row>
    <row r="36337" spans="1:2" x14ac:dyDescent="0.25">
      <c r="A36337" s="2">
        <f t="shared" si="1137"/>
        <v>605.59999999977788</v>
      </c>
      <c r="B36337" s="1" t="str">
        <f t="shared" si="1136"/>
        <v>10:05.59</v>
      </c>
    </row>
    <row r="36338" spans="1:2" x14ac:dyDescent="0.25">
      <c r="A36338" s="2">
        <f t="shared" si="1137"/>
        <v>605.61666666644453</v>
      </c>
      <c r="B36338" s="1" t="str">
        <f t="shared" si="1136"/>
        <v>10:05.61</v>
      </c>
    </row>
    <row r="36339" spans="1:2" x14ac:dyDescent="0.25">
      <c r="A36339" s="2">
        <f t="shared" si="1137"/>
        <v>605.63333333311118</v>
      </c>
      <c r="B36339" s="1" t="str">
        <f t="shared" si="1136"/>
        <v>10:05.63</v>
      </c>
    </row>
    <row r="36340" spans="1:2" x14ac:dyDescent="0.25">
      <c r="A36340" s="2">
        <f t="shared" si="1137"/>
        <v>605.64999999977783</v>
      </c>
      <c r="B36340" s="1" t="str">
        <f t="shared" si="1136"/>
        <v>10:05.64</v>
      </c>
    </row>
    <row r="36341" spans="1:2" x14ac:dyDescent="0.25">
      <c r="A36341" s="2">
        <f t="shared" si="1137"/>
        <v>605.66666666644448</v>
      </c>
      <c r="B36341" s="1" t="str">
        <f t="shared" si="1136"/>
        <v>10:05.66</v>
      </c>
    </row>
    <row r="36342" spans="1:2" x14ac:dyDescent="0.25">
      <c r="A36342" s="2">
        <f t="shared" si="1137"/>
        <v>605.68333333311114</v>
      </c>
      <c r="B36342" s="1" t="str">
        <f t="shared" si="1136"/>
        <v>10:05.68</v>
      </c>
    </row>
    <row r="36343" spans="1:2" x14ac:dyDescent="0.25">
      <c r="A36343" s="2">
        <f t="shared" si="1137"/>
        <v>605.69999999977779</v>
      </c>
      <c r="B36343" s="1" t="str">
        <f t="shared" si="1136"/>
        <v>10:05.69</v>
      </c>
    </row>
    <row r="36344" spans="1:2" x14ac:dyDescent="0.25">
      <c r="A36344" s="2">
        <f t="shared" si="1137"/>
        <v>605.71666666644444</v>
      </c>
      <c r="B36344" s="1" t="str">
        <f t="shared" si="1136"/>
        <v>10:05.71</v>
      </c>
    </row>
    <row r="36345" spans="1:2" x14ac:dyDescent="0.25">
      <c r="A36345" s="2">
        <f t="shared" si="1137"/>
        <v>605.73333333311109</v>
      </c>
      <c r="B36345" s="1" t="str">
        <f t="shared" si="1136"/>
        <v>10:05.73</v>
      </c>
    </row>
    <row r="36346" spans="1:2" x14ac:dyDescent="0.25">
      <c r="A36346" s="2">
        <f t="shared" si="1137"/>
        <v>605.74999999977774</v>
      </c>
      <c r="B36346" s="1" t="str">
        <f t="shared" si="1136"/>
        <v>10:05.74</v>
      </c>
    </row>
    <row r="36347" spans="1:2" x14ac:dyDescent="0.25">
      <c r="A36347" s="2">
        <f t="shared" si="1137"/>
        <v>605.76666666644439</v>
      </c>
      <c r="B36347" s="1" t="str">
        <f t="shared" si="1136"/>
        <v>10:05.76</v>
      </c>
    </row>
    <row r="36348" spans="1:2" x14ac:dyDescent="0.25">
      <c r="A36348" s="2">
        <f t="shared" si="1137"/>
        <v>605.78333333311105</v>
      </c>
      <c r="B36348" s="1" t="str">
        <f t="shared" si="1136"/>
        <v>10:05.78</v>
      </c>
    </row>
    <row r="36349" spans="1:2" x14ac:dyDescent="0.25">
      <c r="A36349" s="2">
        <f t="shared" si="1137"/>
        <v>605.7999999997777</v>
      </c>
      <c r="B36349" s="1" t="str">
        <f t="shared" si="1136"/>
        <v>10:05.79</v>
      </c>
    </row>
    <row r="36350" spans="1:2" x14ac:dyDescent="0.25">
      <c r="A36350" s="2">
        <f t="shared" si="1137"/>
        <v>605.81666666644435</v>
      </c>
      <c r="B36350" s="1" t="str">
        <f t="shared" si="1136"/>
        <v>10:05.81</v>
      </c>
    </row>
    <row r="36351" spans="1:2" x14ac:dyDescent="0.25">
      <c r="A36351" s="2">
        <f t="shared" si="1137"/>
        <v>605.833333333111</v>
      </c>
      <c r="B36351" s="1" t="str">
        <f t="shared" si="1136"/>
        <v>10:05.83</v>
      </c>
    </row>
    <row r="36352" spans="1:2" x14ac:dyDescent="0.25">
      <c r="A36352" s="2">
        <f t="shared" si="1137"/>
        <v>605.84999999977765</v>
      </c>
      <c r="B36352" s="1" t="str">
        <f t="shared" si="1136"/>
        <v>10:05.84</v>
      </c>
    </row>
    <row r="36353" spans="1:2" x14ac:dyDescent="0.25">
      <c r="A36353" s="2">
        <f t="shared" si="1137"/>
        <v>605.8666666664443</v>
      </c>
      <c r="B36353" s="1" t="str">
        <f t="shared" si="1136"/>
        <v>10:05.86</v>
      </c>
    </row>
    <row r="36354" spans="1:2" x14ac:dyDescent="0.25">
      <c r="A36354" s="2">
        <f t="shared" si="1137"/>
        <v>605.88333333311095</v>
      </c>
      <c r="B36354" s="1" t="str">
        <f t="shared" si="1136"/>
        <v>10:05.88</v>
      </c>
    </row>
    <row r="36355" spans="1:2" x14ac:dyDescent="0.25">
      <c r="A36355" s="2">
        <f t="shared" si="1137"/>
        <v>605.89999999977761</v>
      </c>
      <c r="B36355" s="1" t="str">
        <f t="shared" ref="B36355:B36418" si="1138">_xlfn.CONCAT(IF(_xlfn.FLOOR.MATH(A36355/60)=0,"",_xlfn.CONCAT(_xlfn.FLOOR.MATH(A36355/60),":")),TEXT(_xlfn.FLOOR.MATH(A36355)-_xlfn.FLOOR.MATH(A36355/60)*60,"00"),".",TEXT(ABS(_xlfn.FLOOR.MATH((A36355-_xlfn.FLOOR.MATH(A36355))*100)),"00"))</f>
        <v>10:05.89</v>
      </c>
    </row>
    <row r="36356" spans="1:2" x14ac:dyDescent="0.25">
      <c r="A36356" s="2">
        <f t="shared" si="1137"/>
        <v>605.91666666644426</v>
      </c>
      <c r="B36356" s="1" t="str">
        <f t="shared" si="1138"/>
        <v>10:05.91</v>
      </c>
    </row>
    <row r="36357" spans="1:2" x14ac:dyDescent="0.25">
      <c r="A36357" s="2">
        <f t="shared" si="1137"/>
        <v>605.93333333311091</v>
      </c>
      <c r="B36357" s="1" t="str">
        <f t="shared" si="1138"/>
        <v>10:05.93</v>
      </c>
    </row>
    <row r="36358" spans="1:2" x14ac:dyDescent="0.25">
      <c r="A36358" s="2">
        <f t="shared" si="1137"/>
        <v>605.94999999977756</v>
      </c>
      <c r="B36358" s="1" t="str">
        <f t="shared" si="1138"/>
        <v>10:05.94</v>
      </c>
    </row>
    <row r="36359" spans="1:2" x14ac:dyDescent="0.25">
      <c r="A36359" s="2">
        <f t="shared" si="1137"/>
        <v>605.96666666644421</v>
      </c>
      <c r="B36359" s="1" t="str">
        <f t="shared" si="1138"/>
        <v>10:05.96</v>
      </c>
    </row>
    <row r="36360" spans="1:2" x14ac:dyDescent="0.25">
      <c r="A36360" s="2">
        <f t="shared" si="1137"/>
        <v>605.98333333311086</v>
      </c>
      <c r="B36360" s="1" t="str">
        <f t="shared" si="1138"/>
        <v>10:05.98</v>
      </c>
    </row>
    <row r="36361" spans="1:2" x14ac:dyDescent="0.25">
      <c r="A36361" s="2">
        <f t="shared" si="1137"/>
        <v>605.99999999977751</v>
      </c>
      <c r="B36361" s="1" t="str">
        <f t="shared" si="1138"/>
        <v>10:05.99</v>
      </c>
    </row>
    <row r="36362" spans="1:2" x14ac:dyDescent="0.25">
      <c r="A36362" s="2">
        <f t="shared" si="1137"/>
        <v>606.01666666644417</v>
      </c>
      <c r="B36362" s="1" t="str">
        <f t="shared" si="1138"/>
        <v>10:06.01</v>
      </c>
    </row>
    <row r="36363" spans="1:2" x14ac:dyDescent="0.25">
      <c r="A36363" s="2">
        <f t="shared" si="1137"/>
        <v>606.03333333311082</v>
      </c>
      <c r="B36363" s="1" t="str">
        <f t="shared" si="1138"/>
        <v>10:06.03</v>
      </c>
    </row>
    <row r="36364" spans="1:2" x14ac:dyDescent="0.25">
      <c r="A36364" s="2">
        <f t="shared" si="1137"/>
        <v>606.04999999977747</v>
      </c>
      <c r="B36364" s="1" t="str">
        <f t="shared" si="1138"/>
        <v>10:06.04</v>
      </c>
    </row>
    <row r="36365" spans="1:2" x14ac:dyDescent="0.25">
      <c r="A36365" s="2">
        <f t="shared" si="1137"/>
        <v>606.06666666644412</v>
      </c>
      <c r="B36365" s="1" t="str">
        <f t="shared" si="1138"/>
        <v>10:06.06</v>
      </c>
    </row>
    <row r="36366" spans="1:2" x14ac:dyDescent="0.25">
      <c r="A36366" s="2">
        <f t="shared" si="1137"/>
        <v>606.08333333311077</v>
      </c>
      <c r="B36366" s="1" t="str">
        <f t="shared" si="1138"/>
        <v>10:06.08</v>
      </c>
    </row>
    <row r="36367" spans="1:2" x14ac:dyDescent="0.25">
      <c r="A36367" s="2">
        <f t="shared" si="1137"/>
        <v>606.09999999977742</v>
      </c>
      <c r="B36367" s="1" t="str">
        <f t="shared" si="1138"/>
        <v>10:06.09</v>
      </c>
    </row>
    <row r="36368" spans="1:2" x14ac:dyDescent="0.25">
      <c r="A36368" s="2">
        <f t="shared" si="1137"/>
        <v>606.11666666644408</v>
      </c>
      <c r="B36368" s="1" t="str">
        <f t="shared" si="1138"/>
        <v>10:06.11</v>
      </c>
    </row>
    <row r="36369" spans="1:2" x14ac:dyDescent="0.25">
      <c r="A36369" s="2">
        <f t="shared" si="1137"/>
        <v>606.13333333311073</v>
      </c>
      <c r="B36369" s="1" t="str">
        <f t="shared" si="1138"/>
        <v>10:06.13</v>
      </c>
    </row>
    <row r="36370" spans="1:2" x14ac:dyDescent="0.25">
      <c r="A36370" s="2">
        <f t="shared" si="1137"/>
        <v>606.14999999977738</v>
      </c>
      <c r="B36370" s="1" t="str">
        <f t="shared" si="1138"/>
        <v>10:06.14</v>
      </c>
    </row>
    <row r="36371" spans="1:2" x14ac:dyDescent="0.25">
      <c r="A36371" s="2">
        <f t="shared" si="1137"/>
        <v>606.16666666644403</v>
      </c>
      <c r="B36371" s="1" t="str">
        <f t="shared" si="1138"/>
        <v>10:06.16</v>
      </c>
    </row>
    <row r="36372" spans="1:2" x14ac:dyDescent="0.25">
      <c r="A36372" s="2">
        <f t="shared" si="1137"/>
        <v>606.18333333311068</v>
      </c>
      <c r="B36372" s="1" t="str">
        <f t="shared" si="1138"/>
        <v>10:06.18</v>
      </c>
    </row>
    <row r="36373" spans="1:2" x14ac:dyDescent="0.25">
      <c r="A36373" s="2">
        <f t="shared" si="1137"/>
        <v>606.19999999977733</v>
      </c>
      <c r="B36373" s="1" t="str">
        <f t="shared" si="1138"/>
        <v>10:06.19</v>
      </c>
    </row>
    <row r="36374" spans="1:2" x14ac:dyDescent="0.25">
      <c r="A36374" s="2">
        <f t="shared" si="1137"/>
        <v>606.21666666644398</v>
      </c>
      <c r="B36374" s="1" t="str">
        <f t="shared" si="1138"/>
        <v>10:06.21</v>
      </c>
    </row>
    <row r="36375" spans="1:2" x14ac:dyDescent="0.25">
      <c r="A36375" s="2">
        <f t="shared" si="1137"/>
        <v>606.23333333311064</v>
      </c>
      <c r="B36375" s="1" t="str">
        <f t="shared" si="1138"/>
        <v>10:06.23</v>
      </c>
    </row>
    <row r="36376" spans="1:2" x14ac:dyDescent="0.25">
      <c r="A36376" s="2">
        <f t="shared" si="1137"/>
        <v>606.24999999977729</v>
      </c>
      <c r="B36376" s="1" t="str">
        <f t="shared" si="1138"/>
        <v>10:06.24</v>
      </c>
    </row>
    <row r="36377" spans="1:2" x14ac:dyDescent="0.25">
      <c r="A36377" s="2">
        <f t="shared" si="1137"/>
        <v>606.26666666644394</v>
      </c>
      <c r="B36377" s="1" t="str">
        <f t="shared" si="1138"/>
        <v>10:06.26</v>
      </c>
    </row>
    <row r="36378" spans="1:2" x14ac:dyDescent="0.25">
      <c r="A36378" s="2">
        <f t="shared" si="1137"/>
        <v>606.28333333311059</v>
      </c>
      <c r="B36378" s="1" t="str">
        <f t="shared" si="1138"/>
        <v>10:06.28</v>
      </c>
    </row>
    <row r="36379" spans="1:2" x14ac:dyDescent="0.25">
      <c r="A36379" s="2">
        <f t="shared" si="1137"/>
        <v>606.29999999977724</v>
      </c>
      <c r="B36379" s="1" t="str">
        <f t="shared" si="1138"/>
        <v>10:06.29</v>
      </c>
    </row>
    <row r="36380" spans="1:2" x14ac:dyDescent="0.25">
      <c r="A36380" s="2">
        <f t="shared" si="1137"/>
        <v>606.31666666644389</v>
      </c>
      <c r="B36380" s="1" t="str">
        <f t="shared" si="1138"/>
        <v>10:06.31</v>
      </c>
    </row>
    <row r="36381" spans="1:2" x14ac:dyDescent="0.25">
      <c r="A36381" s="2">
        <f t="shared" si="1137"/>
        <v>606.33333333311055</v>
      </c>
      <c r="B36381" s="1" t="str">
        <f t="shared" si="1138"/>
        <v>10:06.33</v>
      </c>
    </row>
    <row r="36382" spans="1:2" x14ac:dyDescent="0.25">
      <c r="A36382" s="2">
        <f t="shared" si="1137"/>
        <v>606.3499999997772</v>
      </c>
      <c r="B36382" s="1" t="str">
        <f t="shared" si="1138"/>
        <v>10:06.34</v>
      </c>
    </row>
    <row r="36383" spans="1:2" x14ac:dyDescent="0.25">
      <c r="A36383" s="2">
        <f t="shared" si="1137"/>
        <v>606.36666666644385</v>
      </c>
      <c r="B36383" s="1" t="str">
        <f t="shared" si="1138"/>
        <v>10:06.36</v>
      </c>
    </row>
    <row r="36384" spans="1:2" x14ac:dyDescent="0.25">
      <c r="A36384" s="2">
        <f t="shared" si="1137"/>
        <v>606.3833333331105</v>
      </c>
      <c r="B36384" s="1" t="str">
        <f t="shared" si="1138"/>
        <v>10:06.38</v>
      </c>
    </row>
    <row r="36385" spans="1:2" x14ac:dyDescent="0.25">
      <c r="A36385" s="2">
        <f t="shared" si="1137"/>
        <v>606.39999999977715</v>
      </c>
      <c r="B36385" s="1" t="str">
        <f t="shared" si="1138"/>
        <v>10:06.39</v>
      </c>
    </row>
    <row r="36386" spans="1:2" x14ac:dyDescent="0.25">
      <c r="A36386" s="2">
        <f t="shared" si="1137"/>
        <v>606.4166666664438</v>
      </c>
      <c r="B36386" s="1" t="str">
        <f t="shared" si="1138"/>
        <v>10:06.41</v>
      </c>
    </row>
    <row r="36387" spans="1:2" x14ac:dyDescent="0.25">
      <c r="A36387" s="2">
        <f t="shared" si="1137"/>
        <v>606.43333333311045</v>
      </c>
      <c r="B36387" s="1" t="str">
        <f t="shared" si="1138"/>
        <v>10:06.43</v>
      </c>
    </row>
    <row r="36388" spans="1:2" x14ac:dyDescent="0.25">
      <c r="A36388" s="2">
        <f t="shared" si="1137"/>
        <v>606.44999999977711</v>
      </c>
      <c r="B36388" s="1" t="str">
        <f t="shared" si="1138"/>
        <v>10:06.44</v>
      </c>
    </row>
    <row r="36389" spans="1:2" x14ac:dyDescent="0.25">
      <c r="A36389" s="2">
        <f t="shared" si="1137"/>
        <v>606.46666666644376</v>
      </c>
      <c r="B36389" s="1" t="str">
        <f t="shared" si="1138"/>
        <v>10:06.46</v>
      </c>
    </row>
    <row r="36390" spans="1:2" x14ac:dyDescent="0.25">
      <c r="A36390" s="2">
        <f t="shared" si="1137"/>
        <v>606.48333333311041</v>
      </c>
      <c r="B36390" s="1" t="str">
        <f t="shared" si="1138"/>
        <v>10:06.48</v>
      </c>
    </row>
    <row r="36391" spans="1:2" x14ac:dyDescent="0.25">
      <c r="A36391" s="2">
        <f t="shared" si="1137"/>
        <v>606.49999999977706</v>
      </c>
      <c r="B36391" s="1" t="str">
        <f t="shared" si="1138"/>
        <v>10:06.49</v>
      </c>
    </row>
    <row r="36392" spans="1:2" x14ac:dyDescent="0.25">
      <c r="A36392" s="2">
        <f t="shared" si="1137"/>
        <v>606.51666666644371</v>
      </c>
      <c r="B36392" s="1" t="str">
        <f t="shared" si="1138"/>
        <v>10:06.51</v>
      </c>
    </row>
    <row r="36393" spans="1:2" x14ac:dyDescent="0.25">
      <c r="A36393" s="2">
        <f t="shared" si="1137"/>
        <v>606.53333333311036</v>
      </c>
      <c r="B36393" s="1" t="str">
        <f t="shared" si="1138"/>
        <v>10:06.53</v>
      </c>
    </row>
    <row r="36394" spans="1:2" x14ac:dyDescent="0.25">
      <c r="A36394" s="2">
        <f t="shared" si="1137"/>
        <v>606.54999999977701</v>
      </c>
      <c r="B36394" s="1" t="str">
        <f t="shared" si="1138"/>
        <v>10:06.54</v>
      </c>
    </row>
    <row r="36395" spans="1:2" x14ac:dyDescent="0.25">
      <c r="A36395" s="2">
        <f t="shared" si="1137"/>
        <v>606.56666666644367</v>
      </c>
      <c r="B36395" s="1" t="str">
        <f t="shared" si="1138"/>
        <v>10:06.56</v>
      </c>
    </row>
    <row r="36396" spans="1:2" x14ac:dyDescent="0.25">
      <c r="A36396" s="2">
        <f t="shared" si="1137"/>
        <v>606.58333333311032</v>
      </c>
      <c r="B36396" s="1" t="str">
        <f t="shared" si="1138"/>
        <v>10:06.58</v>
      </c>
    </row>
    <row r="36397" spans="1:2" x14ac:dyDescent="0.25">
      <c r="A36397" s="2">
        <f t="shared" si="1137"/>
        <v>606.59999999977697</v>
      </c>
      <c r="B36397" s="1" t="str">
        <f t="shared" si="1138"/>
        <v>10:06.59</v>
      </c>
    </row>
    <row r="36398" spans="1:2" x14ac:dyDescent="0.25">
      <c r="A36398" s="2">
        <f t="shared" si="1137"/>
        <v>606.61666666644362</v>
      </c>
      <c r="B36398" s="1" t="str">
        <f t="shared" si="1138"/>
        <v>10:06.61</v>
      </c>
    </row>
    <row r="36399" spans="1:2" x14ac:dyDescent="0.25">
      <c r="A36399" s="2">
        <f t="shared" si="1137"/>
        <v>606.63333333311027</v>
      </c>
      <c r="B36399" s="1" t="str">
        <f t="shared" si="1138"/>
        <v>10:06.63</v>
      </c>
    </row>
    <row r="36400" spans="1:2" x14ac:dyDescent="0.25">
      <c r="A36400" s="2">
        <f t="shared" ref="A36400:A36463" si="1139">A36399+$C$1</f>
        <v>606.64999999977692</v>
      </c>
      <c r="B36400" s="1" t="str">
        <f t="shared" si="1138"/>
        <v>10:06.64</v>
      </c>
    </row>
    <row r="36401" spans="1:2" x14ac:dyDescent="0.25">
      <c r="A36401" s="2">
        <f t="shared" si="1139"/>
        <v>606.66666666644358</v>
      </c>
      <c r="B36401" s="1" t="str">
        <f t="shared" si="1138"/>
        <v>10:06.66</v>
      </c>
    </row>
    <row r="36402" spans="1:2" x14ac:dyDescent="0.25">
      <c r="A36402" s="2">
        <f t="shared" si="1139"/>
        <v>606.68333333311023</v>
      </c>
      <c r="B36402" s="1" t="str">
        <f t="shared" si="1138"/>
        <v>10:06.68</v>
      </c>
    </row>
    <row r="36403" spans="1:2" x14ac:dyDescent="0.25">
      <c r="A36403" s="2">
        <f t="shared" si="1139"/>
        <v>606.69999999977688</v>
      </c>
      <c r="B36403" s="1" t="str">
        <f t="shared" si="1138"/>
        <v>10:06.69</v>
      </c>
    </row>
    <row r="36404" spans="1:2" x14ac:dyDescent="0.25">
      <c r="A36404" s="2">
        <f t="shared" si="1139"/>
        <v>606.71666666644353</v>
      </c>
      <c r="B36404" s="1" t="str">
        <f t="shared" si="1138"/>
        <v>10:06.71</v>
      </c>
    </row>
    <row r="36405" spans="1:2" x14ac:dyDescent="0.25">
      <c r="A36405" s="2">
        <f t="shared" si="1139"/>
        <v>606.73333333311018</v>
      </c>
      <c r="B36405" s="1" t="str">
        <f t="shared" si="1138"/>
        <v>10:06.73</v>
      </c>
    </row>
    <row r="36406" spans="1:2" x14ac:dyDescent="0.25">
      <c r="A36406" s="2">
        <f t="shared" si="1139"/>
        <v>606.74999999977683</v>
      </c>
      <c r="B36406" s="1" t="str">
        <f t="shared" si="1138"/>
        <v>10:06.74</v>
      </c>
    </row>
    <row r="36407" spans="1:2" x14ac:dyDescent="0.25">
      <c r="A36407" s="2">
        <f t="shared" si="1139"/>
        <v>606.76666666644348</v>
      </c>
      <c r="B36407" s="1" t="str">
        <f t="shared" si="1138"/>
        <v>10:06.76</v>
      </c>
    </row>
    <row r="36408" spans="1:2" x14ac:dyDescent="0.25">
      <c r="A36408" s="2">
        <f t="shared" si="1139"/>
        <v>606.78333333311014</v>
      </c>
      <c r="B36408" s="1" t="str">
        <f t="shared" si="1138"/>
        <v>10:06.78</v>
      </c>
    </row>
    <row r="36409" spans="1:2" x14ac:dyDescent="0.25">
      <c r="A36409" s="2">
        <f t="shared" si="1139"/>
        <v>606.79999999977679</v>
      </c>
      <c r="B36409" s="1" t="str">
        <f t="shared" si="1138"/>
        <v>10:06.79</v>
      </c>
    </row>
    <row r="36410" spans="1:2" x14ac:dyDescent="0.25">
      <c r="A36410" s="2">
        <f t="shared" si="1139"/>
        <v>606.81666666644344</v>
      </c>
      <c r="B36410" s="1" t="str">
        <f t="shared" si="1138"/>
        <v>10:06.81</v>
      </c>
    </row>
    <row r="36411" spans="1:2" x14ac:dyDescent="0.25">
      <c r="A36411" s="2">
        <f t="shared" si="1139"/>
        <v>606.83333333311009</v>
      </c>
      <c r="B36411" s="1" t="str">
        <f t="shared" si="1138"/>
        <v>10:06.83</v>
      </c>
    </row>
    <row r="36412" spans="1:2" x14ac:dyDescent="0.25">
      <c r="A36412" s="2">
        <f t="shared" si="1139"/>
        <v>606.84999999977674</v>
      </c>
      <c r="B36412" s="1" t="str">
        <f t="shared" si="1138"/>
        <v>10:06.84</v>
      </c>
    </row>
    <row r="36413" spans="1:2" x14ac:dyDescent="0.25">
      <c r="A36413" s="2">
        <f t="shared" si="1139"/>
        <v>606.86666666644339</v>
      </c>
      <c r="B36413" s="1" t="str">
        <f t="shared" si="1138"/>
        <v>10:06.86</v>
      </c>
    </row>
    <row r="36414" spans="1:2" x14ac:dyDescent="0.25">
      <c r="A36414" s="2">
        <f t="shared" si="1139"/>
        <v>606.88333333311004</v>
      </c>
      <c r="B36414" s="1" t="str">
        <f t="shared" si="1138"/>
        <v>10:06.88</v>
      </c>
    </row>
    <row r="36415" spans="1:2" x14ac:dyDescent="0.25">
      <c r="A36415" s="2">
        <f t="shared" si="1139"/>
        <v>606.8999999997767</v>
      </c>
      <c r="B36415" s="1" t="str">
        <f t="shared" si="1138"/>
        <v>10:06.89</v>
      </c>
    </row>
    <row r="36416" spans="1:2" x14ac:dyDescent="0.25">
      <c r="A36416" s="2">
        <f t="shared" si="1139"/>
        <v>606.91666666644335</v>
      </c>
      <c r="B36416" s="1" t="str">
        <f t="shared" si="1138"/>
        <v>10:06.91</v>
      </c>
    </row>
    <row r="36417" spans="1:2" x14ac:dyDescent="0.25">
      <c r="A36417" s="2">
        <f t="shared" si="1139"/>
        <v>606.93333333311</v>
      </c>
      <c r="B36417" s="1" t="str">
        <f t="shared" si="1138"/>
        <v>10:06.93</v>
      </c>
    </row>
    <row r="36418" spans="1:2" x14ac:dyDescent="0.25">
      <c r="A36418" s="2">
        <f t="shared" si="1139"/>
        <v>606.94999999977665</v>
      </c>
      <c r="B36418" s="1" t="str">
        <f t="shared" si="1138"/>
        <v>10:06.94</v>
      </c>
    </row>
    <row r="36419" spans="1:2" x14ac:dyDescent="0.25">
      <c r="A36419" s="2">
        <f t="shared" si="1139"/>
        <v>606.9666666664433</v>
      </c>
      <c r="B36419" s="1" t="str">
        <f t="shared" ref="B36419:B36482" si="1140">_xlfn.CONCAT(IF(_xlfn.FLOOR.MATH(A36419/60)=0,"",_xlfn.CONCAT(_xlfn.FLOOR.MATH(A36419/60),":")),TEXT(_xlfn.FLOOR.MATH(A36419)-_xlfn.FLOOR.MATH(A36419/60)*60,"00"),".",TEXT(ABS(_xlfn.FLOOR.MATH((A36419-_xlfn.FLOOR.MATH(A36419))*100)),"00"))</f>
        <v>10:06.96</v>
      </c>
    </row>
    <row r="36420" spans="1:2" x14ac:dyDescent="0.25">
      <c r="A36420" s="2">
        <f t="shared" si="1139"/>
        <v>606.98333333310995</v>
      </c>
      <c r="B36420" s="1" t="str">
        <f t="shared" si="1140"/>
        <v>10:06.98</v>
      </c>
    </row>
    <row r="36421" spans="1:2" x14ac:dyDescent="0.25">
      <c r="A36421" s="2">
        <f t="shared" si="1139"/>
        <v>606.99999999977661</v>
      </c>
      <c r="B36421" s="1" t="str">
        <f t="shared" si="1140"/>
        <v>10:06.99</v>
      </c>
    </row>
    <row r="36422" spans="1:2" x14ac:dyDescent="0.25">
      <c r="A36422" s="2">
        <f t="shared" si="1139"/>
        <v>607.01666666644326</v>
      </c>
      <c r="B36422" s="1" t="str">
        <f t="shared" si="1140"/>
        <v>10:07.01</v>
      </c>
    </row>
    <row r="36423" spans="1:2" x14ac:dyDescent="0.25">
      <c r="A36423" s="2">
        <f t="shared" si="1139"/>
        <v>607.03333333310991</v>
      </c>
      <c r="B36423" s="1" t="str">
        <f t="shared" si="1140"/>
        <v>10:07.03</v>
      </c>
    </row>
    <row r="36424" spans="1:2" x14ac:dyDescent="0.25">
      <c r="A36424" s="2">
        <f t="shared" si="1139"/>
        <v>607.04999999977656</v>
      </c>
      <c r="B36424" s="1" t="str">
        <f t="shared" si="1140"/>
        <v>10:07.04</v>
      </c>
    </row>
    <row r="36425" spans="1:2" x14ac:dyDescent="0.25">
      <c r="A36425" s="2">
        <f t="shared" si="1139"/>
        <v>607.06666666644321</v>
      </c>
      <c r="B36425" s="1" t="str">
        <f t="shared" si="1140"/>
        <v>10:07.06</v>
      </c>
    </row>
    <row r="36426" spans="1:2" x14ac:dyDescent="0.25">
      <c r="A36426" s="2">
        <f t="shared" si="1139"/>
        <v>607.08333333310986</v>
      </c>
      <c r="B36426" s="1" t="str">
        <f t="shared" si="1140"/>
        <v>10:07.08</v>
      </c>
    </row>
    <row r="36427" spans="1:2" x14ac:dyDescent="0.25">
      <c r="A36427" s="2">
        <f t="shared" si="1139"/>
        <v>607.09999999977651</v>
      </c>
      <c r="B36427" s="1" t="str">
        <f t="shared" si="1140"/>
        <v>10:07.09</v>
      </c>
    </row>
    <row r="36428" spans="1:2" x14ac:dyDescent="0.25">
      <c r="A36428" s="2">
        <f t="shared" si="1139"/>
        <v>607.11666666644317</v>
      </c>
      <c r="B36428" s="1" t="str">
        <f t="shared" si="1140"/>
        <v>10:07.11</v>
      </c>
    </row>
    <row r="36429" spans="1:2" x14ac:dyDescent="0.25">
      <c r="A36429" s="2">
        <f t="shared" si="1139"/>
        <v>607.13333333310982</v>
      </c>
      <c r="B36429" s="1" t="str">
        <f t="shared" si="1140"/>
        <v>10:07.13</v>
      </c>
    </row>
    <row r="36430" spans="1:2" x14ac:dyDescent="0.25">
      <c r="A36430" s="2">
        <f t="shared" si="1139"/>
        <v>607.14999999977647</v>
      </c>
      <c r="B36430" s="1" t="str">
        <f t="shared" si="1140"/>
        <v>10:07.14</v>
      </c>
    </row>
    <row r="36431" spans="1:2" x14ac:dyDescent="0.25">
      <c r="A36431" s="2">
        <f t="shared" si="1139"/>
        <v>607.16666666644312</v>
      </c>
      <c r="B36431" s="1" t="str">
        <f t="shared" si="1140"/>
        <v>10:07.16</v>
      </c>
    </row>
    <row r="36432" spans="1:2" x14ac:dyDescent="0.25">
      <c r="A36432" s="2">
        <f t="shared" si="1139"/>
        <v>607.18333333310977</v>
      </c>
      <c r="B36432" s="1" t="str">
        <f t="shared" si="1140"/>
        <v>10:07.18</v>
      </c>
    </row>
    <row r="36433" spans="1:2" x14ac:dyDescent="0.25">
      <c r="A36433" s="2">
        <f t="shared" si="1139"/>
        <v>607.19999999977642</v>
      </c>
      <c r="B36433" s="1" t="str">
        <f t="shared" si="1140"/>
        <v>10:07.19</v>
      </c>
    </row>
    <row r="36434" spans="1:2" x14ac:dyDescent="0.25">
      <c r="A36434" s="2">
        <f t="shared" si="1139"/>
        <v>607.21666666644307</v>
      </c>
      <c r="B36434" s="1" t="str">
        <f t="shared" si="1140"/>
        <v>10:07.21</v>
      </c>
    </row>
    <row r="36435" spans="1:2" x14ac:dyDescent="0.25">
      <c r="A36435" s="2">
        <f t="shared" si="1139"/>
        <v>607.23333333310973</v>
      </c>
      <c r="B36435" s="1" t="str">
        <f t="shared" si="1140"/>
        <v>10:07.23</v>
      </c>
    </row>
    <row r="36436" spans="1:2" x14ac:dyDescent="0.25">
      <c r="A36436" s="2">
        <f t="shared" si="1139"/>
        <v>607.24999999977638</v>
      </c>
      <c r="B36436" s="1" t="str">
        <f t="shared" si="1140"/>
        <v>10:07.24</v>
      </c>
    </row>
    <row r="36437" spans="1:2" x14ac:dyDescent="0.25">
      <c r="A36437" s="2">
        <f t="shared" si="1139"/>
        <v>607.26666666644303</v>
      </c>
      <c r="B36437" s="1" t="str">
        <f t="shared" si="1140"/>
        <v>10:07.26</v>
      </c>
    </row>
    <row r="36438" spans="1:2" x14ac:dyDescent="0.25">
      <c r="A36438" s="2">
        <f t="shared" si="1139"/>
        <v>607.28333333310968</v>
      </c>
      <c r="B36438" s="1" t="str">
        <f t="shared" si="1140"/>
        <v>10:07.28</v>
      </c>
    </row>
    <row r="36439" spans="1:2" x14ac:dyDescent="0.25">
      <c r="A36439" s="2">
        <f t="shared" si="1139"/>
        <v>607.29999999977633</v>
      </c>
      <c r="B36439" s="1" t="str">
        <f t="shared" si="1140"/>
        <v>10:07.29</v>
      </c>
    </row>
    <row r="36440" spans="1:2" x14ac:dyDescent="0.25">
      <c r="A36440" s="2">
        <f t="shared" si="1139"/>
        <v>607.31666666644298</v>
      </c>
      <c r="B36440" s="1" t="str">
        <f t="shared" si="1140"/>
        <v>10:07.31</v>
      </c>
    </row>
    <row r="36441" spans="1:2" x14ac:dyDescent="0.25">
      <c r="A36441" s="2">
        <f t="shared" si="1139"/>
        <v>607.33333333310964</v>
      </c>
      <c r="B36441" s="1" t="str">
        <f t="shared" si="1140"/>
        <v>10:07.33</v>
      </c>
    </row>
    <row r="36442" spans="1:2" x14ac:dyDescent="0.25">
      <c r="A36442" s="2">
        <f t="shared" si="1139"/>
        <v>607.34999999977629</v>
      </c>
      <c r="B36442" s="1" t="str">
        <f t="shared" si="1140"/>
        <v>10:07.34</v>
      </c>
    </row>
    <row r="36443" spans="1:2" x14ac:dyDescent="0.25">
      <c r="A36443" s="2">
        <f t="shared" si="1139"/>
        <v>607.36666666644294</v>
      </c>
      <c r="B36443" s="1" t="str">
        <f t="shared" si="1140"/>
        <v>10:07.36</v>
      </c>
    </row>
    <row r="36444" spans="1:2" x14ac:dyDescent="0.25">
      <c r="A36444" s="2">
        <f t="shared" si="1139"/>
        <v>607.38333333310959</v>
      </c>
      <c r="B36444" s="1" t="str">
        <f t="shared" si="1140"/>
        <v>10:07.38</v>
      </c>
    </row>
    <row r="36445" spans="1:2" x14ac:dyDescent="0.25">
      <c r="A36445" s="2">
        <f t="shared" si="1139"/>
        <v>607.39999999977624</v>
      </c>
      <c r="B36445" s="1" t="str">
        <f t="shared" si="1140"/>
        <v>10:07.39</v>
      </c>
    </row>
    <row r="36446" spans="1:2" x14ac:dyDescent="0.25">
      <c r="A36446" s="2">
        <f t="shared" si="1139"/>
        <v>607.41666666644289</v>
      </c>
      <c r="B36446" s="1" t="str">
        <f t="shared" si="1140"/>
        <v>10:07.41</v>
      </c>
    </row>
    <row r="36447" spans="1:2" x14ac:dyDescent="0.25">
      <c r="A36447" s="2">
        <f t="shared" si="1139"/>
        <v>607.43333333310954</v>
      </c>
      <c r="B36447" s="1" t="str">
        <f t="shared" si="1140"/>
        <v>10:07.43</v>
      </c>
    </row>
    <row r="36448" spans="1:2" x14ac:dyDescent="0.25">
      <c r="A36448" s="2">
        <f t="shared" si="1139"/>
        <v>607.4499999997762</v>
      </c>
      <c r="B36448" s="1" t="str">
        <f t="shared" si="1140"/>
        <v>10:07.44</v>
      </c>
    </row>
    <row r="36449" spans="1:2" x14ac:dyDescent="0.25">
      <c r="A36449" s="2">
        <f t="shared" si="1139"/>
        <v>607.46666666644285</v>
      </c>
      <c r="B36449" s="1" t="str">
        <f t="shared" si="1140"/>
        <v>10:07.46</v>
      </c>
    </row>
    <row r="36450" spans="1:2" x14ac:dyDescent="0.25">
      <c r="A36450" s="2">
        <f t="shared" si="1139"/>
        <v>607.4833333331095</v>
      </c>
      <c r="B36450" s="1" t="str">
        <f t="shared" si="1140"/>
        <v>10:07.48</v>
      </c>
    </row>
    <row r="36451" spans="1:2" x14ac:dyDescent="0.25">
      <c r="A36451" s="2">
        <f t="shared" si="1139"/>
        <v>607.49999999977615</v>
      </c>
      <c r="B36451" s="1" t="str">
        <f t="shared" si="1140"/>
        <v>10:07.49</v>
      </c>
    </row>
    <row r="36452" spans="1:2" x14ac:dyDescent="0.25">
      <c r="A36452" s="2">
        <f t="shared" si="1139"/>
        <v>607.5166666664428</v>
      </c>
      <c r="B36452" s="1" t="str">
        <f t="shared" si="1140"/>
        <v>10:07.51</v>
      </c>
    </row>
    <row r="36453" spans="1:2" x14ac:dyDescent="0.25">
      <c r="A36453" s="2">
        <f t="shared" si="1139"/>
        <v>607.53333333310945</v>
      </c>
      <c r="B36453" s="1" t="str">
        <f t="shared" si="1140"/>
        <v>10:07.53</v>
      </c>
    </row>
    <row r="36454" spans="1:2" x14ac:dyDescent="0.25">
      <c r="A36454" s="2">
        <f t="shared" si="1139"/>
        <v>607.54999999977611</v>
      </c>
      <c r="B36454" s="1" t="str">
        <f t="shared" si="1140"/>
        <v>10:07.54</v>
      </c>
    </row>
    <row r="36455" spans="1:2" x14ac:dyDescent="0.25">
      <c r="A36455" s="2">
        <f t="shared" si="1139"/>
        <v>607.56666666644276</v>
      </c>
      <c r="B36455" s="1" t="str">
        <f t="shared" si="1140"/>
        <v>10:07.56</v>
      </c>
    </row>
    <row r="36456" spans="1:2" x14ac:dyDescent="0.25">
      <c r="A36456" s="2">
        <f t="shared" si="1139"/>
        <v>607.58333333310941</v>
      </c>
      <c r="B36456" s="1" t="str">
        <f t="shared" si="1140"/>
        <v>10:07.58</v>
      </c>
    </row>
    <row r="36457" spans="1:2" x14ac:dyDescent="0.25">
      <c r="A36457" s="2">
        <f t="shared" si="1139"/>
        <v>607.59999999977606</v>
      </c>
      <c r="B36457" s="1" t="str">
        <f t="shared" si="1140"/>
        <v>10:07.59</v>
      </c>
    </row>
    <row r="36458" spans="1:2" x14ac:dyDescent="0.25">
      <c r="A36458" s="2">
        <f t="shared" si="1139"/>
        <v>607.61666666644271</v>
      </c>
      <c r="B36458" s="1" t="str">
        <f t="shared" si="1140"/>
        <v>10:07.61</v>
      </c>
    </row>
    <row r="36459" spans="1:2" x14ac:dyDescent="0.25">
      <c r="A36459" s="2">
        <f t="shared" si="1139"/>
        <v>607.63333333310936</v>
      </c>
      <c r="B36459" s="1" t="str">
        <f t="shared" si="1140"/>
        <v>10:07.63</v>
      </c>
    </row>
    <row r="36460" spans="1:2" x14ac:dyDescent="0.25">
      <c r="A36460" s="2">
        <f t="shared" si="1139"/>
        <v>607.64999999977601</v>
      </c>
      <c r="B36460" s="1" t="str">
        <f t="shared" si="1140"/>
        <v>10:07.64</v>
      </c>
    </row>
    <row r="36461" spans="1:2" x14ac:dyDescent="0.25">
      <c r="A36461" s="2">
        <f t="shared" si="1139"/>
        <v>607.66666666644267</v>
      </c>
      <c r="B36461" s="1" t="str">
        <f t="shared" si="1140"/>
        <v>10:07.66</v>
      </c>
    </row>
    <row r="36462" spans="1:2" x14ac:dyDescent="0.25">
      <c r="A36462" s="2">
        <f t="shared" si="1139"/>
        <v>607.68333333310932</v>
      </c>
      <c r="B36462" s="1" t="str">
        <f t="shared" si="1140"/>
        <v>10:07.68</v>
      </c>
    </row>
    <row r="36463" spans="1:2" x14ac:dyDescent="0.25">
      <c r="A36463" s="2">
        <f t="shared" si="1139"/>
        <v>607.69999999977597</v>
      </c>
      <c r="B36463" s="1" t="str">
        <f t="shared" si="1140"/>
        <v>10:07.69</v>
      </c>
    </row>
    <row r="36464" spans="1:2" x14ac:dyDescent="0.25">
      <c r="A36464" s="2">
        <f t="shared" ref="A36464:A36527" si="1141">A36463+$C$1</f>
        <v>607.71666666644262</v>
      </c>
      <c r="B36464" s="1" t="str">
        <f t="shared" si="1140"/>
        <v>10:07.71</v>
      </c>
    </row>
    <row r="36465" spans="1:2" x14ac:dyDescent="0.25">
      <c r="A36465" s="2">
        <f t="shared" si="1141"/>
        <v>607.73333333310927</v>
      </c>
      <c r="B36465" s="1" t="str">
        <f t="shared" si="1140"/>
        <v>10:07.73</v>
      </c>
    </row>
    <row r="36466" spans="1:2" x14ac:dyDescent="0.25">
      <c r="A36466" s="2">
        <f t="shared" si="1141"/>
        <v>607.74999999977592</v>
      </c>
      <c r="B36466" s="1" t="str">
        <f t="shared" si="1140"/>
        <v>10:07.74</v>
      </c>
    </row>
    <row r="36467" spans="1:2" x14ac:dyDescent="0.25">
      <c r="A36467" s="2">
        <f t="shared" si="1141"/>
        <v>607.76666666644257</v>
      </c>
      <c r="B36467" s="1" t="str">
        <f t="shared" si="1140"/>
        <v>10:07.76</v>
      </c>
    </row>
    <row r="36468" spans="1:2" x14ac:dyDescent="0.25">
      <c r="A36468" s="2">
        <f t="shared" si="1141"/>
        <v>607.78333333310923</v>
      </c>
      <c r="B36468" s="1" t="str">
        <f t="shared" si="1140"/>
        <v>10:07.78</v>
      </c>
    </row>
    <row r="36469" spans="1:2" x14ac:dyDescent="0.25">
      <c r="A36469" s="2">
        <f t="shared" si="1141"/>
        <v>607.79999999977588</v>
      </c>
      <c r="B36469" s="1" t="str">
        <f t="shared" si="1140"/>
        <v>10:07.79</v>
      </c>
    </row>
    <row r="36470" spans="1:2" x14ac:dyDescent="0.25">
      <c r="A36470" s="2">
        <f t="shared" si="1141"/>
        <v>607.81666666644253</v>
      </c>
      <c r="B36470" s="1" t="str">
        <f t="shared" si="1140"/>
        <v>10:07.81</v>
      </c>
    </row>
    <row r="36471" spans="1:2" x14ac:dyDescent="0.25">
      <c r="A36471" s="2">
        <f t="shared" si="1141"/>
        <v>607.83333333310918</v>
      </c>
      <c r="B36471" s="1" t="str">
        <f t="shared" si="1140"/>
        <v>10:07.83</v>
      </c>
    </row>
    <row r="36472" spans="1:2" x14ac:dyDescent="0.25">
      <c r="A36472" s="2">
        <f t="shared" si="1141"/>
        <v>607.84999999977583</v>
      </c>
      <c r="B36472" s="1" t="str">
        <f t="shared" si="1140"/>
        <v>10:07.84</v>
      </c>
    </row>
    <row r="36473" spans="1:2" x14ac:dyDescent="0.25">
      <c r="A36473" s="2">
        <f t="shared" si="1141"/>
        <v>607.86666666644248</v>
      </c>
      <c r="B36473" s="1" t="str">
        <f t="shared" si="1140"/>
        <v>10:07.86</v>
      </c>
    </row>
    <row r="36474" spans="1:2" x14ac:dyDescent="0.25">
      <c r="A36474" s="2">
        <f t="shared" si="1141"/>
        <v>607.88333333310914</v>
      </c>
      <c r="B36474" s="1" t="str">
        <f t="shared" si="1140"/>
        <v>10:07.88</v>
      </c>
    </row>
    <row r="36475" spans="1:2" x14ac:dyDescent="0.25">
      <c r="A36475" s="2">
        <f t="shared" si="1141"/>
        <v>607.89999999977579</v>
      </c>
      <c r="B36475" s="1" t="str">
        <f t="shared" si="1140"/>
        <v>10:07.89</v>
      </c>
    </row>
    <row r="36476" spans="1:2" x14ac:dyDescent="0.25">
      <c r="A36476" s="2">
        <f t="shared" si="1141"/>
        <v>607.91666666644244</v>
      </c>
      <c r="B36476" s="1" t="str">
        <f t="shared" si="1140"/>
        <v>10:07.91</v>
      </c>
    </row>
    <row r="36477" spans="1:2" x14ac:dyDescent="0.25">
      <c r="A36477" s="2">
        <f t="shared" si="1141"/>
        <v>607.93333333310909</v>
      </c>
      <c r="B36477" s="1" t="str">
        <f t="shared" si="1140"/>
        <v>10:07.93</v>
      </c>
    </row>
    <row r="36478" spans="1:2" x14ac:dyDescent="0.25">
      <c r="A36478" s="2">
        <f t="shared" si="1141"/>
        <v>607.94999999977574</v>
      </c>
      <c r="B36478" s="1" t="str">
        <f t="shared" si="1140"/>
        <v>10:07.94</v>
      </c>
    </row>
    <row r="36479" spans="1:2" x14ac:dyDescent="0.25">
      <c r="A36479" s="2">
        <f t="shared" si="1141"/>
        <v>607.96666666644239</v>
      </c>
      <c r="B36479" s="1" t="str">
        <f t="shared" si="1140"/>
        <v>10:07.96</v>
      </c>
    </row>
    <row r="36480" spans="1:2" x14ac:dyDescent="0.25">
      <c r="A36480" s="2">
        <f t="shared" si="1141"/>
        <v>607.98333333310904</v>
      </c>
      <c r="B36480" s="1" t="str">
        <f t="shared" si="1140"/>
        <v>10:07.98</v>
      </c>
    </row>
    <row r="36481" spans="1:2" x14ac:dyDescent="0.25">
      <c r="A36481" s="2">
        <f t="shared" si="1141"/>
        <v>607.9999999997757</v>
      </c>
      <c r="B36481" s="1" t="str">
        <f t="shared" si="1140"/>
        <v>10:07.99</v>
      </c>
    </row>
    <row r="36482" spans="1:2" x14ac:dyDescent="0.25">
      <c r="A36482" s="2">
        <f t="shared" si="1141"/>
        <v>608.01666666644235</v>
      </c>
      <c r="B36482" s="1" t="str">
        <f t="shared" si="1140"/>
        <v>10:08.01</v>
      </c>
    </row>
    <row r="36483" spans="1:2" x14ac:dyDescent="0.25">
      <c r="A36483" s="2">
        <f t="shared" si="1141"/>
        <v>608.033333333109</v>
      </c>
      <c r="B36483" s="1" t="str">
        <f t="shared" ref="B36483:B36546" si="1142">_xlfn.CONCAT(IF(_xlfn.FLOOR.MATH(A36483/60)=0,"",_xlfn.CONCAT(_xlfn.FLOOR.MATH(A36483/60),":")),TEXT(_xlfn.FLOOR.MATH(A36483)-_xlfn.FLOOR.MATH(A36483/60)*60,"00"),".",TEXT(ABS(_xlfn.FLOOR.MATH((A36483-_xlfn.FLOOR.MATH(A36483))*100)),"00"))</f>
        <v>10:08.03</v>
      </c>
    </row>
    <row r="36484" spans="1:2" x14ac:dyDescent="0.25">
      <c r="A36484" s="2">
        <f t="shared" si="1141"/>
        <v>608.04999999977565</v>
      </c>
      <c r="B36484" s="1" t="str">
        <f t="shared" si="1142"/>
        <v>10:08.04</v>
      </c>
    </row>
    <row r="36485" spans="1:2" x14ac:dyDescent="0.25">
      <c r="A36485" s="2">
        <f t="shared" si="1141"/>
        <v>608.0666666664423</v>
      </c>
      <c r="B36485" s="1" t="str">
        <f t="shared" si="1142"/>
        <v>10:08.06</v>
      </c>
    </row>
    <row r="36486" spans="1:2" x14ac:dyDescent="0.25">
      <c r="A36486" s="2">
        <f t="shared" si="1141"/>
        <v>608.08333333310895</v>
      </c>
      <c r="B36486" s="1" t="str">
        <f t="shared" si="1142"/>
        <v>10:08.08</v>
      </c>
    </row>
    <row r="36487" spans="1:2" x14ac:dyDescent="0.25">
      <c r="A36487" s="2">
        <f t="shared" si="1141"/>
        <v>608.0999999997756</v>
      </c>
      <c r="B36487" s="1" t="str">
        <f t="shared" si="1142"/>
        <v>10:08.09</v>
      </c>
    </row>
    <row r="36488" spans="1:2" x14ac:dyDescent="0.25">
      <c r="A36488" s="2">
        <f t="shared" si="1141"/>
        <v>608.11666666644226</v>
      </c>
      <c r="B36488" s="1" t="str">
        <f t="shared" si="1142"/>
        <v>10:08.11</v>
      </c>
    </row>
    <row r="36489" spans="1:2" x14ac:dyDescent="0.25">
      <c r="A36489" s="2">
        <f t="shared" si="1141"/>
        <v>608.13333333310891</v>
      </c>
      <c r="B36489" s="1" t="str">
        <f t="shared" si="1142"/>
        <v>10:08.13</v>
      </c>
    </row>
    <row r="36490" spans="1:2" x14ac:dyDescent="0.25">
      <c r="A36490" s="2">
        <f t="shared" si="1141"/>
        <v>608.14999999977556</v>
      </c>
      <c r="B36490" s="1" t="str">
        <f t="shared" si="1142"/>
        <v>10:08.14</v>
      </c>
    </row>
    <row r="36491" spans="1:2" x14ac:dyDescent="0.25">
      <c r="A36491" s="2">
        <f t="shared" si="1141"/>
        <v>608.16666666644221</v>
      </c>
      <c r="B36491" s="1" t="str">
        <f t="shared" si="1142"/>
        <v>10:08.16</v>
      </c>
    </row>
    <row r="36492" spans="1:2" x14ac:dyDescent="0.25">
      <c r="A36492" s="2">
        <f t="shared" si="1141"/>
        <v>608.18333333310886</v>
      </c>
      <c r="B36492" s="1" t="str">
        <f t="shared" si="1142"/>
        <v>10:08.18</v>
      </c>
    </row>
    <row r="36493" spans="1:2" x14ac:dyDescent="0.25">
      <c r="A36493" s="2">
        <f t="shared" si="1141"/>
        <v>608.19999999977551</v>
      </c>
      <c r="B36493" s="1" t="str">
        <f t="shared" si="1142"/>
        <v>10:08.19</v>
      </c>
    </row>
    <row r="36494" spans="1:2" x14ac:dyDescent="0.25">
      <c r="A36494" s="2">
        <f t="shared" si="1141"/>
        <v>608.21666666644217</v>
      </c>
      <c r="B36494" s="1" t="str">
        <f t="shared" si="1142"/>
        <v>10:08.21</v>
      </c>
    </row>
    <row r="36495" spans="1:2" x14ac:dyDescent="0.25">
      <c r="A36495" s="2">
        <f t="shared" si="1141"/>
        <v>608.23333333310882</v>
      </c>
      <c r="B36495" s="1" t="str">
        <f t="shared" si="1142"/>
        <v>10:08.23</v>
      </c>
    </row>
    <row r="36496" spans="1:2" x14ac:dyDescent="0.25">
      <c r="A36496" s="2">
        <f t="shared" si="1141"/>
        <v>608.24999999977547</v>
      </c>
      <c r="B36496" s="1" t="str">
        <f t="shared" si="1142"/>
        <v>10:08.24</v>
      </c>
    </row>
    <row r="36497" spans="1:2" x14ac:dyDescent="0.25">
      <c r="A36497" s="2">
        <f t="shared" si="1141"/>
        <v>608.26666666644212</v>
      </c>
      <c r="B36497" s="1" t="str">
        <f t="shared" si="1142"/>
        <v>10:08.26</v>
      </c>
    </row>
    <row r="36498" spans="1:2" x14ac:dyDescent="0.25">
      <c r="A36498" s="2">
        <f t="shared" si="1141"/>
        <v>608.28333333310877</v>
      </c>
      <c r="B36498" s="1" t="str">
        <f t="shared" si="1142"/>
        <v>10:08.28</v>
      </c>
    </row>
    <row r="36499" spans="1:2" x14ac:dyDescent="0.25">
      <c r="A36499" s="2">
        <f t="shared" si="1141"/>
        <v>608.29999999977542</v>
      </c>
      <c r="B36499" s="1" t="str">
        <f t="shared" si="1142"/>
        <v>10:08.29</v>
      </c>
    </row>
    <row r="36500" spans="1:2" x14ac:dyDescent="0.25">
      <c r="A36500" s="2">
        <f t="shared" si="1141"/>
        <v>608.31666666644207</v>
      </c>
      <c r="B36500" s="1" t="str">
        <f t="shared" si="1142"/>
        <v>10:08.31</v>
      </c>
    </row>
    <row r="36501" spans="1:2" x14ac:dyDescent="0.25">
      <c r="A36501" s="2">
        <f t="shared" si="1141"/>
        <v>608.33333333310873</v>
      </c>
      <c r="B36501" s="1" t="str">
        <f t="shared" si="1142"/>
        <v>10:08.33</v>
      </c>
    </row>
    <row r="36502" spans="1:2" x14ac:dyDescent="0.25">
      <c r="A36502" s="2">
        <f t="shared" si="1141"/>
        <v>608.34999999977538</v>
      </c>
      <c r="B36502" s="1" t="str">
        <f t="shared" si="1142"/>
        <v>10:08.34</v>
      </c>
    </row>
    <row r="36503" spans="1:2" x14ac:dyDescent="0.25">
      <c r="A36503" s="2">
        <f t="shared" si="1141"/>
        <v>608.36666666644203</v>
      </c>
      <c r="B36503" s="1" t="str">
        <f t="shared" si="1142"/>
        <v>10:08.36</v>
      </c>
    </row>
    <row r="36504" spans="1:2" x14ac:dyDescent="0.25">
      <c r="A36504" s="2">
        <f t="shared" si="1141"/>
        <v>608.38333333310868</v>
      </c>
      <c r="B36504" s="1" t="str">
        <f t="shared" si="1142"/>
        <v>10:08.38</v>
      </c>
    </row>
    <row r="36505" spans="1:2" x14ac:dyDescent="0.25">
      <c r="A36505" s="2">
        <f t="shared" si="1141"/>
        <v>608.39999999977533</v>
      </c>
      <c r="B36505" s="1" t="str">
        <f t="shared" si="1142"/>
        <v>10:08.39</v>
      </c>
    </row>
    <row r="36506" spans="1:2" x14ac:dyDescent="0.25">
      <c r="A36506" s="2">
        <f t="shared" si="1141"/>
        <v>608.41666666644198</v>
      </c>
      <c r="B36506" s="1" t="str">
        <f t="shared" si="1142"/>
        <v>10:08.41</v>
      </c>
    </row>
    <row r="36507" spans="1:2" x14ac:dyDescent="0.25">
      <c r="A36507" s="2">
        <f t="shared" si="1141"/>
        <v>608.43333333310864</v>
      </c>
      <c r="B36507" s="1" t="str">
        <f t="shared" si="1142"/>
        <v>10:08.43</v>
      </c>
    </row>
    <row r="36508" spans="1:2" x14ac:dyDescent="0.25">
      <c r="A36508" s="2">
        <f t="shared" si="1141"/>
        <v>608.44999999977529</v>
      </c>
      <c r="B36508" s="1" t="str">
        <f t="shared" si="1142"/>
        <v>10:08.44</v>
      </c>
    </row>
    <row r="36509" spans="1:2" x14ac:dyDescent="0.25">
      <c r="A36509" s="2">
        <f t="shared" si="1141"/>
        <v>608.46666666644194</v>
      </c>
      <c r="B36509" s="1" t="str">
        <f t="shared" si="1142"/>
        <v>10:08.46</v>
      </c>
    </row>
    <row r="36510" spans="1:2" x14ac:dyDescent="0.25">
      <c r="A36510" s="2">
        <f t="shared" si="1141"/>
        <v>608.48333333310859</v>
      </c>
      <c r="B36510" s="1" t="str">
        <f t="shared" si="1142"/>
        <v>10:08.48</v>
      </c>
    </row>
    <row r="36511" spans="1:2" x14ac:dyDescent="0.25">
      <c r="A36511" s="2">
        <f t="shared" si="1141"/>
        <v>608.49999999977524</v>
      </c>
      <c r="B36511" s="1" t="str">
        <f t="shared" si="1142"/>
        <v>10:08.49</v>
      </c>
    </row>
    <row r="36512" spans="1:2" x14ac:dyDescent="0.25">
      <c r="A36512" s="2">
        <f t="shared" si="1141"/>
        <v>608.51666666644189</v>
      </c>
      <c r="B36512" s="1" t="str">
        <f t="shared" si="1142"/>
        <v>10:08.51</v>
      </c>
    </row>
    <row r="36513" spans="1:2" x14ac:dyDescent="0.25">
      <c r="A36513" s="2">
        <f t="shared" si="1141"/>
        <v>608.53333333310854</v>
      </c>
      <c r="B36513" s="1" t="str">
        <f t="shared" si="1142"/>
        <v>10:08.53</v>
      </c>
    </row>
    <row r="36514" spans="1:2" x14ac:dyDescent="0.25">
      <c r="A36514" s="2">
        <f t="shared" si="1141"/>
        <v>608.5499999997752</v>
      </c>
      <c r="B36514" s="1" t="str">
        <f t="shared" si="1142"/>
        <v>10:08.54</v>
      </c>
    </row>
    <row r="36515" spans="1:2" x14ac:dyDescent="0.25">
      <c r="A36515" s="2">
        <f t="shared" si="1141"/>
        <v>608.56666666644185</v>
      </c>
      <c r="B36515" s="1" t="str">
        <f t="shared" si="1142"/>
        <v>10:08.56</v>
      </c>
    </row>
    <row r="36516" spans="1:2" x14ac:dyDescent="0.25">
      <c r="A36516" s="2">
        <f t="shared" si="1141"/>
        <v>608.5833333331085</v>
      </c>
      <c r="B36516" s="1" t="str">
        <f t="shared" si="1142"/>
        <v>10:08.58</v>
      </c>
    </row>
    <row r="36517" spans="1:2" x14ac:dyDescent="0.25">
      <c r="A36517" s="2">
        <f t="shared" si="1141"/>
        <v>608.59999999977515</v>
      </c>
      <c r="B36517" s="1" t="str">
        <f t="shared" si="1142"/>
        <v>10:08.59</v>
      </c>
    </row>
    <row r="36518" spans="1:2" x14ac:dyDescent="0.25">
      <c r="A36518" s="2">
        <f t="shared" si="1141"/>
        <v>608.6166666664418</v>
      </c>
      <c r="B36518" s="1" t="str">
        <f t="shared" si="1142"/>
        <v>10:08.61</v>
      </c>
    </row>
    <row r="36519" spans="1:2" x14ac:dyDescent="0.25">
      <c r="A36519" s="2">
        <f t="shared" si="1141"/>
        <v>608.63333333310845</v>
      </c>
      <c r="B36519" s="1" t="str">
        <f t="shared" si="1142"/>
        <v>10:08.63</v>
      </c>
    </row>
    <row r="36520" spans="1:2" x14ac:dyDescent="0.25">
      <c r="A36520" s="2">
        <f t="shared" si="1141"/>
        <v>608.6499999997751</v>
      </c>
      <c r="B36520" s="1" t="str">
        <f t="shared" si="1142"/>
        <v>10:08.64</v>
      </c>
    </row>
    <row r="36521" spans="1:2" x14ac:dyDescent="0.25">
      <c r="A36521" s="2">
        <f t="shared" si="1141"/>
        <v>608.66666666644176</v>
      </c>
      <c r="B36521" s="1" t="str">
        <f t="shared" si="1142"/>
        <v>10:08.66</v>
      </c>
    </row>
    <row r="36522" spans="1:2" x14ac:dyDescent="0.25">
      <c r="A36522" s="2">
        <f t="shared" si="1141"/>
        <v>608.68333333310841</v>
      </c>
      <c r="B36522" s="1" t="str">
        <f t="shared" si="1142"/>
        <v>10:08.68</v>
      </c>
    </row>
    <row r="36523" spans="1:2" x14ac:dyDescent="0.25">
      <c r="A36523" s="2">
        <f t="shared" si="1141"/>
        <v>608.69999999977506</v>
      </c>
      <c r="B36523" s="1" t="str">
        <f t="shared" si="1142"/>
        <v>10:08.69</v>
      </c>
    </row>
    <row r="36524" spans="1:2" x14ac:dyDescent="0.25">
      <c r="A36524" s="2">
        <f t="shared" si="1141"/>
        <v>608.71666666644171</v>
      </c>
      <c r="B36524" s="1" t="str">
        <f t="shared" si="1142"/>
        <v>10:08.71</v>
      </c>
    </row>
    <row r="36525" spans="1:2" x14ac:dyDescent="0.25">
      <c r="A36525" s="2">
        <f t="shared" si="1141"/>
        <v>608.73333333310836</v>
      </c>
      <c r="B36525" s="1" t="str">
        <f t="shared" si="1142"/>
        <v>10:08.73</v>
      </c>
    </row>
    <row r="36526" spans="1:2" x14ac:dyDescent="0.25">
      <c r="A36526" s="2">
        <f t="shared" si="1141"/>
        <v>608.74999999977501</v>
      </c>
      <c r="B36526" s="1" t="str">
        <f t="shared" si="1142"/>
        <v>10:08.74</v>
      </c>
    </row>
    <row r="36527" spans="1:2" x14ac:dyDescent="0.25">
      <c r="A36527" s="2">
        <f t="shared" si="1141"/>
        <v>608.76666666644167</v>
      </c>
      <c r="B36527" s="1" t="str">
        <f t="shared" si="1142"/>
        <v>10:08.76</v>
      </c>
    </row>
    <row r="36528" spans="1:2" x14ac:dyDescent="0.25">
      <c r="A36528" s="2">
        <f t="shared" ref="A36528:A36591" si="1143">A36527+$C$1</f>
        <v>608.78333333310832</v>
      </c>
      <c r="B36528" s="1" t="str">
        <f t="shared" si="1142"/>
        <v>10:08.78</v>
      </c>
    </row>
    <row r="36529" spans="1:2" x14ac:dyDescent="0.25">
      <c r="A36529" s="2">
        <f t="shared" si="1143"/>
        <v>608.79999999977497</v>
      </c>
      <c r="B36529" s="1" t="str">
        <f t="shared" si="1142"/>
        <v>10:08.79</v>
      </c>
    </row>
    <row r="36530" spans="1:2" x14ac:dyDescent="0.25">
      <c r="A36530" s="2">
        <f t="shared" si="1143"/>
        <v>608.81666666644162</v>
      </c>
      <c r="B36530" s="1" t="str">
        <f t="shared" si="1142"/>
        <v>10:08.81</v>
      </c>
    </row>
    <row r="36531" spans="1:2" x14ac:dyDescent="0.25">
      <c r="A36531" s="2">
        <f t="shared" si="1143"/>
        <v>608.83333333310827</v>
      </c>
      <c r="B36531" s="1" t="str">
        <f t="shared" si="1142"/>
        <v>10:08.83</v>
      </c>
    </row>
    <row r="36532" spans="1:2" x14ac:dyDescent="0.25">
      <c r="A36532" s="2">
        <f t="shared" si="1143"/>
        <v>608.84999999977492</v>
      </c>
      <c r="B36532" s="1" t="str">
        <f t="shared" si="1142"/>
        <v>10:08.84</v>
      </c>
    </row>
    <row r="36533" spans="1:2" x14ac:dyDescent="0.25">
      <c r="A36533" s="2">
        <f t="shared" si="1143"/>
        <v>608.86666666644157</v>
      </c>
      <c r="B36533" s="1" t="str">
        <f t="shared" si="1142"/>
        <v>10:08.86</v>
      </c>
    </row>
    <row r="36534" spans="1:2" x14ac:dyDescent="0.25">
      <c r="A36534" s="2">
        <f t="shared" si="1143"/>
        <v>608.88333333310823</v>
      </c>
      <c r="B36534" s="1" t="str">
        <f t="shared" si="1142"/>
        <v>10:08.88</v>
      </c>
    </row>
    <row r="36535" spans="1:2" x14ac:dyDescent="0.25">
      <c r="A36535" s="2">
        <f t="shared" si="1143"/>
        <v>608.89999999977488</v>
      </c>
      <c r="B36535" s="1" t="str">
        <f t="shared" si="1142"/>
        <v>10:08.89</v>
      </c>
    </row>
    <row r="36536" spans="1:2" x14ac:dyDescent="0.25">
      <c r="A36536" s="2">
        <f t="shared" si="1143"/>
        <v>608.91666666644153</v>
      </c>
      <c r="B36536" s="1" t="str">
        <f t="shared" si="1142"/>
        <v>10:08.91</v>
      </c>
    </row>
    <row r="36537" spans="1:2" x14ac:dyDescent="0.25">
      <c r="A36537" s="2">
        <f t="shared" si="1143"/>
        <v>608.93333333310818</v>
      </c>
      <c r="B36537" s="1" t="str">
        <f t="shared" si="1142"/>
        <v>10:08.93</v>
      </c>
    </row>
    <row r="36538" spans="1:2" x14ac:dyDescent="0.25">
      <c r="A36538" s="2">
        <f t="shared" si="1143"/>
        <v>608.94999999977483</v>
      </c>
      <c r="B36538" s="1" t="str">
        <f t="shared" si="1142"/>
        <v>10:08.94</v>
      </c>
    </row>
    <row r="36539" spans="1:2" x14ac:dyDescent="0.25">
      <c r="A36539" s="2">
        <f t="shared" si="1143"/>
        <v>608.96666666644148</v>
      </c>
      <c r="B36539" s="1" t="str">
        <f t="shared" si="1142"/>
        <v>10:08.96</v>
      </c>
    </row>
    <row r="36540" spans="1:2" x14ac:dyDescent="0.25">
      <c r="A36540" s="2">
        <f t="shared" si="1143"/>
        <v>608.98333333310813</v>
      </c>
      <c r="B36540" s="1" t="str">
        <f t="shared" si="1142"/>
        <v>10:08.98</v>
      </c>
    </row>
    <row r="36541" spans="1:2" x14ac:dyDescent="0.25">
      <c r="A36541" s="2">
        <f t="shared" si="1143"/>
        <v>608.99999999977479</v>
      </c>
      <c r="B36541" s="1" t="str">
        <f t="shared" si="1142"/>
        <v>10:08.99</v>
      </c>
    </row>
    <row r="36542" spans="1:2" x14ac:dyDescent="0.25">
      <c r="A36542" s="2">
        <f t="shared" si="1143"/>
        <v>609.01666666644144</v>
      </c>
      <c r="B36542" s="1" t="str">
        <f t="shared" si="1142"/>
        <v>10:09.01</v>
      </c>
    </row>
    <row r="36543" spans="1:2" x14ac:dyDescent="0.25">
      <c r="A36543" s="2">
        <f t="shared" si="1143"/>
        <v>609.03333333310809</v>
      </c>
      <c r="B36543" s="1" t="str">
        <f t="shared" si="1142"/>
        <v>10:09.03</v>
      </c>
    </row>
    <row r="36544" spans="1:2" x14ac:dyDescent="0.25">
      <c r="A36544" s="2">
        <f t="shared" si="1143"/>
        <v>609.04999999977474</v>
      </c>
      <c r="B36544" s="1" t="str">
        <f t="shared" si="1142"/>
        <v>10:09.04</v>
      </c>
    </row>
    <row r="36545" spans="1:2" x14ac:dyDescent="0.25">
      <c r="A36545" s="2">
        <f t="shared" si="1143"/>
        <v>609.06666666644139</v>
      </c>
      <c r="B36545" s="1" t="str">
        <f t="shared" si="1142"/>
        <v>10:09.06</v>
      </c>
    </row>
    <row r="36546" spans="1:2" x14ac:dyDescent="0.25">
      <c r="A36546" s="2">
        <f t="shared" si="1143"/>
        <v>609.08333333310804</v>
      </c>
      <c r="B36546" s="1" t="str">
        <f t="shared" si="1142"/>
        <v>10:09.08</v>
      </c>
    </row>
    <row r="36547" spans="1:2" x14ac:dyDescent="0.25">
      <c r="A36547" s="2">
        <f t="shared" si="1143"/>
        <v>609.0999999997747</v>
      </c>
      <c r="B36547" s="1" t="str">
        <f t="shared" ref="B36547:B36610" si="1144">_xlfn.CONCAT(IF(_xlfn.FLOOR.MATH(A36547/60)=0,"",_xlfn.CONCAT(_xlfn.FLOOR.MATH(A36547/60),":")),TEXT(_xlfn.FLOOR.MATH(A36547)-_xlfn.FLOOR.MATH(A36547/60)*60,"00"),".",TEXT(ABS(_xlfn.FLOOR.MATH((A36547-_xlfn.FLOOR.MATH(A36547))*100)),"00"))</f>
        <v>10:09.09</v>
      </c>
    </row>
    <row r="36548" spans="1:2" x14ac:dyDescent="0.25">
      <c r="A36548" s="2">
        <f t="shared" si="1143"/>
        <v>609.11666666644135</v>
      </c>
      <c r="B36548" s="1" t="str">
        <f t="shared" si="1144"/>
        <v>10:09.11</v>
      </c>
    </row>
    <row r="36549" spans="1:2" x14ac:dyDescent="0.25">
      <c r="A36549" s="2">
        <f t="shared" si="1143"/>
        <v>609.133333333108</v>
      </c>
      <c r="B36549" s="1" t="str">
        <f t="shared" si="1144"/>
        <v>10:09.13</v>
      </c>
    </row>
    <row r="36550" spans="1:2" x14ac:dyDescent="0.25">
      <c r="A36550" s="2">
        <f t="shared" si="1143"/>
        <v>609.14999999977465</v>
      </c>
      <c r="B36550" s="1" t="str">
        <f t="shared" si="1144"/>
        <v>10:09.14</v>
      </c>
    </row>
    <row r="36551" spans="1:2" x14ac:dyDescent="0.25">
      <c r="A36551" s="2">
        <f t="shared" si="1143"/>
        <v>609.1666666664413</v>
      </c>
      <c r="B36551" s="1" t="str">
        <f t="shared" si="1144"/>
        <v>10:09.16</v>
      </c>
    </row>
    <row r="36552" spans="1:2" x14ac:dyDescent="0.25">
      <c r="A36552" s="2">
        <f t="shared" si="1143"/>
        <v>609.18333333310795</v>
      </c>
      <c r="B36552" s="1" t="str">
        <f t="shared" si="1144"/>
        <v>10:09.18</v>
      </c>
    </row>
    <row r="36553" spans="1:2" x14ac:dyDescent="0.25">
      <c r="A36553" s="2">
        <f t="shared" si="1143"/>
        <v>609.1999999997746</v>
      </c>
      <c r="B36553" s="1" t="str">
        <f t="shared" si="1144"/>
        <v>10:09.19</v>
      </c>
    </row>
    <row r="36554" spans="1:2" x14ac:dyDescent="0.25">
      <c r="A36554" s="2">
        <f t="shared" si="1143"/>
        <v>609.21666666644126</v>
      </c>
      <c r="B36554" s="1" t="str">
        <f t="shared" si="1144"/>
        <v>10:09.21</v>
      </c>
    </row>
    <row r="36555" spans="1:2" x14ac:dyDescent="0.25">
      <c r="A36555" s="2">
        <f t="shared" si="1143"/>
        <v>609.23333333310791</v>
      </c>
      <c r="B36555" s="1" t="str">
        <f t="shared" si="1144"/>
        <v>10:09.23</v>
      </c>
    </row>
    <row r="36556" spans="1:2" x14ac:dyDescent="0.25">
      <c r="A36556" s="2">
        <f t="shared" si="1143"/>
        <v>609.24999999977456</v>
      </c>
      <c r="B36556" s="1" t="str">
        <f t="shared" si="1144"/>
        <v>10:09.24</v>
      </c>
    </row>
    <row r="36557" spans="1:2" x14ac:dyDescent="0.25">
      <c r="A36557" s="2">
        <f t="shared" si="1143"/>
        <v>609.26666666644121</v>
      </c>
      <c r="B36557" s="1" t="str">
        <f t="shared" si="1144"/>
        <v>10:09.26</v>
      </c>
    </row>
    <row r="36558" spans="1:2" x14ac:dyDescent="0.25">
      <c r="A36558" s="2">
        <f t="shared" si="1143"/>
        <v>609.28333333310786</v>
      </c>
      <c r="B36558" s="1" t="str">
        <f t="shared" si="1144"/>
        <v>10:09.28</v>
      </c>
    </row>
    <row r="36559" spans="1:2" x14ac:dyDescent="0.25">
      <c r="A36559" s="2">
        <f t="shared" si="1143"/>
        <v>609.29999999977451</v>
      </c>
      <c r="B36559" s="1" t="str">
        <f t="shared" si="1144"/>
        <v>10:09.29</v>
      </c>
    </row>
    <row r="36560" spans="1:2" x14ac:dyDescent="0.25">
      <c r="A36560" s="2">
        <f t="shared" si="1143"/>
        <v>609.31666666644117</v>
      </c>
      <c r="B36560" s="1" t="str">
        <f t="shared" si="1144"/>
        <v>10:09.31</v>
      </c>
    </row>
    <row r="36561" spans="1:2" x14ac:dyDescent="0.25">
      <c r="A36561" s="2">
        <f t="shared" si="1143"/>
        <v>609.33333333310782</v>
      </c>
      <c r="B36561" s="1" t="str">
        <f t="shared" si="1144"/>
        <v>10:09.33</v>
      </c>
    </row>
    <row r="36562" spans="1:2" x14ac:dyDescent="0.25">
      <c r="A36562" s="2">
        <f t="shared" si="1143"/>
        <v>609.34999999977447</v>
      </c>
      <c r="B36562" s="1" t="str">
        <f t="shared" si="1144"/>
        <v>10:09.34</v>
      </c>
    </row>
    <row r="36563" spans="1:2" x14ac:dyDescent="0.25">
      <c r="A36563" s="2">
        <f t="shared" si="1143"/>
        <v>609.36666666644112</v>
      </c>
      <c r="B36563" s="1" t="str">
        <f t="shared" si="1144"/>
        <v>10:09.36</v>
      </c>
    </row>
    <row r="36564" spans="1:2" x14ac:dyDescent="0.25">
      <c r="A36564" s="2">
        <f t="shared" si="1143"/>
        <v>609.38333333310777</v>
      </c>
      <c r="B36564" s="1" t="str">
        <f t="shared" si="1144"/>
        <v>10:09.38</v>
      </c>
    </row>
    <row r="36565" spans="1:2" x14ac:dyDescent="0.25">
      <c r="A36565" s="2">
        <f t="shared" si="1143"/>
        <v>609.39999999977442</v>
      </c>
      <c r="B36565" s="1" t="str">
        <f t="shared" si="1144"/>
        <v>10:09.39</v>
      </c>
    </row>
    <row r="36566" spans="1:2" x14ac:dyDescent="0.25">
      <c r="A36566" s="2">
        <f t="shared" si="1143"/>
        <v>609.41666666644107</v>
      </c>
      <c r="B36566" s="1" t="str">
        <f t="shared" si="1144"/>
        <v>10:09.41</v>
      </c>
    </row>
    <row r="36567" spans="1:2" x14ac:dyDescent="0.25">
      <c r="A36567" s="2">
        <f t="shared" si="1143"/>
        <v>609.43333333310773</v>
      </c>
      <c r="B36567" s="1" t="str">
        <f t="shared" si="1144"/>
        <v>10:09.43</v>
      </c>
    </row>
    <row r="36568" spans="1:2" x14ac:dyDescent="0.25">
      <c r="A36568" s="2">
        <f t="shared" si="1143"/>
        <v>609.44999999977438</v>
      </c>
      <c r="B36568" s="1" t="str">
        <f t="shared" si="1144"/>
        <v>10:09.44</v>
      </c>
    </row>
    <row r="36569" spans="1:2" x14ac:dyDescent="0.25">
      <c r="A36569" s="2">
        <f t="shared" si="1143"/>
        <v>609.46666666644103</v>
      </c>
      <c r="B36569" s="1" t="str">
        <f t="shared" si="1144"/>
        <v>10:09.46</v>
      </c>
    </row>
    <row r="36570" spans="1:2" x14ac:dyDescent="0.25">
      <c r="A36570" s="2">
        <f t="shared" si="1143"/>
        <v>609.48333333310768</v>
      </c>
      <c r="B36570" s="1" t="str">
        <f t="shared" si="1144"/>
        <v>10:09.48</v>
      </c>
    </row>
    <row r="36571" spans="1:2" x14ac:dyDescent="0.25">
      <c r="A36571" s="2">
        <f t="shared" si="1143"/>
        <v>609.49999999977433</v>
      </c>
      <c r="B36571" s="1" t="str">
        <f t="shared" si="1144"/>
        <v>10:09.49</v>
      </c>
    </row>
    <row r="36572" spans="1:2" x14ac:dyDescent="0.25">
      <c r="A36572" s="2">
        <f t="shared" si="1143"/>
        <v>609.51666666644098</v>
      </c>
      <c r="B36572" s="1" t="str">
        <f t="shared" si="1144"/>
        <v>10:09.51</v>
      </c>
    </row>
    <row r="36573" spans="1:2" x14ac:dyDescent="0.25">
      <c r="A36573" s="2">
        <f t="shared" si="1143"/>
        <v>609.53333333310763</v>
      </c>
      <c r="B36573" s="1" t="str">
        <f t="shared" si="1144"/>
        <v>10:09.53</v>
      </c>
    </row>
    <row r="36574" spans="1:2" x14ac:dyDescent="0.25">
      <c r="A36574" s="2">
        <f t="shared" si="1143"/>
        <v>609.54999999977429</v>
      </c>
      <c r="B36574" s="1" t="str">
        <f t="shared" si="1144"/>
        <v>10:09.54</v>
      </c>
    </row>
    <row r="36575" spans="1:2" x14ac:dyDescent="0.25">
      <c r="A36575" s="2">
        <f t="shared" si="1143"/>
        <v>609.56666666644094</v>
      </c>
      <c r="B36575" s="1" t="str">
        <f t="shared" si="1144"/>
        <v>10:09.56</v>
      </c>
    </row>
    <row r="36576" spans="1:2" x14ac:dyDescent="0.25">
      <c r="A36576" s="2">
        <f t="shared" si="1143"/>
        <v>609.58333333310759</v>
      </c>
      <c r="B36576" s="1" t="str">
        <f t="shared" si="1144"/>
        <v>10:09.58</v>
      </c>
    </row>
    <row r="36577" spans="1:2" x14ac:dyDescent="0.25">
      <c r="A36577" s="2">
        <f t="shared" si="1143"/>
        <v>609.59999999977424</v>
      </c>
      <c r="B36577" s="1" t="str">
        <f t="shared" si="1144"/>
        <v>10:09.59</v>
      </c>
    </row>
    <row r="36578" spans="1:2" x14ac:dyDescent="0.25">
      <c r="A36578" s="2">
        <f t="shared" si="1143"/>
        <v>609.61666666644089</v>
      </c>
      <c r="B36578" s="1" t="str">
        <f t="shared" si="1144"/>
        <v>10:09.61</v>
      </c>
    </row>
    <row r="36579" spans="1:2" x14ac:dyDescent="0.25">
      <c r="A36579" s="2">
        <f t="shared" si="1143"/>
        <v>609.63333333310754</v>
      </c>
      <c r="B36579" s="1" t="str">
        <f t="shared" si="1144"/>
        <v>10:09.63</v>
      </c>
    </row>
    <row r="36580" spans="1:2" x14ac:dyDescent="0.25">
      <c r="A36580" s="2">
        <f t="shared" si="1143"/>
        <v>609.6499999997742</v>
      </c>
      <c r="B36580" s="1" t="str">
        <f t="shared" si="1144"/>
        <v>10:09.64</v>
      </c>
    </row>
    <row r="36581" spans="1:2" x14ac:dyDescent="0.25">
      <c r="A36581" s="2">
        <f t="shared" si="1143"/>
        <v>609.66666666644085</v>
      </c>
      <c r="B36581" s="1" t="str">
        <f t="shared" si="1144"/>
        <v>10:09.66</v>
      </c>
    </row>
    <row r="36582" spans="1:2" x14ac:dyDescent="0.25">
      <c r="A36582" s="2">
        <f t="shared" si="1143"/>
        <v>609.6833333331075</v>
      </c>
      <c r="B36582" s="1" t="str">
        <f t="shared" si="1144"/>
        <v>10:09.68</v>
      </c>
    </row>
    <row r="36583" spans="1:2" x14ac:dyDescent="0.25">
      <c r="A36583" s="2">
        <f t="shared" si="1143"/>
        <v>609.69999999977415</v>
      </c>
      <c r="B36583" s="1" t="str">
        <f t="shared" si="1144"/>
        <v>10:09.69</v>
      </c>
    </row>
    <row r="36584" spans="1:2" x14ac:dyDescent="0.25">
      <c r="A36584" s="2">
        <f t="shared" si="1143"/>
        <v>609.7166666664408</v>
      </c>
      <c r="B36584" s="1" t="str">
        <f t="shared" si="1144"/>
        <v>10:09.71</v>
      </c>
    </row>
    <row r="36585" spans="1:2" x14ac:dyDescent="0.25">
      <c r="A36585" s="2">
        <f t="shared" si="1143"/>
        <v>609.73333333310745</v>
      </c>
      <c r="B36585" s="1" t="str">
        <f t="shared" si="1144"/>
        <v>10:09.73</v>
      </c>
    </row>
    <row r="36586" spans="1:2" x14ac:dyDescent="0.25">
      <c r="A36586" s="2">
        <f t="shared" si="1143"/>
        <v>609.7499999997741</v>
      </c>
      <c r="B36586" s="1" t="str">
        <f t="shared" si="1144"/>
        <v>10:09.74</v>
      </c>
    </row>
    <row r="36587" spans="1:2" x14ac:dyDescent="0.25">
      <c r="A36587" s="2">
        <f t="shared" si="1143"/>
        <v>609.76666666644076</v>
      </c>
      <c r="B36587" s="1" t="str">
        <f t="shared" si="1144"/>
        <v>10:09.76</v>
      </c>
    </row>
    <row r="36588" spans="1:2" x14ac:dyDescent="0.25">
      <c r="A36588" s="2">
        <f t="shared" si="1143"/>
        <v>609.78333333310741</v>
      </c>
      <c r="B36588" s="1" t="str">
        <f t="shared" si="1144"/>
        <v>10:09.78</v>
      </c>
    </row>
    <row r="36589" spans="1:2" x14ac:dyDescent="0.25">
      <c r="A36589" s="2">
        <f t="shared" si="1143"/>
        <v>609.79999999977406</v>
      </c>
      <c r="B36589" s="1" t="str">
        <f t="shared" si="1144"/>
        <v>10:09.79</v>
      </c>
    </row>
    <row r="36590" spans="1:2" x14ac:dyDescent="0.25">
      <c r="A36590" s="2">
        <f t="shared" si="1143"/>
        <v>609.81666666644071</v>
      </c>
      <c r="B36590" s="1" t="str">
        <f t="shared" si="1144"/>
        <v>10:09.81</v>
      </c>
    </row>
    <row r="36591" spans="1:2" x14ac:dyDescent="0.25">
      <c r="A36591" s="2">
        <f t="shared" si="1143"/>
        <v>609.83333333310736</v>
      </c>
      <c r="B36591" s="1" t="str">
        <f t="shared" si="1144"/>
        <v>10:09.83</v>
      </c>
    </row>
    <row r="36592" spans="1:2" x14ac:dyDescent="0.25">
      <c r="A36592" s="2">
        <f t="shared" ref="A36592:A36655" si="1145">A36591+$C$1</f>
        <v>609.84999999977401</v>
      </c>
      <c r="B36592" s="1" t="str">
        <f t="shared" si="1144"/>
        <v>10:09.84</v>
      </c>
    </row>
    <row r="36593" spans="1:2" x14ac:dyDescent="0.25">
      <c r="A36593" s="2">
        <f t="shared" si="1145"/>
        <v>609.86666666644066</v>
      </c>
      <c r="B36593" s="1" t="str">
        <f t="shared" si="1144"/>
        <v>10:09.86</v>
      </c>
    </row>
    <row r="36594" spans="1:2" x14ac:dyDescent="0.25">
      <c r="A36594" s="2">
        <f t="shared" si="1145"/>
        <v>609.88333333310732</v>
      </c>
      <c r="B36594" s="1" t="str">
        <f t="shared" si="1144"/>
        <v>10:09.88</v>
      </c>
    </row>
    <row r="36595" spans="1:2" x14ac:dyDescent="0.25">
      <c r="A36595" s="2">
        <f t="shared" si="1145"/>
        <v>609.89999999977397</v>
      </c>
      <c r="B36595" s="1" t="str">
        <f t="shared" si="1144"/>
        <v>10:09.89</v>
      </c>
    </row>
    <row r="36596" spans="1:2" x14ac:dyDescent="0.25">
      <c r="A36596" s="2">
        <f t="shared" si="1145"/>
        <v>609.91666666644062</v>
      </c>
      <c r="B36596" s="1" t="str">
        <f t="shared" si="1144"/>
        <v>10:09.91</v>
      </c>
    </row>
    <row r="36597" spans="1:2" x14ac:dyDescent="0.25">
      <c r="A36597" s="2">
        <f t="shared" si="1145"/>
        <v>609.93333333310727</v>
      </c>
      <c r="B36597" s="1" t="str">
        <f t="shared" si="1144"/>
        <v>10:09.93</v>
      </c>
    </row>
    <row r="36598" spans="1:2" x14ac:dyDescent="0.25">
      <c r="A36598" s="2">
        <f t="shared" si="1145"/>
        <v>609.94999999977392</v>
      </c>
      <c r="B36598" s="1" t="str">
        <f t="shared" si="1144"/>
        <v>10:09.94</v>
      </c>
    </row>
    <row r="36599" spans="1:2" x14ac:dyDescent="0.25">
      <c r="A36599" s="2">
        <f t="shared" si="1145"/>
        <v>609.96666666644057</v>
      </c>
      <c r="B36599" s="1" t="str">
        <f t="shared" si="1144"/>
        <v>10:09.96</v>
      </c>
    </row>
    <row r="36600" spans="1:2" x14ac:dyDescent="0.25">
      <c r="A36600" s="2">
        <f t="shared" si="1145"/>
        <v>609.98333333310723</v>
      </c>
      <c r="B36600" s="1" t="str">
        <f t="shared" si="1144"/>
        <v>10:09.98</v>
      </c>
    </row>
    <row r="36601" spans="1:2" x14ac:dyDescent="0.25">
      <c r="A36601" s="2">
        <f t="shared" si="1145"/>
        <v>609.99999999977388</v>
      </c>
      <c r="B36601" s="1" t="str">
        <f t="shared" si="1144"/>
        <v>10:09.99</v>
      </c>
    </row>
    <row r="36602" spans="1:2" x14ac:dyDescent="0.25">
      <c r="A36602" s="2">
        <f t="shared" si="1145"/>
        <v>610.01666666644053</v>
      </c>
      <c r="B36602" s="1" t="str">
        <f t="shared" si="1144"/>
        <v>10:10.01</v>
      </c>
    </row>
    <row r="36603" spans="1:2" x14ac:dyDescent="0.25">
      <c r="A36603" s="2">
        <f t="shared" si="1145"/>
        <v>610.03333333310718</v>
      </c>
      <c r="B36603" s="1" t="str">
        <f t="shared" si="1144"/>
        <v>10:10.03</v>
      </c>
    </row>
    <row r="36604" spans="1:2" x14ac:dyDescent="0.25">
      <c r="A36604" s="2">
        <f t="shared" si="1145"/>
        <v>610.04999999977383</v>
      </c>
      <c r="B36604" s="1" t="str">
        <f t="shared" si="1144"/>
        <v>10:10.04</v>
      </c>
    </row>
    <row r="36605" spans="1:2" x14ac:dyDescent="0.25">
      <c r="A36605" s="2">
        <f t="shared" si="1145"/>
        <v>610.06666666644048</v>
      </c>
      <c r="B36605" s="1" t="str">
        <f t="shared" si="1144"/>
        <v>10:10.06</v>
      </c>
    </row>
    <row r="36606" spans="1:2" x14ac:dyDescent="0.25">
      <c r="A36606" s="2">
        <f t="shared" si="1145"/>
        <v>610.08333333310713</v>
      </c>
      <c r="B36606" s="1" t="str">
        <f t="shared" si="1144"/>
        <v>10:10.08</v>
      </c>
    </row>
    <row r="36607" spans="1:2" x14ac:dyDescent="0.25">
      <c r="A36607" s="2">
        <f t="shared" si="1145"/>
        <v>610.09999999977379</v>
      </c>
      <c r="B36607" s="1" t="str">
        <f t="shared" si="1144"/>
        <v>10:10.09</v>
      </c>
    </row>
    <row r="36608" spans="1:2" x14ac:dyDescent="0.25">
      <c r="A36608" s="2">
        <f t="shared" si="1145"/>
        <v>610.11666666644044</v>
      </c>
      <c r="B36608" s="1" t="str">
        <f t="shared" si="1144"/>
        <v>10:10.11</v>
      </c>
    </row>
    <row r="36609" spans="1:2" x14ac:dyDescent="0.25">
      <c r="A36609" s="2">
        <f t="shared" si="1145"/>
        <v>610.13333333310709</v>
      </c>
      <c r="B36609" s="1" t="str">
        <f t="shared" si="1144"/>
        <v>10:10.13</v>
      </c>
    </row>
    <row r="36610" spans="1:2" x14ac:dyDescent="0.25">
      <c r="A36610" s="2">
        <f t="shared" si="1145"/>
        <v>610.14999999977374</v>
      </c>
      <c r="B36610" s="1" t="str">
        <f t="shared" si="1144"/>
        <v>10:10.14</v>
      </c>
    </row>
    <row r="36611" spans="1:2" x14ac:dyDescent="0.25">
      <c r="A36611" s="2">
        <f t="shared" si="1145"/>
        <v>610.16666666644039</v>
      </c>
      <c r="B36611" s="1" t="str">
        <f t="shared" ref="B36611:B36674" si="1146">_xlfn.CONCAT(IF(_xlfn.FLOOR.MATH(A36611/60)=0,"",_xlfn.CONCAT(_xlfn.FLOOR.MATH(A36611/60),":")),TEXT(_xlfn.FLOOR.MATH(A36611)-_xlfn.FLOOR.MATH(A36611/60)*60,"00"),".",TEXT(ABS(_xlfn.FLOOR.MATH((A36611-_xlfn.FLOOR.MATH(A36611))*100)),"00"))</f>
        <v>10:10.16</v>
      </c>
    </row>
    <row r="36612" spans="1:2" x14ac:dyDescent="0.25">
      <c r="A36612" s="2">
        <f t="shared" si="1145"/>
        <v>610.18333333310704</v>
      </c>
      <c r="B36612" s="1" t="str">
        <f t="shared" si="1146"/>
        <v>10:10.18</v>
      </c>
    </row>
    <row r="36613" spans="1:2" x14ac:dyDescent="0.25">
      <c r="A36613" s="2">
        <f t="shared" si="1145"/>
        <v>610.19999999977369</v>
      </c>
      <c r="B36613" s="1" t="str">
        <f t="shared" si="1146"/>
        <v>10:10.19</v>
      </c>
    </row>
    <row r="36614" spans="1:2" x14ac:dyDescent="0.25">
      <c r="A36614" s="2">
        <f t="shared" si="1145"/>
        <v>610.21666666644035</v>
      </c>
      <c r="B36614" s="1" t="str">
        <f t="shared" si="1146"/>
        <v>10:10.21</v>
      </c>
    </row>
    <row r="36615" spans="1:2" x14ac:dyDescent="0.25">
      <c r="A36615" s="2">
        <f t="shared" si="1145"/>
        <v>610.233333333107</v>
      </c>
      <c r="B36615" s="1" t="str">
        <f t="shared" si="1146"/>
        <v>10:10.23</v>
      </c>
    </row>
    <row r="36616" spans="1:2" x14ac:dyDescent="0.25">
      <c r="A36616" s="2">
        <f t="shared" si="1145"/>
        <v>610.24999999977365</v>
      </c>
      <c r="B36616" s="1" t="str">
        <f t="shared" si="1146"/>
        <v>10:10.24</v>
      </c>
    </row>
    <row r="36617" spans="1:2" x14ac:dyDescent="0.25">
      <c r="A36617" s="2">
        <f t="shared" si="1145"/>
        <v>610.2666666664403</v>
      </c>
      <c r="B36617" s="1" t="str">
        <f t="shared" si="1146"/>
        <v>10:10.26</v>
      </c>
    </row>
    <row r="36618" spans="1:2" x14ac:dyDescent="0.25">
      <c r="A36618" s="2">
        <f t="shared" si="1145"/>
        <v>610.28333333310695</v>
      </c>
      <c r="B36618" s="1" t="str">
        <f t="shared" si="1146"/>
        <v>10:10.28</v>
      </c>
    </row>
    <row r="36619" spans="1:2" x14ac:dyDescent="0.25">
      <c r="A36619" s="2">
        <f t="shared" si="1145"/>
        <v>610.2999999997736</v>
      </c>
      <c r="B36619" s="1" t="str">
        <f t="shared" si="1146"/>
        <v>10:10.29</v>
      </c>
    </row>
    <row r="36620" spans="1:2" x14ac:dyDescent="0.25">
      <c r="A36620" s="2">
        <f t="shared" si="1145"/>
        <v>610.31666666644026</v>
      </c>
      <c r="B36620" s="1" t="str">
        <f t="shared" si="1146"/>
        <v>10:10.31</v>
      </c>
    </row>
    <row r="36621" spans="1:2" x14ac:dyDescent="0.25">
      <c r="A36621" s="2">
        <f t="shared" si="1145"/>
        <v>610.33333333310691</v>
      </c>
      <c r="B36621" s="1" t="str">
        <f t="shared" si="1146"/>
        <v>10:10.33</v>
      </c>
    </row>
    <row r="36622" spans="1:2" x14ac:dyDescent="0.25">
      <c r="A36622" s="2">
        <f t="shared" si="1145"/>
        <v>610.34999999977356</v>
      </c>
      <c r="B36622" s="1" t="str">
        <f t="shared" si="1146"/>
        <v>10:10.34</v>
      </c>
    </row>
    <row r="36623" spans="1:2" x14ac:dyDescent="0.25">
      <c r="A36623" s="2">
        <f t="shared" si="1145"/>
        <v>610.36666666644021</v>
      </c>
      <c r="B36623" s="1" t="str">
        <f t="shared" si="1146"/>
        <v>10:10.36</v>
      </c>
    </row>
    <row r="36624" spans="1:2" x14ac:dyDescent="0.25">
      <c r="A36624" s="2">
        <f t="shared" si="1145"/>
        <v>610.38333333310686</v>
      </c>
      <c r="B36624" s="1" t="str">
        <f t="shared" si="1146"/>
        <v>10:10.38</v>
      </c>
    </row>
    <row r="36625" spans="1:2" x14ac:dyDescent="0.25">
      <c r="A36625" s="2">
        <f t="shared" si="1145"/>
        <v>610.39999999977351</v>
      </c>
      <c r="B36625" s="1" t="str">
        <f t="shared" si="1146"/>
        <v>10:10.39</v>
      </c>
    </row>
    <row r="36626" spans="1:2" x14ac:dyDescent="0.25">
      <c r="A36626" s="2">
        <f t="shared" si="1145"/>
        <v>610.41666666644016</v>
      </c>
      <c r="B36626" s="1" t="str">
        <f t="shared" si="1146"/>
        <v>10:10.41</v>
      </c>
    </row>
    <row r="36627" spans="1:2" x14ac:dyDescent="0.25">
      <c r="A36627" s="2">
        <f t="shared" si="1145"/>
        <v>610.43333333310682</v>
      </c>
      <c r="B36627" s="1" t="str">
        <f t="shared" si="1146"/>
        <v>10:10.43</v>
      </c>
    </row>
    <row r="36628" spans="1:2" x14ac:dyDescent="0.25">
      <c r="A36628" s="2">
        <f t="shared" si="1145"/>
        <v>610.44999999977347</v>
      </c>
      <c r="B36628" s="1" t="str">
        <f t="shared" si="1146"/>
        <v>10:10.44</v>
      </c>
    </row>
    <row r="36629" spans="1:2" x14ac:dyDescent="0.25">
      <c r="A36629" s="2">
        <f t="shared" si="1145"/>
        <v>610.46666666644012</v>
      </c>
      <c r="B36629" s="1" t="str">
        <f t="shared" si="1146"/>
        <v>10:10.46</v>
      </c>
    </row>
    <row r="36630" spans="1:2" x14ac:dyDescent="0.25">
      <c r="A36630" s="2">
        <f t="shared" si="1145"/>
        <v>610.48333333310677</v>
      </c>
      <c r="B36630" s="1" t="str">
        <f t="shared" si="1146"/>
        <v>10:10.48</v>
      </c>
    </row>
    <row r="36631" spans="1:2" x14ac:dyDescent="0.25">
      <c r="A36631" s="2">
        <f t="shared" si="1145"/>
        <v>610.49999999977342</v>
      </c>
      <c r="B36631" s="1" t="str">
        <f t="shared" si="1146"/>
        <v>10:10.49</v>
      </c>
    </row>
    <row r="36632" spans="1:2" x14ac:dyDescent="0.25">
      <c r="A36632" s="2">
        <f t="shared" si="1145"/>
        <v>610.51666666644007</v>
      </c>
      <c r="B36632" s="1" t="str">
        <f t="shared" si="1146"/>
        <v>10:10.51</v>
      </c>
    </row>
    <row r="36633" spans="1:2" x14ac:dyDescent="0.25">
      <c r="A36633" s="2">
        <f t="shared" si="1145"/>
        <v>610.53333333310673</v>
      </c>
      <c r="B36633" s="1" t="str">
        <f t="shared" si="1146"/>
        <v>10:10.53</v>
      </c>
    </row>
    <row r="36634" spans="1:2" x14ac:dyDescent="0.25">
      <c r="A36634" s="2">
        <f t="shared" si="1145"/>
        <v>610.54999999977338</v>
      </c>
      <c r="B36634" s="1" t="str">
        <f t="shared" si="1146"/>
        <v>10:10.54</v>
      </c>
    </row>
    <row r="36635" spans="1:2" x14ac:dyDescent="0.25">
      <c r="A36635" s="2">
        <f t="shared" si="1145"/>
        <v>610.56666666644003</v>
      </c>
      <c r="B36635" s="1" t="str">
        <f t="shared" si="1146"/>
        <v>10:10.56</v>
      </c>
    </row>
    <row r="36636" spans="1:2" x14ac:dyDescent="0.25">
      <c r="A36636" s="2">
        <f t="shared" si="1145"/>
        <v>610.58333333310668</v>
      </c>
      <c r="B36636" s="1" t="str">
        <f t="shared" si="1146"/>
        <v>10:10.58</v>
      </c>
    </row>
    <row r="36637" spans="1:2" x14ac:dyDescent="0.25">
      <c r="A36637" s="2">
        <f t="shared" si="1145"/>
        <v>610.59999999977333</v>
      </c>
      <c r="B36637" s="1" t="str">
        <f t="shared" si="1146"/>
        <v>10:10.59</v>
      </c>
    </row>
    <row r="36638" spans="1:2" x14ac:dyDescent="0.25">
      <c r="A36638" s="2">
        <f t="shared" si="1145"/>
        <v>610.61666666643998</v>
      </c>
      <c r="B36638" s="1" t="str">
        <f t="shared" si="1146"/>
        <v>10:10.61</v>
      </c>
    </row>
    <row r="36639" spans="1:2" x14ac:dyDescent="0.25">
      <c r="A36639" s="2">
        <f t="shared" si="1145"/>
        <v>610.63333333310663</v>
      </c>
      <c r="B36639" s="1" t="str">
        <f t="shared" si="1146"/>
        <v>10:10.63</v>
      </c>
    </row>
    <row r="36640" spans="1:2" x14ac:dyDescent="0.25">
      <c r="A36640" s="2">
        <f t="shared" si="1145"/>
        <v>610.64999999977329</v>
      </c>
      <c r="B36640" s="1" t="str">
        <f t="shared" si="1146"/>
        <v>10:10.64</v>
      </c>
    </row>
    <row r="36641" spans="1:2" x14ac:dyDescent="0.25">
      <c r="A36641" s="2">
        <f t="shared" si="1145"/>
        <v>610.66666666643994</v>
      </c>
      <c r="B36641" s="1" t="str">
        <f t="shared" si="1146"/>
        <v>10:10.66</v>
      </c>
    </row>
    <row r="36642" spans="1:2" x14ac:dyDescent="0.25">
      <c r="A36642" s="2">
        <f t="shared" si="1145"/>
        <v>610.68333333310659</v>
      </c>
      <c r="B36642" s="1" t="str">
        <f t="shared" si="1146"/>
        <v>10:10.68</v>
      </c>
    </row>
    <row r="36643" spans="1:2" x14ac:dyDescent="0.25">
      <c r="A36643" s="2">
        <f t="shared" si="1145"/>
        <v>610.69999999977324</v>
      </c>
      <c r="B36643" s="1" t="str">
        <f t="shared" si="1146"/>
        <v>10:10.69</v>
      </c>
    </row>
    <row r="36644" spans="1:2" x14ac:dyDescent="0.25">
      <c r="A36644" s="2">
        <f t="shared" si="1145"/>
        <v>610.71666666643989</v>
      </c>
      <c r="B36644" s="1" t="str">
        <f t="shared" si="1146"/>
        <v>10:10.71</v>
      </c>
    </row>
    <row r="36645" spans="1:2" x14ac:dyDescent="0.25">
      <c r="A36645" s="2">
        <f t="shared" si="1145"/>
        <v>610.73333333310654</v>
      </c>
      <c r="B36645" s="1" t="str">
        <f t="shared" si="1146"/>
        <v>10:10.73</v>
      </c>
    </row>
    <row r="36646" spans="1:2" x14ac:dyDescent="0.25">
      <c r="A36646" s="2">
        <f t="shared" si="1145"/>
        <v>610.74999999977319</v>
      </c>
      <c r="B36646" s="1" t="str">
        <f t="shared" si="1146"/>
        <v>10:10.74</v>
      </c>
    </row>
    <row r="36647" spans="1:2" x14ac:dyDescent="0.25">
      <c r="A36647" s="2">
        <f t="shared" si="1145"/>
        <v>610.76666666643985</v>
      </c>
      <c r="B36647" s="1" t="str">
        <f t="shared" si="1146"/>
        <v>10:10.76</v>
      </c>
    </row>
    <row r="36648" spans="1:2" x14ac:dyDescent="0.25">
      <c r="A36648" s="2">
        <f t="shared" si="1145"/>
        <v>610.7833333331065</v>
      </c>
      <c r="B36648" s="1" t="str">
        <f t="shared" si="1146"/>
        <v>10:10.78</v>
      </c>
    </row>
    <row r="36649" spans="1:2" x14ac:dyDescent="0.25">
      <c r="A36649" s="2">
        <f t="shared" si="1145"/>
        <v>610.79999999977315</v>
      </c>
      <c r="B36649" s="1" t="str">
        <f t="shared" si="1146"/>
        <v>10:10.79</v>
      </c>
    </row>
    <row r="36650" spans="1:2" x14ac:dyDescent="0.25">
      <c r="A36650" s="2">
        <f t="shared" si="1145"/>
        <v>610.8166666664398</v>
      </c>
      <c r="B36650" s="1" t="str">
        <f t="shared" si="1146"/>
        <v>10:10.81</v>
      </c>
    </row>
    <row r="36651" spans="1:2" x14ac:dyDescent="0.25">
      <c r="A36651" s="2">
        <f t="shared" si="1145"/>
        <v>610.83333333310645</v>
      </c>
      <c r="B36651" s="1" t="str">
        <f t="shared" si="1146"/>
        <v>10:10.83</v>
      </c>
    </row>
    <row r="36652" spans="1:2" x14ac:dyDescent="0.25">
      <c r="A36652" s="2">
        <f t="shared" si="1145"/>
        <v>610.8499999997731</v>
      </c>
      <c r="B36652" s="1" t="str">
        <f t="shared" si="1146"/>
        <v>10:10.84</v>
      </c>
    </row>
    <row r="36653" spans="1:2" x14ac:dyDescent="0.25">
      <c r="A36653" s="2">
        <f t="shared" si="1145"/>
        <v>610.86666666643976</v>
      </c>
      <c r="B36653" s="1" t="str">
        <f t="shared" si="1146"/>
        <v>10:10.86</v>
      </c>
    </row>
    <row r="36654" spans="1:2" x14ac:dyDescent="0.25">
      <c r="A36654" s="2">
        <f t="shared" si="1145"/>
        <v>610.88333333310641</v>
      </c>
      <c r="B36654" s="1" t="str">
        <f t="shared" si="1146"/>
        <v>10:10.88</v>
      </c>
    </row>
    <row r="36655" spans="1:2" x14ac:dyDescent="0.25">
      <c r="A36655" s="2">
        <f t="shared" si="1145"/>
        <v>610.89999999977306</v>
      </c>
      <c r="B36655" s="1" t="str">
        <f t="shared" si="1146"/>
        <v>10:10.89</v>
      </c>
    </row>
    <row r="36656" spans="1:2" x14ac:dyDescent="0.25">
      <c r="A36656" s="2">
        <f t="shared" ref="A36656:A36719" si="1147">A36655+$C$1</f>
        <v>610.91666666643971</v>
      </c>
      <c r="B36656" s="1" t="str">
        <f t="shared" si="1146"/>
        <v>10:10.91</v>
      </c>
    </row>
    <row r="36657" spans="1:2" x14ac:dyDescent="0.25">
      <c r="A36657" s="2">
        <f t="shared" si="1147"/>
        <v>610.93333333310636</v>
      </c>
      <c r="B36657" s="1" t="str">
        <f t="shared" si="1146"/>
        <v>10:10.93</v>
      </c>
    </row>
    <row r="36658" spans="1:2" x14ac:dyDescent="0.25">
      <c r="A36658" s="2">
        <f t="shared" si="1147"/>
        <v>610.94999999977301</v>
      </c>
      <c r="B36658" s="1" t="str">
        <f t="shared" si="1146"/>
        <v>10:10.94</v>
      </c>
    </row>
    <row r="36659" spans="1:2" x14ac:dyDescent="0.25">
      <c r="A36659" s="2">
        <f t="shared" si="1147"/>
        <v>610.96666666643966</v>
      </c>
      <c r="B36659" s="1" t="str">
        <f t="shared" si="1146"/>
        <v>10:10.96</v>
      </c>
    </row>
    <row r="36660" spans="1:2" x14ac:dyDescent="0.25">
      <c r="A36660" s="2">
        <f t="shared" si="1147"/>
        <v>610.98333333310632</v>
      </c>
      <c r="B36660" s="1" t="str">
        <f t="shared" si="1146"/>
        <v>10:10.98</v>
      </c>
    </row>
    <row r="36661" spans="1:2" x14ac:dyDescent="0.25">
      <c r="A36661" s="2">
        <f t="shared" si="1147"/>
        <v>610.99999999977297</v>
      </c>
      <c r="B36661" s="1" t="str">
        <f t="shared" si="1146"/>
        <v>10:10.99</v>
      </c>
    </row>
    <row r="36662" spans="1:2" x14ac:dyDescent="0.25">
      <c r="A36662" s="2">
        <f t="shared" si="1147"/>
        <v>611.01666666643962</v>
      </c>
      <c r="B36662" s="1" t="str">
        <f t="shared" si="1146"/>
        <v>10:11.01</v>
      </c>
    </row>
    <row r="36663" spans="1:2" x14ac:dyDescent="0.25">
      <c r="A36663" s="2">
        <f t="shared" si="1147"/>
        <v>611.03333333310627</v>
      </c>
      <c r="B36663" s="1" t="str">
        <f t="shared" si="1146"/>
        <v>10:11.03</v>
      </c>
    </row>
    <row r="36664" spans="1:2" x14ac:dyDescent="0.25">
      <c r="A36664" s="2">
        <f t="shared" si="1147"/>
        <v>611.04999999977292</v>
      </c>
      <c r="B36664" s="1" t="str">
        <f t="shared" si="1146"/>
        <v>10:11.04</v>
      </c>
    </row>
    <row r="36665" spans="1:2" x14ac:dyDescent="0.25">
      <c r="A36665" s="2">
        <f t="shared" si="1147"/>
        <v>611.06666666643957</v>
      </c>
      <c r="B36665" s="1" t="str">
        <f t="shared" si="1146"/>
        <v>10:11.06</v>
      </c>
    </row>
    <row r="36666" spans="1:2" x14ac:dyDescent="0.25">
      <c r="A36666" s="2">
        <f t="shared" si="1147"/>
        <v>611.08333333310622</v>
      </c>
      <c r="B36666" s="1" t="str">
        <f t="shared" si="1146"/>
        <v>10:11.08</v>
      </c>
    </row>
    <row r="36667" spans="1:2" x14ac:dyDescent="0.25">
      <c r="A36667" s="2">
        <f t="shared" si="1147"/>
        <v>611.09999999977288</v>
      </c>
      <c r="B36667" s="1" t="str">
        <f t="shared" si="1146"/>
        <v>10:11.09</v>
      </c>
    </row>
    <row r="36668" spans="1:2" x14ac:dyDescent="0.25">
      <c r="A36668" s="2">
        <f t="shared" si="1147"/>
        <v>611.11666666643953</v>
      </c>
      <c r="B36668" s="1" t="str">
        <f t="shared" si="1146"/>
        <v>10:11.11</v>
      </c>
    </row>
    <row r="36669" spans="1:2" x14ac:dyDescent="0.25">
      <c r="A36669" s="2">
        <f t="shared" si="1147"/>
        <v>611.13333333310618</v>
      </c>
      <c r="B36669" s="1" t="str">
        <f t="shared" si="1146"/>
        <v>10:11.13</v>
      </c>
    </row>
    <row r="36670" spans="1:2" x14ac:dyDescent="0.25">
      <c r="A36670" s="2">
        <f t="shared" si="1147"/>
        <v>611.14999999977283</v>
      </c>
      <c r="B36670" s="1" t="str">
        <f t="shared" si="1146"/>
        <v>10:11.14</v>
      </c>
    </row>
    <row r="36671" spans="1:2" x14ac:dyDescent="0.25">
      <c r="A36671" s="2">
        <f t="shared" si="1147"/>
        <v>611.16666666643948</v>
      </c>
      <c r="B36671" s="1" t="str">
        <f t="shared" si="1146"/>
        <v>10:11.16</v>
      </c>
    </row>
    <row r="36672" spans="1:2" x14ac:dyDescent="0.25">
      <c r="A36672" s="2">
        <f t="shared" si="1147"/>
        <v>611.18333333310613</v>
      </c>
      <c r="B36672" s="1" t="str">
        <f t="shared" si="1146"/>
        <v>10:11.18</v>
      </c>
    </row>
    <row r="36673" spans="1:2" x14ac:dyDescent="0.25">
      <c r="A36673" s="2">
        <f t="shared" si="1147"/>
        <v>611.19999999977279</v>
      </c>
      <c r="B36673" s="1" t="str">
        <f t="shared" si="1146"/>
        <v>10:11.19</v>
      </c>
    </row>
    <row r="36674" spans="1:2" x14ac:dyDescent="0.25">
      <c r="A36674" s="2">
        <f t="shared" si="1147"/>
        <v>611.21666666643944</v>
      </c>
      <c r="B36674" s="1" t="str">
        <f t="shared" si="1146"/>
        <v>10:11.21</v>
      </c>
    </row>
    <row r="36675" spans="1:2" x14ac:dyDescent="0.25">
      <c r="A36675" s="2">
        <f t="shared" si="1147"/>
        <v>611.23333333310609</v>
      </c>
      <c r="B36675" s="1" t="str">
        <f t="shared" ref="B36675:B36738" si="1148">_xlfn.CONCAT(IF(_xlfn.FLOOR.MATH(A36675/60)=0,"",_xlfn.CONCAT(_xlfn.FLOOR.MATH(A36675/60),":")),TEXT(_xlfn.FLOOR.MATH(A36675)-_xlfn.FLOOR.MATH(A36675/60)*60,"00"),".",TEXT(ABS(_xlfn.FLOOR.MATH((A36675-_xlfn.FLOOR.MATH(A36675))*100)),"00"))</f>
        <v>10:11.23</v>
      </c>
    </row>
    <row r="36676" spans="1:2" x14ac:dyDescent="0.25">
      <c r="A36676" s="2">
        <f t="shared" si="1147"/>
        <v>611.24999999977274</v>
      </c>
      <c r="B36676" s="1" t="str">
        <f t="shared" si="1148"/>
        <v>10:11.24</v>
      </c>
    </row>
    <row r="36677" spans="1:2" x14ac:dyDescent="0.25">
      <c r="A36677" s="2">
        <f t="shared" si="1147"/>
        <v>611.26666666643939</v>
      </c>
      <c r="B36677" s="1" t="str">
        <f t="shared" si="1148"/>
        <v>10:11.26</v>
      </c>
    </row>
    <row r="36678" spans="1:2" x14ac:dyDescent="0.25">
      <c r="A36678" s="2">
        <f t="shared" si="1147"/>
        <v>611.28333333310604</v>
      </c>
      <c r="B36678" s="1" t="str">
        <f t="shared" si="1148"/>
        <v>10:11.28</v>
      </c>
    </row>
    <row r="36679" spans="1:2" x14ac:dyDescent="0.25">
      <c r="A36679" s="2">
        <f t="shared" si="1147"/>
        <v>611.29999999977269</v>
      </c>
      <c r="B36679" s="1" t="str">
        <f t="shared" si="1148"/>
        <v>10:11.29</v>
      </c>
    </row>
    <row r="36680" spans="1:2" x14ac:dyDescent="0.25">
      <c r="A36680" s="2">
        <f t="shared" si="1147"/>
        <v>611.31666666643935</v>
      </c>
      <c r="B36680" s="1" t="str">
        <f t="shared" si="1148"/>
        <v>10:11.31</v>
      </c>
    </row>
    <row r="36681" spans="1:2" x14ac:dyDescent="0.25">
      <c r="A36681" s="2">
        <f t="shared" si="1147"/>
        <v>611.333333333106</v>
      </c>
      <c r="B36681" s="1" t="str">
        <f t="shared" si="1148"/>
        <v>10:11.33</v>
      </c>
    </row>
    <row r="36682" spans="1:2" x14ac:dyDescent="0.25">
      <c r="A36682" s="2">
        <f t="shared" si="1147"/>
        <v>611.34999999977265</v>
      </c>
      <c r="B36682" s="1" t="str">
        <f t="shared" si="1148"/>
        <v>10:11.34</v>
      </c>
    </row>
    <row r="36683" spans="1:2" x14ac:dyDescent="0.25">
      <c r="A36683" s="2">
        <f t="shared" si="1147"/>
        <v>611.3666666664393</v>
      </c>
      <c r="B36683" s="1" t="str">
        <f t="shared" si="1148"/>
        <v>10:11.36</v>
      </c>
    </row>
    <row r="36684" spans="1:2" x14ac:dyDescent="0.25">
      <c r="A36684" s="2">
        <f t="shared" si="1147"/>
        <v>611.38333333310595</v>
      </c>
      <c r="B36684" s="1" t="str">
        <f t="shared" si="1148"/>
        <v>10:11.38</v>
      </c>
    </row>
    <row r="36685" spans="1:2" x14ac:dyDescent="0.25">
      <c r="A36685" s="2">
        <f t="shared" si="1147"/>
        <v>611.3999999997726</v>
      </c>
      <c r="B36685" s="1" t="str">
        <f t="shared" si="1148"/>
        <v>10:11.39</v>
      </c>
    </row>
    <row r="36686" spans="1:2" x14ac:dyDescent="0.25">
      <c r="A36686" s="2">
        <f t="shared" si="1147"/>
        <v>611.41666666643926</v>
      </c>
      <c r="B36686" s="1" t="str">
        <f t="shared" si="1148"/>
        <v>10:11.41</v>
      </c>
    </row>
    <row r="36687" spans="1:2" x14ac:dyDescent="0.25">
      <c r="A36687" s="2">
        <f t="shared" si="1147"/>
        <v>611.43333333310591</v>
      </c>
      <c r="B36687" s="1" t="str">
        <f t="shared" si="1148"/>
        <v>10:11.43</v>
      </c>
    </row>
    <row r="36688" spans="1:2" x14ac:dyDescent="0.25">
      <c r="A36688" s="2">
        <f t="shared" si="1147"/>
        <v>611.44999999977256</v>
      </c>
      <c r="B36688" s="1" t="str">
        <f t="shared" si="1148"/>
        <v>10:11.44</v>
      </c>
    </row>
    <row r="36689" spans="1:2" x14ac:dyDescent="0.25">
      <c r="A36689" s="2">
        <f t="shared" si="1147"/>
        <v>611.46666666643921</v>
      </c>
      <c r="B36689" s="1" t="str">
        <f t="shared" si="1148"/>
        <v>10:11.46</v>
      </c>
    </row>
    <row r="36690" spans="1:2" x14ac:dyDescent="0.25">
      <c r="A36690" s="2">
        <f t="shared" si="1147"/>
        <v>611.48333333310586</v>
      </c>
      <c r="B36690" s="1" t="str">
        <f t="shared" si="1148"/>
        <v>10:11.48</v>
      </c>
    </row>
    <row r="36691" spans="1:2" x14ac:dyDescent="0.25">
      <c r="A36691" s="2">
        <f t="shared" si="1147"/>
        <v>611.49999999977251</v>
      </c>
      <c r="B36691" s="1" t="str">
        <f t="shared" si="1148"/>
        <v>10:11.49</v>
      </c>
    </row>
    <row r="36692" spans="1:2" x14ac:dyDescent="0.25">
      <c r="A36692" s="2">
        <f t="shared" si="1147"/>
        <v>611.51666666643916</v>
      </c>
      <c r="B36692" s="1" t="str">
        <f t="shared" si="1148"/>
        <v>10:11.51</v>
      </c>
    </row>
    <row r="36693" spans="1:2" x14ac:dyDescent="0.25">
      <c r="A36693" s="2">
        <f t="shared" si="1147"/>
        <v>611.53333333310582</v>
      </c>
      <c r="B36693" s="1" t="str">
        <f t="shared" si="1148"/>
        <v>10:11.53</v>
      </c>
    </row>
    <row r="36694" spans="1:2" x14ac:dyDescent="0.25">
      <c r="A36694" s="2">
        <f t="shared" si="1147"/>
        <v>611.54999999977247</v>
      </c>
      <c r="B36694" s="1" t="str">
        <f t="shared" si="1148"/>
        <v>10:11.54</v>
      </c>
    </row>
    <row r="36695" spans="1:2" x14ac:dyDescent="0.25">
      <c r="A36695" s="2">
        <f t="shared" si="1147"/>
        <v>611.56666666643912</v>
      </c>
      <c r="B36695" s="1" t="str">
        <f t="shared" si="1148"/>
        <v>10:11.56</v>
      </c>
    </row>
    <row r="36696" spans="1:2" x14ac:dyDescent="0.25">
      <c r="A36696" s="2">
        <f t="shared" si="1147"/>
        <v>611.58333333310577</v>
      </c>
      <c r="B36696" s="1" t="str">
        <f t="shared" si="1148"/>
        <v>10:11.58</v>
      </c>
    </row>
    <row r="36697" spans="1:2" x14ac:dyDescent="0.25">
      <c r="A36697" s="2">
        <f t="shared" si="1147"/>
        <v>611.59999999977242</v>
      </c>
      <c r="B36697" s="1" t="str">
        <f t="shared" si="1148"/>
        <v>10:11.59</v>
      </c>
    </row>
    <row r="36698" spans="1:2" x14ac:dyDescent="0.25">
      <c r="A36698" s="2">
        <f t="shared" si="1147"/>
        <v>611.61666666643907</v>
      </c>
      <c r="B36698" s="1" t="str">
        <f t="shared" si="1148"/>
        <v>10:11.61</v>
      </c>
    </row>
    <row r="36699" spans="1:2" x14ac:dyDescent="0.25">
      <c r="A36699" s="2">
        <f t="shared" si="1147"/>
        <v>611.63333333310572</v>
      </c>
      <c r="B36699" s="1" t="str">
        <f t="shared" si="1148"/>
        <v>10:11.63</v>
      </c>
    </row>
    <row r="36700" spans="1:2" x14ac:dyDescent="0.25">
      <c r="A36700" s="2">
        <f t="shared" si="1147"/>
        <v>611.64999999977238</v>
      </c>
      <c r="B36700" s="1" t="str">
        <f t="shared" si="1148"/>
        <v>10:11.64</v>
      </c>
    </row>
    <row r="36701" spans="1:2" x14ac:dyDescent="0.25">
      <c r="A36701" s="2">
        <f t="shared" si="1147"/>
        <v>611.66666666643903</v>
      </c>
      <c r="B36701" s="1" t="str">
        <f t="shared" si="1148"/>
        <v>10:11.66</v>
      </c>
    </row>
    <row r="36702" spans="1:2" x14ac:dyDescent="0.25">
      <c r="A36702" s="2">
        <f t="shared" si="1147"/>
        <v>611.68333333310568</v>
      </c>
      <c r="B36702" s="1" t="str">
        <f t="shared" si="1148"/>
        <v>10:11.68</v>
      </c>
    </row>
    <row r="36703" spans="1:2" x14ac:dyDescent="0.25">
      <c r="A36703" s="2">
        <f t="shared" si="1147"/>
        <v>611.69999999977233</v>
      </c>
      <c r="B36703" s="1" t="str">
        <f t="shared" si="1148"/>
        <v>10:11.69</v>
      </c>
    </row>
    <row r="36704" spans="1:2" x14ac:dyDescent="0.25">
      <c r="A36704" s="2">
        <f t="shared" si="1147"/>
        <v>611.71666666643898</v>
      </c>
      <c r="B36704" s="1" t="str">
        <f t="shared" si="1148"/>
        <v>10:11.71</v>
      </c>
    </row>
    <row r="36705" spans="1:2" x14ac:dyDescent="0.25">
      <c r="A36705" s="2">
        <f t="shared" si="1147"/>
        <v>611.73333333310563</v>
      </c>
      <c r="B36705" s="1" t="str">
        <f t="shared" si="1148"/>
        <v>10:11.73</v>
      </c>
    </row>
    <row r="36706" spans="1:2" x14ac:dyDescent="0.25">
      <c r="A36706" s="2">
        <f t="shared" si="1147"/>
        <v>611.74999999977229</v>
      </c>
      <c r="B36706" s="1" t="str">
        <f t="shared" si="1148"/>
        <v>10:11.74</v>
      </c>
    </row>
    <row r="36707" spans="1:2" x14ac:dyDescent="0.25">
      <c r="A36707" s="2">
        <f t="shared" si="1147"/>
        <v>611.76666666643894</v>
      </c>
      <c r="B36707" s="1" t="str">
        <f t="shared" si="1148"/>
        <v>10:11.76</v>
      </c>
    </row>
    <row r="36708" spans="1:2" x14ac:dyDescent="0.25">
      <c r="A36708" s="2">
        <f t="shared" si="1147"/>
        <v>611.78333333310559</v>
      </c>
      <c r="B36708" s="1" t="str">
        <f t="shared" si="1148"/>
        <v>10:11.78</v>
      </c>
    </row>
    <row r="36709" spans="1:2" x14ac:dyDescent="0.25">
      <c r="A36709" s="2">
        <f t="shared" si="1147"/>
        <v>611.79999999977224</v>
      </c>
      <c r="B36709" s="1" t="str">
        <f t="shared" si="1148"/>
        <v>10:11.79</v>
      </c>
    </row>
    <row r="36710" spans="1:2" x14ac:dyDescent="0.25">
      <c r="A36710" s="2">
        <f t="shared" si="1147"/>
        <v>611.81666666643889</v>
      </c>
      <c r="B36710" s="1" t="str">
        <f t="shared" si="1148"/>
        <v>10:11.81</v>
      </c>
    </row>
    <row r="36711" spans="1:2" x14ac:dyDescent="0.25">
      <c r="A36711" s="2">
        <f t="shared" si="1147"/>
        <v>611.83333333310554</v>
      </c>
      <c r="B36711" s="1" t="str">
        <f t="shared" si="1148"/>
        <v>10:11.83</v>
      </c>
    </row>
    <row r="36712" spans="1:2" x14ac:dyDescent="0.25">
      <c r="A36712" s="2">
        <f t="shared" si="1147"/>
        <v>611.84999999977219</v>
      </c>
      <c r="B36712" s="1" t="str">
        <f t="shared" si="1148"/>
        <v>10:11.84</v>
      </c>
    </row>
    <row r="36713" spans="1:2" x14ac:dyDescent="0.25">
      <c r="A36713" s="2">
        <f t="shared" si="1147"/>
        <v>611.86666666643885</v>
      </c>
      <c r="B36713" s="1" t="str">
        <f t="shared" si="1148"/>
        <v>10:11.86</v>
      </c>
    </row>
    <row r="36714" spans="1:2" x14ac:dyDescent="0.25">
      <c r="A36714" s="2">
        <f t="shared" si="1147"/>
        <v>611.8833333331055</v>
      </c>
      <c r="B36714" s="1" t="str">
        <f t="shared" si="1148"/>
        <v>10:11.88</v>
      </c>
    </row>
    <row r="36715" spans="1:2" x14ac:dyDescent="0.25">
      <c r="A36715" s="2">
        <f t="shared" si="1147"/>
        <v>611.89999999977215</v>
      </c>
      <c r="B36715" s="1" t="str">
        <f t="shared" si="1148"/>
        <v>10:11.89</v>
      </c>
    </row>
    <row r="36716" spans="1:2" x14ac:dyDescent="0.25">
      <c r="A36716" s="2">
        <f t="shared" si="1147"/>
        <v>611.9166666664388</v>
      </c>
      <c r="B36716" s="1" t="str">
        <f t="shared" si="1148"/>
        <v>10:11.91</v>
      </c>
    </row>
    <row r="36717" spans="1:2" x14ac:dyDescent="0.25">
      <c r="A36717" s="2">
        <f t="shared" si="1147"/>
        <v>611.93333333310545</v>
      </c>
      <c r="B36717" s="1" t="str">
        <f t="shared" si="1148"/>
        <v>10:11.93</v>
      </c>
    </row>
    <row r="36718" spans="1:2" x14ac:dyDescent="0.25">
      <c r="A36718" s="2">
        <f t="shared" si="1147"/>
        <v>611.9499999997721</v>
      </c>
      <c r="B36718" s="1" t="str">
        <f t="shared" si="1148"/>
        <v>10:11.94</v>
      </c>
    </row>
    <row r="36719" spans="1:2" x14ac:dyDescent="0.25">
      <c r="A36719" s="2">
        <f t="shared" si="1147"/>
        <v>611.96666666643875</v>
      </c>
      <c r="B36719" s="1" t="str">
        <f t="shared" si="1148"/>
        <v>10:11.96</v>
      </c>
    </row>
    <row r="36720" spans="1:2" x14ac:dyDescent="0.25">
      <c r="A36720" s="2">
        <f t="shared" ref="A36720:A36783" si="1149">A36719+$C$1</f>
        <v>611.98333333310541</v>
      </c>
      <c r="B36720" s="1" t="str">
        <f t="shared" si="1148"/>
        <v>10:11.98</v>
      </c>
    </row>
    <row r="36721" spans="1:2" x14ac:dyDescent="0.25">
      <c r="A36721" s="2">
        <f t="shared" si="1149"/>
        <v>611.99999999977206</v>
      </c>
      <c r="B36721" s="1" t="str">
        <f t="shared" si="1148"/>
        <v>10:11.99</v>
      </c>
    </row>
    <row r="36722" spans="1:2" x14ac:dyDescent="0.25">
      <c r="A36722" s="2">
        <f t="shared" si="1149"/>
        <v>612.01666666643871</v>
      </c>
      <c r="B36722" s="1" t="str">
        <f t="shared" si="1148"/>
        <v>10:12.01</v>
      </c>
    </row>
    <row r="36723" spans="1:2" x14ac:dyDescent="0.25">
      <c r="A36723" s="2">
        <f t="shared" si="1149"/>
        <v>612.03333333310536</v>
      </c>
      <c r="B36723" s="1" t="str">
        <f t="shared" si="1148"/>
        <v>10:12.03</v>
      </c>
    </row>
    <row r="36724" spans="1:2" x14ac:dyDescent="0.25">
      <c r="A36724" s="2">
        <f t="shared" si="1149"/>
        <v>612.04999999977201</v>
      </c>
      <c r="B36724" s="1" t="str">
        <f t="shared" si="1148"/>
        <v>10:12.04</v>
      </c>
    </row>
    <row r="36725" spans="1:2" x14ac:dyDescent="0.25">
      <c r="A36725" s="2">
        <f t="shared" si="1149"/>
        <v>612.06666666643866</v>
      </c>
      <c r="B36725" s="1" t="str">
        <f t="shared" si="1148"/>
        <v>10:12.06</v>
      </c>
    </row>
    <row r="36726" spans="1:2" x14ac:dyDescent="0.25">
      <c r="A36726" s="2">
        <f t="shared" si="1149"/>
        <v>612.08333333310532</v>
      </c>
      <c r="B36726" s="1" t="str">
        <f t="shared" si="1148"/>
        <v>10:12.08</v>
      </c>
    </row>
    <row r="36727" spans="1:2" x14ac:dyDescent="0.25">
      <c r="A36727" s="2">
        <f t="shared" si="1149"/>
        <v>612.09999999977197</v>
      </c>
      <c r="B36727" s="1" t="str">
        <f t="shared" si="1148"/>
        <v>10:12.09</v>
      </c>
    </row>
    <row r="36728" spans="1:2" x14ac:dyDescent="0.25">
      <c r="A36728" s="2">
        <f t="shared" si="1149"/>
        <v>612.11666666643862</v>
      </c>
      <c r="B36728" s="1" t="str">
        <f t="shared" si="1148"/>
        <v>10:12.11</v>
      </c>
    </row>
    <row r="36729" spans="1:2" x14ac:dyDescent="0.25">
      <c r="A36729" s="2">
        <f t="shared" si="1149"/>
        <v>612.13333333310527</v>
      </c>
      <c r="B36729" s="1" t="str">
        <f t="shared" si="1148"/>
        <v>10:12.13</v>
      </c>
    </row>
    <row r="36730" spans="1:2" x14ac:dyDescent="0.25">
      <c r="A36730" s="2">
        <f t="shared" si="1149"/>
        <v>612.14999999977192</v>
      </c>
      <c r="B36730" s="1" t="str">
        <f t="shared" si="1148"/>
        <v>10:12.14</v>
      </c>
    </row>
    <row r="36731" spans="1:2" x14ac:dyDescent="0.25">
      <c r="A36731" s="2">
        <f t="shared" si="1149"/>
        <v>612.16666666643857</v>
      </c>
      <c r="B36731" s="1" t="str">
        <f t="shared" si="1148"/>
        <v>10:12.16</v>
      </c>
    </row>
    <row r="36732" spans="1:2" x14ac:dyDescent="0.25">
      <c r="A36732" s="2">
        <f t="shared" si="1149"/>
        <v>612.18333333310522</v>
      </c>
      <c r="B36732" s="1" t="str">
        <f t="shared" si="1148"/>
        <v>10:12.18</v>
      </c>
    </row>
    <row r="36733" spans="1:2" x14ac:dyDescent="0.25">
      <c r="A36733" s="2">
        <f t="shared" si="1149"/>
        <v>612.19999999977188</v>
      </c>
      <c r="B36733" s="1" t="str">
        <f t="shared" si="1148"/>
        <v>10:12.19</v>
      </c>
    </row>
    <row r="36734" spans="1:2" x14ac:dyDescent="0.25">
      <c r="A36734" s="2">
        <f t="shared" si="1149"/>
        <v>612.21666666643853</v>
      </c>
      <c r="B36734" s="1" t="str">
        <f t="shared" si="1148"/>
        <v>10:12.21</v>
      </c>
    </row>
    <row r="36735" spans="1:2" x14ac:dyDescent="0.25">
      <c r="A36735" s="2">
        <f t="shared" si="1149"/>
        <v>612.23333333310518</v>
      </c>
      <c r="B36735" s="1" t="str">
        <f t="shared" si="1148"/>
        <v>10:12.23</v>
      </c>
    </row>
    <row r="36736" spans="1:2" x14ac:dyDescent="0.25">
      <c r="A36736" s="2">
        <f t="shared" si="1149"/>
        <v>612.24999999977183</v>
      </c>
      <c r="B36736" s="1" t="str">
        <f t="shared" si="1148"/>
        <v>10:12.24</v>
      </c>
    </row>
    <row r="36737" spans="1:2" x14ac:dyDescent="0.25">
      <c r="A36737" s="2">
        <f t="shared" si="1149"/>
        <v>612.26666666643848</v>
      </c>
      <c r="B36737" s="1" t="str">
        <f t="shared" si="1148"/>
        <v>10:12.26</v>
      </c>
    </row>
    <row r="36738" spans="1:2" x14ac:dyDescent="0.25">
      <c r="A36738" s="2">
        <f t="shared" si="1149"/>
        <v>612.28333333310513</v>
      </c>
      <c r="B36738" s="1" t="str">
        <f t="shared" si="1148"/>
        <v>10:12.28</v>
      </c>
    </row>
    <row r="36739" spans="1:2" x14ac:dyDescent="0.25">
      <c r="A36739" s="2">
        <f t="shared" si="1149"/>
        <v>612.29999999977179</v>
      </c>
      <c r="B36739" s="1" t="str">
        <f t="shared" ref="B36739:B36802" si="1150">_xlfn.CONCAT(IF(_xlfn.FLOOR.MATH(A36739/60)=0,"",_xlfn.CONCAT(_xlfn.FLOOR.MATH(A36739/60),":")),TEXT(_xlfn.FLOOR.MATH(A36739)-_xlfn.FLOOR.MATH(A36739/60)*60,"00"),".",TEXT(ABS(_xlfn.FLOOR.MATH((A36739-_xlfn.FLOOR.MATH(A36739))*100)),"00"))</f>
        <v>10:12.29</v>
      </c>
    </row>
    <row r="36740" spans="1:2" x14ac:dyDescent="0.25">
      <c r="A36740" s="2">
        <f t="shared" si="1149"/>
        <v>612.31666666643844</v>
      </c>
      <c r="B36740" s="1" t="str">
        <f t="shared" si="1150"/>
        <v>10:12.31</v>
      </c>
    </row>
    <row r="36741" spans="1:2" x14ac:dyDescent="0.25">
      <c r="A36741" s="2">
        <f t="shared" si="1149"/>
        <v>612.33333333310509</v>
      </c>
      <c r="B36741" s="1" t="str">
        <f t="shared" si="1150"/>
        <v>10:12.33</v>
      </c>
    </row>
    <row r="36742" spans="1:2" x14ac:dyDescent="0.25">
      <c r="A36742" s="2">
        <f t="shared" si="1149"/>
        <v>612.34999999977174</v>
      </c>
      <c r="B36742" s="1" t="str">
        <f t="shared" si="1150"/>
        <v>10:12.34</v>
      </c>
    </row>
    <row r="36743" spans="1:2" x14ac:dyDescent="0.25">
      <c r="A36743" s="2">
        <f t="shared" si="1149"/>
        <v>612.36666666643839</v>
      </c>
      <c r="B36743" s="1" t="str">
        <f t="shared" si="1150"/>
        <v>10:12.36</v>
      </c>
    </row>
    <row r="36744" spans="1:2" x14ac:dyDescent="0.25">
      <c r="A36744" s="2">
        <f t="shared" si="1149"/>
        <v>612.38333333310504</v>
      </c>
      <c r="B36744" s="1" t="str">
        <f t="shared" si="1150"/>
        <v>10:12.38</v>
      </c>
    </row>
    <row r="36745" spans="1:2" x14ac:dyDescent="0.25">
      <c r="A36745" s="2">
        <f t="shared" si="1149"/>
        <v>612.39999999977169</v>
      </c>
      <c r="B36745" s="1" t="str">
        <f t="shared" si="1150"/>
        <v>10:12.39</v>
      </c>
    </row>
    <row r="36746" spans="1:2" x14ac:dyDescent="0.25">
      <c r="A36746" s="2">
        <f t="shared" si="1149"/>
        <v>612.41666666643835</v>
      </c>
      <c r="B36746" s="1" t="str">
        <f t="shared" si="1150"/>
        <v>10:12.41</v>
      </c>
    </row>
    <row r="36747" spans="1:2" x14ac:dyDescent="0.25">
      <c r="A36747" s="2">
        <f t="shared" si="1149"/>
        <v>612.433333333105</v>
      </c>
      <c r="B36747" s="1" t="str">
        <f t="shared" si="1150"/>
        <v>10:12.43</v>
      </c>
    </row>
    <row r="36748" spans="1:2" x14ac:dyDescent="0.25">
      <c r="A36748" s="2">
        <f t="shared" si="1149"/>
        <v>612.44999999977165</v>
      </c>
      <c r="B36748" s="1" t="str">
        <f t="shared" si="1150"/>
        <v>10:12.44</v>
      </c>
    </row>
    <row r="36749" spans="1:2" x14ac:dyDescent="0.25">
      <c r="A36749" s="2">
        <f t="shared" si="1149"/>
        <v>612.4666666664383</v>
      </c>
      <c r="B36749" s="1" t="str">
        <f t="shared" si="1150"/>
        <v>10:12.46</v>
      </c>
    </row>
    <row r="36750" spans="1:2" x14ac:dyDescent="0.25">
      <c r="A36750" s="2">
        <f t="shared" si="1149"/>
        <v>612.48333333310495</v>
      </c>
      <c r="B36750" s="1" t="str">
        <f t="shared" si="1150"/>
        <v>10:12.48</v>
      </c>
    </row>
    <row r="36751" spans="1:2" x14ac:dyDescent="0.25">
      <c r="A36751" s="2">
        <f t="shared" si="1149"/>
        <v>612.4999999997716</v>
      </c>
      <c r="B36751" s="1" t="str">
        <f t="shared" si="1150"/>
        <v>10:12.49</v>
      </c>
    </row>
    <row r="36752" spans="1:2" x14ac:dyDescent="0.25">
      <c r="A36752" s="2">
        <f t="shared" si="1149"/>
        <v>612.51666666643825</v>
      </c>
      <c r="B36752" s="1" t="str">
        <f t="shared" si="1150"/>
        <v>10:12.51</v>
      </c>
    </row>
    <row r="36753" spans="1:2" x14ac:dyDescent="0.25">
      <c r="A36753" s="2">
        <f t="shared" si="1149"/>
        <v>612.53333333310491</v>
      </c>
      <c r="B36753" s="1" t="str">
        <f t="shared" si="1150"/>
        <v>10:12.53</v>
      </c>
    </row>
    <row r="36754" spans="1:2" x14ac:dyDescent="0.25">
      <c r="A36754" s="2">
        <f t="shared" si="1149"/>
        <v>612.54999999977156</v>
      </c>
      <c r="B36754" s="1" t="str">
        <f t="shared" si="1150"/>
        <v>10:12.54</v>
      </c>
    </row>
    <row r="36755" spans="1:2" x14ac:dyDescent="0.25">
      <c r="A36755" s="2">
        <f t="shared" si="1149"/>
        <v>612.56666666643821</v>
      </c>
      <c r="B36755" s="1" t="str">
        <f t="shared" si="1150"/>
        <v>10:12.56</v>
      </c>
    </row>
    <row r="36756" spans="1:2" x14ac:dyDescent="0.25">
      <c r="A36756" s="2">
        <f t="shared" si="1149"/>
        <v>612.58333333310486</v>
      </c>
      <c r="B36756" s="1" t="str">
        <f t="shared" si="1150"/>
        <v>10:12.58</v>
      </c>
    </row>
    <row r="36757" spans="1:2" x14ac:dyDescent="0.25">
      <c r="A36757" s="2">
        <f t="shared" si="1149"/>
        <v>612.59999999977151</v>
      </c>
      <c r="B36757" s="1" t="str">
        <f t="shared" si="1150"/>
        <v>10:12.59</v>
      </c>
    </row>
    <row r="36758" spans="1:2" x14ac:dyDescent="0.25">
      <c r="A36758" s="2">
        <f t="shared" si="1149"/>
        <v>612.61666666643816</v>
      </c>
      <c r="B36758" s="1" t="str">
        <f t="shared" si="1150"/>
        <v>10:12.61</v>
      </c>
    </row>
    <row r="36759" spans="1:2" x14ac:dyDescent="0.25">
      <c r="A36759" s="2">
        <f t="shared" si="1149"/>
        <v>612.63333333310482</v>
      </c>
      <c r="B36759" s="1" t="str">
        <f t="shared" si="1150"/>
        <v>10:12.63</v>
      </c>
    </row>
    <row r="36760" spans="1:2" x14ac:dyDescent="0.25">
      <c r="A36760" s="2">
        <f t="shared" si="1149"/>
        <v>612.64999999977147</v>
      </c>
      <c r="B36760" s="1" t="str">
        <f t="shared" si="1150"/>
        <v>10:12.64</v>
      </c>
    </row>
    <row r="36761" spans="1:2" x14ac:dyDescent="0.25">
      <c r="A36761" s="2">
        <f t="shared" si="1149"/>
        <v>612.66666666643812</v>
      </c>
      <c r="B36761" s="1" t="str">
        <f t="shared" si="1150"/>
        <v>10:12.66</v>
      </c>
    </row>
    <row r="36762" spans="1:2" x14ac:dyDescent="0.25">
      <c r="A36762" s="2">
        <f t="shared" si="1149"/>
        <v>612.68333333310477</v>
      </c>
      <c r="B36762" s="1" t="str">
        <f t="shared" si="1150"/>
        <v>10:12.68</v>
      </c>
    </row>
    <row r="36763" spans="1:2" x14ac:dyDescent="0.25">
      <c r="A36763" s="2">
        <f t="shared" si="1149"/>
        <v>612.69999999977142</v>
      </c>
      <c r="B36763" s="1" t="str">
        <f t="shared" si="1150"/>
        <v>10:12.69</v>
      </c>
    </row>
    <row r="36764" spans="1:2" x14ac:dyDescent="0.25">
      <c r="A36764" s="2">
        <f t="shared" si="1149"/>
        <v>612.71666666643807</v>
      </c>
      <c r="B36764" s="1" t="str">
        <f t="shared" si="1150"/>
        <v>10:12.71</v>
      </c>
    </row>
    <row r="36765" spans="1:2" x14ac:dyDescent="0.25">
      <c r="A36765" s="2">
        <f t="shared" si="1149"/>
        <v>612.73333333310472</v>
      </c>
      <c r="B36765" s="1" t="str">
        <f t="shared" si="1150"/>
        <v>10:12.73</v>
      </c>
    </row>
    <row r="36766" spans="1:2" x14ac:dyDescent="0.25">
      <c r="A36766" s="2">
        <f t="shared" si="1149"/>
        <v>612.74999999977138</v>
      </c>
      <c r="B36766" s="1" t="str">
        <f t="shared" si="1150"/>
        <v>10:12.74</v>
      </c>
    </row>
    <row r="36767" spans="1:2" x14ac:dyDescent="0.25">
      <c r="A36767" s="2">
        <f t="shared" si="1149"/>
        <v>612.76666666643803</v>
      </c>
      <c r="B36767" s="1" t="str">
        <f t="shared" si="1150"/>
        <v>10:12.76</v>
      </c>
    </row>
    <row r="36768" spans="1:2" x14ac:dyDescent="0.25">
      <c r="A36768" s="2">
        <f t="shared" si="1149"/>
        <v>612.78333333310468</v>
      </c>
      <c r="B36768" s="1" t="str">
        <f t="shared" si="1150"/>
        <v>10:12.78</v>
      </c>
    </row>
    <row r="36769" spans="1:2" x14ac:dyDescent="0.25">
      <c r="A36769" s="2">
        <f t="shared" si="1149"/>
        <v>612.79999999977133</v>
      </c>
      <c r="B36769" s="1" t="str">
        <f t="shared" si="1150"/>
        <v>10:12.79</v>
      </c>
    </row>
    <row r="36770" spans="1:2" x14ac:dyDescent="0.25">
      <c r="A36770" s="2">
        <f t="shared" si="1149"/>
        <v>612.81666666643798</v>
      </c>
      <c r="B36770" s="1" t="str">
        <f t="shared" si="1150"/>
        <v>10:12.81</v>
      </c>
    </row>
    <row r="36771" spans="1:2" x14ac:dyDescent="0.25">
      <c r="A36771" s="2">
        <f t="shared" si="1149"/>
        <v>612.83333333310463</v>
      </c>
      <c r="B36771" s="1" t="str">
        <f t="shared" si="1150"/>
        <v>10:12.83</v>
      </c>
    </row>
    <row r="36772" spans="1:2" x14ac:dyDescent="0.25">
      <c r="A36772" s="2">
        <f t="shared" si="1149"/>
        <v>612.84999999977128</v>
      </c>
      <c r="B36772" s="1" t="str">
        <f t="shared" si="1150"/>
        <v>10:12.84</v>
      </c>
    </row>
    <row r="36773" spans="1:2" x14ac:dyDescent="0.25">
      <c r="A36773" s="2">
        <f t="shared" si="1149"/>
        <v>612.86666666643794</v>
      </c>
      <c r="B36773" s="1" t="str">
        <f t="shared" si="1150"/>
        <v>10:12.86</v>
      </c>
    </row>
    <row r="36774" spans="1:2" x14ac:dyDescent="0.25">
      <c r="A36774" s="2">
        <f t="shared" si="1149"/>
        <v>612.88333333310459</v>
      </c>
      <c r="B36774" s="1" t="str">
        <f t="shared" si="1150"/>
        <v>10:12.88</v>
      </c>
    </row>
    <row r="36775" spans="1:2" x14ac:dyDescent="0.25">
      <c r="A36775" s="2">
        <f t="shared" si="1149"/>
        <v>612.89999999977124</v>
      </c>
      <c r="B36775" s="1" t="str">
        <f t="shared" si="1150"/>
        <v>10:12.89</v>
      </c>
    </row>
    <row r="36776" spans="1:2" x14ac:dyDescent="0.25">
      <c r="A36776" s="2">
        <f t="shared" si="1149"/>
        <v>612.91666666643789</v>
      </c>
      <c r="B36776" s="1" t="str">
        <f t="shared" si="1150"/>
        <v>10:12.91</v>
      </c>
    </row>
    <row r="36777" spans="1:2" x14ac:dyDescent="0.25">
      <c r="A36777" s="2">
        <f t="shared" si="1149"/>
        <v>612.93333333310454</v>
      </c>
      <c r="B36777" s="1" t="str">
        <f t="shared" si="1150"/>
        <v>10:12.93</v>
      </c>
    </row>
    <row r="36778" spans="1:2" x14ac:dyDescent="0.25">
      <c r="A36778" s="2">
        <f t="shared" si="1149"/>
        <v>612.94999999977119</v>
      </c>
      <c r="B36778" s="1" t="str">
        <f t="shared" si="1150"/>
        <v>10:12.94</v>
      </c>
    </row>
    <row r="36779" spans="1:2" x14ac:dyDescent="0.25">
      <c r="A36779" s="2">
        <f t="shared" si="1149"/>
        <v>612.96666666643785</v>
      </c>
      <c r="B36779" s="1" t="str">
        <f t="shared" si="1150"/>
        <v>10:12.96</v>
      </c>
    </row>
    <row r="36780" spans="1:2" x14ac:dyDescent="0.25">
      <c r="A36780" s="2">
        <f t="shared" si="1149"/>
        <v>612.9833333331045</v>
      </c>
      <c r="B36780" s="1" t="str">
        <f t="shared" si="1150"/>
        <v>10:12.98</v>
      </c>
    </row>
    <row r="36781" spans="1:2" x14ac:dyDescent="0.25">
      <c r="A36781" s="2">
        <f t="shared" si="1149"/>
        <v>612.99999999977115</v>
      </c>
      <c r="B36781" s="1" t="str">
        <f t="shared" si="1150"/>
        <v>10:12.99</v>
      </c>
    </row>
    <row r="36782" spans="1:2" x14ac:dyDescent="0.25">
      <c r="A36782" s="2">
        <f t="shared" si="1149"/>
        <v>613.0166666664378</v>
      </c>
      <c r="B36782" s="1" t="str">
        <f t="shared" si="1150"/>
        <v>10:13.01</v>
      </c>
    </row>
    <row r="36783" spans="1:2" x14ac:dyDescent="0.25">
      <c r="A36783" s="2">
        <f t="shared" si="1149"/>
        <v>613.03333333310445</v>
      </c>
      <c r="B36783" s="1" t="str">
        <f t="shared" si="1150"/>
        <v>10:13.03</v>
      </c>
    </row>
    <row r="36784" spans="1:2" x14ac:dyDescent="0.25">
      <c r="A36784" s="2">
        <f t="shared" ref="A36784:A36847" si="1151">A36783+$C$1</f>
        <v>613.0499999997711</v>
      </c>
      <c r="B36784" s="1" t="str">
        <f t="shared" si="1150"/>
        <v>10:13.04</v>
      </c>
    </row>
    <row r="36785" spans="1:2" x14ac:dyDescent="0.25">
      <c r="A36785" s="2">
        <f t="shared" si="1151"/>
        <v>613.06666666643775</v>
      </c>
      <c r="B36785" s="1" t="str">
        <f t="shared" si="1150"/>
        <v>10:13.06</v>
      </c>
    </row>
    <row r="36786" spans="1:2" x14ac:dyDescent="0.25">
      <c r="A36786" s="2">
        <f t="shared" si="1151"/>
        <v>613.08333333310441</v>
      </c>
      <c r="B36786" s="1" t="str">
        <f t="shared" si="1150"/>
        <v>10:13.08</v>
      </c>
    </row>
    <row r="36787" spans="1:2" x14ac:dyDescent="0.25">
      <c r="A36787" s="2">
        <f t="shared" si="1151"/>
        <v>613.09999999977106</v>
      </c>
      <c r="B36787" s="1" t="str">
        <f t="shared" si="1150"/>
        <v>10:13.09</v>
      </c>
    </row>
    <row r="36788" spans="1:2" x14ac:dyDescent="0.25">
      <c r="A36788" s="2">
        <f t="shared" si="1151"/>
        <v>613.11666666643771</v>
      </c>
      <c r="B36788" s="1" t="str">
        <f t="shared" si="1150"/>
        <v>10:13.11</v>
      </c>
    </row>
    <row r="36789" spans="1:2" x14ac:dyDescent="0.25">
      <c r="A36789" s="2">
        <f t="shared" si="1151"/>
        <v>613.13333333310436</v>
      </c>
      <c r="B36789" s="1" t="str">
        <f t="shared" si="1150"/>
        <v>10:13.13</v>
      </c>
    </row>
    <row r="36790" spans="1:2" x14ac:dyDescent="0.25">
      <c r="A36790" s="2">
        <f t="shared" si="1151"/>
        <v>613.14999999977101</v>
      </c>
      <c r="B36790" s="1" t="str">
        <f t="shared" si="1150"/>
        <v>10:13.14</v>
      </c>
    </row>
    <row r="36791" spans="1:2" x14ac:dyDescent="0.25">
      <c r="A36791" s="2">
        <f t="shared" si="1151"/>
        <v>613.16666666643766</v>
      </c>
      <c r="B36791" s="1" t="str">
        <f t="shared" si="1150"/>
        <v>10:13.16</v>
      </c>
    </row>
    <row r="36792" spans="1:2" x14ac:dyDescent="0.25">
      <c r="A36792" s="2">
        <f t="shared" si="1151"/>
        <v>613.18333333310431</v>
      </c>
      <c r="B36792" s="1" t="str">
        <f t="shared" si="1150"/>
        <v>10:13.18</v>
      </c>
    </row>
    <row r="36793" spans="1:2" x14ac:dyDescent="0.25">
      <c r="A36793" s="2">
        <f t="shared" si="1151"/>
        <v>613.19999999977097</v>
      </c>
      <c r="B36793" s="1" t="str">
        <f t="shared" si="1150"/>
        <v>10:13.19</v>
      </c>
    </row>
    <row r="36794" spans="1:2" x14ac:dyDescent="0.25">
      <c r="A36794" s="2">
        <f t="shared" si="1151"/>
        <v>613.21666666643762</v>
      </c>
      <c r="B36794" s="1" t="str">
        <f t="shared" si="1150"/>
        <v>10:13.21</v>
      </c>
    </row>
    <row r="36795" spans="1:2" x14ac:dyDescent="0.25">
      <c r="A36795" s="2">
        <f t="shared" si="1151"/>
        <v>613.23333333310427</v>
      </c>
      <c r="B36795" s="1" t="str">
        <f t="shared" si="1150"/>
        <v>10:13.23</v>
      </c>
    </row>
    <row r="36796" spans="1:2" x14ac:dyDescent="0.25">
      <c r="A36796" s="2">
        <f t="shared" si="1151"/>
        <v>613.24999999977092</v>
      </c>
      <c r="B36796" s="1" t="str">
        <f t="shared" si="1150"/>
        <v>10:13.24</v>
      </c>
    </row>
    <row r="36797" spans="1:2" x14ac:dyDescent="0.25">
      <c r="A36797" s="2">
        <f t="shared" si="1151"/>
        <v>613.26666666643757</v>
      </c>
      <c r="B36797" s="1" t="str">
        <f t="shared" si="1150"/>
        <v>10:13.26</v>
      </c>
    </row>
    <row r="36798" spans="1:2" x14ac:dyDescent="0.25">
      <c r="A36798" s="2">
        <f t="shared" si="1151"/>
        <v>613.28333333310422</v>
      </c>
      <c r="B36798" s="1" t="str">
        <f t="shared" si="1150"/>
        <v>10:13.28</v>
      </c>
    </row>
    <row r="36799" spans="1:2" x14ac:dyDescent="0.25">
      <c r="A36799" s="2">
        <f t="shared" si="1151"/>
        <v>613.29999999977088</v>
      </c>
      <c r="B36799" s="1" t="str">
        <f t="shared" si="1150"/>
        <v>10:13.29</v>
      </c>
    </row>
    <row r="36800" spans="1:2" x14ac:dyDescent="0.25">
      <c r="A36800" s="2">
        <f t="shared" si="1151"/>
        <v>613.31666666643753</v>
      </c>
      <c r="B36800" s="1" t="str">
        <f t="shared" si="1150"/>
        <v>10:13.31</v>
      </c>
    </row>
    <row r="36801" spans="1:2" x14ac:dyDescent="0.25">
      <c r="A36801" s="2">
        <f t="shared" si="1151"/>
        <v>613.33333333310418</v>
      </c>
      <c r="B36801" s="1" t="str">
        <f t="shared" si="1150"/>
        <v>10:13.33</v>
      </c>
    </row>
    <row r="36802" spans="1:2" x14ac:dyDescent="0.25">
      <c r="A36802" s="2">
        <f t="shared" si="1151"/>
        <v>613.34999999977083</v>
      </c>
      <c r="B36802" s="1" t="str">
        <f t="shared" si="1150"/>
        <v>10:13.34</v>
      </c>
    </row>
    <row r="36803" spans="1:2" x14ac:dyDescent="0.25">
      <c r="A36803" s="2">
        <f t="shared" si="1151"/>
        <v>613.36666666643748</v>
      </c>
      <c r="B36803" s="1" t="str">
        <f t="shared" ref="B36803:B36866" si="1152">_xlfn.CONCAT(IF(_xlfn.FLOOR.MATH(A36803/60)=0,"",_xlfn.CONCAT(_xlfn.FLOOR.MATH(A36803/60),":")),TEXT(_xlfn.FLOOR.MATH(A36803)-_xlfn.FLOOR.MATH(A36803/60)*60,"00"),".",TEXT(ABS(_xlfn.FLOOR.MATH((A36803-_xlfn.FLOOR.MATH(A36803))*100)),"00"))</f>
        <v>10:13.36</v>
      </c>
    </row>
    <row r="36804" spans="1:2" x14ac:dyDescent="0.25">
      <c r="A36804" s="2">
        <f t="shared" si="1151"/>
        <v>613.38333333310413</v>
      </c>
      <c r="B36804" s="1" t="str">
        <f t="shared" si="1152"/>
        <v>10:13.38</v>
      </c>
    </row>
    <row r="36805" spans="1:2" x14ac:dyDescent="0.25">
      <c r="A36805" s="2">
        <f t="shared" si="1151"/>
        <v>613.39999999977078</v>
      </c>
      <c r="B36805" s="1" t="str">
        <f t="shared" si="1152"/>
        <v>10:13.39</v>
      </c>
    </row>
    <row r="36806" spans="1:2" x14ac:dyDescent="0.25">
      <c r="A36806" s="2">
        <f t="shared" si="1151"/>
        <v>613.41666666643744</v>
      </c>
      <c r="B36806" s="1" t="str">
        <f t="shared" si="1152"/>
        <v>10:13.41</v>
      </c>
    </row>
    <row r="36807" spans="1:2" x14ac:dyDescent="0.25">
      <c r="A36807" s="2">
        <f t="shared" si="1151"/>
        <v>613.43333333310409</v>
      </c>
      <c r="B36807" s="1" t="str">
        <f t="shared" si="1152"/>
        <v>10:13.43</v>
      </c>
    </row>
    <row r="36808" spans="1:2" x14ac:dyDescent="0.25">
      <c r="A36808" s="2">
        <f t="shared" si="1151"/>
        <v>613.44999999977074</v>
      </c>
      <c r="B36808" s="1" t="str">
        <f t="shared" si="1152"/>
        <v>10:13.44</v>
      </c>
    </row>
    <row r="36809" spans="1:2" x14ac:dyDescent="0.25">
      <c r="A36809" s="2">
        <f t="shared" si="1151"/>
        <v>613.46666666643739</v>
      </c>
      <c r="B36809" s="1" t="str">
        <f t="shared" si="1152"/>
        <v>10:13.46</v>
      </c>
    </row>
    <row r="36810" spans="1:2" x14ac:dyDescent="0.25">
      <c r="A36810" s="2">
        <f t="shared" si="1151"/>
        <v>613.48333333310404</v>
      </c>
      <c r="B36810" s="1" t="str">
        <f t="shared" si="1152"/>
        <v>10:13.48</v>
      </c>
    </row>
    <row r="36811" spans="1:2" x14ac:dyDescent="0.25">
      <c r="A36811" s="2">
        <f t="shared" si="1151"/>
        <v>613.49999999977069</v>
      </c>
      <c r="B36811" s="1" t="str">
        <f t="shared" si="1152"/>
        <v>10:13.49</v>
      </c>
    </row>
    <row r="36812" spans="1:2" x14ac:dyDescent="0.25">
      <c r="A36812" s="2">
        <f t="shared" si="1151"/>
        <v>613.51666666643735</v>
      </c>
      <c r="B36812" s="1" t="str">
        <f t="shared" si="1152"/>
        <v>10:13.51</v>
      </c>
    </row>
    <row r="36813" spans="1:2" x14ac:dyDescent="0.25">
      <c r="A36813" s="2">
        <f t="shared" si="1151"/>
        <v>613.533333333104</v>
      </c>
      <c r="B36813" s="1" t="str">
        <f t="shared" si="1152"/>
        <v>10:13.53</v>
      </c>
    </row>
    <row r="36814" spans="1:2" x14ac:dyDescent="0.25">
      <c r="A36814" s="2">
        <f t="shared" si="1151"/>
        <v>613.54999999977065</v>
      </c>
      <c r="B36814" s="1" t="str">
        <f t="shared" si="1152"/>
        <v>10:13.54</v>
      </c>
    </row>
    <row r="36815" spans="1:2" x14ac:dyDescent="0.25">
      <c r="A36815" s="2">
        <f t="shared" si="1151"/>
        <v>613.5666666664373</v>
      </c>
      <c r="B36815" s="1" t="str">
        <f t="shared" si="1152"/>
        <v>10:13.56</v>
      </c>
    </row>
    <row r="36816" spans="1:2" x14ac:dyDescent="0.25">
      <c r="A36816" s="2">
        <f t="shared" si="1151"/>
        <v>613.58333333310395</v>
      </c>
      <c r="B36816" s="1" t="str">
        <f t="shared" si="1152"/>
        <v>10:13.58</v>
      </c>
    </row>
    <row r="36817" spans="1:2" x14ac:dyDescent="0.25">
      <c r="A36817" s="2">
        <f t="shared" si="1151"/>
        <v>613.5999999997706</v>
      </c>
      <c r="B36817" s="1" t="str">
        <f t="shared" si="1152"/>
        <v>10:13.59</v>
      </c>
    </row>
    <row r="36818" spans="1:2" x14ac:dyDescent="0.25">
      <c r="A36818" s="2">
        <f t="shared" si="1151"/>
        <v>613.61666666643725</v>
      </c>
      <c r="B36818" s="1" t="str">
        <f t="shared" si="1152"/>
        <v>10:13.61</v>
      </c>
    </row>
    <row r="36819" spans="1:2" x14ac:dyDescent="0.25">
      <c r="A36819" s="2">
        <f t="shared" si="1151"/>
        <v>613.63333333310391</v>
      </c>
      <c r="B36819" s="1" t="str">
        <f t="shared" si="1152"/>
        <v>10:13.63</v>
      </c>
    </row>
    <row r="36820" spans="1:2" x14ac:dyDescent="0.25">
      <c r="A36820" s="2">
        <f t="shared" si="1151"/>
        <v>613.64999999977056</v>
      </c>
      <c r="B36820" s="1" t="str">
        <f t="shared" si="1152"/>
        <v>10:13.64</v>
      </c>
    </row>
    <row r="36821" spans="1:2" x14ac:dyDescent="0.25">
      <c r="A36821" s="2">
        <f t="shared" si="1151"/>
        <v>613.66666666643721</v>
      </c>
      <c r="B36821" s="1" t="str">
        <f t="shared" si="1152"/>
        <v>10:13.66</v>
      </c>
    </row>
    <row r="36822" spans="1:2" x14ac:dyDescent="0.25">
      <c r="A36822" s="2">
        <f t="shared" si="1151"/>
        <v>613.68333333310386</v>
      </c>
      <c r="B36822" s="1" t="str">
        <f t="shared" si="1152"/>
        <v>10:13.68</v>
      </c>
    </row>
    <row r="36823" spans="1:2" x14ac:dyDescent="0.25">
      <c r="A36823" s="2">
        <f t="shared" si="1151"/>
        <v>613.69999999977051</v>
      </c>
      <c r="B36823" s="1" t="str">
        <f t="shared" si="1152"/>
        <v>10:13.69</v>
      </c>
    </row>
    <row r="36824" spans="1:2" x14ac:dyDescent="0.25">
      <c r="A36824" s="2">
        <f t="shared" si="1151"/>
        <v>613.71666666643716</v>
      </c>
      <c r="B36824" s="1" t="str">
        <f t="shared" si="1152"/>
        <v>10:13.71</v>
      </c>
    </row>
    <row r="36825" spans="1:2" x14ac:dyDescent="0.25">
      <c r="A36825" s="2">
        <f t="shared" si="1151"/>
        <v>613.73333333310381</v>
      </c>
      <c r="B36825" s="1" t="str">
        <f t="shared" si="1152"/>
        <v>10:13.73</v>
      </c>
    </row>
    <row r="36826" spans="1:2" x14ac:dyDescent="0.25">
      <c r="A36826" s="2">
        <f t="shared" si="1151"/>
        <v>613.74999999977047</v>
      </c>
      <c r="B36826" s="1" t="str">
        <f t="shared" si="1152"/>
        <v>10:13.74</v>
      </c>
    </row>
    <row r="36827" spans="1:2" x14ac:dyDescent="0.25">
      <c r="A36827" s="2">
        <f t="shared" si="1151"/>
        <v>613.76666666643712</v>
      </c>
      <c r="B36827" s="1" t="str">
        <f t="shared" si="1152"/>
        <v>10:13.76</v>
      </c>
    </row>
    <row r="36828" spans="1:2" x14ac:dyDescent="0.25">
      <c r="A36828" s="2">
        <f t="shared" si="1151"/>
        <v>613.78333333310377</v>
      </c>
      <c r="B36828" s="1" t="str">
        <f t="shared" si="1152"/>
        <v>10:13.78</v>
      </c>
    </row>
    <row r="36829" spans="1:2" x14ac:dyDescent="0.25">
      <c r="A36829" s="2">
        <f t="shared" si="1151"/>
        <v>613.79999999977042</v>
      </c>
      <c r="B36829" s="1" t="str">
        <f t="shared" si="1152"/>
        <v>10:13.79</v>
      </c>
    </row>
    <row r="36830" spans="1:2" x14ac:dyDescent="0.25">
      <c r="A36830" s="2">
        <f t="shared" si="1151"/>
        <v>613.81666666643707</v>
      </c>
      <c r="B36830" s="1" t="str">
        <f t="shared" si="1152"/>
        <v>10:13.81</v>
      </c>
    </row>
    <row r="36831" spans="1:2" x14ac:dyDescent="0.25">
      <c r="A36831" s="2">
        <f t="shared" si="1151"/>
        <v>613.83333333310372</v>
      </c>
      <c r="B36831" s="1" t="str">
        <f t="shared" si="1152"/>
        <v>10:13.83</v>
      </c>
    </row>
    <row r="36832" spans="1:2" x14ac:dyDescent="0.25">
      <c r="A36832" s="2">
        <f t="shared" si="1151"/>
        <v>613.84999999977038</v>
      </c>
      <c r="B36832" s="1" t="str">
        <f t="shared" si="1152"/>
        <v>10:13.84</v>
      </c>
    </row>
    <row r="36833" spans="1:2" x14ac:dyDescent="0.25">
      <c r="A36833" s="2">
        <f t="shared" si="1151"/>
        <v>613.86666666643703</v>
      </c>
      <c r="B36833" s="1" t="str">
        <f t="shared" si="1152"/>
        <v>10:13.86</v>
      </c>
    </row>
    <row r="36834" spans="1:2" x14ac:dyDescent="0.25">
      <c r="A36834" s="2">
        <f t="shared" si="1151"/>
        <v>613.88333333310368</v>
      </c>
      <c r="B36834" s="1" t="str">
        <f t="shared" si="1152"/>
        <v>10:13.88</v>
      </c>
    </row>
    <row r="36835" spans="1:2" x14ac:dyDescent="0.25">
      <c r="A36835" s="2">
        <f t="shared" si="1151"/>
        <v>613.89999999977033</v>
      </c>
      <c r="B36835" s="1" t="str">
        <f t="shared" si="1152"/>
        <v>10:13.89</v>
      </c>
    </row>
    <row r="36836" spans="1:2" x14ac:dyDescent="0.25">
      <c r="A36836" s="2">
        <f t="shared" si="1151"/>
        <v>613.91666666643698</v>
      </c>
      <c r="B36836" s="1" t="str">
        <f t="shared" si="1152"/>
        <v>10:13.91</v>
      </c>
    </row>
    <row r="36837" spans="1:2" x14ac:dyDescent="0.25">
      <c r="A36837" s="2">
        <f t="shared" si="1151"/>
        <v>613.93333333310363</v>
      </c>
      <c r="B36837" s="1" t="str">
        <f t="shared" si="1152"/>
        <v>10:13.93</v>
      </c>
    </row>
    <row r="36838" spans="1:2" x14ac:dyDescent="0.25">
      <c r="A36838" s="2">
        <f t="shared" si="1151"/>
        <v>613.94999999977028</v>
      </c>
      <c r="B36838" s="1" t="str">
        <f t="shared" si="1152"/>
        <v>10:13.94</v>
      </c>
    </row>
    <row r="36839" spans="1:2" x14ac:dyDescent="0.25">
      <c r="A36839" s="2">
        <f t="shared" si="1151"/>
        <v>613.96666666643694</v>
      </c>
      <c r="B36839" s="1" t="str">
        <f t="shared" si="1152"/>
        <v>10:13.96</v>
      </c>
    </row>
    <row r="36840" spans="1:2" x14ac:dyDescent="0.25">
      <c r="A36840" s="2">
        <f t="shared" si="1151"/>
        <v>613.98333333310359</v>
      </c>
      <c r="B36840" s="1" t="str">
        <f t="shared" si="1152"/>
        <v>10:13.98</v>
      </c>
    </row>
    <row r="36841" spans="1:2" x14ac:dyDescent="0.25">
      <c r="A36841" s="2">
        <f t="shared" si="1151"/>
        <v>613.99999999977024</v>
      </c>
      <c r="B36841" s="1" t="str">
        <f t="shared" si="1152"/>
        <v>10:13.99</v>
      </c>
    </row>
    <row r="36842" spans="1:2" x14ac:dyDescent="0.25">
      <c r="A36842" s="2">
        <f t="shared" si="1151"/>
        <v>614.01666666643689</v>
      </c>
      <c r="B36842" s="1" t="str">
        <f t="shared" si="1152"/>
        <v>10:14.01</v>
      </c>
    </row>
    <row r="36843" spans="1:2" x14ac:dyDescent="0.25">
      <c r="A36843" s="2">
        <f t="shared" si="1151"/>
        <v>614.03333333310354</v>
      </c>
      <c r="B36843" s="1" t="str">
        <f t="shared" si="1152"/>
        <v>10:14.03</v>
      </c>
    </row>
    <row r="36844" spans="1:2" x14ac:dyDescent="0.25">
      <c r="A36844" s="2">
        <f t="shared" si="1151"/>
        <v>614.04999999977019</v>
      </c>
      <c r="B36844" s="1" t="str">
        <f t="shared" si="1152"/>
        <v>10:14.04</v>
      </c>
    </row>
    <row r="36845" spans="1:2" x14ac:dyDescent="0.25">
      <c r="A36845" s="2">
        <f t="shared" si="1151"/>
        <v>614.06666666643684</v>
      </c>
      <c r="B36845" s="1" t="str">
        <f t="shared" si="1152"/>
        <v>10:14.06</v>
      </c>
    </row>
    <row r="36846" spans="1:2" x14ac:dyDescent="0.25">
      <c r="A36846" s="2">
        <f t="shared" si="1151"/>
        <v>614.0833333331035</v>
      </c>
      <c r="B36846" s="1" t="str">
        <f t="shared" si="1152"/>
        <v>10:14.08</v>
      </c>
    </row>
    <row r="36847" spans="1:2" x14ac:dyDescent="0.25">
      <c r="A36847" s="2">
        <f t="shared" si="1151"/>
        <v>614.09999999977015</v>
      </c>
      <c r="B36847" s="1" t="str">
        <f t="shared" si="1152"/>
        <v>10:14.09</v>
      </c>
    </row>
    <row r="36848" spans="1:2" x14ac:dyDescent="0.25">
      <c r="A36848" s="2">
        <f t="shared" ref="A36848:A36911" si="1153">A36847+$C$1</f>
        <v>614.1166666664368</v>
      </c>
      <c r="B36848" s="1" t="str">
        <f t="shared" si="1152"/>
        <v>10:14.11</v>
      </c>
    </row>
    <row r="36849" spans="1:2" x14ac:dyDescent="0.25">
      <c r="A36849" s="2">
        <f t="shared" si="1153"/>
        <v>614.13333333310345</v>
      </c>
      <c r="B36849" s="1" t="str">
        <f t="shared" si="1152"/>
        <v>10:14.13</v>
      </c>
    </row>
    <row r="36850" spans="1:2" x14ac:dyDescent="0.25">
      <c r="A36850" s="2">
        <f t="shared" si="1153"/>
        <v>614.1499999997701</v>
      </c>
      <c r="B36850" s="1" t="str">
        <f t="shared" si="1152"/>
        <v>10:14.14</v>
      </c>
    </row>
    <row r="36851" spans="1:2" x14ac:dyDescent="0.25">
      <c r="A36851" s="2">
        <f t="shared" si="1153"/>
        <v>614.16666666643675</v>
      </c>
      <c r="B36851" s="1" t="str">
        <f t="shared" si="1152"/>
        <v>10:14.16</v>
      </c>
    </row>
    <row r="36852" spans="1:2" x14ac:dyDescent="0.25">
      <c r="A36852" s="2">
        <f t="shared" si="1153"/>
        <v>614.18333333310341</v>
      </c>
      <c r="B36852" s="1" t="str">
        <f t="shared" si="1152"/>
        <v>10:14.18</v>
      </c>
    </row>
    <row r="36853" spans="1:2" x14ac:dyDescent="0.25">
      <c r="A36853" s="2">
        <f t="shared" si="1153"/>
        <v>614.19999999977006</v>
      </c>
      <c r="B36853" s="1" t="str">
        <f t="shared" si="1152"/>
        <v>10:14.19</v>
      </c>
    </row>
    <row r="36854" spans="1:2" x14ac:dyDescent="0.25">
      <c r="A36854" s="2">
        <f t="shared" si="1153"/>
        <v>614.21666666643671</v>
      </c>
      <c r="B36854" s="1" t="str">
        <f t="shared" si="1152"/>
        <v>10:14.21</v>
      </c>
    </row>
    <row r="36855" spans="1:2" x14ac:dyDescent="0.25">
      <c r="A36855" s="2">
        <f t="shared" si="1153"/>
        <v>614.23333333310336</v>
      </c>
      <c r="B36855" s="1" t="str">
        <f t="shared" si="1152"/>
        <v>10:14.23</v>
      </c>
    </row>
    <row r="36856" spans="1:2" x14ac:dyDescent="0.25">
      <c r="A36856" s="2">
        <f t="shared" si="1153"/>
        <v>614.24999999977001</v>
      </c>
      <c r="B36856" s="1" t="str">
        <f t="shared" si="1152"/>
        <v>10:14.24</v>
      </c>
    </row>
    <row r="36857" spans="1:2" x14ac:dyDescent="0.25">
      <c r="A36857" s="2">
        <f t="shared" si="1153"/>
        <v>614.26666666643666</v>
      </c>
      <c r="B36857" s="1" t="str">
        <f t="shared" si="1152"/>
        <v>10:14.26</v>
      </c>
    </row>
    <row r="36858" spans="1:2" x14ac:dyDescent="0.25">
      <c r="A36858" s="2">
        <f t="shared" si="1153"/>
        <v>614.28333333310331</v>
      </c>
      <c r="B36858" s="1" t="str">
        <f t="shared" si="1152"/>
        <v>10:14.28</v>
      </c>
    </row>
    <row r="36859" spans="1:2" x14ac:dyDescent="0.25">
      <c r="A36859" s="2">
        <f t="shared" si="1153"/>
        <v>614.29999999976997</v>
      </c>
      <c r="B36859" s="1" t="str">
        <f t="shared" si="1152"/>
        <v>10:14.29</v>
      </c>
    </row>
    <row r="36860" spans="1:2" x14ac:dyDescent="0.25">
      <c r="A36860" s="2">
        <f t="shared" si="1153"/>
        <v>614.31666666643662</v>
      </c>
      <c r="B36860" s="1" t="str">
        <f t="shared" si="1152"/>
        <v>10:14.31</v>
      </c>
    </row>
    <row r="36861" spans="1:2" x14ac:dyDescent="0.25">
      <c r="A36861" s="2">
        <f t="shared" si="1153"/>
        <v>614.33333333310327</v>
      </c>
      <c r="B36861" s="1" t="str">
        <f t="shared" si="1152"/>
        <v>10:14.33</v>
      </c>
    </row>
    <row r="36862" spans="1:2" x14ac:dyDescent="0.25">
      <c r="A36862" s="2">
        <f t="shared" si="1153"/>
        <v>614.34999999976992</v>
      </c>
      <c r="B36862" s="1" t="str">
        <f t="shared" si="1152"/>
        <v>10:14.34</v>
      </c>
    </row>
    <row r="36863" spans="1:2" x14ac:dyDescent="0.25">
      <c r="A36863" s="2">
        <f t="shared" si="1153"/>
        <v>614.36666666643657</v>
      </c>
      <c r="B36863" s="1" t="str">
        <f t="shared" si="1152"/>
        <v>10:14.36</v>
      </c>
    </row>
    <row r="36864" spans="1:2" x14ac:dyDescent="0.25">
      <c r="A36864" s="2">
        <f t="shared" si="1153"/>
        <v>614.38333333310322</v>
      </c>
      <c r="B36864" s="1" t="str">
        <f t="shared" si="1152"/>
        <v>10:14.38</v>
      </c>
    </row>
    <row r="36865" spans="1:2" x14ac:dyDescent="0.25">
      <c r="A36865" s="2">
        <f t="shared" si="1153"/>
        <v>614.39999999976988</v>
      </c>
      <c r="B36865" s="1" t="str">
        <f t="shared" si="1152"/>
        <v>10:14.39</v>
      </c>
    </row>
    <row r="36866" spans="1:2" x14ac:dyDescent="0.25">
      <c r="A36866" s="2">
        <f t="shared" si="1153"/>
        <v>614.41666666643653</v>
      </c>
      <c r="B36866" s="1" t="str">
        <f t="shared" si="1152"/>
        <v>10:14.41</v>
      </c>
    </row>
    <row r="36867" spans="1:2" x14ac:dyDescent="0.25">
      <c r="A36867" s="2">
        <f t="shared" si="1153"/>
        <v>614.43333333310318</v>
      </c>
      <c r="B36867" s="1" t="str">
        <f t="shared" ref="B36867:B36930" si="1154">_xlfn.CONCAT(IF(_xlfn.FLOOR.MATH(A36867/60)=0,"",_xlfn.CONCAT(_xlfn.FLOOR.MATH(A36867/60),":")),TEXT(_xlfn.FLOOR.MATH(A36867)-_xlfn.FLOOR.MATH(A36867/60)*60,"00"),".",TEXT(ABS(_xlfn.FLOOR.MATH((A36867-_xlfn.FLOOR.MATH(A36867))*100)),"00"))</f>
        <v>10:14.43</v>
      </c>
    </row>
    <row r="36868" spans="1:2" x14ac:dyDescent="0.25">
      <c r="A36868" s="2">
        <f t="shared" si="1153"/>
        <v>614.44999999976983</v>
      </c>
      <c r="B36868" s="1" t="str">
        <f t="shared" si="1154"/>
        <v>10:14.44</v>
      </c>
    </row>
    <row r="36869" spans="1:2" x14ac:dyDescent="0.25">
      <c r="A36869" s="2">
        <f t="shared" si="1153"/>
        <v>614.46666666643648</v>
      </c>
      <c r="B36869" s="1" t="str">
        <f t="shared" si="1154"/>
        <v>10:14.46</v>
      </c>
    </row>
    <row r="36870" spans="1:2" x14ac:dyDescent="0.25">
      <c r="A36870" s="2">
        <f t="shared" si="1153"/>
        <v>614.48333333310313</v>
      </c>
      <c r="B36870" s="1" t="str">
        <f t="shared" si="1154"/>
        <v>10:14.48</v>
      </c>
    </row>
    <row r="36871" spans="1:2" x14ac:dyDescent="0.25">
      <c r="A36871" s="2">
        <f t="shared" si="1153"/>
        <v>614.49999999976978</v>
      </c>
      <c r="B36871" s="1" t="str">
        <f t="shared" si="1154"/>
        <v>10:14.49</v>
      </c>
    </row>
    <row r="36872" spans="1:2" x14ac:dyDescent="0.25">
      <c r="A36872" s="2">
        <f t="shared" si="1153"/>
        <v>614.51666666643644</v>
      </c>
      <c r="B36872" s="1" t="str">
        <f t="shared" si="1154"/>
        <v>10:14.51</v>
      </c>
    </row>
    <row r="36873" spans="1:2" x14ac:dyDescent="0.25">
      <c r="A36873" s="2">
        <f t="shared" si="1153"/>
        <v>614.53333333310309</v>
      </c>
      <c r="B36873" s="1" t="str">
        <f t="shared" si="1154"/>
        <v>10:14.53</v>
      </c>
    </row>
    <row r="36874" spans="1:2" x14ac:dyDescent="0.25">
      <c r="A36874" s="2">
        <f t="shared" si="1153"/>
        <v>614.54999999976974</v>
      </c>
      <c r="B36874" s="1" t="str">
        <f t="shared" si="1154"/>
        <v>10:14.54</v>
      </c>
    </row>
    <row r="36875" spans="1:2" x14ac:dyDescent="0.25">
      <c r="A36875" s="2">
        <f t="shared" si="1153"/>
        <v>614.56666666643639</v>
      </c>
      <c r="B36875" s="1" t="str">
        <f t="shared" si="1154"/>
        <v>10:14.56</v>
      </c>
    </row>
    <row r="36876" spans="1:2" x14ac:dyDescent="0.25">
      <c r="A36876" s="2">
        <f t="shared" si="1153"/>
        <v>614.58333333310304</v>
      </c>
      <c r="B36876" s="1" t="str">
        <f t="shared" si="1154"/>
        <v>10:14.58</v>
      </c>
    </row>
    <row r="36877" spans="1:2" x14ac:dyDescent="0.25">
      <c r="A36877" s="2">
        <f t="shared" si="1153"/>
        <v>614.59999999976969</v>
      </c>
      <c r="B36877" s="1" t="str">
        <f t="shared" si="1154"/>
        <v>10:14.59</v>
      </c>
    </row>
    <row r="36878" spans="1:2" x14ac:dyDescent="0.25">
      <c r="A36878" s="2">
        <f t="shared" si="1153"/>
        <v>614.61666666643634</v>
      </c>
      <c r="B36878" s="1" t="str">
        <f t="shared" si="1154"/>
        <v>10:14.61</v>
      </c>
    </row>
    <row r="36879" spans="1:2" x14ac:dyDescent="0.25">
      <c r="A36879" s="2">
        <f t="shared" si="1153"/>
        <v>614.633333333103</v>
      </c>
      <c r="B36879" s="1" t="str">
        <f t="shared" si="1154"/>
        <v>10:14.63</v>
      </c>
    </row>
    <row r="36880" spans="1:2" x14ac:dyDescent="0.25">
      <c r="A36880" s="2">
        <f t="shared" si="1153"/>
        <v>614.64999999976965</v>
      </c>
      <c r="B36880" s="1" t="str">
        <f t="shared" si="1154"/>
        <v>10:14.64</v>
      </c>
    </row>
    <row r="36881" spans="1:2" x14ac:dyDescent="0.25">
      <c r="A36881" s="2">
        <f t="shared" si="1153"/>
        <v>614.6666666664363</v>
      </c>
      <c r="B36881" s="1" t="str">
        <f t="shared" si="1154"/>
        <v>10:14.66</v>
      </c>
    </row>
    <row r="36882" spans="1:2" x14ac:dyDescent="0.25">
      <c r="A36882" s="2">
        <f t="shared" si="1153"/>
        <v>614.68333333310295</v>
      </c>
      <c r="B36882" s="1" t="str">
        <f t="shared" si="1154"/>
        <v>10:14.68</v>
      </c>
    </row>
    <row r="36883" spans="1:2" x14ac:dyDescent="0.25">
      <c r="A36883" s="2">
        <f t="shared" si="1153"/>
        <v>614.6999999997696</v>
      </c>
      <c r="B36883" s="1" t="str">
        <f t="shared" si="1154"/>
        <v>10:14.69</v>
      </c>
    </row>
    <row r="36884" spans="1:2" x14ac:dyDescent="0.25">
      <c r="A36884" s="2">
        <f t="shared" si="1153"/>
        <v>614.71666666643625</v>
      </c>
      <c r="B36884" s="1" t="str">
        <f t="shared" si="1154"/>
        <v>10:14.71</v>
      </c>
    </row>
    <row r="36885" spans="1:2" x14ac:dyDescent="0.25">
      <c r="A36885" s="2">
        <f t="shared" si="1153"/>
        <v>614.73333333310291</v>
      </c>
      <c r="B36885" s="1" t="str">
        <f t="shared" si="1154"/>
        <v>10:14.73</v>
      </c>
    </row>
    <row r="36886" spans="1:2" x14ac:dyDescent="0.25">
      <c r="A36886" s="2">
        <f t="shared" si="1153"/>
        <v>614.74999999976956</v>
      </c>
      <c r="B36886" s="1" t="str">
        <f t="shared" si="1154"/>
        <v>10:14.74</v>
      </c>
    </row>
    <row r="36887" spans="1:2" x14ac:dyDescent="0.25">
      <c r="A36887" s="2">
        <f t="shared" si="1153"/>
        <v>614.76666666643621</v>
      </c>
      <c r="B36887" s="1" t="str">
        <f t="shared" si="1154"/>
        <v>10:14.76</v>
      </c>
    </row>
    <row r="36888" spans="1:2" x14ac:dyDescent="0.25">
      <c r="A36888" s="2">
        <f t="shared" si="1153"/>
        <v>614.78333333310286</v>
      </c>
      <c r="B36888" s="1" t="str">
        <f t="shared" si="1154"/>
        <v>10:14.78</v>
      </c>
    </row>
    <row r="36889" spans="1:2" x14ac:dyDescent="0.25">
      <c r="A36889" s="2">
        <f t="shared" si="1153"/>
        <v>614.79999999976951</v>
      </c>
      <c r="B36889" s="1" t="str">
        <f t="shared" si="1154"/>
        <v>10:14.79</v>
      </c>
    </row>
    <row r="36890" spans="1:2" x14ac:dyDescent="0.25">
      <c r="A36890" s="2">
        <f t="shared" si="1153"/>
        <v>614.81666666643616</v>
      </c>
      <c r="B36890" s="1" t="str">
        <f t="shared" si="1154"/>
        <v>10:14.81</v>
      </c>
    </row>
    <row r="36891" spans="1:2" x14ac:dyDescent="0.25">
      <c r="A36891" s="2">
        <f t="shared" si="1153"/>
        <v>614.83333333310281</v>
      </c>
      <c r="B36891" s="1" t="str">
        <f t="shared" si="1154"/>
        <v>10:14.83</v>
      </c>
    </row>
    <row r="36892" spans="1:2" x14ac:dyDescent="0.25">
      <c r="A36892" s="2">
        <f t="shared" si="1153"/>
        <v>614.84999999976947</v>
      </c>
      <c r="B36892" s="1" t="str">
        <f t="shared" si="1154"/>
        <v>10:14.84</v>
      </c>
    </row>
    <row r="36893" spans="1:2" x14ac:dyDescent="0.25">
      <c r="A36893" s="2">
        <f t="shared" si="1153"/>
        <v>614.86666666643612</v>
      </c>
      <c r="B36893" s="1" t="str">
        <f t="shared" si="1154"/>
        <v>10:14.86</v>
      </c>
    </row>
    <row r="36894" spans="1:2" x14ac:dyDescent="0.25">
      <c r="A36894" s="2">
        <f t="shared" si="1153"/>
        <v>614.88333333310277</v>
      </c>
      <c r="B36894" s="1" t="str">
        <f t="shared" si="1154"/>
        <v>10:14.88</v>
      </c>
    </row>
    <row r="36895" spans="1:2" x14ac:dyDescent="0.25">
      <c r="A36895" s="2">
        <f t="shared" si="1153"/>
        <v>614.89999999976942</v>
      </c>
      <c r="B36895" s="1" t="str">
        <f t="shared" si="1154"/>
        <v>10:14.89</v>
      </c>
    </row>
    <row r="36896" spans="1:2" x14ac:dyDescent="0.25">
      <c r="A36896" s="2">
        <f t="shared" si="1153"/>
        <v>614.91666666643607</v>
      </c>
      <c r="B36896" s="1" t="str">
        <f t="shared" si="1154"/>
        <v>10:14.91</v>
      </c>
    </row>
    <row r="36897" spans="1:2" x14ac:dyDescent="0.25">
      <c r="A36897" s="2">
        <f t="shared" si="1153"/>
        <v>614.93333333310272</v>
      </c>
      <c r="B36897" s="1" t="str">
        <f t="shared" si="1154"/>
        <v>10:14.93</v>
      </c>
    </row>
    <row r="36898" spans="1:2" x14ac:dyDescent="0.25">
      <c r="A36898" s="2">
        <f t="shared" si="1153"/>
        <v>614.94999999976937</v>
      </c>
      <c r="B36898" s="1" t="str">
        <f t="shared" si="1154"/>
        <v>10:14.94</v>
      </c>
    </row>
    <row r="36899" spans="1:2" x14ac:dyDescent="0.25">
      <c r="A36899" s="2">
        <f t="shared" si="1153"/>
        <v>614.96666666643603</v>
      </c>
      <c r="B36899" s="1" t="str">
        <f t="shared" si="1154"/>
        <v>10:14.96</v>
      </c>
    </row>
    <row r="36900" spans="1:2" x14ac:dyDescent="0.25">
      <c r="A36900" s="2">
        <f t="shared" si="1153"/>
        <v>614.98333333310268</v>
      </c>
      <c r="B36900" s="1" t="str">
        <f t="shared" si="1154"/>
        <v>10:14.98</v>
      </c>
    </row>
    <row r="36901" spans="1:2" x14ac:dyDescent="0.25">
      <c r="A36901" s="2">
        <f t="shared" si="1153"/>
        <v>614.99999999976933</v>
      </c>
      <c r="B36901" s="1" t="str">
        <f t="shared" si="1154"/>
        <v>10:14.99</v>
      </c>
    </row>
    <row r="36902" spans="1:2" x14ac:dyDescent="0.25">
      <c r="A36902" s="2">
        <f t="shared" si="1153"/>
        <v>615.01666666643598</v>
      </c>
      <c r="B36902" s="1" t="str">
        <f t="shared" si="1154"/>
        <v>10:15.01</v>
      </c>
    </row>
    <row r="36903" spans="1:2" x14ac:dyDescent="0.25">
      <c r="A36903" s="2">
        <f t="shared" si="1153"/>
        <v>615.03333333310263</v>
      </c>
      <c r="B36903" s="1" t="str">
        <f t="shared" si="1154"/>
        <v>10:15.03</v>
      </c>
    </row>
    <row r="36904" spans="1:2" x14ac:dyDescent="0.25">
      <c r="A36904" s="2">
        <f t="shared" si="1153"/>
        <v>615.04999999976928</v>
      </c>
      <c r="B36904" s="1" t="str">
        <f t="shared" si="1154"/>
        <v>10:15.04</v>
      </c>
    </row>
    <row r="36905" spans="1:2" x14ac:dyDescent="0.25">
      <c r="A36905" s="2">
        <f t="shared" si="1153"/>
        <v>615.06666666643594</v>
      </c>
      <c r="B36905" s="1" t="str">
        <f t="shared" si="1154"/>
        <v>10:15.06</v>
      </c>
    </row>
    <row r="36906" spans="1:2" x14ac:dyDescent="0.25">
      <c r="A36906" s="2">
        <f t="shared" si="1153"/>
        <v>615.08333333310259</v>
      </c>
      <c r="B36906" s="1" t="str">
        <f t="shared" si="1154"/>
        <v>10:15.08</v>
      </c>
    </row>
    <row r="36907" spans="1:2" x14ac:dyDescent="0.25">
      <c r="A36907" s="2">
        <f t="shared" si="1153"/>
        <v>615.09999999976924</v>
      </c>
      <c r="B36907" s="1" t="str">
        <f t="shared" si="1154"/>
        <v>10:15.09</v>
      </c>
    </row>
    <row r="36908" spans="1:2" x14ac:dyDescent="0.25">
      <c r="A36908" s="2">
        <f t="shared" si="1153"/>
        <v>615.11666666643589</v>
      </c>
      <c r="B36908" s="1" t="str">
        <f t="shared" si="1154"/>
        <v>10:15.11</v>
      </c>
    </row>
    <row r="36909" spans="1:2" x14ac:dyDescent="0.25">
      <c r="A36909" s="2">
        <f t="shared" si="1153"/>
        <v>615.13333333310254</v>
      </c>
      <c r="B36909" s="1" t="str">
        <f t="shared" si="1154"/>
        <v>10:15.13</v>
      </c>
    </row>
    <row r="36910" spans="1:2" x14ac:dyDescent="0.25">
      <c r="A36910" s="2">
        <f t="shared" si="1153"/>
        <v>615.14999999976919</v>
      </c>
      <c r="B36910" s="1" t="str">
        <f t="shared" si="1154"/>
        <v>10:15.14</v>
      </c>
    </row>
    <row r="36911" spans="1:2" x14ac:dyDescent="0.25">
      <c r="A36911" s="2">
        <f t="shared" si="1153"/>
        <v>615.16666666643584</v>
      </c>
      <c r="B36911" s="1" t="str">
        <f t="shared" si="1154"/>
        <v>10:15.16</v>
      </c>
    </row>
    <row r="36912" spans="1:2" x14ac:dyDescent="0.25">
      <c r="A36912" s="2">
        <f t="shared" ref="A36912:A36975" si="1155">A36911+$C$1</f>
        <v>615.1833333331025</v>
      </c>
      <c r="B36912" s="1" t="str">
        <f t="shared" si="1154"/>
        <v>10:15.18</v>
      </c>
    </row>
    <row r="36913" spans="1:2" x14ac:dyDescent="0.25">
      <c r="A36913" s="2">
        <f t="shared" si="1155"/>
        <v>615.19999999976915</v>
      </c>
      <c r="B36913" s="1" t="str">
        <f t="shared" si="1154"/>
        <v>10:15.19</v>
      </c>
    </row>
    <row r="36914" spans="1:2" x14ac:dyDescent="0.25">
      <c r="A36914" s="2">
        <f t="shared" si="1155"/>
        <v>615.2166666664358</v>
      </c>
      <c r="B36914" s="1" t="str">
        <f t="shared" si="1154"/>
        <v>10:15.21</v>
      </c>
    </row>
    <row r="36915" spans="1:2" x14ac:dyDescent="0.25">
      <c r="A36915" s="2">
        <f t="shared" si="1155"/>
        <v>615.23333333310245</v>
      </c>
      <c r="B36915" s="1" t="str">
        <f t="shared" si="1154"/>
        <v>10:15.23</v>
      </c>
    </row>
    <row r="36916" spans="1:2" x14ac:dyDescent="0.25">
      <c r="A36916" s="2">
        <f t="shared" si="1155"/>
        <v>615.2499999997691</v>
      </c>
      <c r="B36916" s="1" t="str">
        <f t="shared" si="1154"/>
        <v>10:15.24</v>
      </c>
    </row>
    <row r="36917" spans="1:2" x14ac:dyDescent="0.25">
      <c r="A36917" s="2">
        <f t="shared" si="1155"/>
        <v>615.26666666643575</v>
      </c>
      <c r="B36917" s="1" t="str">
        <f t="shared" si="1154"/>
        <v>10:15.26</v>
      </c>
    </row>
    <row r="36918" spans="1:2" x14ac:dyDescent="0.25">
      <c r="A36918" s="2">
        <f t="shared" si="1155"/>
        <v>615.28333333310241</v>
      </c>
      <c r="B36918" s="1" t="str">
        <f t="shared" si="1154"/>
        <v>10:15.28</v>
      </c>
    </row>
    <row r="36919" spans="1:2" x14ac:dyDescent="0.25">
      <c r="A36919" s="2">
        <f t="shared" si="1155"/>
        <v>615.29999999976906</v>
      </c>
      <c r="B36919" s="1" t="str">
        <f t="shared" si="1154"/>
        <v>10:15.29</v>
      </c>
    </row>
    <row r="36920" spans="1:2" x14ac:dyDescent="0.25">
      <c r="A36920" s="2">
        <f t="shared" si="1155"/>
        <v>615.31666666643571</v>
      </c>
      <c r="B36920" s="1" t="str">
        <f t="shared" si="1154"/>
        <v>10:15.31</v>
      </c>
    </row>
    <row r="36921" spans="1:2" x14ac:dyDescent="0.25">
      <c r="A36921" s="2">
        <f t="shared" si="1155"/>
        <v>615.33333333310236</v>
      </c>
      <c r="B36921" s="1" t="str">
        <f t="shared" si="1154"/>
        <v>10:15.33</v>
      </c>
    </row>
    <row r="36922" spans="1:2" x14ac:dyDescent="0.25">
      <c r="A36922" s="2">
        <f t="shared" si="1155"/>
        <v>615.34999999976901</v>
      </c>
      <c r="B36922" s="1" t="str">
        <f t="shared" si="1154"/>
        <v>10:15.34</v>
      </c>
    </row>
    <row r="36923" spans="1:2" x14ac:dyDescent="0.25">
      <c r="A36923" s="2">
        <f t="shared" si="1155"/>
        <v>615.36666666643566</v>
      </c>
      <c r="B36923" s="1" t="str">
        <f t="shared" si="1154"/>
        <v>10:15.36</v>
      </c>
    </row>
    <row r="36924" spans="1:2" x14ac:dyDescent="0.25">
      <c r="A36924" s="2">
        <f t="shared" si="1155"/>
        <v>615.38333333310231</v>
      </c>
      <c r="B36924" s="1" t="str">
        <f t="shared" si="1154"/>
        <v>10:15.38</v>
      </c>
    </row>
    <row r="36925" spans="1:2" x14ac:dyDescent="0.25">
      <c r="A36925" s="2">
        <f t="shared" si="1155"/>
        <v>615.39999999976897</v>
      </c>
      <c r="B36925" s="1" t="str">
        <f t="shared" si="1154"/>
        <v>10:15.39</v>
      </c>
    </row>
    <row r="36926" spans="1:2" x14ac:dyDescent="0.25">
      <c r="A36926" s="2">
        <f t="shared" si="1155"/>
        <v>615.41666666643562</v>
      </c>
      <c r="B36926" s="1" t="str">
        <f t="shared" si="1154"/>
        <v>10:15.41</v>
      </c>
    </row>
    <row r="36927" spans="1:2" x14ac:dyDescent="0.25">
      <c r="A36927" s="2">
        <f t="shared" si="1155"/>
        <v>615.43333333310227</v>
      </c>
      <c r="B36927" s="1" t="str">
        <f t="shared" si="1154"/>
        <v>10:15.43</v>
      </c>
    </row>
    <row r="36928" spans="1:2" x14ac:dyDescent="0.25">
      <c r="A36928" s="2">
        <f t="shared" si="1155"/>
        <v>615.44999999976892</v>
      </c>
      <c r="B36928" s="1" t="str">
        <f t="shared" si="1154"/>
        <v>10:15.44</v>
      </c>
    </row>
    <row r="36929" spans="1:2" x14ac:dyDescent="0.25">
      <c r="A36929" s="2">
        <f t="shared" si="1155"/>
        <v>615.46666666643557</v>
      </c>
      <c r="B36929" s="1" t="str">
        <f t="shared" si="1154"/>
        <v>10:15.46</v>
      </c>
    </row>
    <row r="36930" spans="1:2" x14ac:dyDescent="0.25">
      <c r="A36930" s="2">
        <f t="shared" si="1155"/>
        <v>615.48333333310222</v>
      </c>
      <c r="B36930" s="1" t="str">
        <f t="shared" si="1154"/>
        <v>10:15.48</v>
      </c>
    </row>
    <row r="36931" spans="1:2" x14ac:dyDescent="0.25">
      <c r="A36931" s="2">
        <f t="shared" si="1155"/>
        <v>615.49999999976887</v>
      </c>
      <c r="B36931" s="1" t="str">
        <f t="shared" ref="B36931:B36994" si="1156">_xlfn.CONCAT(IF(_xlfn.FLOOR.MATH(A36931/60)=0,"",_xlfn.CONCAT(_xlfn.FLOOR.MATH(A36931/60),":")),TEXT(_xlfn.FLOOR.MATH(A36931)-_xlfn.FLOOR.MATH(A36931/60)*60,"00"),".",TEXT(ABS(_xlfn.FLOOR.MATH((A36931-_xlfn.FLOOR.MATH(A36931))*100)),"00"))</f>
        <v>10:15.49</v>
      </c>
    </row>
    <row r="36932" spans="1:2" x14ac:dyDescent="0.25">
      <c r="A36932" s="2">
        <f t="shared" si="1155"/>
        <v>615.51666666643553</v>
      </c>
      <c r="B36932" s="1" t="str">
        <f t="shared" si="1156"/>
        <v>10:15.51</v>
      </c>
    </row>
    <row r="36933" spans="1:2" x14ac:dyDescent="0.25">
      <c r="A36933" s="2">
        <f t="shared" si="1155"/>
        <v>615.53333333310218</v>
      </c>
      <c r="B36933" s="1" t="str">
        <f t="shared" si="1156"/>
        <v>10:15.53</v>
      </c>
    </row>
    <row r="36934" spans="1:2" x14ac:dyDescent="0.25">
      <c r="A36934" s="2">
        <f t="shared" si="1155"/>
        <v>615.54999999976883</v>
      </c>
      <c r="B36934" s="1" t="str">
        <f t="shared" si="1156"/>
        <v>10:15.54</v>
      </c>
    </row>
    <row r="36935" spans="1:2" x14ac:dyDescent="0.25">
      <c r="A36935" s="2">
        <f t="shared" si="1155"/>
        <v>615.56666666643548</v>
      </c>
      <c r="B36935" s="1" t="str">
        <f t="shared" si="1156"/>
        <v>10:15.56</v>
      </c>
    </row>
    <row r="36936" spans="1:2" x14ac:dyDescent="0.25">
      <c r="A36936" s="2">
        <f t="shared" si="1155"/>
        <v>615.58333333310213</v>
      </c>
      <c r="B36936" s="1" t="str">
        <f t="shared" si="1156"/>
        <v>10:15.58</v>
      </c>
    </row>
    <row r="36937" spans="1:2" x14ac:dyDescent="0.25">
      <c r="A36937" s="2">
        <f t="shared" si="1155"/>
        <v>615.59999999976878</v>
      </c>
      <c r="B36937" s="1" t="str">
        <f t="shared" si="1156"/>
        <v>10:15.59</v>
      </c>
    </row>
    <row r="36938" spans="1:2" x14ac:dyDescent="0.25">
      <c r="A36938" s="2">
        <f t="shared" si="1155"/>
        <v>615.61666666643544</v>
      </c>
      <c r="B36938" s="1" t="str">
        <f t="shared" si="1156"/>
        <v>10:15.61</v>
      </c>
    </row>
    <row r="36939" spans="1:2" x14ac:dyDescent="0.25">
      <c r="A36939" s="2">
        <f t="shared" si="1155"/>
        <v>615.63333333310209</v>
      </c>
      <c r="B36939" s="1" t="str">
        <f t="shared" si="1156"/>
        <v>10:15.63</v>
      </c>
    </row>
    <row r="36940" spans="1:2" x14ac:dyDescent="0.25">
      <c r="A36940" s="2">
        <f t="shared" si="1155"/>
        <v>615.64999999976874</v>
      </c>
      <c r="B36940" s="1" t="str">
        <f t="shared" si="1156"/>
        <v>10:15.64</v>
      </c>
    </row>
    <row r="36941" spans="1:2" x14ac:dyDescent="0.25">
      <c r="A36941" s="2">
        <f t="shared" si="1155"/>
        <v>615.66666666643539</v>
      </c>
      <c r="B36941" s="1" t="str">
        <f t="shared" si="1156"/>
        <v>10:15.66</v>
      </c>
    </row>
    <row r="36942" spans="1:2" x14ac:dyDescent="0.25">
      <c r="A36942" s="2">
        <f t="shared" si="1155"/>
        <v>615.68333333310204</v>
      </c>
      <c r="B36942" s="1" t="str">
        <f t="shared" si="1156"/>
        <v>10:15.68</v>
      </c>
    </row>
    <row r="36943" spans="1:2" x14ac:dyDescent="0.25">
      <c r="A36943" s="2">
        <f t="shared" si="1155"/>
        <v>615.69999999976869</v>
      </c>
      <c r="B36943" s="1" t="str">
        <f t="shared" si="1156"/>
        <v>10:15.69</v>
      </c>
    </row>
    <row r="36944" spans="1:2" x14ac:dyDescent="0.25">
      <c r="A36944" s="2">
        <f t="shared" si="1155"/>
        <v>615.71666666643534</v>
      </c>
      <c r="B36944" s="1" t="str">
        <f t="shared" si="1156"/>
        <v>10:15.71</v>
      </c>
    </row>
    <row r="36945" spans="1:2" x14ac:dyDescent="0.25">
      <c r="A36945" s="2">
        <f t="shared" si="1155"/>
        <v>615.733333333102</v>
      </c>
      <c r="B36945" s="1" t="str">
        <f t="shared" si="1156"/>
        <v>10:15.73</v>
      </c>
    </row>
    <row r="36946" spans="1:2" x14ac:dyDescent="0.25">
      <c r="A36946" s="2">
        <f t="shared" si="1155"/>
        <v>615.74999999976865</v>
      </c>
      <c r="B36946" s="1" t="str">
        <f t="shared" si="1156"/>
        <v>10:15.74</v>
      </c>
    </row>
    <row r="36947" spans="1:2" x14ac:dyDescent="0.25">
      <c r="A36947" s="2">
        <f t="shared" si="1155"/>
        <v>615.7666666664353</v>
      </c>
      <c r="B36947" s="1" t="str">
        <f t="shared" si="1156"/>
        <v>10:15.76</v>
      </c>
    </row>
    <row r="36948" spans="1:2" x14ac:dyDescent="0.25">
      <c r="A36948" s="2">
        <f t="shared" si="1155"/>
        <v>615.78333333310195</v>
      </c>
      <c r="B36948" s="1" t="str">
        <f t="shared" si="1156"/>
        <v>10:15.78</v>
      </c>
    </row>
    <row r="36949" spans="1:2" x14ac:dyDescent="0.25">
      <c r="A36949" s="2">
        <f t="shared" si="1155"/>
        <v>615.7999999997686</v>
      </c>
      <c r="B36949" s="1" t="str">
        <f t="shared" si="1156"/>
        <v>10:15.79</v>
      </c>
    </row>
    <row r="36950" spans="1:2" x14ac:dyDescent="0.25">
      <c r="A36950" s="2">
        <f t="shared" si="1155"/>
        <v>615.81666666643525</v>
      </c>
      <c r="B36950" s="1" t="str">
        <f t="shared" si="1156"/>
        <v>10:15.81</v>
      </c>
    </row>
    <row r="36951" spans="1:2" x14ac:dyDescent="0.25">
      <c r="A36951" s="2">
        <f t="shared" si="1155"/>
        <v>615.8333333331019</v>
      </c>
      <c r="B36951" s="1" t="str">
        <f t="shared" si="1156"/>
        <v>10:15.83</v>
      </c>
    </row>
    <row r="36952" spans="1:2" x14ac:dyDescent="0.25">
      <c r="A36952" s="2">
        <f t="shared" si="1155"/>
        <v>615.84999999976856</v>
      </c>
      <c r="B36952" s="1" t="str">
        <f t="shared" si="1156"/>
        <v>10:15.84</v>
      </c>
    </row>
    <row r="36953" spans="1:2" x14ac:dyDescent="0.25">
      <c r="A36953" s="2">
        <f t="shared" si="1155"/>
        <v>615.86666666643521</v>
      </c>
      <c r="B36953" s="1" t="str">
        <f t="shared" si="1156"/>
        <v>10:15.86</v>
      </c>
    </row>
    <row r="36954" spans="1:2" x14ac:dyDescent="0.25">
      <c r="A36954" s="2">
        <f t="shared" si="1155"/>
        <v>615.88333333310186</v>
      </c>
      <c r="B36954" s="1" t="str">
        <f t="shared" si="1156"/>
        <v>10:15.88</v>
      </c>
    </row>
    <row r="36955" spans="1:2" x14ac:dyDescent="0.25">
      <c r="A36955" s="2">
        <f t="shared" si="1155"/>
        <v>615.89999999976851</v>
      </c>
      <c r="B36955" s="1" t="str">
        <f t="shared" si="1156"/>
        <v>10:15.89</v>
      </c>
    </row>
    <row r="36956" spans="1:2" x14ac:dyDescent="0.25">
      <c r="A36956" s="2">
        <f t="shared" si="1155"/>
        <v>615.91666666643516</v>
      </c>
      <c r="B36956" s="1" t="str">
        <f t="shared" si="1156"/>
        <v>10:15.91</v>
      </c>
    </row>
    <row r="36957" spans="1:2" x14ac:dyDescent="0.25">
      <c r="A36957" s="2">
        <f t="shared" si="1155"/>
        <v>615.93333333310181</v>
      </c>
      <c r="B36957" s="1" t="str">
        <f t="shared" si="1156"/>
        <v>10:15.93</v>
      </c>
    </row>
    <row r="36958" spans="1:2" x14ac:dyDescent="0.25">
      <c r="A36958" s="2">
        <f t="shared" si="1155"/>
        <v>615.94999999976847</v>
      </c>
      <c r="B36958" s="1" t="str">
        <f t="shared" si="1156"/>
        <v>10:15.94</v>
      </c>
    </row>
    <row r="36959" spans="1:2" x14ac:dyDescent="0.25">
      <c r="A36959" s="2">
        <f t="shared" si="1155"/>
        <v>615.96666666643512</v>
      </c>
      <c r="B36959" s="1" t="str">
        <f t="shared" si="1156"/>
        <v>10:15.96</v>
      </c>
    </row>
    <row r="36960" spans="1:2" x14ac:dyDescent="0.25">
      <c r="A36960" s="2">
        <f t="shared" si="1155"/>
        <v>615.98333333310177</v>
      </c>
      <c r="B36960" s="1" t="str">
        <f t="shared" si="1156"/>
        <v>10:15.98</v>
      </c>
    </row>
    <row r="36961" spans="1:2" x14ac:dyDescent="0.25">
      <c r="A36961" s="2">
        <f t="shared" si="1155"/>
        <v>615.99999999976842</v>
      </c>
      <c r="B36961" s="1" t="str">
        <f t="shared" si="1156"/>
        <v>10:15.99</v>
      </c>
    </row>
    <row r="36962" spans="1:2" x14ac:dyDescent="0.25">
      <c r="A36962" s="2">
        <f t="shared" si="1155"/>
        <v>616.01666666643507</v>
      </c>
      <c r="B36962" s="1" t="str">
        <f t="shared" si="1156"/>
        <v>10:16.01</v>
      </c>
    </row>
    <row r="36963" spans="1:2" x14ac:dyDescent="0.25">
      <c r="A36963" s="2">
        <f t="shared" si="1155"/>
        <v>616.03333333310172</v>
      </c>
      <c r="B36963" s="1" t="str">
        <f t="shared" si="1156"/>
        <v>10:16.03</v>
      </c>
    </row>
    <row r="36964" spans="1:2" x14ac:dyDescent="0.25">
      <c r="A36964" s="2">
        <f t="shared" si="1155"/>
        <v>616.04999999976837</v>
      </c>
      <c r="B36964" s="1" t="str">
        <f t="shared" si="1156"/>
        <v>10:16.04</v>
      </c>
    </row>
    <row r="36965" spans="1:2" x14ac:dyDescent="0.25">
      <c r="A36965" s="2">
        <f t="shared" si="1155"/>
        <v>616.06666666643503</v>
      </c>
      <c r="B36965" s="1" t="str">
        <f t="shared" si="1156"/>
        <v>10:16.06</v>
      </c>
    </row>
    <row r="36966" spans="1:2" x14ac:dyDescent="0.25">
      <c r="A36966" s="2">
        <f t="shared" si="1155"/>
        <v>616.08333333310168</v>
      </c>
      <c r="B36966" s="1" t="str">
        <f t="shared" si="1156"/>
        <v>10:16.08</v>
      </c>
    </row>
    <row r="36967" spans="1:2" x14ac:dyDescent="0.25">
      <c r="A36967" s="2">
        <f t="shared" si="1155"/>
        <v>616.09999999976833</v>
      </c>
      <c r="B36967" s="1" t="str">
        <f t="shared" si="1156"/>
        <v>10:16.09</v>
      </c>
    </row>
    <row r="36968" spans="1:2" x14ac:dyDescent="0.25">
      <c r="A36968" s="2">
        <f t="shared" si="1155"/>
        <v>616.11666666643498</v>
      </c>
      <c r="B36968" s="1" t="str">
        <f t="shared" si="1156"/>
        <v>10:16.11</v>
      </c>
    </row>
    <row r="36969" spans="1:2" x14ac:dyDescent="0.25">
      <c r="A36969" s="2">
        <f t="shared" si="1155"/>
        <v>616.13333333310163</v>
      </c>
      <c r="B36969" s="1" t="str">
        <f t="shared" si="1156"/>
        <v>10:16.13</v>
      </c>
    </row>
    <row r="36970" spans="1:2" x14ac:dyDescent="0.25">
      <c r="A36970" s="2">
        <f t="shared" si="1155"/>
        <v>616.14999999976828</v>
      </c>
      <c r="B36970" s="1" t="str">
        <f t="shared" si="1156"/>
        <v>10:16.14</v>
      </c>
    </row>
    <row r="36971" spans="1:2" x14ac:dyDescent="0.25">
      <c r="A36971" s="2">
        <f t="shared" si="1155"/>
        <v>616.16666666643493</v>
      </c>
      <c r="B36971" s="1" t="str">
        <f t="shared" si="1156"/>
        <v>10:16.16</v>
      </c>
    </row>
    <row r="36972" spans="1:2" x14ac:dyDescent="0.25">
      <c r="A36972" s="2">
        <f t="shared" si="1155"/>
        <v>616.18333333310159</v>
      </c>
      <c r="B36972" s="1" t="str">
        <f t="shared" si="1156"/>
        <v>10:16.18</v>
      </c>
    </row>
    <row r="36973" spans="1:2" x14ac:dyDescent="0.25">
      <c r="A36973" s="2">
        <f t="shared" si="1155"/>
        <v>616.19999999976824</v>
      </c>
      <c r="B36973" s="1" t="str">
        <f t="shared" si="1156"/>
        <v>10:16.19</v>
      </c>
    </row>
    <row r="36974" spans="1:2" x14ac:dyDescent="0.25">
      <c r="A36974" s="2">
        <f t="shared" si="1155"/>
        <v>616.21666666643489</v>
      </c>
      <c r="B36974" s="1" t="str">
        <f t="shared" si="1156"/>
        <v>10:16.21</v>
      </c>
    </row>
    <row r="36975" spans="1:2" x14ac:dyDescent="0.25">
      <c r="A36975" s="2">
        <f t="shared" si="1155"/>
        <v>616.23333333310154</v>
      </c>
      <c r="B36975" s="1" t="str">
        <f t="shared" si="1156"/>
        <v>10:16.23</v>
      </c>
    </row>
    <row r="36976" spans="1:2" x14ac:dyDescent="0.25">
      <c r="A36976" s="2">
        <f t="shared" ref="A36976:A37039" si="1157">A36975+$C$1</f>
        <v>616.24999999976819</v>
      </c>
      <c r="B36976" s="1" t="str">
        <f t="shared" si="1156"/>
        <v>10:16.24</v>
      </c>
    </row>
    <row r="36977" spans="1:2" x14ac:dyDescent="0.25">
      <c r="A36977" s="2">
        <f t="shared" si="1157"/>
        <v>616.26666666643484</v>
      </c>
      <c r="B36977" s="1" t="str">
        <f t="shared" si="1156"/>
        <v>10:16.26</v>
      </c>
    </row>
    <row r="36978" spans="1:2" x14ac:dyDescent="0.25">
      <c r="A36978" s="2">
        <f t="shared" si="1157"/>
        <v>616.2833333331015</v>
      </c>
      <c r="B36978" s="1" t="str">
        <f t="shared" si="1156"/>
        <v>10:16.28</v>
      </c>
    </row>
    <row r="36979" spans="1:2" x14ac:dyDescent="0.25">
      <c r="A36979" s="2">
        <f t="shared" si="1157"/>
        <v>616.29999999976815</v>
      </c>
      <c r="B36979" s="1" t="str">
        <f t="shared" si="1156"/>
        <v>10:16.29</v>
      </c>
    </row>
    <row r="36980" spans="1:2" x14ac:dyDescent="0.25">
      <c r="A36980" s="2">
        <f t="shared" si="1157"/>
        <v>616.3166666664348</v>
      </c>
      <c r="B36980" s="1" t="str">
        <f t="shared" si="1156"/>
        <v>10:16.31</v>
      </c>
    </row>
    <row r="36981" spans="1:2" x14ac:dyDescent="0.25">
      <c r="A36981" s="2">
        <f t="shared" si="1157"/>
        <v>616.33333333310145</v>
      </c>
      <c r="B36981" s="1" t="str">
        <f t="shared" si="1156"/>
        <v>10:16.33</v>
      </c>
    </row>
    <row r="36982" spans="1:2" x14ac:dyDescent="0.25">
      <c r="A36982" s="2">
        <f t="shared" si="1157"/>
        <v>616.3499999997681</v>
      </c>
      <c r="B36982" s="1" t="str">
        <f t="shared" si="1156"/>
        <v>10:16.34</v>
      </c>
    </row>
    <row r="36983" spans="1:2" x14ac:dyDescent="0.25">
      <c r="A36983" s="2">
        <f t="shared" si="1157"/>
        <v>616.36666666643475</v>
      </c>
      <c r="B36983" s="1" t="str">
        <f t="shared" si="1156"/>
        <v>10:16.36</v>
      </c>
    </row>
    <row r="36984" spans="1:2" x14ac:dyDescent="0.25">
      <c r="A36984" s="2">
        <f t="shared" si="1157"/>
        <v>616.3833333331014</v>
      </c>
      <c r="B36984" s="1" t="str">
        <f t="shared" si="1156"/>
        <v>10:16.38</v>
      </c>
    </row>
    <row r="36985" spans="1:2" x14ac:dyDescent="0.25">
      <c r="A36985" s="2">
        <f t="shared" si="1157"/>
        <v>616.39999999976806</v>
      </c>
      <c r="B36985" s="1" t="str">
        <f t="shared" si="1156"/>
        <v>10:16.39</v>
      </c>
    </row>
    <row r="36986" spans="1:2" x14ac:dyDescent="0.25">
      <c r="A36986" s="2">
        <f t="shared" si="1157"/>
        <v>616.41666666643471</v>
      </c>
      <c r="B36986" s="1" t="str">
        <f t="shared" si="1156"/>
        <v>10:16.41</v>
      </c>
    </row>
    <row r="36987" spans="1:2" x14ac:dyDescent="0.25">
      <c r="A36987" s="2">
        <f t="shared" si="1157"/>
        <v>616.43333333310136</v>
      </c>
      <c r="B36987" s="1" t="str">
        <f t="shared" si="1156"/>
        <v>10:16.43</v>
      </c>
    </row>
    <row r="36988" spans="1:2" x14ac:dyDescent="0.25">
      <c r="A36988" s="2">
        <f t="shared" si="1157"/>
        <v>616.44999999976801</v>
      </c>
      <c r="B36988" s="1" t="str">
        <f t="shared" si="1156"/>
        <v>10:16.44</v>
      </c>
    </row>
    <row r="36989" spans="1:2" x14ac:dyDescent="0.25">
      <c r="A36989" s="2">
        <f t="shared" si="1157"/>
        <v>616.46666666643466</v>
      </c>
      <c r="B36989" s="1" t="str">
        <f t="shared" si="1156"/>
        <v>10:16.46</v>
      </c>
    </row>
    <row r="36990" spans="1:2" x14ac:dyDescent="0.25">
      <c r="A36990" s="2">
        <f t="shared" si="1157"/>
        <v>616.48333333310131</v>
      </c>
      <c r="B36990" s="1" t="str">
        <f t="shared" si="1156"/>
        <v>10:16.48</v>
      </c>
    </row>
    <row r="36991" spans="1:2" x14ac:dyDescent="0.25">
      <c r="A36991" s="2">
        <f t="shared" si="1157"/>
        <v>616.49999999976797</v>
      </c>
      <c r="B36991" s="1" t="str">
        <f t="shared" si="1156"/>
        <v>10:16.49</v>
      </c>
    </row>
    <row r="36992" spans="1:2" x14ac:dyDescent="0.25">
      <c r="A36992" s="2">
        <f t="shared" si="1157"/>
        <v>616.51666666643462</v>
      </c>
      <c r="B36992" s="1" t="str">
        <f t="shared" si="1156"/>
        <v>10:16.51</v>
      </c>
    </row>
    <row r="36993" spans="1:2" x14ac:dyDescent="0.25">
      <c r="A36993" s="2">
        <f t="shared" si="1157"/>
        <v>616.53333333310127</v>
      </c>
      <c r="B36993" s="1" t="str">
        <f t="shared" si="1156"/>
        <v>10:16.53</v>
      </c>
    </row>
    <row r="36994" spans="1:2" x14ac:dyDescent="0.25">
      <c r="A36994" s="2">
        <f t="shared" si="1157"/>
        <v>616.54999999976792</v>
      </c>
      <c r="B36994" s="1" t="str">
        <f t="shared" si="1156"/>
        <v>10:16.54</v>
      </c>
    </row>
    <row r="36995" spans="1:2" x14ac:dyDescent="0.25">
      <c r="A36995" s="2">
        <f t="shared" si="1157"/>
        <v>616.56666666643457</v>
      </c>
      <c r="B36995" s="1" t="str">
        <f t="shared" ref="B36995:B37058" si="1158">_xlfn.CONCAT(IF(_xlfn.FLOOR.MATH(A36995/60)=0,"",_xlfn.CONCAT(_xlfn.FLOOR.MATH(A36995/60),":")),TEXT(_xlfn.FLOOR.MATH(A36995)-_xlfn.FLOOR.MATH(A36995/60)*60,"00"),".",TEXT(ABS(_xlfn.FLOOR.MATH((A36995-_xlfn.FLOOR.MATH(A36995))*100)),"00"))</f>
        <v>10:16.56</v>
      </c>
    </row>
    <row r="36996" spans="1:2" x14ac:dyDescent="0.25">
      <c r="A36996" s="2">
        <f t="shared" si="1157"/>
        <v>616.58333333310122</v>
      </c>
      <c r="B36996" s="1" t="str">
        <f t="shared" si="1158"/>
        <v>10:16.58</v>
      </c>
    </row>
    <row r="36997" spans="1:2" x14ac:dyDescent="0.25">
      <c r="A36997" s="2">
        <f t="shared" si="1157"/>
        <v>616.59999999976787</v>
      </c>
      <c r="B36997" s="1" t="str">
        <f t="shared" si="1158"/>
        <v>10:16.59</v>
      </c>
    </row>
    <row r="36998" spans="1:2" x14ac:dyDescent="0.25">
      <c r="A36998" s="2">
        <f t="shared" si="1157"/>
        <v>616.61666666643453</v>
      </c>
      <c r="B36998" s="1" t="str">
        <f t="shared" si="1158"/>
        <v>10:16.61</v>
      </c>
    </row>
    <row r="36999" spans="1:2" x14ac:dyDescent="0.25">
      <c r="A36999" s="2">
        <f t="shared" si="1157"/>
        <v>616.63333333310118</v>
      </c>
      <c r="B36999" s="1" t="str">
        <f t="shared" si="1158"/>
        <v>10:16.63</v>
      </c>
    </row>
    <row r="37000" spans="1:2" x14ac:dyDescent="0.25">
      <c r="A37000" s="2">
        <f t="shared" si="1157"/>
        <v>616.64999999976783</v>
      </c>
      <c r="B37000" s="1" t="str">
        <f t="shared" si="1158"/>
        <v>10:16.64</v>
      </c>
    </row>
    <row r="37001" spans="1:2" x14ac:dyDescent="0.25">
      <c r="A37001" s="2">
        <f t="shared" si="1157"/>
        <v>616.66666666643448</v>
      </c>
      <c r="B37001" s="1" t="str">
        <f t="shared" si="1158"/>
        <v>10:16.66</v>
      </c>
    </row>
    <row r="37002" spans="1:2" x14ac:dyDescent="0.25">
      <c r="A37002" s="2">
        <f t="shared" si="1157"/>
        <v>616.68333333310113</v>
      </c>
      <c r="B37002" s="1" t="str">
        <f t="shared" si="1158"/>
        <v>10:16.68</v>
      </c>
    </row>
    <row r="37003" spans="1:2" x14ac:dyDescent="0.25">
      <c r="A37003" s="2">
        <f t="shared" si="1157"/>
        <v>616.69999999976778</v>
      </c>
      <c r="B37003" s="1" t="str">
        <f t="shared" si="1158"/>
        <v>10:16.69</v>
      </c>
    </row>
    <row r="37004" spans="1:2" x14ac:dyDescent="0.25">
      <c r="A37004" s="2">
        <f t="shared" si="1157"/>
        <v>616.71666666643443</v>
      </c>
      <c r="B37004" s="1" t="str">
        <f t="shared" si="1158"/>
        <v>10:16.71</v>
      </c>
    </row>
    <row r="37005" spans="1:2" x14ac:dyDescent="0.25">
      <c r="A37005" s="2">
        <f t="shared" si="1157"/>
        <v>616.73333333310109</v>
      </c>
      <c r="B37005" s="1" t="str">
        <f t="shared" si="1158"/>
        <v>10:16.73</v>
      </c>
    </row>
    <row r="37006" spans="1:2" x14ac:dyDescent="0.25">
      <c r="A37006" s="2">
        <f t="shared" si="1157"/>
        <v>616.74999999976774</v>
      </c>
      <c r="B37006" s="1" t="str">
        <f t="shared" si="1158"/>
        <v>10:16.74</v>
      </c>
    </row>
    <row r="37007" spans="1:2" x14ac:dyDescent="0.25">
      <c r="A37007" s="2">
        <f t="shared" si="1157"/>
        <v>616.76666666643439</v>
      </c>
      <c r="B37007" s="1" t="str">
        <f t="shared" si="1158"/>
        <v>10:16.76</v>
      </c>
    </row>
    <row r="37008" spans="1:2" x14ac:dyDescent="0.25">
      <c r="A37008" s="2">
        <f t="shared" si="1157"/>
        <v>616.78333333310104</v>
      </c>
      <c r="B37008" s="1" t="str">
        <f t="shared" si="1158"/>
        <v>10:16.78</v>
      </c>
    </row>
    <row r="37009" spans="1:2" x14ac:dyDescent="0.25">
      <c r="A37009" s="2">
        <f t="shared" si="1157"/>
        <v>616.79999999976769</v>
      </c>
      <c r="B37009" s="1" t="str">
        <f t="shared" si="1158"/>
        <v>10:16.79</v>
      </c>
    </row>
    <row r="37010" spans="1:2" x14ac:dyDescent="0.25">
      <c r="A37010" s="2">
        <f t="shared" si="1157"/>
        <v>616.81666666643434</v>
      </c>
      <c r="B37010" s="1" t="str">
        <f t="shared" si="1158"/>
        <v>10:16.81</v>
      </c>
    </row>
    <row r="37011" spans="1:2" x14ac:dyDescent="0.25">
      <c r="A37011" s="2">
        <f t="shared" si="1157"/>
        <v>616.833333333101</v>
      </c>
      <c r="B37011" s="1" t="str">
        <f t="shared" si="1158"/>
        <v>10:16.83</v>
      </c>
    </row>
    <row r="37012" spans="1:2" x14ac:dyDescent="0.25">
      <c r="A37012" s="2">
        <f t="shared" si="1157"/>
        <v>616.84999999976765</v>
      </c>
      <c r="B37012" s="1" t="str">
        <f t="shared" si="1158"/>
        <v>10:16.84</v>
      </c>
    </row>
    <row r="37013" spans="1:2" x14ac:dyDescent="0.25">
      <c r="A37013" s="2">
        <f t="shared" si="1157"/>
        <v>616.8666666664343</v>
      </c>
      <c r="B37013" s="1" t="str">
        <f t="shared" si="1158"/>
        <v>10:16.86</v>
      </c>
    </row>
    <row r="37014" spans="1:2" x14ac:dyDescent="0.25">
      <c r="A37014" s="2">
        <f t="shared" si="1157"/>
        <v>616.88333333310095</v>
      </c>
      <c r="B37014" s="1" t="str">
        <f t="shared" si="1158"/>
        <v>10:16.88</v>
      </c>
    </row>
    <row r="37015" spans="1:2" x14ac:dyDescent="0.25">
      <c r="A37015" s="2">
        <f t="shared" si="1157"/>
        <v>616.8999999997676</v>
      </c>
      <c r="B37015" s="1" t="str">
        <f t="shared" si="1158"/>
        <v>10:16.89</v>
      </c>
    </row>
    <row r="37016" spans="1:2" x14ac:dyDescent="0.25">
      <c r="A37016" s="2">
        <f t="shared" si="1157"/>
        <v>616.91666666643425</v>
      </c>
      <c r="B37016" s="1" t="str">
        <f t="shared" si="1158"/>
        <v>10:16.91</v>
      </c>
    </row>
    <row r="37017" spans="1:2" x14ac:dyDescent="0.25">
      <c r="A37017" s="2">
        <f t="shared" si="1157"/>
        <v>616.9333333331009</v>
      </c>
      <c r="B37017" s="1" t="str">
        <f t="shared" si="1158"/>
        <v>10:16.93</v>
      </c>
    </row>
    <row r="37018" spans="1:2" x14ac:dyDescent="0.25">
      <c r="A37018" s="2">
        <f t="shared" si="1157"/>
        <v>616.94999999976756</v>
      </c>
      <c r="B37018" s="1" t="str">
        <f t="shared" si="1158"/>
        <v>10:16.94</v>
      </c>
    </row>
    <row r="37019" spans="1:2" x14ac:dyDescent="0.25">
      <c r="A37019" s="2">
        <f t="shared" si="1157"/>
        <v>616.96666666643421</v>
      </c>
      <c r="B37019" s="1" t="str">
        <f t="shared" si="1158"/>
        <v>10:16.96</v>
      </c>
    </row>
    <row r="37020" spans="1:2" x14ac:dyDescent="0.25">
      <c r="A37020" s="2">
        <f t="shared" si="1157"/>
        <v>616.98333333310086</v>
      </c>
      <c r="B37020" s="1" t="str">
        <f t="shared" si="1158"/>
        <v>10:16.98</v>
      </c>
    </row>
    <row r="37021" spans="1:2" x14ac:dyDescent="0.25">
      <c r="A37021" s="2">
        <f t="shared" si="1157"/>
        <v>616.99999999976751</v>
      </c>
      <c r="B37021" s="1" t="str">
        <f t="shared" si="1158"/>
        <v>10:16.99</v>
      </c>
    </row>
    <row r="37022" spans="1:2" x14ac:dyDescent="0.25">
      <c r="A37022" s="2">
        <f t="shared" si="1157"/>
        <v>617.01666666643416</v>
      </c>
      <c r="B37022" s="1" t="str">
        <f t="shared" si="1158"/>
        <v>10:17.01</v>
      </c>
    </row>
    <row r="37023" spans="1:2" x14ac:dyDescent="0.25">
      <c r="A37023" s="2">
        <f t="shared" si="1157"/>
        <v>617.03333333310081</v>
      </c>
      <c r="B37023" s="1" t="str">
        <f t="shared" si="1158"/>
        <v>10:17.03</v>
      </c>
    </row>
    <row r="37024" spans="1:2" x14ac:dyDescent="0.25">
      <c r="A37024" s="2">
        <f t="shared" si="1157"/>
        <v>617.04999999976746</v>
      </c>
      <c r="B37024" s="1" t="str">
        <f t="shared" si="1158"/>
        <v>10:17.04</v>
      </c>
    </row>
    <row r="37025" spans="1:2" x14ac:dyDescent="0.25">
      <c r="A37025" s="2">
        <f t="shared" si="1157"/>
        <v>617.06666666643412</v>
      </c>
      <c r="B37025" s="1" t="str">
        <f t="shared" si="1158"/>
        <v>10:17.06</v>
      </c>
    </row>
    <row r="37026" spans="1:2" x14ac:dyDescent="0.25">
      <c r="A37026" s="2">
        <f t="shared" si="1157"/>
        <v>617.08333333310077</v>
      </c>
      <c r="B37026" s="1" t="str">
        <f t="shared" si="1158"/>
        <v>10:17.08</v>
      </c>
    </row>
    <row r="37027" spans="1:2" x14ac:dyDescent="0.25">
      <c r="A37027" s="2">
        <f t="shared" si="1157"/>
        <v>617.09999999976742</v>
      </c>
      <c r="B37027" s="1" t="str">
        <f t="shared" si="1158"/>
        <v>10:17.09</v>
      </c>
    </row>
    <row r="37028" spans="1:2" x14ac:dyDescent="0.25">
      <c r="A37028" s="2">
        <f t="shared" si="1157"/>
        <v>617.11666666643407</v>
      </c>
      <c r="B37028" s="1" t="str">
        <f t="shared" si="1158"/>
        <v>10:17.11</v>
      </c>
    </row>
    <row r="37029" spans="1:2" x14ac:dyDescent="0.25">
      <c r="A37029" s="2">
        <f t="shared" si="1157"/>
        <v>617.13333333310072</v>
      </c>
      <c r="B37029" s="1" t="str">
        <f t="shared" si="1158"/>
        <v>10:17.13</v>
      </c>
    </row>
    <row r="37030" spans="1:2" x14ac:dyDescent="0.25">
      <c r="A37030" s="2">
        <f t="shared" si="1157"/>
        <v>617.14999999976737</v>
      </c>
      <c r="B37030" s="1" t="str">
        <f t="shared" si="1158"/>
        <v>10:17.14</v>
      </c>
    </row>
    <row r="37031" spans="1:2" x14ac:dyDescent="0.25">
      <c r="A37031" s="2">
        <f t="shared" si="1157"/>
        <v>617.16666666643403</v>
      </c>
      <c r="B37031" s="1" t="str">
        <f t="shared" si="1158"/>
        <v>10:17.16</v>
      </c>
    </row>
    <row r="37032" spans="1:2" x14ac:dyDescent="0.25">
      <c r="A37032" s="2">
        <f t="shared" si="1157"/>
        <v>617.18333333310068</v>
      </c>
      <c r="B37032" s="1" t="str">
        <f t="shared" si="1158"/>
        <v>10:17.18</v>
      </c>
    </row>
    <row r="37033" spans="1:2" x14ac:dyDescent="0.25">
      <c r="A37033" s="2">
        <f t="shared" si="1157"/>
        <v>617.19999999976733</v>
      </c>
      <c r="B37033" s="1" t="str">
        <f t="shared" si="1158"/>
        <v>10:17.19</v>
      </c>
    </row>
    <row r="37034" spans="1:2" x14ac:dyDescent="0.25">
      <c r="A37034" s="2">
        <f t="shared" si="1157"/>
        <v>617.21666666643398</v>
      </c>
      <c r="B37034" s="1" t="str">
        <f t="shared" si="1158"/>
        <v>10:17.21</v>
      </c>
    </row>
    <row r="37035" spans="1:2" x14ac:dyDescent="0.25">
      <c r="A37035" s="2">
        <f t="shared" si="1157"/>
        <v>617.23333333310063</v>
      </c>
      <c r="B37035" s="1" t="str">
        <f t="shared" si="1158"/>
        <v>10:17.23</v>
      </c>
    </row>
    <row r="37036" spans="1:2" x14ac:dyDescent="0.25">
      <c r="A37036" s="2">
        <f t="shared" si="1157"/>
        <v>617.24999999976728</v>
      </c>
      <c r="B37036" s="1" t="str">
        <f t="shared" si="1158"/>
        <v>10:17.24</v>
      </c>
    </row>
    <row r="37037" spans="1:2" x14ac:dyDescent="0.25">
      <c r="A37037" s="2">
        <f t="shared" si="1157"/>
        <v>617.26666666643393</v>
      </c>
      <c r="B37037" s="1" t="str">
        <f t="shared" si="1158"/>
        <v>10:17.26</v>
      </c>
    </row>
    <row r="37038" spans="1:2" x14ac:dyDescent="0.25">
      <c r="A37038" s="2">
        <f t="shared" si="1157"/>
        <v>617.28333333310059</v>
      </c>
      <c r="B37038" s="1" t="str">
        <f t="shared" si="1158"/>
        <v>10:17.28</v>
      </c>
    </row>
    <row r="37039" spans="1:2" x14ac:dyDescent="0.25">
      <c r="A37039" s="2">
        <f t="shared" si="1157"/>
        <v>617.29999999976724</v>
      </c>
      <c r="B37039" s="1" t="str">
        <f t="shared" si="1158"/>
        <v>10:17.29</v>
      </c>
    </row>
    <row r="37040" spans="1:2" x14ac:dyDescent="0.25">
      <c r="A37040" s="2">
        <f t="shared" ref="A37040:A37103" si="1159">A37039+$C$1</f>
        <v>617.31666666643389</v>
      </c>
      <c r="B37040" s="1" t="str">
        <f t="shared" si="1158"/>
        <v>10:17.31</v>
      </c>
    </row>
    <row r="37041" spans="1:2" x14ac:dyDescent="0.25">
      <c r="A37041" s="2">
        <f t="shared" si="1159"/>
        <v>617.33333333310054</v>
      </c>
      <c r="B37041" s="1" t="str">
        <f t="shared" si="1158"/>
        <v>10:17.33</v>
      </c>
    </row>
    <row r="37042" spans="1:2" x14ac:dyDescent="0.25">
      <c r="A37042" s="2">
        <f t="shared" si="1159"/>
        <v>617.34999999976719</v>
      </c>
      <c r="B37042" s="1" t="str">
        <f t="shared" si="1158"/>
        <v>10:17.34</v>
      </c>
    </row>
    <row r="37043" spans="1:2" x14ac:dyDescent="0.25">
      <c r="A37043" s="2">
        <f t="shared" si="1159"/>
        <v>617.36666666643384</v>
      </c>
      <c r="B37043" s="1" t="str">
        <f t="shared" si="1158"/>
        <v>10:17.36</v>
      </c>
    </row>
    <row r="37044" spans="1:2" x14ac:dyDescent="0.25">
      <c r="A37044" s="2">
        <f t="shared" si="1159"/>
        <v>617.3833333331005</v>
      </c>
      <c r="B37044" s="1" t="str">
        <f t="shared" si="1158"/>
        <v>10:17.38</v>
      </c>
    </row>
    <row r="37045" spans="1:2" x14ac:dyDescent="0.25">
      <c r="A37045" s="2">
        <f t="shared" si="1159"/>
        <v>617.39999999976715</v>
      </c>
      <c r="B37045" s="1" t="str">
        <f t="shared" si="1158"/>
        <v>10:17.39</v>
      </c>
    </row>
    <row r="37046" spans="1:2" x14ac:dyDescent="0.25">
      <c r="A37046" s="2">
        <f t="shared" si="1159"/>
        <v>617.4166666664338</v>
      </c>
      <c r="B37046" s="1" t="str">
        <f t="shared" si="1158"/>
        <v>10:17.41</v>
      </c>
    </row>
    <row r="37047" spans="1:2" x14ac:dyDescent="0.25">
      <c r="A37047" s="2">
        <f t="shared" si="1159"/>
        <v>617.43333333310045</v>
      </c>
      <c r="B37047" s="1" t="str">
        <f t="shared" si="1158"/>
        <v>10:17.43</v>
      </c>
    </row>
    <row r="37048" spans="1:2" x14ac:dyDescent="0.25">
      <c r="A37048" s="2">
        <f t="shared" si="1159"/>
        <v>617.4499999997671</v>
      </c>
      <c r="B37048" s="1" t="str">
        <f t="shared" si="1158"/>
        <v>10:17.44</v>
      </c>
    </row>
    <row r="37049" spans="1:2" x14ac:dyDescent="0.25">
      <c r="A37049" s="2">
        <f t="shared" si="1159"/>
        <v>617.46666666643375</v>
      </c>
      <c r="B37049" s="1" t="str">
        <f t="shared" si="1158"/>
        <v>10:17.46</v>
      </c>
    </row>
    <row r="37050" spans="1:2" x14ac:dyDescent="0.25">
      <c r="A37050" s="2">
        <f t="shared" si="1159"/>
        <v>617.4833333331004</v>
      </c>
      <c r="B37050" s="1" t="str">
        <f t="shared" si="1158"/>
        <v>10:17.48</v>
      </c>
    </row>
    <row r="37051" spans="1:2" x14ac:dyDescent="0.25">
      <c r="A37051" s="2">
        <f t="shared" si="1159"/>
        <v>617.49999999976706</v>
      </c>
      <c r="B37051" s="1" t="str">
        <f t="shared" si="1158"/>
        <v>10:17.49</v>
      </c>
    </row>
    <row r="37052" spans="1:2" x14ac:dyDescent="0.25">
      <c r="A37052" s="2">
        <f t="shared" si="1159"/>
        <v>617.51666666643371</v>
      </c>
      <c r="B37052" s="1" t="str">
        <f t="shared" si="1158"/>
        <v>10:17.51</v>
      </c>
    </row>
    <row r="37053" spans="1:2" x14ac:dyDescent="0.25">
      <c r="A37053" s="2">
        <f t="shared" si="1159"/>
        <v>617.53333333310036</v>
      </c>
      <c r="B37053" s="1" t="str">
        <f t="shared" si="1158"/>
        <v>10:17.53</v>
      </c>
    </row>
    <row r="37054" spans="1:2" x14ac:dyDescent="0.25">
      <c r="A37054" s="2">
        <f t="shared" si="1159"/>
        <v>617.54999999976701</v>
      </c>
      <c r="B37054" s="1" t="str">
        <f t="shared" si="1158"/>
        <v>10:17.54</v>
      </c>
    </row>
    <row r="37055" spans="1:2" x14ac:dyDescent="0.25">
      <c r="A37055" s="2">
        <f t="shared" si="1159"/>
        <v>617.56666666643366</v>
      </c>
      <c r="B37055" s="1" t="str">
        <f t="shared" si="1158"/>
        <v>10:17.56</v>
      </c>
    </row>
    <row r="37056" spans="1:2" x14ac:dyDescent="0.25">
      <c r="A37056" s="2">
        <f t="shared" si="1159"/>
        <v>617.58333333310031</v>
      </c>
      <c r="B37056" s="1" t="str">
        <f t="shared" si="1158"/>
        <v>10:17.58</v>
      </c>
    </row>
    <row r="37057" spans="1:2" x14ac:dyDescent="0.25">
      <c r="A37057" s="2">
        <f t="shared" si="1159"/>
        <v>617.59999999976696</v>
      </c>
      <c r="B37057" s="1" t="str">
        <f t="shared" si="1158"/>
        <v>10:17.59</v>
      </c>
    </row>
    <row r="37058" spans="1:2" x14ac:dyDescent="0.25">
      <c r="A37058" s="2">
        <f t="shared" si="1159"/>
        <v>617.61666666643362</v>
      </c>
      <c r="B37058" s="1" t="str">
        <f t="shared" si="1158"/>
        <v>10:17.61</v>
      </c>
    </row>
    <row r="37059" spans="1:2" x14ac:dyDescent="0.25">
      <c r="A37059" s="2">
        <f t="shared" si="1159"/>
        <v>617.63333333310027</v>
      </c>
      <c r="B37059" s="1" t="str">
        <f t="shared" ref="B37059:B37122" si="1160">_xlfn.CONCAT(IF(_xlfn.FLOOR.MATH(A37059/60)=0,"",_xlfn.CONCAT(_xlfn.FLOOR.MATH(A37059/60),":")),TEXT(_xlfn.FLOOR.MATH(A37059)-_xlfn.FLOOR.MATH(A37059/60)*60,"00"),".",TEXT(ABS(_xlfn.FLOOR.MATH((A37059-_xlfn.FLOOR.MATH(A37059))*100)),"00"))</f>
        <v>10:17.63</v>
      </c>
    </row>
    <row r="37060" spans="1:2" x14ac:dyDescent="0.25">
      <c r="A37060" s="2">
        <f t="shared" si="1159"/>
        <v>617.64999999976692</v>
      </c>
      <c r="B37060" s="1" t="str">
        <f t="shared" si="1160"/>
        <v>10:17.64</v>
      </c>
    </row>
    <row r="37061" spans="1:2" x14ac:dyDescent="0.25">
      <c r="A37061" s="2">
        <f t="shared" si="1159"/>
        <v>617.66666666643357</v>
      </c>
      <c r="B37061" s="1" t="str">
        <f t="shared" si="1160"/>
        <v>10:17.66</v>
      </c>
    </row>
    <row r="37062" spans="1:2" x14ac:dyDescent="0.25">
      <c r="A37062" s="2">
        <f t="shared" si="1159"/>
        <v>617.68333333310022</v>
      </c>
      <c r="B37062" s="1" t="str">
        <f t="shared" si="1160"/>
        <v>10:17.68</v>
      </c>
    </row>
    <row r="37063" spans="1:2" x14ac:dyDescent="0.25">
      <c r="A37063" s="2">
        <f t="shared" si="1159"/>
        <v>617.69999999976687</v>
      </c>
      <c r="B37063" s="1" t="str">
        <f t="shared" si="1160"/>
        <v>10:17.69</v>
      </c>
    </row>
    <row r="37064" spans="1:2" x14ac:dyDescent="0.25">
      <c r="A37064" s="2">
        <f t="shared" si="1159"/>
        <v>617.71666666643353</v>
      </c>
      <c r="B37064" s="1" t="str">
        <f t="shared" si="1160"/>
        <v>10:17.71</v>
      </c>
    </row>
    <row r="37065" spans="1:2" x14ac:dyDescent="0.25">
      <c r="A37065" s="2">
        <f t="shared" si="1159"/>
        <v>617.73333333310018</v>
      </c>
      <c r="B37065" s="1" t="str">
        <f t="shared" si="1160"/>
        <v>10:17.73</v>
      </c>
    </row>
    <row r="37066" spans="1:2" x14ac:dyDescent="0.25">
      <c r="A37066" s="2">
        <f t="shared" si="1159"/>
        <v>617.74999999976683</v>
      </c>
      <c r="B37066" s="1" t="str">
        <f t="shared" si="1160"/>
        <v>10:17.74</v>
      </c>
    </row>
    <row r="37067" spans="1:2" x14ac:dyDescent="0.25">
      <c r="A37067" s="2">
        <f t="shared" si="1159"/>
        <v>617.76666666643348</v>
      </c>
      <c r="B37067" s="1" t="str">
        <f t="shared" si="1160"/>
        <v>10:17.76</v>
      </c>
    </row>
    <row r="37068" spans="1:2" x14ac:dyDescent="0.25">
      <c r="A37068" s="2">
        <f t="shared" si="1159"/>
        <v>617.78333333310013</v>
      </c>
      <c r="B37068" s="1" t="str">
        <f t="shared" si="1160"/>
        <v>10:17.78</v>
      </c>
    </row>
    <row r="37069" spans="1:2" x14ac:dyDescent="0.25">
      <c r="A37069" s="2">
        <f t="shared" si="1159"/>
        <v>617.79999999976678</v>
      </c>
      <c r="B37069" s="1" t="str">
        <f t="shared" si="1160"/>
        <v>10:17.79</v>
      </c>
    </row>
    <row r="37070" spans="1:2" x14ac:dyDescent="0.25">
      <c r="A37070" s="2">
        <f t="shared" si="1159"/>
        <v>617.81666666643343</v>
      </c>
      <c r="B37070" s="1" t="str">
        <f t="shared" si="1160"/>
        <v>10:17.81</v>
      </c>
    </row>
    <row r="37071" spans="1:2" x14ac:dyDescent="0.25">
      <c r="A37071" s="2">
        <f t="shared" si="1159"/>
        <v>617.83333333310009</v>
      </c>
      <c r="B37071" s="1" t="str">
        <f t="shared" si="1160"/>
        <v>10:17.83</v>
      </c>
    </row>
    <row r="37072" spans="1:2" x14ac:dyDescent="0.25">
      <c r="A37072" s="2">
        <f t="shared" si="1159"/>
        <v>617.84999999976674</v>
      </c>
      <c r="B37072" s="1" t="str">
        <f t="shared" si="1160"/>
        <v>10:17.84</v>
      </c>
    </row>
    <row r="37073" spans="1:2" x14ac:dyDescent="0.25">
      <c r="A37073" s="2">
        <f t="shared" si="1159"/>
        <v>617.86666666643339</v>
      </c>
      <c r="B37073" s="1" t="str">
        <f t="shared" si="1160"/>
        <v>10:17.86</v>
      </c>
    </row>
    <row r="37074" spans="1:2" x14ac:dyDescent="0.25">
      <c r="A37074" s="2">
        <f t="shared" si="1159"/>
        <v>617.88333333310004</v>
      </c>
      <c r="B37074" s="1" t="str">
        <f t="shared" si="1160"/>
        <v>10:17.88</v>
      </c>
    </row>
    <row r="37075" spans="1:2" x14ac:dyDescent="0.25">
      <c r="A37075" s="2">
        <f t="shared" si="1159"/>
        <v>617.89999999976669</v>
      </c>
      <c r="B37075" s="1" t="str">
        <f t="shared" si="1160"/>
        <v>10:17.89</v>
      </c>
    </row>
    <row r="37076" spans="1:2" x14ac:dyDescent="0.25">
      <c r="A37076" s="2">
        <f t="shared" si="1159"/>
        <v>617.91666666643334</v>
      </c>
      <c r="B37076" s="1" t="str">
        <f t="shared" si="1160"/>
        <v>10:17.91</v>
      </c>
    </row>
    <row r="37077" spans="1:2" x14ac:dyDescent="0.25">
      <c r="A37077" s="2">
        <f t="shared" si="1159"/>
        <v>617.93333333309999</v>
      </c>
      <c r="B37077" s="1" t="str">
        <f t="shared" si="1160"/>
        <v>10:17.93</v>
      </c>
    </row>
    <row r="37078" spans="1:2" x14ac:dyDescent="0.25">
      <c r="A37078" s="2">
        <f t="shared" si="1159"/>
        <v>617.94999999976665</v>
      </c>
      <c r="B37078" s="1" t="str">
        <f t="shared" si="1160"/>
        <v>10:17.94</v>
      </c>
    </row>
    <row r="37079" spans="1:2" x14ac:dyDescent="0.25">
      <c r="A37079" s="2">
        <f t="shared" si="1159"/>
        <v>617.9666666664333</v>
      </c>
      <c r="B37079" s="1" t="str">
        <f t="shared" si="1160"/>
        <v>10:17.96</v>
      </c>
    </row>
    <row r="37080" spans="1:2" x14ac:dyDescent="0.25">
      <c r="A37080" s="2">
        <f t="shared" si="1159"/>
        <v>617.98333333309995</v>
      </c>
      <c r="B37080" s="1" t="str">
        <f t="shared" si="1160"/>
        <v>10:17.98</v>
      </c>
    </row>
    <row r="37081" spans="1:2" x14ac:dyDescent="0.25">
      <c r="A37081" s="2">
        <f t="shared" si="1159"/>
        <v>617.9999999997666</v>
      </c>
      <c r="B37081" s="1" t="str">
        <f t="shared" si="1160"/>
        <v>10:17.99</v>
      </c>
    </row>
    <row r="37082" spans="1:2" x14ac:dyDescent="0.25">
      <c r="A37082" s="2">
        <f t="shared" si="1159"/>
        <v>618.01666666643325</v>
      </c>
      <c r="B37082" s="1" t="str">
        <f t="shared" si="1160"/>
        <v>10:18.01</v>
      </c>
    </row>
    <row r="37083" spans="1:2" x14ac:dyDescent="0.25">
      <c r="A37083" s="2">
        <f t="shared" si="1159"/>
        <v>618.0333333330999</v>
      </c>
      <c r="B37083" s="1" t="str">
        <f t="shared" si="1160"/>
        <v>10:18.03</v>
      </c>
    </row>
    <row r="37084" spans="1:2" x14ac:dyDescent="0.25">
      <c r="A37084" s="2">
        <f t="shared" si="1159"/>
        <v>618.04999999976656</v>
      </c>
      <c r="B37084" s="1" t="str">
        <f t="shared" si="1160"/>
        <v>10:18.04</v>
      </c>
    </row>
    <row r="37085" spans="1:2" x14ac:dyDescent="0.25">
      <c r="A37085" s="2">
        <f t="shared" si="1159"/>
        <v>618.06666666643321</v>
      </c>
      <c r="B37085" s="1" t="str">
        <f t="shared" si="1160"/>
        <v>10:18.06</v>
      </c>
    </row>
    <row r="37086" spans="1:2" x14ac:dyDescent="0.25">
      <c r="A37086" s="2">
        <f t="shared" si="1159"/>
        <v>618.08333333309986</v>
      </c>
      <c r="B37086" s="1" t="str">
        <f t="shared" si="1160"/>
        <v>10:18.08</v>
      </c>
    </row>
    <row r="37087" spans="1:2" x14ac:dyDescent="0.25">
      <c r="A37087" s="2">
        <f t="shared" si="1159"/>
        <v>618.09999999976651</v>
      </c>
      <c r="B37087" s="1" t="str">
        <f t="shared" si="1160"/>
        <v>10:18.09</v>
      </c>
    </row>
    <row r="37088" spans="1:2" x14ac:dyDescent="0.25">
      <c r="A37088" s="2">
        <f t="shared" si="1159"/>
        <v>618.11666666643316</v>
      </c>
      <c r="B37088" s="1" t="str">
        <f t="shared" si="1160"/>
        <v>10:18.11</v>
      </c>
    </row>
    <row r="37089" spans="1:2" x14ac:dyDescent="0.25">
      <c r="A37089" s="2">
        <f t="shared" si="1159"/>
        <v>618.13333333309981</v>
      </c>
      <c r="B37089" s="1" t="str">
        <f t="shared" si="1160"/>
        <v>10:18.13</v>
      </c>
    </row>
    <row r="37090" spans="1:2" x14ac:dyDescent="0.25">
      <c r="A37090" s="2">
        <f t="shared" si="1159"/>
        <v>618.14999999976646</v>
      </c>
      <c r="B37090" s="1" t="str">
        <f t="shared" si="1160"/>
        <v>10:18.14</v>
      </c>
    </row>
    <row r="37091" spans="1:2" x14ac:dyDescent="0.25">
      <c r="A37091" s="2">
        <f t="shared" si="1159"/>
        <v>618.16666666643312</v>
      </c>
      <c r="B37091" s="1" t="str">
        <f t="shared" si="1160"/>
        <v>10:18.16</v>
      </c>
    </row>
    <row r="37092" spans="1:2" x14ac:dyDescent="0.25">
      <c r="A37092" s="2">
        <f t="shared" si="1159"/>
        <v>618.18333333309977</v>
      </c>
      <c r="B37092" s="1" t="str">
        <f t="shared" si="1160"/>
        <v>10:18.18</v>
      </c>
    </row>
    <row r="37093" spans="1:2" x14ac:dyDescent="0.25">
      <c r="A37093" s="2">
        <f t="shared" si="1159"/>
        <v>618.19999999976642</v>
      </c>
      <c r="B37093" s="1" t="str">
        <f t="shared" si="1160"/>
        <v>10:18.19</v>
      </c>
    </row>
    <row r="37094" spans="1:2" x14ac:dyDescent="0.25">
      <c r="A37094" s="2">
        <f t="shared" si="1159"/>
        <v>618.21666666643307</v>
      </c>
      <c r="B37094" s="1" t="str">
        <f t="shared" si="1160"/>
        <v>10:18.21</v>
      </c>
    </row>
    <row r="37095" spans="1:2" x14ac:dyDescent="0.25">
      <c r="A37095" s="2">
        <f t="shared" si="1159"/>
        <v>618.23333333309972</v>
      </c>
      <c r="B37095" s="1" t="str">
        <f t="shared" si="1160"/>
        <v>10:18.23</v>
      </c>
    </row>
    <row r="37096" spans="1:2" x14ac:dyDescent="0.25">
      <c r="A37096" s="2">
        <f t="shared" si="1159"/>
        <v>618.24999999976637</v>
      </c>
      <c r="B37096" s="1" t="str">
        <f t="shared" si="1160"/>
        <v>10:18.24</v>
      </c>
    </row>
    <row r="37097" spans="1:2" x14ac:dyDescent="0.25">
      <c r="A37097" s="2">
        <f t="shared" si="1159"/>
        <v>618.26666666643303</v>
      </c>
      <c r="B37097" s="1" t="str">
        <f t="shared" si="1160"/>
        <v>10:18.26</v>
      </c>
    </row>
    <row r="37098" spans="1:2" x14ac:dyDescent="0.25">
      <c r="A37098" s="2">
        <f t="shared" si="1159"/>
        <v>618.28333333309968</v>
      </c>
      <c r="B37098" s="1" t="str">
        <f t="shared" si="1160"/>
        <v>10:18.28</v>
      </c>
    </row>
    <row r="37099" spans="1:2" x14ac:dyDescent="0.25">
      <c r="A37099" s="2">
        <f t="shared" si="1159"/>
        <v>618.29999999976633</v>
      </c>
      <c r="B37099" s="1" t="str">
        <f t="shared" si="1160"/>
        <v>10:18.29</v>
      </c>
    </row>
    <row r="37100" spans="1:2" x14ac:dyDescent="0.25">
      <c r="A37100" s="2">
        <f t="shared" si="1159"/>
        <v>618.31666666643298</v>
      </c>
      <c r="B37100" s="1" t="str">
        <f t="shared" si="1160"/>
        <v>10:18.31</v>
      </c>
    </row>
    <row r="37101" spans="1:2" x14ac:dyDescent="0.25">
      <c r="A37101" s="2">
        <f t="shared" si="1159"/>
        <v>618.33333333309963</v>
      </c>
      <c r="B37101" s="1" t="str">
        <f t="shared" si="1160"/>
        <v>10:18.33</v>
      </c>
    </row>
    <row r="37102" spans="1:2" x14ac:dyDescent="0.25">
      <c r="A37102" s="2">
        <f t="shared" si="1159"/>
        <v>618.34999999976628</v>
      </c>
      <c r="B37102" s="1" t="str">
        <f t="shared" si="1160"/>
        <v>10:18.34</v>
      </c>
    </row>
    <row r="37103" spans="1:2" x14ac:dyDescent="0.25">
      <c r="A37103" s="2">
        <f t="shared" si="1159"/>
        <v>618.36666666643293</v>
      </c>
      <c r="B37103" s="1" t="str">
        <f t="shared" si="1160"/>
        <v>10:18.36</v>
      </c>
    </row>
    <row r="37104" spans="1:2" x14ac:dyDescent="0.25">
      <c r="A37104" s="2">
        <f t="shared" ref="A37104:A37167" si="1161">A37103+$C$1</f>
        <v>618.38333333309959</v>
      </c>
      <c r="B37104" s="1" t="str">
        <f t="shared" si="1160"/>
        <v>10:18.38</v>
      </c>
    </row>
    <row r="37105" spans="1:2" x14ac:dyDescent="0.25">
      <c r="A37105" s="2">
        <f t="shared" si="1161"/>
        <v>618.39999999976624</v>
      </c>
      <c r="B37105" s="1" t="str">
        <f t="shared" si="1160"/>
        <v>10:18.39</v>
      </c>
    </row>
    <row r="37106" spans="1:2" x14ac:dyDescent="0.25">
      <c r="A37106" s="2">
        <f t="shared" si="1161"/>
        <v>618.41666666643289</v>
      </c>
      <c r="B37106" s="1" t="str">
        <f t="shared" si="1160"/>
        <v>10:18.41</v>
      </c>
    </row>
    <row r="37107" spans="1:2" x14ac:dyDescent="0.25">
      <c r="A37107" s="2">
        <f t="shared" si="1161"/>
        <v>618.43333333309954</v>
      </c>
      <c r="B37107" s="1" t="str">
        <f t="shared" si="1160"/>
        <v>10:18.43</v>
      </c>
    </row>
    <row r="37108" spans="1:2" x14ac:dyDescent="0.25">
      <c r="A37108" s="2">
        <f t="shared" si="1161"/>
        <v>618.44999999976619</v>
      </c>
      <c r="B37108" s="1" t="str">
        <f t="shared" si="1160"/>
        <v>10:18.44</v>
      </c>
    </row>
    <row r="37109" spans="1:2" x14ac:dyDescent="0.25">
      <c r="A37109" s="2">
        <f t="shared" si="1161"/>
        <v>618.46666666643284</v>
      </c>
      <c r="B37109" s="1" t="str">
        <f t="shared" si="1160"/>
        <v>10:18.46</v>
      </c>
    </row>
    <row r="37110" spans="1:2" x14ac:dyDescent="0.25">
      <c r="A37110" s="2">
        <f t="shared" si="1161"/>
        <v>618.48333333309949</v>
      </c>
      <c r="B37110" s="1" t="str">
        <f t="shared" si="1160"/>
        <v>10:18.48</v>
      </c>
    </row>
    <row r="37111" spans="1:2" x14ac:dyDescent="0.25">
      <c r="A37111" s="2">
        <f t="shared" si="1161"/>
        <v>618.49999999976615</v>
      </c>
      <c r="B37111" s="1" t="str">
        <f t="shared" si="1160"/>
        <v>10:18.49</v>
      </c>
    </row>
    <row r="37112" spans="1:2" x14ac:dyDescent="0.25">
      <c r="A37112" s="2">
        <f t="shared" si="1161"/>
        <v>618.5166666664328</v>
      </c>
      <c r="B37112" s="1" t="str">
        <f t="shared" si="1160"/>
        <v>10:18.51</v>
      </c>
    </row>
    <row r="37113" spans="1:2" x14ac:dyDescent="0.25">
      <c r="A37113" s="2">
        <f t="shared" si="1161"/>
        <v>618.53333333309945</v>
      </c>
      <c r="B37113" s="1" t="str">
        <f t="shared" si="1160"/>
        <v>10:18.53</v>
      </c>
    </row>
    <row r="37114" spans="1:2" x14ac:dyDescent="0.25">
      <c r="A37114" s="2">
        <f t="shared" si="1161"/>
        <v>618.5499999997661</v>
      </c>
      <c r="B37114" s="1" t="str">
        <f t="shared" si="1160"/>
        <v>10:18.54</v>
      </c>
    </row>
    <row r="37115" spans="1:2" x14ac:dyDescent="0.25">
      <c r="A37115" s="2">
        <f t="shared" si="1161"/>
        <v>618.56666666643275</v>
      </c>
      <c r="B37115" s="1" t="str">
        <f t="shared" si="1160"/>
        <v>10:18.56</v>
      </c>
    </row>
    <row r="37116" spans="1:2" x14ac:dyDescent="0.25">
      <c r="A37116" s="2">
        <f t="shared" si="1161"/>
        <v>618.5833333330994</v>
      </c>
      <c r="B37116" s="1" t="str">
        <f t="shared" si="1160"/>
        <v>10:18.58</v>
      </c>
    </row>
    <row r="37117" spans="1:2" x14ac:dyDescent="0.25">
      <c r="A37117" s="2">
        <f t="shared" si="1161"/>
        <v>618.59999999976606</v>
      </c>
      <c r="B37117" s="1" t="str">
        <f t="shared" si="1160"/>
        <v>10:18.59</v>
      </c>
    </row>
    <row r="37118" spans="1:2" x14ac:dyDescent="0.25">
      <c r="A37118" s="2">
        <f t="shared" si="1161"/>
        <v>618.61666666643271</v>
      </c>
      <c r="B37118" s="1" t="str">
        <f t="shared" si="1160"/>
        <v>10:18.61</v>
      </c>
    </row>
    <row r="37119" spans="1:2" x14ac:dyDescent="0.25">
      <c r="A37119" s="2">
        <f t="shared" si="1161"/>
        <v>618.63333333309936</v>
      </c>
      <c r="B37119" s="1" t="str">
        <f t="shared" si="1160"/>
        <v>10:18.63</v>
      </c>
    </row>
    <row r="37120" spans="1:2" x14ac:dyDescent="0.25">
      <c r="A37120" s="2">
        <f t="shared" si="1161"/>
        <v>618.64999999976601</v>
      </c>
      <c r="B37120" s="1" t="str">
        <f t="shared" si="1160"/>
        <v>10:18.64</v>
      </c>
    </row>
    <row r="37121" spans="1:2" x14ac:dyDescent="0.25">
      <c r="A37121" s="2">
        <f t="shared" si="1161"/>
        <v>618.66666666643266</v>
      </c>
      <c r="B37121" s="1" t="str">
        <f t="shared" si="1160"/>
        <v>10:18.66</v>
      </c>
    </row>
    <row r="37122" spans="1:2" x14ac:dyDescent="0.25">
      <c r="A37122" s="2">
        <f t="shared" si="1161"/>
        <v>618.68333333309931</v>
      </c>
      <c r="B37122" s="1" t="str">
        <f t="shared" si="1160"/>
        <v>10:18.68</v>
      </c>
    </row>
    <row r="37123" spans="1:2" x14ac:dyDescent="0.25">
      <c r="A37123" s="2">
        <f t="shared" si="1161"/>
        <v>618.69999999976596</v>
      </c>
      <c r="B37123" s="1" t="str">
        <f t="shared" ref="B37123:B37186" si="1162">_xlfn.CONCAT(IF(_xlfn.FLOOR.MATH(A37123/60)=0,"",_xlfn.CONCAT(_xlfn.FLOOR.MATH(A37123/60),":")),TEXT(_xlfn.FLOOR.MATH(A37123)-_xlfn.FLOOR.MATH(A37123/60)*60,"00"),".",TEXT(ABS(_xlfn.FLOOR.MATH((A37123-_xlfn.FLOOR.MATH(A37123))*100)),"00"))</f>
        <v>10:18.69</v>
      </c>
    </row>
    <row r="37124" spans="1:2" x14ac:dyDescent="0.25">
      <c r="A37124" s="2">
        <f t="shared" si="1161"/>
        <v>618.71666666643262</v>
      </c>
      <c r="B37124" s="1" t="str">
        <f t="shared" si="1162"/>
        <v>10:18.71</v>
      </c>
    </row>
    <row r="37125" spans="1:2" x14ac:dyDescent="0.25">
      <c r="A37125" s="2">
        <f t="shared" si="1161"/>
        <v>618.73333333309927</v>
      </c>
      <c r="B37125" s="1" t="str">
        <f t="shared" si="1162"/>
        <v>10:18.73</v>
      </c>
    </row>
    <row r="37126" spans="1:2" x14ac:dyDescent="0.25">
      <c r="A37126" s="2">
        <f t="shared" si="1161"/>
        <v>618.74999999976592</v>
      </c>
      <c r="B37126" s="1" t="str">
        <f t="shared" si="1162"/>
        <v>10:18.74</v>
      </c>
    </row>
    <row r="37127" spans="1:2" x14ac:dyDescent="0.25">
      <c r="A37127" s="2">
        <f t="shared" si="1161"/>
        <v>618.76666666643257</v>
      </c>
      <c r="B37127" s="1" t="str">
        <f t="shared" si="1162"/>
        <v>10:18.76</v>
      </c>
    </row>
    <row r="37128" spans="1:2" x14ac:dyDescent="0.25">
      <c r="A37128" s="2">
        <f t="shared" si="1161"/>
        <v>618.78333333309922</v>
      </c>
      <c r="B37128" s="1" t="str">
        <f t="shared" si="1162"/>
        <v>10:18.78</v>
      </c>
    </row>
    <row r="37129" spans="1:2" x14ac:dyDescent="0.25">
      <c r="A37129" s="2">
        <f t="shared" si="1161"/>
        <v>618.79999999976587</v>
      </c>
      <c r="B37129" s="1" t="str">
        <f t="shared" si="1162"/>
        <v>10:18.79</v>
      </c>
    </row>
    <row r="37130" spans="1:2" x14ac:dyDescent="0.25">
      <c r="A37130" s="2">
        <f t="shared" si="1161"/>
        <v>618.81666666643252</v>
      </c>
      <c r="B37130" s="1" t="str">
        <f t="shared" si="1162"/>
        <v>10:18.81</v>
      </c>
    </row>
    <row r="37131" spans="1:2" x14ac:dyDescent="0.25">
      <c r="A37131" s="2">
        <f t="shared" si="1161"/>
        <v>618.83333333309918</v>
      </c>
      <c r="B37131" s="1" t="str">
        <f t="shared" si="1162"/>
        <v>10:18.83</v>
      </c>
    </row>
    <row r="37132" spans="1:2" x14ac:dyDescent="0.25">
      <c r="A37132" s="2">
        <f t="shared" si="1161"/>
        <v>618.84999999976583</v>
      </c>
      <c r="B37132" s="1" t="str">
        <f t="shared" si="1162"/>
        <v>10:18.84</v>
      </c>
    </row>
    <row r="37133" spans="1:2" x14ac:dyDescent="0.25">
      <c r="A37133" s="2">
        <f t="shared" si="1161"/>
        <v>618.86666666643248</v>
      </c>
      <c r="B37133" s="1" t="str">
        <f t="shared" si="1162"/>
        <v>10:18.86</v>
      </c>
    </row>
    <row r="37134" spans="1:2" x14ac:dyDescent="0.25">
      <c r="A37134" s="2">
        <f t="shared" si="1161"/>
        <v>618.88333333309913</v>
      </c>
      <c r="B37134" s="1" t="str">
        <f t="shared" si="1162"/>
        <v>10:18.88</v>
      </c>
    </row>
    <row r="37135" spans="1:2" x14ac:dyDescent="0.25">
      <c r="A37135" s="2">
        <f t="shared" si="1161"/>
        <v>618.89999999976578</v>
      </c>
      <c r="B37135" s="1" t="str">
        <f t="shared" si="1162"/>
        <v>10:18.89</v>
      </c>
    </row>
    <row r="37136" spans="1:2" x14ac:dyDescent="0.25">
      <c r="A37136" s="2">
        <f t="shared" si="1161"/>
        <v>618.91666666643243</v>
      </c>
      <c r="B37136" s="1" t="str">
        <f t="shared" si="1162"/>
        <v>10:18.91</v>
      </c>
    </row>
    <row r="37137" spans="1:2" x14ac:dyDescent="0.25">
      <c r="A37137" s="2">
        <f t="shared" si="1161"/>
        <v>618.93333333309909</v>
      </c>
      <c r="B37137" s="1" t="str">
        <f t="shared" si="1162"/>
        <v>10:18.93</v>
      </c>
    </row>
    <row r="37138" spans="1:2" x14ac:dyDescent="0.25">
      <c r="A37138" s="2">
        <f t="shared" si="1161"/>
        <v>618.94999999976574</v>
      </c>
      <c r="B37138" s="1" t="str">
        <f t="shared" si="1162"/>
        <v>10:18.94</v>
      </c>
    </row>
    <row r="37139" spans="1:2" x14ac:dyDescent="0.25">
      <c r="A37139" s="2">
        <f t="shared" si="1161"/>
        <v>618.96666666643239</v>
      </c>
      <c r="B37139" s="1" t="str">
        <f t="shared" si="1162"/>
        <v>10:18.96</v>
      </c>
    </row>
    <row r="37140" spans="1:2" x14ac:dyDescent="0.25">
      <c r="A37140" s="2">
        <f t="shared" si="1161"/>
        <v>618.98333333309904</v>
      </c>
      <c r="B37140" s="1" t="str">
        <f t="shared" si="1162"/>
        <v>10:18.98</v>
      </c>
    </row>
    <row r="37141" spans="1:2" x14ac:dyDescent="0.25">
      <c r="A37141" s="2">
        <f t="shared" si="1161"/>
        <v>618.99999999976569</v>
      </c>
      <c r="B37141" s="1" t="str">
        <f t="shared" si="1162"/>
        <v>10:18.99</v>
      </c>
    </row>
    <row r="37142" spans="1:2" x14ac:dyDescent="0.25">
      <c r="A37142" s="2">
        <f t="shared" si="1161"/>
        <v>619.01666666643234</v>
      </c>
      <c r="B37142" s="1" t="str">
        <f t="shared" si="1162"/>
        <v>10:19.01</v>
      </c>
    </row>
    <row r="37143" spans="1:2" x14ac:dyDescent="0.25">
      <c r="A37143" s="2">
        <f t="shared" si="1161"/>
        <v>619.03333333309899</v>
      </c>
      <c r="B37143" s="1" t="str">
        <f t="shared" si="1162"/>
        <v>10:19.03</v>
      </c>
    </row>
    <row r="37144" spans="1:2" x14ac:dyDescent="0.25">
      <c r="A37144" s="2">
        <f t="shared" si="1161"/>
        <v>619.04999999976565</v>
      </c>
      <c r="B37144" s="1" t="str">
        <f t="shared" si="1162"/>
        <v>10:19.04</v>
      </c>
    </row>
    <row r="37145" spans="1:2" x14ac:dyDescent="0.25">
      <c r="A37145" s="2">
        <f t="shared" si="1161"/>
        <v>619.0666666664323</v>
      </c>
      <c r="B37145" s="1" t="str">
        <f t="shared" si="1162"/>
        <v>10:19.06</v>
      </c>
    </row>
    <row r="37146" spans="1:2" x14ac:dyDescent="0.25">
      <c r="A37146" s="2">
        <f t="shared" si="1161"/>
        <v>619.08333333309895</v>
      </c>
      <c r="B37146" s="1" t="str">
        <f t="shared" si="1162"/>
        <v>10:19.08</v>
      </c>
    </row>
    <row r="37147" spans="1:2" x14ac:dyDescent="0.25">
      <c r="A37147" s="2">
        <f t="shared" si="1161"/>
        <v>619.0999999997656</v>
      </c>
      <c r="B37147" s="1" t="str">
        <f t="shared" si="1162"/>
        <v>10:19.09</v>
      </c>
    </row>
    <row r="37148" spans="1:2" x14ac:dyDescent="0.25">
      <c r="A37148" s="2">
        <f t="shared" si="1161"/>
        <v>619.11666666643225</v>
      </c>
      <c r="B37148" s="1" t="str">
        <f t="shared" si="1162"/>
        <v>10:19.11</v>
      </c>
    </row>
    <row r="37149" spans="1:2" x14ac:dyDescent="0.25">
      <c r="A37149" s="2">
        <f t="shared" si="1161"/>
        <v>619.1333333330989</v>
      </c>
      <c r="B37149" s="1" t="str">
        <f t="shared" si="1162"/>
        <v>10:19.13</v>
      </c>
    </row>
    <row r="37150" spans="1:2" x14ac:dyDescent="0.25">
      <c r="A37150" s="2">
        <f t="shared" si="1161"/>
        <v>619.14999999976556</v>
      </c>
      <c r="B37150" s="1" t="str">
        <f t="shared" si="1162"/>
        <v>10:19.14</v>
      </c>
    </row>
    <row r="37151" spans="1:2" x14ac:dyDescent="0.25">
      <c r="A37151" s="2">
        <f t="shared" si="1161"/>
        <v>619.16666666643221</v>
      </c>
      <c r="B37151" s="1" t="str">
        <f t="shared" si="1162"/>
        <v>10:19.16</v>
      </c>
    </row>
    <row r="37152" spans="1:2" x14ac:dyDescent="0.25">
      <c r="A37152" s="2">
        <f t="shared" si="1161"/>
        <v>619.18333333309886</v>
      </c>
      <c r="B37152" s="1" t="str">
        <f t="shared" si="1162"/>
        <v>10:19.18</v>
      </c>
    </row>
    <row r="37153" spans="1:2" x14ac:dyDescent="0.25">
      <c r="A37153" s="2">
        <f t="shared" si="1161"/>
        <v>619.19999999976551</v>
      </c>
      <c r="B37153" s="1" t="str">
        <f t="shared" si="1162"/>
        <v>10:19.19</v>
      </c>
    </row>
    <row r="37154" spans="1:2" x14ac:dyDescent="0.25">
      <c r="A37154" s="2">
        <f t="shared" si="1161"/>
        <v>619.21666666643216</v>
      </c>
      <c r="B37154" s="1" t="str">
        <f t="shared" si="1162"/>
        <v>10:19.21</v>
      </c>
    </row>
    <row r="37155" spans="1:2" x14ac:dyDescent="0.25">
      <c r="A37155" s="2">
        <f t="shared" si="1161"/>
        <v>619.23333333309881</v>
      </c>
      <c r="B37155" s="1" t="str">
        <f t="shared" si="1162"/>
        <v>10:19.23</v>
      </c>
    </row>
    <row r="37156" spans="1:2" x14ac:dyDescent="0.25">
      <c r="A37156" s="2">
        <f t="shared" si="1161"/>
        <v>619.24999999976546</v>
      </c>
      <c r="B37156" s="1" t="str">
        <f t="shared" si="1162"/>
        <v>10:19.24</v>
      </c>
    </row>
    <row r="37157" spans="1:2" x14ac:dyDescent="0.25">
      <c r="A37157" s="2">
        <f t="shared" si="1161"/>
        <v>619.26666666643212</v>
      </c>
      <c r="B37157" s="1" t="str">
        <f t="shared" si="1162"/>
        <v>10:19.26</v>
      </c>
    </row>
    <row r="37158" spans="1:2" x14ac:dyDescent="0.25">
      <c r="A37158" s="2">
        <f t="shared" si="1161"/>
        <v>619.28333333309877</v>
      </c>
      <c r="B37158" s="1" t="str">
        <f t="shared" si="1162"/>
        <v>10:19.28</v>
      </c>
    </row>
    <row r="37159" spans="1:2" x14ac:dyDescent="0.25">
      <c r="A37159" s="2">
        <f t="shared" si="1161"/>
        <v>619.29999999976542</v>
      </c>
      <c r="B37159" s="1" t="str">
        <f t="shared" si="1162"/>
        <v>10:19.29</v>
      </c>
    </row>
    <row r="37160" spans="1:2" x14ac:dyDescent="0.25">
      <c r="A37160" s="2">
        <f t="shared" si="1161"/>
        <v>619.31666666643207</v>
      </c>
      <c r="B37160" s="1" t="str">
        <f t="shared" si="1162"/>
        <v>10:19.31</v>
      </c>
    </row>
    <row r="37161" spans="1:2" x14ac:dyDescent="0.25">
      <c r="A37161" s="2">
        <f t="shared" si="1161"/>
        <v>619.33333333309872</v>
      </c>
      <c r="B37161" s="1" t="str">
        <f t="shared" si="1162"/>
        <v>10:19.33</v>
      </c>
    </row>
    <row r="37162" spans="1:2" x14ac:dyDescent="0.25">
      <c r="A37162" s="2">
        <f t="shared" si="1161"/>
        <v>619.34999999976537</v>
      </c>
      <c r="B37162" s="1" t="str">
        <f t="shared" si="1162"/>
        <v>10:19.34</v>
      </c>
    </row>
    <row r="37163" spans="1:2" x14ac:dyDescent="0.25">
      <c r="A37163" s="2">
        <f t="shared" si="1161"/>
        <v>619.36666666643202</v>
      </c>
      <c r="B37163" s="1" t="str">
        <f t="shared" si="1162"/>
        <v>10:19.36</v>
      </c>
    </row>
    <row r="37164" spans="1:2" x14ac:dyDescent="0.25">
      <c r="A37164" s="2">
        <f t="shared" si="1161"/>
        <v>619.38333333309868</v>
      </c>
      <c r="B37164" s="1" t="str">
        <f t="shared" si="1162"/>
        <v>10:19.38</v>
      </c>
    </row>
    <row r="37165" spans="1:2" x14ac:dyDescent="0.25">
      <c r="A37165" s="2">
        <f t="shared" si="1161"/>
        <v>619.39999999976533</v>
      </c>
      <c r="B37165" s="1" t="str">
        <f t="shared" si="1162"/>
        <v>10:19.39</v>
      </c>
    </row>
    <row r="37166" spans="1:2" x14ac:dyDescent="0.25">
      <c r="A37166" s="2">
        <f t="shared" si="1161"/>
        <v>619.41666666643198</v>
      </c>
      <c r="B37166" s="1" t="str">
        <f t="shared" si="1162"/>
        <v>10:19.41</v>
      </c>
    </row>
    <row r="37167" spans="1:2" x14ac:dyDescent="0.25">
      <c r="A37167" s="2">
        <f t="shared" si="1161"/>
        <v>619.43333333309863</v>
      </c>
      <c r="B37167" s="1" t="str">
        <f t="shared" si="1162"/>
        <v>10:19.43</v>
      </c>
    </row>
    <row r="37168" spans="1:2" x14ac:dyDescent="0.25">
      <c r="A37168" s="2">
        <f t="shared" ref="A37168:A37231" si="1163">A37167+$C$1</f>
        <v>619.44999999976528</v>
      </c>
      <c r="B37168" s="1" t="str">
        <f t="shared" si="1162"/>
        <v>10:19.44</v>
      </c>
    </row>
    <row r="37169" spans="1:2" x14ac:dyDescent="0.25">
      <c r="A37169" s="2">
        <f t="shared" si="1163"/>
        <v>619.46666666643193</v>
      </c>
      <c r="B37169" s="1" t="str">
        <f t="shared" si="1162"/>
        <v>10:19.46</v>
      </c>
    </row>
    <row r="37170" spans="1:2" x14ac:dyDescent="0.25">
      <c r="A37170" s="2">
        <f t="shared" si="1163"/>
        <v>619.48333333309859</v>
      </c>
      <c r="B37170" s="1" t="str">
        <f t="shared" si="1162"/>
        <v>10:19.48</v>
      </c>
    </row>
    <row r="37171" spans="1:2" x14ac:dyDescent="0.25">
      <c r="A37171" s="2">
        <f t="shared" si="1163"/>
        <v>619.49999999976524</v>
      </c>
      <c r="B37171" s="1" t="str">
        <f t="shared" si="1162"/>
        <v>10:19.49</v>
      </c>
    </row>
    <row r="37172" spans="1:2" x14ac:dyDescent="0.25">
      <c r="A37172" s="2">
        <f t="shared" si="1163"/>
        <v>619.51666666643189</v>
      </c>
      <c r="B37172" s="1" t="str">
        <f t="shared" si="1162"/>
        <v>10:19.51</v>
      </c>
    </row>
    <row r="37173" spans="1:2" x14ac:dyDescent="0.25">
      <c r="A37173" s="2">
        <f t="shared" si="1163"/>
        <v>619.53333333309854</v>
      </c>
      <c r="B37173" s="1" t="str">
        <f t="shared" si="1162"/>
        <v>10:19.53</v>
      </c>
    </row>
    <row r="37174" spans="1:2" x14ac:dyDescent="0.25">
      <c r="A37174" s="2">
        <f t="shared" si="1163"/>
        <v>619.54999999976519</v>
      </c>
      <c r="B37174" s="1" t="str">
        <f t="shared" si="1162"/>
        <v>10:19.54</v>
      </c>
    </row>
    <row r="37175" spans="1:2" x14ac:dyDescent="0.25">
      <c r="A37175" s="2">
        <f t="shared" si="1163"/>
        <v>619.56666666643184</v>
      </c>
      <c r="B37175" s="1" t="str">
        <f t="shared" si="1162"/>
        <v>10:19.56</v>
      </c>
    </row>
    <row r="37176" spans="1:2" x14ac:dyDescent="0.25">
      <c r="A37176" s="2">
        <f t="shared" si="1163"/>
        <v>619.58333333309849</v>
      </c>
      <c r="B37176" s="1" t="str">
        <f t="shared" si="1162"/>
        <v>10:19.58</v>
      </c>
    </row>
    <row r="37177" spans="1:2" x14ac:dyDescent="0.25">
      <c r="A37177" s="2">
        <f t="shared" si="1163"/>
        <v>619.59999999976515</v>
      </c>
      <c r="B37177" s="1" t="str">
        <f t="shared" si="1162"/>
        <v>10:19.59</v>
      </c>
    </row>
    <row r="37178" spans="1:2" x14ac:dyDescent="0.25">
      <c r="A37178" s="2">
        <f t="shared" si="1163"/>
        <v>619.6166666664318</v>
      </c>
      <c r="B37178" s="1" t="str">
        <f t="shared" si="1162"/>
        <v>10:19.61</v>
      </c>
    </row>
    <row r="37179" spans="1:2" x14ac:dyDescent="0.25">
      <c r="A37179" s="2">
        <f t="shared" si="1163"/>
        <v>619.63333333309845</v>
      </c>
      <c r="B37179" s="1" t="str">
        <f t="shared" si="1162"/>
        <v>10:19.63</v>
      </c>
    </row>
    <row r="37180" spans="1:2" x14ac:dyDescent="0.25">
      <c r="A37180" s="2">
        <f t="shared" si="1163"/>
        <v>619.6499999997651</v>
      </c>
      <c r="B37180" s="1" t="str">
        <f t="shared" si="1162"/>
        <v>10:19.64</v>
      </c>
    </row>
    <row r="37181" spans="1:2" x14ac:dyDescent="0.25">
      <c r="A37181" s="2">
        <f t="shared" si="1163"/>
        <v>619.66666666643175</v>
      </c>
      <c r="B37181" s="1" t="str">
        <f t="shared" si="1162"/>
        <v>10:19.66</v>
      </c>
    </row>
    <row r="37182" spans="1:2" x14ac:dyDescent="0.25">
      <c r="A37182" s="2">
        <f t="shared" si="1163"/>
        <v>619.6833333330984</v>
      </c>
      <c r="B37182" s="1" t="str">
        <f t="shared" si="1162"/>
        <v>10:19.68</v>
      </c>
    </row>
    <row r="37183" spans="1:2" x14ac:dyDescent="0.25">
      <c r="A37183" s="2">
        <f t="shared" si="1163"/>
        <v>619.69999999976505</v>
      </c>
      <c r="B37183" s="1" t="str">
        <f t="shared" si="1162"/>
        <v>10:19.69</v>
      </c>
    </row>
    <row r="37184" spans="1:2" x14ac:dyDescent="0.25">
      <c r="A37184" s="2">
        <f t="shared" si="1163"/>
        <v>619.71666666643171</v>
      </c>
      <c r="B37184" s="1" t="str">
        <f t="shared" si="1162"/>
        <v>10:19.71</v>
      </c>
    </row>
    <row r="37185" spans="1:2" x14ac:dyDescent="0.25">
      <c r="A37185" s="2">
        <f t="shared" si="1163"/>
        <v>619.73333333309836</v>
      </c>
      <c r="B37185" s="1" t="str">
        <f t="shared" si="1162"/>
        <v>10:19.73</v>
      </c>
    </row>
    <row r="37186" spans="1:2" x14ac:dyDescent="0.25">
      <c r="A37186" s="2">
        <f t="shared" si="1163"/>
        <v>619.74999999976501</v>
      </c>
      <c r="B37186" s="1" t="str">
        <f t="shared" si="1162"/>
        <v>10:19.74</v>
      </c>
    </row>
    <row r="37187" spans="1:2" x14ac:dyDescent="0.25">
      <c r="A37187" s="2">
        <f t="shared" si="1163"/>
        <v>619.76666666643166</v>
      </c>
      <c r="B37187" s="1" t="str">
        <f t="shared" ref="B37187:B37250" si="1164">_xlfn.CONCAT(IF(_xlfn.FLOOR.MATH(A37187/60)=0,"",_xlfn.CONCAT(_xlfn.FLOOR.MATH(A37187/60),":")),TEXT(_xlfn.FLOOR.MATH(A37187)-_xlfn.FLOOR.MATH(A37187/60)*60,"00"),".",TEXT(ABS(_xlfn.FLOOR.MATH((A37187-_xlfn.FLOOR.MATH(A37187))*100)),"00"))</f>
        <v>10:19.76</v>
      </c>
    </row>
    <row r="37188" spans="1:2" x14ac:dyDescent="0.25">
      <c r="A37188" s="2">
        <f t="shared" si="1163"/>
        <v>619.78333333309831</v>
      </c>
      <c r="B37188" s="1" t="str">
        <f t="shared" si="1164"/>
        <v>10:19.78</v>
      </c>
    </row>
    <row r="37189" spans="1:2" x14ac:dyDescent="0.25">
      <c r="A37189" s="2">
        <f t="shared" si="1163"/>
        <v>619.79999999976496</v>
      </c>
      <c r="B37189" s="1" t="str">
        <f t="shared" si="1164"/>
        <v>10:19.79</v>
      </c>
    </row>
    <row r="37190" spans="1:2" x14ac:dyDescent="0.25">
      <c r="A37190" s="2">
        <f t="shared" si="1163"/>
        <v>619.81666666643162</v>
      </c>
      <c r="B37190" s="1" t="str">
        <f t="shared" si="1164"/>
        <v>10:19.81</v>
      </c>
    </row>
    <row r="37191" spans="1:2" x14ac:dyDescent="0.25">
      <c r="A37191" s="2">
        <f t="shared" si="1163"/>
        <v>619.83333333309827</v>
      </c>
      <c r="B37191" s="1" t="str">
        <f t="shared" si="1164"/>
        <v>10:19.83</v>
      </c>
    </row>
    <row r="37192" spans="1:2" x14ac:dyDescent="0.25">
      <c r="A37192" s="2">
        <f t="shared" si="1163"/>
        <v>619.84999999976492</v>
      </c>
      <c r="B37192" s="1" t="str">
        <f t="shared" si="1164"/>
        <v>10:19.84</v>
      </c>
    </row>
    <row r="37193" spans="1:2" x14ac:dyDescent="0.25">
      <c r="A37193" s="2">
        <f t="shared" si="1163"/>
        <v>619.86666666643157</v>
      </c>
      <c r="B37193" s="1" t="str">
        <f t="shared" si="1164"/>
        <v>10:19.86</v>
      </c>
    </row>
    <row r="37194" spans="1:2" x14ac:dyDescent="0.25">
      <c r="A37194" s="2">
        <f t="shared" si="1163"/>
        <v>619.88333333309822</v>
      </c>
      <c r="B37194" s="1" t="str">
        <f t="shared" si="1164"/>
        <v>10:19.88</v>
      </c>
    </row>
    <row r="37195" spans="1:2" x14ac:dyDescent="0.25">
      <c r="A37195" s="2">
        <f t="shared" si="1163"/>
        <v>619.89999999976487</v>
      </c>
      <c r="B37195" s="1" t="str">
        <f t="shared" si="1164"/>
        <v>10:19.89</v>
      </c>
    </row>
    <row r="37196" spans="1:2" x14ac:dyDescent="0.25">
      <c r="A37196" s="2">
        <f t="shared" si="1163"/>
        <v>619.91666666643152</v>
      </c>
      <c r="B37196" s="1" t="str">
        <f t="shared" si="1164"/>
        <v>10:19.91</v>
      </c>
    </row>
    <row r="37197" spans="1:2" x14ac:dyDescent="0.25">
      <c r="A37197" s="2">
        <f t="shared" si="1163"/>
        <v>619.93333333309818</v>
      </c>
      <c r="B37197" s="1" t="str">
        <f t="shared" si="1164"/>
        <v>10:19.93</v>
      </c>
    </row>
    <row r="37198" spans="1:2" x14ac:dyDescent="0.25">
      <c r="A37198" s="2">
        <f t="shared" si="1163"/>
        <v>619.94999999976483</v>
      </c>
      <c r="B37198" s="1" t="str">
        <f t="shared" si="1164"/>
        <v>10:19.94</v>
      </c>
    </row>
    <row r="37199" spans="1:2" x14ac:dyDescent="0.25">
      <c r="A37199" s="2">
        <f t="shared" si="1163"/>
        <v>619.96666666643148</v>
      </c>
      <c r="B37199" s="1" t="str">
        <f t="shared" si="1164"/>
        <v>10:19.96</v>
      </c>
    </row>
    <row r="37200" spans="1:2" x14ac:dyDescent="0.25">
      <c r="A37200" s="2">
        <f t="shared" si="1163"/>
        <v>619.98333333309813</v>
      </c>
      <c r="B37200" s="1" t="str">
        <f t="shared" si="1164"/>
        <v>10:19.98</v>
      </c>
    </row>
    <row r="37201" spans="1:2" x14ac:dyDescent="0.25">
      <c r="A37201" s="2">
        <f t="shared" si="1163"/>
        <v>619.99999999976478</v>
      </c>
      <c r="B37201" s="1" t="str">
        <f t="shared" si="1164"/>
        <v>10:19.99</v>
      </c>
    </row>
    <row r="37202" spans="1:2" x14ac:dyDescent="0.25">
      <c r="A37202" s="2">
        <f t="shared" si="1163"/>
        <v>620.01666666643143</v>
      </c>
      <c r="B37202" s="1" t="str">
        <f t="shared" si="1164"/>
        <v>10:20.01</v>
      </c>
    </row>
    <row r="37203" spans="1:2" x14ac:dyDescent="0.25">
      <c r="A37203" s="2">
        <f t="shared" si="1163"/>
        <v>620.03333333309808</v>
      </c>
      <c r="B37203" s="1" t="str">
        <f t="shared" si="1164"/>
        <v>10:20.03</v>
      </c>
    </row>
    <row r="37204" spans="1:2" x14ac:dyDescent="0.25">
      <c r="A37204" s="2">
        <f t="shared" si="1163"/>
        <v>620.04999999976474</v>
      </c>
      <c r="B37204" s="1" t="str">
        <f t="shared" si="1164"/>
        <v>10:20.04</v>
      </c>
    </row>
    <row r="37205" spans="1:2" x14ac:dyDescent="0.25">
      <c r="A37205" s="2">
        <f t="shared" si="1163"/>
        <v>620.06666666643139</v>
      </c>
      <c r="B37205" s="1" t="str">
        <f t="shared" si="1164"/>
        <v>10:20.06</v>
      </c>
    </row>
    <row r="37206" spans="1:2" x14ac:dyDescent="0.25">
      <c r="A37206" s="2">
        <f t="shared" si="1163"/>
        <v>620.08333333309804</v>
      </c>
      <c r="B37206" s="1" t="str">
        <f t="shared" si="1164"/>
        <v>10:20.08</v>
      </c>
    </row>
    <row r="37207" spans="1:2" x14ac:dyDescent="0.25">
      <c r="A37207" s="2">
        <f t="shared" si="1163"/>
        <v>620.09999999976469</v>
      </c>
      <c r="B37207" s="1" t="str">
        <f t="shared" si="1164"/>
        <v>10:20.09</v>
      </c>
    </row>
    <row r="37208" spans="1:2" x14ac:dyDescent="0.25">
      <c r="A37208" s="2">
        <f t="shared" si="1163"/>
        <v>620.11666666643134</v>
      </c>
      <c r="B37208" s="1" t="str">
        <f t="shared" si="1164"/>
        <v>10:20.11</v>
      </c>
    </row>
    <row r="37209" spans="1:2" x14ac:dyDescent="0.25">
      <c r="A37209" s="2">
        <f t="shared" si="1163"/>
        <v>620.13333333309799</v>
      </c>
      <c r="B37209" s="1" t="str">
        <f t="shared" si="1164"/>
        <v>10:20.13</v>
      </c>
    </row>
    <row r="37210" spans="1:2" x14ac:dyDescent="0.25">
      <c r="A37210" s="2">
        <f t="shared" si="1163"/>
        <v>620.14999999976465</v>
      </c>
      <c r="B37210" s="1" t="str">
        <f t="shared" si="1164"/>
        <v>10:20.14</v>
      </c>
    </row>
    <row r="37211" spans="1:2" x14ac:dyDescent="0.25">
      <c r="A37211" s="2">
        <f t="shared" si="1163"/>
        <v>620.1666666664313</v>
      </c>
      <c r="B37211" s="1" t="str">
        <f t="shared" si="1164"/>
        <v>10:20.16</v>
      </c>
    </row>
    <row r="37212" spans="1:2" x14ac:dyDescent="0.25">
      <c r="A37212" s="2">
        <f t="shared" si="1163"/>
        <v>620.18333333309795</v>
      </c>
      <c r="B37212" s="1" t="str">
        <f t="shared" si="1164"/>
        <v>10:20.18</v>
      </c>
    </row>
    <row r="37213" spans="1:2" x14ac:dyDescent="0.25">
      <c r="A37213" s="2">
        <f t="shared" si="1163"/>
        <v>620.1999999997646</v>
      </c>
      <c r="B37213" s="1" t="str">
        <f t="shared" si="1164"/>
        <v>10:20.19</v>
      </c>
    </row>
    <row r="37214" spans="1:2" x14ac:dyDescent="0.25">
      <c r="A37214" s="2">
        <f t="shared" si="1163"/>
        <v>620.21666666643125</v>
      </c>
      <c r="B37214" s="1" t="str">
        <f t="shared" si="1164"/>
        <v>10:20.21</v>
      </c>
    </row>
    <row r="37215" spans="1:2" x14ac:dyDescent="0.25">
      <c r="A37215" s="2">
        <f t="shared" si="1163"/>
        <v>620.2333333330979</v>
      </c>
      <c r="B37215" s="1" t="str">
        <f t="shared" si="1164"/>
        <v>10:20.23</v>
      </c>
    </row>
    <row r="37216" spans="1:2" x14ac:dyDescent="0.25">
      <c r="A37216" s="2">
        <f t="shared" si="1163"/>
        <v>620.24999999976455</v>
      </c>
      <c r="B37216" s="1" t="str">
        <f t="shared" si="1164"/>
        <v>10:20.24</v>
      </c>
    </row>
    <row r="37217" spans="1:2" x14ac:dyDescent="0.25">
      <c r="A37217" s="2">
        <f t="shared" si="1163"/>
        <v>620.26666666643121</v>
      </c>
      <c r="B37217" s="1" t="str">
        <f t="shared" si="1164"/>
        <v>10:20.26</v>
      </c>
    </row>
    <row r="37218" spans="1:2" x14ac:dyDescent="0.25">
      <c r="A37218" s="2">
        <f t="shared" si="1163"/>
        <v>620.28333333309786</v>
      </c>
      <c r="B37218" s="1" t="str">
        <f t="shared" si="1164"/>
        <v>10:20.28</v>
      </c>
    </row>
    <row r="37219" spans="1:2" x14ac:dyDescent="0.25">
      <c r="A37219" s="2">
        <f t="shared" si="1163"/>
        <v>620.29999999976451</v>
      </c>
      <c r="B37219" s="1" t="str">
        <f t="shared" si="1164"/>
        <v>10:20.29</v>
      </c>
    </row>
    <row r="37220" spans="1:2" x14ac:dyDescent="0.25">
      <c r="A37220" s="2">
        <f t="shared" si="1163"/>
        <v>620.31666666643116</v>
      </c>
      <c r="B37220" s="1" t="str">
        <f t="shared" si="1164"/>
        <v>10:20.31</v>
      </c>
    </row>
    <row r="37221" spans="1:2" x14ac:dyDescent="0.25">
      <c r="A37221" s="2">
        <f t="shared" si="1163"/>
        <v>620.33333333309781</v>
      </c>
      <c r="B37221" s="1" t="str">
        <f t="shared" si="1164"/>
        <v>10:20.33</v>
      </c>
    </row>
    <row r="37222" spans="1:2" x14ac:dyDescent="0.25">
      <c r="A37222" s="2">
        <f t="shared" si="1163"/>
        <v>620.34999999976446</v>
      </c>
      <c r="B37222" s="1" t="str">
        <f t="shared" si="1164"/>
        <v>10:20.34</v>
      </c>
    </row>
    <row r="37223" spans="1:2" x14ac:dyDescent="0.25">
      <c r="A37223" s="2">
        <f t="shared" si="1163"/>
        <v>620.36666666643112</v>
      </c>
      <c r="B37223" s="1" t="str">
        <f t="shared" si="1164"/>
        <v>10:20.36</v>
      </c>
    </row>
    <row r="37224" spans="1:2" x14ac:dyDescent="0.25">
      <c r="A37224" s="2">
        <f t="shared" si="1163"/>
        <v>620.38333333309777</v>
      </c>
      <c r="B37224" s="1" t="str">
        <f t="shared" si="1164"/>
        <v>10:20.38</v>
      </c>
    </row>
    <row r="37225" spans="1:2" x14ac:dyDescent="0.25">
      <c r="A37225" s="2">
        <f t="shared" si="1163"/>
        <v>620.39999999976442</v>
      </c>
      <c r="B37225" s="1" t="str">
        <f t="shared" si="1164"/>
        <v>10:20.39</v>
      </c>
    </row>
    <row r="37226" spans="1:2" x14ac:dyDescent="0.25">
      <c r="A37226" s="2">
        <f t="shared" si="1163"/>
        <v>620.41666666643107</v>
      </c>
      <c r="B37226" s="1" t="str">
        <f t="shared" si="1164"/>
        <v>10:20.41</v>
      </c>
    </row>
    <row r="37227" spans="1:2" x14ac:dyDescent="0.25">
      <c r="A37227" s="2">
        <f t="shared" si="1163"/>
        <v>620.43333333309772</v>
      </c>
      <c r="B37227" s="1" t="str">
        <f t="shared" si="1164"/>
        <v>10:20.43</v>
      </c>
    </row>
    <row r="37228" spans="1:2" x14ac:dyDescent="0.25">
      <c r="A37228" s="2">
        <f t="shared" si="1163"/>
        <v>620.44999999976437</v>
      </c>
      <c r="B37228" s="1" t="str">
        <f t="shared" si="1164"/>
        <v>10:20.44</v>
      </c>
    </row>
    <row r="37229" spans="1:2" x14ac:dyDescent="0.25">
      <c r="A37229" s="2">
        <f t="shared" si="1163"/>
        <v>620.46666666643102</v>
      </c>
      <c r="B37229" s="1" t="str">
        <f t="shared" si="1164"/>
        <v>10:20.46</v>
      </c>
    </row>
    <row r="37230" spans="1:2" x14ac:dyDescent="0.25">
      <c r="A37230" s="2">
        <f t="shared" si="1163"/>
        <v>620.48333333309768</v>
      </c>
      <c r="B37230" s="1" t="str">
        <f t="shared" si="1164"/>
        <v>10:20.48</v>
      </c>
    </row>
    <row r="37231" spans="1:2" x14ac:dyDescent="0.25">
      <c r="A37231" s="2">
        <f t="shared" si="1163"/>
        <v>620.49999999976433</v>
      </c>
      <c r="B37231" s="1" t="str">
        <f t="shared" si="1164"/>
        <v>10:20.49</v>
      </c>
    </row>
    <row r="37232" spans="1:2" x14ac:dyDescent="0.25">
      <c r="A37232" s="2">
        <f t="shared" ref="A37232:A37295" si="1165">A37231+$C$1</f>
        <v>620.51666666643098</v>
      </c>
      <c r="B37232" s="1" t="str">
        <f t="shared" si="1164"/>
        <v>10:20.51</v>
      </c>
    </row>
    <row r="37233" spans="1:2" x14ac:dyDescent="0.25">
      <c r="A37233" s="2">
        <f t="shared" si="1165"/>
        <v>620.53333333309763</v>
      </c>
      <c r="B37233" s="1" t="str">
        <f t="shared" si="1164"/>
        <v>10:20.53</v>
      </c>
    </row>
    <row r="37234" spans="1:2" x14ac:dyDescent="0.25">
      <c r="A37234" s="2">
        <f t="shared" si="1165"/>
        <v>620.54999999976428</v>
      </c>
      <c r="B37234" s="1" t="str">
        <f t="shared" si="1164"/>
        <v>10:20.54</v>
      </c>
    </row>
    <row r="37235" spans="1:2" x14ac:dyDescent="0.25">
      <c r="A37235" s="2">
        <f t="shared" si="1165"/>
        <v>620.56666666643093</v>
      </c>
      <c r="B37235" s="1" t="str">
        <f t="shared" si="1164"/>
        <v>10:20.56</v>
      </c>
    </row>
    <row r="37236" spans="1:2" x14ac:dyDescent="0.25">
      <c r="A37236" s="2">
        <f t="shared" si="1165"/>
        <v>620.58333333309758</v>
      </c>
      <c r="B37236" s="1" t="str">
        <f t="shared" si="1164"/>
        <v>10:20.58</v>
      </c>
    </row>
    <row r="37237" spans="1:2" x14ac:dyDescent="0.25">
      <c r="A37237" s="2">
        <f t="shared" si="1165"/>
        <v>620.59999999976424</v>
      </c>
      <c r="B37237" s="1" t="str">
        <f t="shared" si="1164"/>
        <v>10:20.59</v>
      </c>
    </row>
    <row r="37238" spans="1:2" x14ac:dyDescent="0.25">
      <c r="A37238" s="2">
        <f t="shared" si="1165"/>
        <v>620.61666666643089</v>
      </c>
      <c r="B37238" s="1" t="str">
        <f t="shared" si="1164"/>
        <v>10:20.61</v>
      </c>
    </row>
    <row r="37239" spans="1:2" x14ac:dyDescent="0.25">
      <c r="A37239" s="2">
        <f t="shared" si="1165"/>
        <v>620.63333333309754</v>
      </c>
      <c r="B37239" s="1" t="str">
        <f t="shared" si="1164"/>
        <v>10:20.63</v>
      </c>
    </row>
    <row r="37240" spans="1:2" x14ac:dyDescent="0.25">
      <c r="A37240" s="2">
        <f t="shared" si="1165"/>
        <v>620.64999999976419</v>
      </c>
      <c r="B37240" s="1" t="str">
        <f t="shared" si="1164"/>
        <v>10:20.64</v>
      </c>
    </row>
    <row r="37241" spans="1:2" x14ac:dyDescent="0.25">
      <c r="A37241" s="2">
        <f t="shared" si="1165"/>
        <v>620.66666666643084</v>
      </c>
      <c r="B37241" s="1" t="str">
        <f t="shared" si="1164"/>
        <v>10:20.66</v>
      </c>
    </row>
    <row r="37242" spans="1:2" x14ac:dyDescent="0.25">
      <c r="A37242" s="2">
        <f t="shared" si="1165"/>
        <v>620.68333333309749</v>
      </c>
      <c r="B37242" s="1" t="str">
        <f t="shared" si="1164"/>
        <v>10:20.68</v>
      </c>
    </row>
    <row r="37243" spans="1:2" x14ac:dyDescent="0.25">
      <c r="A37243" s="2">
        <f t="shared" si="1165"/>
        <v>620.69999999976415</v>
      </c>
      <c r="B37243" s="1" t="str">
        <f t="shared" si="1164"/>
        <v>10:20.69</v>
      </c>
    </row>
    <row r="37244" spans="1:2" x14ac:dyDescent="0.25">
      <c r="A37244" s="2">
        <f t="shared" si="1165"/>
        <v>620.7166666664308</v>
      </c>
      <c r="B37244" s="1" t="str">
        <f t="shared" si="1164"/>
        <v>10:20.71</v>
      </c>
    </row>
    <row r="37245" spans="1:2" x14ac:dyDescent="0.25">
      <c r="A37245" s="2">
        <f t="shared" si="1165"/>
        <v>620.73333333309745</v>
      </c>
      <c r="B37245" s="1" t="str">
        <f t="shared" si="1164"/>
        <v>10:20.73</v>
      </c>
    </row>
    <row r="37246" spans="1:2" x14ac:dyDescent="0.25">
      <c r="A37246" s="2">
        <f t="shared" si="1165"/>
        <v>620.7499999997641</v>
      </c>
      <c r="B37246" s="1" t="str">
        <f t="shared" si="1164"/>
        <v>10:20.74</v>
      </c>
    </row>
    <row r="37247" spans="1:2" x14ac:dyDescent="0.25">
      <c r="A37247" s="2">
        <f t="shared" si="1165"/>
        <v>620.76666666643075</v>
      </c>
      <c r="B37247" s="1" t="str">
        <f t="shared" si="1164"/>
        <v>10:20.76</v>
      </c>
    </row>
    <row r="37248" spans="1:2" x14ac:dyDescent="0.25">
      <c r="A37248" s="2">
        <f t="shared" si="1165"/>
        <v>620.7833333330974</v>
      </c>
      <c r="B37248" s="1" t="str">
        <f t="shared" si="1164"/>
        <v>10:20.78</v>
      </c>
    </row>
    <row r="37249" spans="1:2" x14ac:dyDescent="0.25">
      <c r="A37249" s="2">
        <f t="shared" si="1165"/>
        <v>620.79999999976405</v>
      </c>
      <c r="B37249" s="1" t="str">
        <f t="shared" si="1164"/>
        <v>10:20.79</v>
      </c>
    </row>
    <row r="37250" spans="1:2" x14ac:dyDescent="0.25">
      <c r="A37250" s="2">
        <f t="shared" si="1165"/>
        <v>620.81666666643071</v>
      </c>
      <c r="B37250" s="1" t="str">
        <f t="shared" si="1164"/>
        <v>10:20.81</v>
      </c>
    </row>
    <row r="37251" spans="1:2" x14ac:dyDescent="0.25">
      <c r="A37251" s="2">
        <f t="shared" si="1165"/>
        <v>620.83333333309736</v>
      </c>
      <c r="B37251" s="1" t="str">
        <f t="shared" ref="B37251:B37314" si="1166">_xlfn.CONCAT(IF(_xlfn.FLOOR.MATH(A37251/60)=0,"",_xlfn.CONCAT(_xlfn.FLOOR.MATH(A37251/60),":")),TEXT(_xlfn.FLOOR.MATH(A37251)-_xlfn.FLOOR.MATH(A37251/60)*60,"00"),".",TEXT(ABS(_xlfn.FLOOR.MATH((A37251-_xlfn.FLOOR.MATH(A37251))*100)),"00"))</f>
        <v>10:20.83</v>
      </c>
    </row>
    <row r="37252" spans="1:2" x14ac:dyDescent="0.25">
      <c r="A37252" s="2">
        <f t="shared" si="1165"/>
        <v>620.84999999976401</v>
      </c>
      <c r="B37252" s="1" t="str">
        <f t="shared" si="1166"/>
        <v>10:20.84</v>
      </c>
    </row>
    <row r="37253" spans="1:2" x14ac:dyDescent="0.25">
      <c r="A37253" s="2">
        <f t="shared" si="1165"/>
        <v>620.86666666643066</v>
      </c>
      <c r="B37253" s="1" t="str">
        <f t="shared" si="1166"/>
        <v>10:20.86</v>
      </c>
    </row>
    <row r="37254" spans="1:2" x14ac:dyDescent="0.25">
      <c r="A37254" s="2">
        <f t="shared" si="1165"/>
        <v>620.88333333309731</v>
      </c>
      <c r="B37254" s="1" t="str">
        <f t="shared" si="1166"/>
        <v>10:20.88</v>
      </c>
    </row>
    <row r="37255" spans="1:2" x14ac:dyDescent="0.25">
      <c r="A37255" s="2">
        <f t="shared" si="1165"/>
        <v>620.89999999976396</v>
      </c>
      <c r="B37255" s="1" t="str">
        <f t="shared" si="1166"/>
        <v>10:20.89</v>
      </c>
    </row>
    <row r="37256" spans="1:2" x14ac:dyDescent="0.25">
      <c r="A37256" s="2">
        <f t="shared" si="1165"/>
        <v>620.91666666643061</v>
      </c>
      <c r="B37256" s="1" t="str">
        <f t="shared" si="1166"/>
        <v>10:20.91</v>
      </c>
    </row>
    <row r="37257" spans="1:2" x14ac:dyDescent="0.25">
      <c r="A37257" s="2">
        <f t="shared" si="1165"/>
        <v>620.93333333309727</v>
      </c>
      <c r="B37257" s="1" t="str">
        <f t="shared" si="1166"/>
        <v>10:20.93</v>
      </c>
    </row>
    <row r="37258" spans="1:2" x14ac:dyDescent="0.25">
      <c r="A37258" s="2">
        <f t="shared" si="1165"/>
        <v>620.94999999976392</v>
      </c>
      <c r="B37258" s="1" t="str">
        <f t="shared" si="1166"/>
        <v>10:20.94</v>
      </c>
    </row>
    <row r="37259" spans="1:2" x14ac:dyDescent="0.25">
      <c r="A37259" s="2">
        <f t="shared" si="1165"/>
        <v>620.96666666643057</v>
      </c>
      <c r="B37259" s="1" t="str">
        <f t="shared" si="1166"/>
        <v>10:20.96</v>
      </c>
    </row>
    <row r="37260" spans="1:2" x14ac:dyDescent="0.25">
      <c r="A37260" s="2">
        <f t="shared" si="1165"/>
        <v>620.98333333309722</v>
      </c>
      <c r="B37260" s="1" t="str">
        <f t="shared" si="1166"/>
        <v>10:20.98</v>
      </c>
    </row>
    <row r="37261" spans="1:2" x14ac:dyDescent="0.25">
      <c r="A37261" s="2">
        <f t="shared" si="1165"/>
        <v>620.99999999976387</v>
      </c>
      <c r="B37261" s="1" t="str">
        <f t="shared" si="1166"/>
        <v>10:20.99</v>
      </c>
    </row>
    <row r="37262" spans="1:2" x14ac:dyDescent="0.25">
      <c r="A37262" s="2">
        <f t="shared" si="1165"/>
        <v>621.01666666643052</v>
      </c>
      <c r="B37262" s="1" t="str">
        <f t="shared" si="1166"/>
        <v>10:21.01</v>
      </c>
    </row>
    <row r="37263" spans="1:2" x14ac:dyDescent="0.25">
      <c r="A37263" s="2">
        <f t="shared" si="1165"/>
        <v>621.03333333309718</v>
      </c>
      <c r="B37263" s="1" t="str">
        <f t="shared" si="1166"/>
        <v>10:21.03</v>
      </c>
    </row>
    <row r="37264" spans="1:2" x14ac:dyDescent="0.25">
      <c r="A37264" s="2">
        <f t="shared" si="1165"/>
        <v>621.04999999976383</v>
      </c>
      <c r="B37264" s="1" t="str">
        <f t="shared" si="1166"/>
        <v>10:21.04</v>
      </c>
    </row>
    <row r="37265" spans="1:2" x14ac:dyDescent="0.25">
      <c r="A37265" s="2">
        <f t="shared" si="1165"/>
        <v>621.06666666643048</v>
      </c>
      <c r="B37265" s="1" t="str">
        <f t="shared" si="1166"/>
        <v>10:21.06</v>
      </c>
    </row>
    <row r="37266" spans="1:2" x14ac:dyDescent="0.25">
      <c r="A37266" s="2">
        <f t="shared" si="1165"/>
        <v>621.08333333309713</v>
      </c>
      <c r="B37266" s="1" t="str">
        <f t="shared" si="1166"/>
        <v>10:21.08</v>
      </c>
    </row>
    <row r="37267" spans="1:2" x14ac:dyDescent="0.25">
      <c r="A37267" s="2">
        <f t="shared" si="1165"/>
        <v>621.09999999976378</v>
      </c>
      <c r="B37267" s="1" t="str">
        <f t="shared" si="1166"/>
        <v>10:21.09</v>
      </c>
    </row>
    <row r="37268" spans="1:2" x14ac:dyDescent="0.25">
      <c r="A37268" s="2">
        <f t="shared" si="1165"/>
        <v>621.11666666643043</v>
      </c>
      <c r="B37268" s="1" t="str">
        <f t="shared" si="1166"/>
        <v>10:21.11</v>
      </c>
    </row>
    <row r="37269" spans="1:2" x14ac:dyDescent="0.25">
      <c r="A37269" s="2">
        <f t="shared" si="1165"/>
        <v>621.13333333309708</v>
      </c>
      <c r="B37269" s="1" t="str">
        <f t="shared" si="1166"/>
        <v>10:21.13</v>
      </c>
    </row>
    <row r="37270" spans="1:2" x14ac:dyDescent="0.25">
      <c r="A37270" s="2">
        <f t="shared" si="1165"/>
        <v>621.14999999976374</v>
      </c>
      <c r="B37270" s="1" t="str">
        <f t="shared" si="1166"/>
        <v>10:21.14</v>
      </c>
    </row>
    <row r="37271" spans="1:2" x14ac:dyDescent="0.25">
      <c r="A37271" s="2">
        <f t="shared" si="1165"/>
        <v>621.16666666643039</v>
      </c>
      <c r="B37271" s="1" t="str">
        <f t="shared" si="1166"/>
        <v>10:21.16</v>
      </c>
    </row>
    <row r="37272" spans="1:2" x14ac:dyDescent="0.25">
      <c r="A37272" s="2">
        <f t="shared" si="1165"/>
        <v>621.18333333309704</v>
      </c>
      <c r="B37272" s="1" t="str">
        <f t="shared" si="1166"/>
        <v>10:21.18</v>
      </c>
    </row>
    <row r="37273" spans="1:2" x14ac:dyDescent="0.25">
      <c r="A37273" s="2">
        <f t="shared" si="1165"/>
        <v>621.19999999976369</v>
      </c>
      <c r="B37273" s="1" t="str">
        <f t="shared" si="1166"/>
        <v>10:21.19</v>
      </c>
    </row>
    <row r="37274" spans="1:2" x14ac:dyDescent="0.25">
      <c r="A37274" s="2">
        <f t="shared" si="1165"/>
        <v>621.21666666643034</v>
      </c>
      <c r="B37274" s="1" t="str">
        <f t="shared" si="1166"/>
        <v>10:21.21</v>
      </c>
    </row>
    <row r="37275" spans="1:2" x14ac:dyDescent="0.25">
      <c r="A37275" s="2">
        <f t="shared" si="1165"/>
        <v>621.23333333309699</v>
      </c>
      <c r="B37275" s="1" t="str">
        <f t="shared" si="1166"/>
        <v>10:21.23</v>
      </c>
    </row>
    <row r="37276" spans="1:2" x14ac:dyDescent="0.25">
      <c r="A37276" s="2">
        <f t="shared" si="1165"/>
        <v>621.24999999976365</v>
      </c>
      <c r="B37276" s="1" t="str">
        <f t="shared" si="1166"/>
        <v>10:21.24</v>
      </c>
    </row>
    <row r="37277" spans="1:2" x14ac:dyDescent="0.25">
      <c r="A37277" s="2">
        <f t="shared" si="1165"/>
        <v>621.2666666664303</v>
      </c>
      <c r="B37277" s="1" t="str">
        <f t="shared" si="1166"/>
        <v>10:21.26</v>
      </c>
    </row>
    <row r="37278" spans="1:2" x14ac:dyDescent="0.25">
      <c r="A37278" s="2">
        <f t="shared" si="1165"/>
        <v>621.28333333309695</v>
      </c>
      <c r="B37278" s="1" t="str">
        <f t="shared" si="1166"/>
        <v>10:21.28</v>
      </c>
    </row>
    <row r="37279" spans="1:2" x14ac:dyDescent="0.25">
      <c r="A37279" s="2">
        <f t="shared" si="1165"/>
        <v>621.2999999997636</v>
      </c>
      <c r="B37279" s="1" t="str">
        <f t="shared" si="1166"/>
        <v>10:21.29</v>
      </c>
    </row>
    <row r="37280" spans="1:2" x14ac:dyDescent="0.25">
      <c r="A37280" s="2">
        <f t="shared" si="1165"/>
        <v>621.31666666643025</v>
      </c>
      <c r="B37280" s="1" t="str">
        <f t="shared" si="1166"/>
        <v>10:21.31</v>
      </c>
    </row>
    <row r="37281" spans="1:2" x14ac:dyDescent="0.25">
      <c r="A37281" s="2">
        <f t="shared" si="1165"/>
        <v>621.3333333330969</v>
      </c>
      <c r="B37281" s="1" t="str">
        <f t="shared" si="1166"/>
        <v>10:21.33</v>
      </c>
    </row>
    <row r="37282" spans="1:2" x14ac:dyDescent="0.25">
      <c r="A37282" s="2">
        <f t="shared" si="1165"/>
        <v>621.34999999976355</v>
      </c>
      <c r="B37282" s="1" t="str">
        <f t="shared" si="1166"/>
        <v>10:21.34</v>
      </c>
    </row>
    <row r="37283" spans="1:2" x14ac:dyDescent="0.25">
      <c r="A37283" s="2">
        <f t="shared" si="1165"/>
        <v>621.36666666643021</v>
      </c>
      <c r="B37283" s="1" t="str">
        <f t="shared" si="1166"/>
        <v>10:21.36</v>
      </c>
    </row>
    <row r="37284" spans="1:2" x14ac:dyDescent="0.25">
      <c r="A37284" s="2">
        <f t="shared" si="1165"/>
        <v>621.38333333309686</v>
      </c>
      <c r="B37284" s="1" t="str">
        <f t="shared" si="1166"/>
        <v>10:21.38</v>
      </c>
    </row>
    <row r="37285" spans="1:2" x14ac:dyDescent="0.25">
      <c r="A37285" s="2">
        <f t="shared" si="1165"/>
        <v>621.39999999976351</v>
      </c>
      <c r="B37285" s="1" t="str">
        <f t="shared" si="1166"/>
        <v>10:21.39</v>
      </c>
    </row>
    <row r="37286" spans="1:2" x14ac:dyDescent="0.25">
      <c r="A37286" s="2">
        <f t="shared" si="1165"/>
        <v>621.41666666643016</v>
      </c>
      <c r="B37286" s="1" t="str">
        <f t="shared" si="1166"/>
        <v>10:21.41</v>
      </c>
    </row>
    <row r="37287" spans="1:2" x14ac:dyDescent="0.25">
      <c r="A37287" s="2">
        <f t="shared" si="1165"/>
        <v>621.43333333309681</v>
      </c>
      <c r="B37287" s="1" t="str">
        <f t="shared" si="1166"/>
        <v>10:21.43</v>
      </c>
    </row>
    <row r="37288" spans="1:2" x14ac:dyDescent="0.25">
      <c r="A37288" s="2">
        <f t="shared" si="1165"/>
        <v>621.44999999976346</v>
      </c>
      <c r="B37288" s="1" t="str">
        <f t="shared" si="1166"/>
        <v>10:21.44</v>
      </c>
    </row>
    <row r="37289" spans="1:2" x14ac:dyDescent="0.25">
      <c r="A37289" s="2">
        <f t="shared" si="1165"/>
        <v>621.46666666643011</v>
      </c>
      <c r="B37289" s="1" t="str">
        <f t="shared" si="1166"/>
        <v>10:21.46</v>
      </c>
    </row>
    <row r="37290" spans="1:2" x14ac:dyDescent="0.25">
      <c r="A37290" s="2">
        <f t="shared" si="1165"/>
        <v>621.48333333309677</v>
      </c>
      <c r="B37290" s="1" t="str">
        <f t="shared" si="1166"/>
        <v>10:21.48</v>
      </c>
    </row>
    <row r="37291" spans="1:2" x14ac:dyDescent="0.25">
      <c r="A37291" s="2">
        <f t="shared" si="1165"/>
        <v>621.49999999976342</v>
      </c>
      <c r="B37291" s="1" t="str">
        <f t="shared" si="1166"/>
        <v>10:21.49</v>
      </c>
    </row>
    <row r="37292" spans="1:2" x14ac:dyDescent="0.25">
      <c r="A37292" s="2">
        <f t="shared" si="1165"/>
        <v>621.51666666643007</v>
      </c>
      <c r="B37292" s="1" t="str">
        <f t="shared" si="1166"/>
        <v>10:21.51</v>
      </c>
    </row>
    <row r="37293" spans="1:2" x14ac:dyDescent="0.25">
      <c r="A37293" s="2">
        <f t="shared" si="1165"/>
        <v>621.53333333309672</v>
      </c>
      <c r="B37293" s="1" t="str">
        <f t="shared" si="1166"/>
        <v>10:21.53</v>
      </c>
    </row>
    <row r="37294" spans="1:2" x14ac:dyDescent="0.25">
      <c r="A37294" s="2">
        <f t="shared" si="1165"/>
        <v>621.54999999976337</v>
      </c>
      <c r="B37294" s="1" t="str">
        <f t="shared" si="1166"/>
        <v>10:21.54</v>
      </c>
    </row>
    <row r="37295" spans="1:2" x14ac:dyDescent="0.25">
      <c r="A37295" s="2">
        <f t="shared" si="1165"/>
        <v>621.56666666643002</v>
      </c>
      <c r="B37295" s="1" t="str">
        <f t="shared" si="1166"/>
        <v>10:21.56</v>
      </c>
    </row>
    <row r="37296" spans="1:2" x14ac:dyDescent="0.25">
      <c r="A37296" s="2">
        <f t="shared" ref="A37296:A37359" si="1167">A37295+$C$1</f>
        <v>621.58333333309668</v>
      </c>
      <c r="B37296" s="1" t="str">
        <f t="shared" si="1166"/>
        <v>10:21.58</v>
      </c>
    </row>
    <row r="37297" spans="1:2" x14ac:dyDescent="0.25">
      <c r="A37297" s="2">
        <f t="shared" si="1167"/>
        <v>621.59999999976333</v>
      </c>
      <c r="B37297" s="1" t="str">
        <f t="shared" si="1166"/>
        <v>10:21.59</v>
      </c>
    </row>
    <row r="37298" spans="1:2" x14ac:dyDescent="0.25">
      <c r="A37298" s="2">
        <f t="shared" si="1167"/>
        <v>621.61666666642998</v>
      </c>
      <c r="B37298" s="1" t="str">
        <f t="shared" si="1166"/>
        <v>10:21.61</v>
      </c>
    </row>
    <row r="37299" spans="1:2" x14ac:dyDescent="0.25">
      <c r="A37299" s="2">
        <f t="shared" si="1167"/>
        <v>621.63333333309663</v>
      </c>
      <c r="B37299" s="1" t="str">
        <f t="shared" si="1166"/>
        <v>10:21.63</v>
      </c>
    </row>
    <row r="37300" spans="1:2" x14ac:dyDescent="0.25">
      <c r="A37300" s="2">
        <f t="shared" si="1167"/>
        <v>621.64999999976328</v>
      </c>
      <c r="B37300" s="1" t="str">
        <f t="shared" si="1166"/>
        <v>10:21.64</v>
      </c>
    </row>
    <row r="37301" spans="1:2" x14ac:dyDescent="0.25">
      <c r="A37301" s="2">
        <f t="shared" si="1167"/>
        <v>621.66666666642993</v>
      </c>
      <c r="B37301" s="1" t="str">
        <f t="shared" si="1166"/>
        <v>10:21.66</v>
      </c>
    </row>
    <row r="37302" spans="1:2" x14ac:dyDescent="0.25">
      <c r="A37302" s="2">
        <f t="shared" si="1167"/>
        <v>621.68333333309658</v>
      </c>
      <c r="B37302" s="1" t="str">
        <f t="shared" si="1166"/>
        <v>10:21.68</v>
      </c>
    </row>
    <row r="37303" spans="1:2" x14ac:dyDescent="0.25">
      <c r="A37303" s="2">
        <f t="shared" si="1167"/>
        <v>621.69999999976324</v>
      </c>
      <c r="B37303" s="1" t="str">
        <f t="shared" si="1166"/>
        <v>10:21.69</v>
      </c>
    </row>
    <row r="37304" spans="1:2" x14ac:dyDescent="0.25">
      <c r="A37304" s="2">
        <f t="shared" si="1167"/>
        <v>621.71666666642989</v>
      </c>
      <c r="B37304" s="1" t="str">
        <f t="shared" si="1166"/>
        <v>10:21.71</v>
      </c>
    </row>
    <row r="37305" spans="1:2" x14ac:dyDescent="0.25">
      <c r="A37305" s="2">
        <f t="shared" si="1167"/>
        <v>621.73333333309654</v>
      </c>
      <c r="B37305" s="1" t="str">
        <f t="shared" si="1166"/>
        <v>10:21.73</v>
      </c>
    </row>
    <row r="37306" spans="1:2" x14ac:dyDescent="0.25">
      <c r="A37306" s="2">
        <f t="shared" si="1167"/>
        <v>621.74999999976319</v>
      </c>
      <c r="B37306" s="1" t="str">
        <f t="shared" si="1166"/>
        <v>10:21.74</v>
      </c>
    </row>
    <row r="37307" spans="1:2" x14ac:dyDescent="0.25">
      <c r="A37307" s="2">
        <f t="shared" si="1167"/>
        <v>621.76666666642984</v>
      </c>
      <c r="B37307" s="1" t="str">
        <f t="shared" si="1166"/>
        <v>10:21.76</v>
      </c>
    </row>
    <row r="37308" spans="1:2" x14ac:dyDescent="0.25">
      <c r="A37308" s="2">
        <f t="shared" si="1167"/>
        <v>621.78333333309649</v>
      </c>
      <c r="B37308" s="1" t="str">
        <f t="shared" si="1166"/>
        <v>10:21.78</v>
      </c>
    </row>
    <row r="37309" spans="1:2" x14ac:dyDescent="0.25">
      <c r="A37309" s="2">
        <f t="shared" si="1167"/>
        <v>621.79999999976314</v>
      </c>
      <c r="B37309" s="1" t="str">
        <f t="shared" si="1166"/>
        <v>10:21.79</v>
      </c>
    </row>
    <row r="37310" spans="1:2" x14ac:dyDescent="0.25">
      <c r="A37310" s="2">
        <f t="shared" si="1167"/>
        <v>621.8166666664298</v>
      </c>
      <c r="B37310" s="1" t="str">
        <f t="shared" si="1166"/>
        <v>10:21.81</v>
      </c>
    </row>
    <row r="37311" spans="1:2" x14ac:dyDescent="0.25">
      <c r="A37311" s="2">
        <f t="shared" si="1167"/>
        <v>621.83333333309645</v>
      </c>
      <c r="B37311" s="1" t="str">
        <f t="shared" si="1166"/>
        <v>10:21.83</v>
      </c>
    </row>
    <row r="37312" spans="1:2" x14ac:dyDescent="0.25">
      <c r="A37312" s="2">
        <f t="shared" si="1167"/>
        <v>621.8499999997631</v>
      </c>
      <c r="B37312" s="1" t="str">
        <f t="shared" si="1166"/>
        <v>10:21.84</v>
      </c>
    </row>
    <row r="37313" spans="1:2" x14ac:dyDescent="0.25">
      <c r="A37313" s="2">
        <f t="shared" si="1167"/>
        <v>621.86666666642975</v>
      </c>
      <c r="B37313" s="1" t="str">
        <f t="shared" si="1166"/>
        <v>10:21.86</v>
      </c>
    </row>
    <row r="37314" spans="1:2" x14ac:dyDescent="0.25">
      <c r="A37314" s="2">
        <f t="shared" si="1167"/>
        <v>621.8833333330964</v>
      </c>
      <c r="B37314" s="1" t="str">
        <f t="shared" si="1166"/>
        <v>10:21.88</v>
      </c>
    </row>
    <row r="37315" spans="1:2" x14ac:dyDescent="0.25">
      <c r="A37315" s="2">
        <f t="shared" si="1167"/>
        <v>621.89999999976305</v>
      </c>
      <c r="B37315" s="1" t="str">
        <f t="shared" ref="B37315:B37378" si="1168">_xlfn.CONCAT(IF(_xlfn.FLOOR.MATH(A37315/60)=0,"",_xlfn.CONCAT(_xlfn.FLOOR.MATH(A37315/60),":")),TEXT(_xlfn.FLOOR.MATH(A37315)-_xlfn.FLOOR.MATH(A37315/60)*60,"00"),".",TEXT(ABS(_xlfn.FLOOR.MATH((A37315-_xlfn.FLOOR.MATH(A37315))*100)),"00"))</f>
        <v>10:21.89</v>
      </c>
    </row>
    <row r="37316" spans="1:2" x14ac:dyDescent="0.25">
      <c r="A37316" s="2">
        <f t="shared" si="1167"/>
        <v>621.91666666642971</v>
      </c>
      <c r="B37316" s="1" t="str">
        <f t="shared" si="1168"/>
        <v>10:21.91</v>
      </c>
    </row>
    <row r="37317" spans="1:2" x14ac:dyDescent="0.25">
      <c r="A37317" s="2">
        <f t="shared" si="1167"/>
        <v>621.93333333309636</v>
      </c>
      <c r="B37317" s="1" t="str">
        <f t="shared" si="1168"/>
        <v>10:21.93</v>
      </c>
    </row>
    <row r="37318" spans="1:2" x14ac:dyDescent="0.25">
      <c r="A37318" s="2">
        <f t="shared" si="1167"/>
        <v>621.94999999976301</v>
      </c>
      <c r="B37318" s="1" t="str">
        <f t="shared" si="1168"/>
        <v>10:21.94</v>
      </c>
    </row>
    <row r="37319" spans="1:2" x14ac:dyDescent="0.25">
      <c r="A37319" s="2">
        <f t="shared" si="1167"/>
        <v>621.96666666642966</v>
      </c>
      <c r="B37319" s="1" t="str">
        <f t="shared" si="1168"/>
        <v>10:21.96</v>
      </c>
    </row>
    <row r="37320" spans="1:2" x14ac:dyDescent="0.25">
      <c r="A37320" s="2">
        <f t="shared" si="1167"/>
        <v>621.98333333309631</v>
      </c>
      <c r="B37320" s="1" t="str">
        <f t="shared" si="1168"/>
        <v>10:21.98</v>
      </c>
    </row>
    <row r="37321" spans="1:2" x14ac:dyDescent="0.25">
      <c r="A37321" s="2">
        <f t="shared" si="1167"/>
        <v>621.99999999976296</v>
      </c>
      <c r="B37321" s="1" t="str">
        <f t="shared" si="1168"/>
        <v>10:21.99</v>
      </c>
    </row>
    <row r="37322" spans="1:2" x14ac:dyDescent="0.25">
      <c r="A37322" s="2">
        <f t="shared" si="1167"/>
        <v>622.01666666642961</v>
      </c>
      <c r="B37322" s="1" t="str">
        <f t="shared" si="1168"/>
        <v>10:22.01</v>
      </c>
    </row>
    <row r="37323" spans="1:2" x14ac:dyDescent="0.25">
      <c r="A37323" s="2">
        <f t="shared" si="1167"/>
        <v>622.03333333309627</v>
      </c>
      <c r="B37323" s="1" t="str">
        <f t="shared" si="1168"/>
        <v>10:22.03</v>
      </c>
    </row>
    <row r="37324" spans="1:2" x14ac:dyDescent="0.25">
      <c r="A37324" s="2">
        <f t="shared" si="1167"/>
        <v>622.04999999976292</v>
      </c>
      <c r="B37324" s="1" t="str">
        <f t="shared" si="1168"/>
        <v>10:22.04</v>
      </c>
    </row>
    <row r="37325" spans="1:2" x14ac:dyDescent="0.25">
      <c r="A37325" s="2">
        <f t="shared" si="1167"/>
        <v>622.06666666642957</v>
      </c>
      <c r="B37325" s="1" t="str">
        <f t="shared" si="1168"/>
        <v>10:22.06</v>
      </c>
    </row>
    <row r="37326" spans="1:2" x14ac:dyDescent="0.25">
      <c r="A37326" s="2">
        <f t="shared" si="1167"/>
        <v>622.08333333309622</v>
      </c>
      <c r="B37326" s="1" t="str">
        <f t="shared" si="1168"/>
        <v>10:22.08</v>
      </c>
    </row>
    <row r="37327" spans="1:2" x14ac:dyDescent="0.25">
      <c r="A37327" s="2">
        <f t="shared" si="1167"/>
        <v>622.09999999976287</v>
      </c>
      <c r="B37327" s="1" t="str">
        <f t="shared" si="1168"/>
        <v>10:22.09</v>
      </c>
    </row>
    <row r="37328" spans="1:2" x14ac:dyDescent="0.25">
      <c r="A37328" s="2">
        <f t="shared" si="1167"/>
        <v>622.11666666642952</v>
      </c>
      <c r="B37328" s="1" t="str">
        <f t="shared" si="1168"/>
        <v>10:22.11</v>
      </c>
    </row>
    <row r="37329" spans="1:2" x14ac:dyDescent="0.25">
      <c r="A37329" s="2">
        <f t="shared" si="1167"/>
        <v>622.13333333309618</v>
      </c>
      <c r="B37329" s="1" t="str">
        <f t="shared" si="1168"/>
        <v>10:22.13</v>
      </c>
    </row>
    <row r="37330" spans="1:2" x14ac:dyDescent="0.25">
      <c r="A37330" s="2">
        <f t="shared" si="1167"/>
        <v>622.14999999976283</v>
      </c>
      <c r="B37330" s="1" t="str">
        <f t="shared" si="1168"/>
        <v>10:22.14</v>
      </c>
    </row>
    <row r="37331" spans="1:2" x14ac:dyDescent="0.25">
      <c r="A37331" s="2">
        <f t="shared" si="1167"/>
        <v>622.16666666642948</v>
      </c>
      <c r="B37331" s="1" t="str">
        <f t="shared" si="1168"/>
        <v>10:22.16</v>
      </c>
    </row>
    <row r="37332" spans="1:2" x14ac:dyDescent="0.25">
      <c r="A37332" s="2">
        <f t="shared" si="1167"/>
        <v>622.18333333309613</v>
      </c>
      <c r="B37332" s="1" t="str">
        <f t="shared" si="1168"/>
        <v>10:22.18</v>
      </c>
    </row>
    <row r="37333" spans="1:2" x14ac:dyDescent="0.25">
      <c r="A37333" s="2">
        <f t="shared" si="1167"/>
        <v>622.19999999976278</v>
      </c>
      <c r="B37333" s="1" t="str">
        <f t="shared" si="1168"/>
        <v>10:22.19</v>
      </c>
    </row>
    <row r="37334" spans="1:2" x14ac:dyDescent="0.25">
      <c r="A37334" s="2">
        <f t="shared" si="1167"/>
        <v>622.21666666642943</v>
      </c>
      <c r="B37334" s="1" t="str">
        <f t="shared" si="1168"/>
        <v>10:22.21</v>
      </c>
    </row>
    <row r="37335" spans="1:2" x14ac:dyDescent="0.25">
      <c r="A37335" s="2">
        <f t="shared" si="1167"/>
        <v>622.23333333309608</v>
      </c>
      <c r="B37335" s="1" t="str">
        <f t="shared" si="1168"/>
        <v>10:22.23</v>
      </c>
    </row>
    <row r="37336" spans="1:2" x14ac:dyDescent="0.25">
      <c r="A37336" s="2">
        <f t="shared" si="1167"/>
        <v>622.24999999976274</v>
      </c>
      <c r="B37336" s="1" t="str">
        <f t="shared" si="1168"/>
        <v>10:22.24</v>
      </c>
    </row>
    <row r="37337" spans="1:2" x14ac:dyDescent="0.25">
      <c r="A37337" s="2">
        <f t="shared" si="1167"/>
        <v>622.26666666642939</v>
      </c>
      <c r="B37337" s="1" t="str">
        <f t="shared" si="1168"/>
        <v>10:22.26</v>
      </c>
    </row>
    <row r="37338" spans="1:2" x14ac:dyDescent="0.25">
      <c r="A37338" s="2">
        <f t="shared" si="1167"/>
        <v>622.28333333309604</v>
      </c>
      <c r="B37338" s="1" t="str">
        <f t="shared" si="1168"/>
        <v>10:22.28</v>
      </c>
    </row>
    <row r="37339" spans="1:2" x14ac:dyDescent="0.25">
      <c r="A37339" s="2">
        <f t="shared" si="1167"/>
        <v>622.29999999976269</v>
      </c>
      <c r="B37339" s="1" t="str">
        <f t="shared" si="1168"/>
        <v>10:22.29</v>
      </c>
    </row>
    <row r="37340" spans="1:2" x14ac:dyDescent="0.25">
      <c r="A37340" s="2">
        <f t="shared" si="1167"/>
        <v>622.31666666642934</v>
      </c>
      <c r="B37340" s="1" t="str">
        <f t="shared" si="1168"/>
        <v>10:22.31</v>
      </c>
    </row>
    <row r="37341" spans="1:2" x14ac:dyDescent="0.25">
      <c r="A37341" s="2">
        <f t="shared" si="1167"/>
        <v>622.33333333309599</v>
      </c>
      <c r="B37341" s="1" t="str">
        <f t="shared" si="1168"/>
        <v>10:22.33</v>
      </c>
    </row>
    <row r="37342" spans="1:2" x14ac:dyDescent="0.25">
      <c r="A37342" s="2">
        <f t="shared" si="1167"/>
        <v>622.34999999976264</v>
      </c>
      <c r="B37342" s="1" t="str">
        <f t="shared" si="1168"/>
        <v>10:22.34</v>
      </c>
    </row>
    <row r="37343" spans="1:2" x14ac:dyDescent="0.25">
      <c r="A37343" s="2">
        <f t="shared" si="1167"/>
        <v>622.3666666664293</v>
      </c>
      <c r="B37343" s="1" t="str">
        <f t="shared" si="1168"/>
        <v>10:22.36</v>
      </c>
    </row>
    <row r="37344" spans="1:2" x14ac:dyDescent="0.25">
      <c r="A37344" s="2">
        <f t="shared" si="1167"/>
        <v>622.38333333309595</v>
      </c>
      <c r="B37344" s="1" t="str">
        <f t="shared" si="1168"/>
        <v>10:22.38</v>
      </c>
    </row>
    <row r="37345" spans="1:2" x14ac:dyDescent="0.25">
      <c r="A37345" s="2">
        <f t="shared" si="1167"/>
        <v>622.3999999997626</v>
      </c>
      <c r="B37345" s="1" t="str">
        <f t="shared" si="1168"/>
        <v>10:22.39</v>
      </c>
    </row>
    <row r="37346" spans="1:2" x14ac:dyDescent="0.25">
      <c r="A37346" s="2">
        <f t="shared" si="1167"/>
        <v>622.41666666642925</v>
      </c>
      <c r="B37346" s="1" t="str">
        <f t="shared" si="1168"/>
        <v>10:22.41</v>
      </c>
    </row>
    <row r="37347" spans="1:2" x14ac:dyDescent="0.25">
      <c r="A37347" s="2">
        <f t="shared" si="1167"/>
        <v>622.4333333330959</v>
      </c>
      <c r="B37347" s="1" t="str">
        <f t="shared" si="1168"/>
        <v>10:22.43</v>
      </c>
    </row>
    <row r="37348" spans="1:2" x14ac:dyDescent="0.25">
      <c r="A37348" s="2">
        <f t="shared" si="1167"/>
        <v>622.44999999976255</v>
      </c>
      <c r="B37348" s="1" t="str">
        <f t="shared" si="1168"/>
        <v>10:22.44</v>
      </c>
    </row>
    <row r="37349" spans="1:2" x14ac:dyDescent="0.25">
      <c r="A37349" s="2">
        <f t="shared" si="1167"/>
        <v>622.46666666642921</v>
      </c>
      <c r="B37349" s="1" t="str">
        <f t="shared" si="1168"/>
        <v>10:22.46</v>
      </c>
    </row>
    <row r="37350" spans="1:2" x14ac:dyDescent="0.25">
      <c r="A37350" s="2">
        <f t="shared" si="1167"/>
        <v>622.48333333309586</v>
      </c>
      <c r="B37350" s="1" t="str">
        <f t="shared" si="1168"/>
        <v>10:22.48</v>
      </c>
    </row>
    <row r="37351" spans="1:2" x14ac:dyDescent="0.25">
      <c r="A37351" s="2">
        <f t="shared" si="1167"/>
        <v>622.49999999976251</v>
      </c>
      <c r="B37351" s="1" t="str">
        <f t="shared" si="1168"/>
        <v>10:22.49</v>
      </c>
    </row>
    <row r="37352" spans="1:2" x14ac:dyDescent="0.25">
      <c r="A37352" s="2">
        <f t="shared" si="1167"/>
        <v>622.51666666642916</v>
      </c>
      <c r="B37352" s="1" t="str">
        <f t="shared" si="1168"/>
        <v>10:22.51</v>
      </c>
    </row>
    <row r="37353" spans="1:2" x14ac:dyDescent="0.25">
      <c r="A37353" s="2">
        <f t="shared" si="1167"/>
        <v>622.53333333309581</v>
      </c>
      <c r="B37353" s="1" t="str">
        <f t="shared" si="1168"/>
        <v>10:22.53</v>
      </c>
    </row>
    <row r="37354" spans="1:2" x14ac:dyDescent="0.25">
      <c r="A37354" s="2">
        <f t="shared" si="1167"/>
        <v>622.54999999976246</v>
      </c>
      <c r="B37354" s="1" t="str">
        <f t="shared" si="1168"/>
        <v>10:22.54</v>
      </c>
    </row>
    <row r="37355" spans="1:2" x14ac:dyDescent="0.25">
      <c r="A37355" s="2">
        <f t="shared" si="1167"/>
        <v>622.56666666642911</v>
      </c>
      <c r="B37355" s="1" t="str">
        <f t="shared" si="1168"/>
        <v>10:22.56</v>
      </c>
    </row>
    <row r="37356" spans="1:2" x14ac:dyDescent="0.25">
      <c r="A37356" s="2">
        <f t="shared" si="1167"/>
        <v>622.58333333309577</v>
      </c>
      <c r="B37356" s="1" t="str">
        <f t="shared" si="1168"/>
        <v>10:22.58</v>
      </c>
    </row>
    <row r="37357" spans="1:2" x14ac:dyDescent="0.25">
      <c r="A37357" s="2">
        <f t="shared" si="1167"/>
        <v>622.59999999976242</v>
      </c>
      <c r="B37357" s="1" t="str">
        <f t="shared" si="1168"/>
        <v>10:22.59</v>
      </c>
    </row>
    <row r="37358" spans="1:2" x14ac:dyDescent="0.25">
      <c r="A37358" s="2">
        <f t="shared" si="1167"/>
        <v>622.61666666642907</v>
      </c>
      <c r="B37358" s="1" t="str">
        <f t="shared" si="1168"/>
        <v>10:22.61</v>
      </c>
    </row>
    <row r="37359" spans="1:2" x14ac:dyDescent="0.25">
      <c r="A37359" s="2">
        <f t="shared" si="1167"/>
        <v>622.63333333309572</v>
      </c>
      <c r="B37359" s="1" t="str">
        <f t="shared" si="1168"/>
        <v>10:22.63</v>
      </c>
    </row>
    <row r="37360" spans="1:2" x14ac:dyDescent="0.25">
      <c r="A37360" s="2">
        <f t="shared" ref="A37360:A37423" si="1169">A37359+$C$1</f>
        <v>622.64999999976237</v>
      </c>
      <c r="B37360" s="1" t="str">
        <f t="shared" si="1168"/>
        <v>10:22.64</v>
      </c>
    </row>
    <row r="37361" spans="1:2" x14ac:dyDescent="0.25">
      <c r="A37361" s="2">
        <f t="shared" si="1169"/>
        <v>622.66666666642902</v>
      </c>
      <c r="B37361" s="1" t="str">
        <f t="shared" si="1168"/>
        <v>10:22.66</v>
      </c>
    </row>
    <row r="37362" spans="1:2" x14ac:dyDescent="0.25">
      <c r="A37362" s="2">
        <f t="shared" si="1169"/>
        <v>622.68333333309567</v>
      </c>
      <c r="B37362" s="1" t="str">
        <f t="shared" si="1168"/>
        <v>10:22.68</v>
      </c>
    </row>
    <row r="37363" spans="1:2" x14ac:dyDescent="0.25">
      <c r="A37363" s="2">
        <f t="shared" si="1169"/>
        <v>622.69999999976233</v>
      </c>
      <c r="B37363" s="1" t="str">
        <f t="shared" si="1168"/>
        <v>10:22.69</v>
      </c>
    </row>
    <row r="37364" spans="1:2" x14ac:dyDescent="0.25">
      <c r="A37364" s="2">
        <f t="shared" si="1169"/>
        <v>622.71666666642898</v>
      </c>
      <c r="B37364" s="1" t="str">
        <f t="shared" si="1168"/>
        <v>10:22.71</v>
      </c>
    </row>
    <row r="37365" spans="1:2" x14ac:dyDescent="0.25">
      <c r="A37365" s="2">
        <f t="shared" si="1169"/>
        <v>622.73333333309563</v>
      </c>
      <c r="B37365" s="1" t="str">
        <f t="shared" si="1168"/>
        <v>10:22.73</v>
      </c>
    </row>
    <row r="37366" spans="1:2" x14ac:dyDescent="0.25">
      <c r="A37366" s="2">
        <f t="shared" si="1169"/>
        <v>622.74999999976228</v>
      </c>
      <c r="B37366" s="1" t="str">
        <f t="shared" si="1168"/>
        <v>10:22.74</v>
      </c>
    </row>
    <row r="37367" spans="1:2" x14ac:dyDescent="0.25">
      <c r="A37367" s="2">
        <f t="shared" si="1169"/>
        <v>622.76666666642893</v>
      </c>
      <c r="B37367" s="1" t="str">
        <f t="shared" si="1168"/>
        <v>10:22.76</v>
      </c>
    </row>
    <row r="37368" spans="1:2" x14ac:dyDescent="0.25">
      <c r="A37368" s="2">
        <f t="shared" si="1169"/>
        <v>622.78333333309558</v>
      </c>
      <c r="B37368" s="1" t="str">
        <f t="shared" si="1168"/>
        <v>10:22.78</v>
      </c>
    </row>
    <row r="37369" spans="1:2" x14ac:dyDescent="0.25">
      <c r="A37369" s="2">
        <f t="shared" si="1169"/>
        <v>622.79999999976224</v>
      </c>
      <c r="B37369" s="1" t="str">
        <f t="shared" si="1168"/>
        <v>10:22.79</v>
      </c>
    </row>
    <row r="37370" spans="1:2" x14ac:dyDescent="0.25">
      <c r="A37370" s="2">
        <f t="shared" si="1169"/>
        <v>622.81666666642889</v>
      </c>
      <c r="B37370" s="1" t="str">
        <f t="shared" si="1168"/>
        <v>10:22.81</v>
      </c>
    </row>
    <row r="37371" spans="1:2" x14ac:dyDescent="0.25">
      <c r="A37371" s="2">
        <f t="shared" si="1169"/>
        <v>622.83333333309554</v>
      </c>
      <c r="B37371" s="1" t="str">
        <f t="shared" si="1168"/>
        <v>10:22.83</v>
      </c>
    </row>
    <row r="37372" spans="1:2" x14ac:dyDescent="0.25">
      <c r="A37372" s="2">
        <f t="shared" si="1169"/>
        <v>622.84999999976219</v>
      </c>
      <c r="B37372" s="1" t="str">
        <f t="shared" si="1168"/>
        <v>10:22.84</v>
      </c>
    </row>
    <row r="37373" spans="1:2" x14ac:dyDescent="0.25">
      <c r="A37373" s="2">
        <f t="shared" si="1169"/>
        <v>622.86666666642884</v>
      </c>
      <c r="B37373" s="1" t="str">
        <f t="shared" si="1168"/>
        <v>10:22.86</v>
      </c>
    </row>
    <row r="37374" spans="1:2" x14ac:dyDescent="0.25">
      <c r="A37374" s="2">
        <f t="shared" si="1169"/>
        <v>622.88333333309549</v>
      </c>
      <c r="B37374" s="1" t="str">
        <f t="shared" si="1168"/>
        <v>10:22.88</v>
      </c>
    </row>
    <row r="37375" spans="1:2" x14ac:dyDescent="0.25">
      <c r="A37375" s="2">
        <f t="shared" si="1169"/>
        <v>622.89999999976214</v>
      </c>
      <c r="B37375" s="1" t="str">
        <f t="shared" si="1168"/>
        <v>10:22.89</v>
      </c>
    </row>
    <row r="37376" spans="1:2" x14ac:dyDescent="0.25">
      <c r="A37376" s="2">
        <f t="shared" si="1169"/>
        <v>622.9166666664288</v>
      </c>
      <c r="B37376" s="1" t="str">
        <f t="shared" si="1168"/>
        <v>10:22.91</v>
      </c>
    </row>
    <row r="37377" spans="1:2" x14ac:dyDescent="0.25">
      <c r="A37377" s="2">
        <f t="shared" si="1169"/>
        <v>622.93333333309545</v>
      </c>
      <c r="B37377" s="1" t="str">
        <f t="shared" si="1168"/>
        <v>10:22.93</v>
      </c>
    </row>
    <row r="37378" spans="1:2" x14ac:dyDescent="0.25">
      <c r="A37378" s="2">
        <f t="shared" si="1169"/>
        <v>622.9499999997621</v>
      </c>
      <c r="B37378" s="1" t="str">
        <f t="shared" si="1168"/>
        <v>10:22.94</v>
      </c>
    </row>
    <row r="37379" spans="1:2" x14ac:dyDescent="0.25">
      <c r="A37379" s="2">
        <f t="shared" si="1169"/>
        <v>622.96666666642875</v>
      </c>
      <c r="B37379" s="1" t="str">
        <f t="shared" ref="B37379:B37442" si="1170">_xlfn.CONCAT(IF(_xlfn.FLOOR.MATH(A37379/60)=0,"",_xlfn.CONCAT(_xlfn.FLOOR.MATH(A37379/60),":")),TEXT(_xlfn.FLOOR.MATH(A37379)-_xlfn.FLOOR.MATH(A37379/60)*60,"00"),".",TEXT(ABS(_xlfn.FLOOR.MATH((A37379-_xlfn.FLOOR.MATH(A37379))*100)),"00"))</f>
        <v>10:22.96</v>
      </c>
    </row>
    <row r="37380" spans="1:2" x14ac:dyDescent="0.25">
      <c r="A37380" s="2">
        <f t="shared" si="1169"/>
        <v>622.9833333330954</v>
      </c>
      <c r="B37380" s="1" t="str">
        <f t="shared" si="1170"/>
        <v>10:22.98</v>
      </c>
    </row>
    <row r="37381" spans="1:2" x14ac:dyDescent="0.25">
      <c r="A37381" s="2">
        <f t="shared" si="1169"/>
        <v>622.99999999976205</v>
      </c>
      <c r="B37381" s="1" t="str">
        <f t="shared" si="1170"/>
        <v>10:22.99</v>
      </c>
    </row>
    <row r="37382" spans="1:2" x14ac:dyDescent="0.25">
      <c r="A37382" s="2">
        <f t="shared" si="1169"/>
        <v>623.0166666664287</v>
      </c>
      <c r="B37382" s="1" t="str">
        <f t="shared" si="1170"/>
        <v>10:23.01</v>
      </c>
    </row>
    <row r="37383" spans="1:2" x14ac:dyDescent="0.25">
      <c r="A37383" s="2">
        <f t="shared" si="1169"/>
        <v>623.03333333309536</v>
      </c>
      <c r="B37383" s="1" t="str">
        <f t="shared" si="1170"/>
        <v>10:23.03</v>
      </c>
    </row>
    <row r="37384" spans="1:2" x14ac:dyDescent="0.25">
      <c r="A37384" s="2">
        <f t="shared" si="1169"/>
        <v>623.04999999976201</v>
      </c>
      <c r="B37384" s="1" t="str">
        <f t="shared" si="1170"/>
        <v>10:23.04</v>
      </c>
    </row>
    <row r="37385" spans="1:2" x14ac:dyDescent="0.25">
      <c r="A37385" s="2">
        <f t="shared" si="1169"/>
        <v>623.06666666642866</v>
      </c>
      <c r="B37385" s="1" t="str">
        <f t="shared" si="1170"/>
        <v>10:23.06</v>
      </c>
    </row>
    <row r="37386" spans="1:2" x14ac:dyDescent="0.25">
      <c r="A37386" s="2">
        <f t="shared" si="1169"/>
        <v>623.08333333309531</v>
      </c>
      <c r="B37386" s="1" t="str">
        <f t="shared" si="1170"/>
        <v>10:23.08</v>
      </c>
    </row>
    <row r="37387" spans="1:2" x14ac:dyDescent="0.25">
      <c r="A37387" s="2">
        <f t="shared" si="1169"/>
        <v>623.09999999976196</v>
      </c>
      <c r="B37387" s="1" t="str">
        <f t="shared" si="1170"/>
        <v>10:23.09</v>
      </c>
    </row>
    <row r="37388" spans="1:2" x14ac:dyDescent="0.25">
      <c r="A37388" s="2">
        <f t="shared" si="1169"/>
        <v>623.11666666642861</v>
      </c>
      <c r="B37388" s="1" t="str">
        <f t="shared" si="1170"/>
        <v>10:23.11</v>
      </c>
    </row>
    <row r="37389" spans="1:2" x14ac:dyDescent="0.25">
      <c r="A37389" s="2">
        <f t="shared" si="1169"/>
        <v>623.13333333309527</v>
      </c>
      <c r="B37389" s="1" t="str">
        <f t="shared" si="1170"/>
        <v>10:23.13</v>
      </c>
    </row>
    <row r="37390" spans="1:2" x14ac:dyDescent="0.25">
      <c r="A37390" s="2">
        <f t="shared" si="1169"/>
        <v>623.14999999976192</v>
      </c>
      <c r="B37390" s="1" t="str">
        <f t="shared" si="1170"/>
        <v>10:23.14</v>
      </c>
    </row>
    <row r="37391" spans="1:2" x14ac:dyDescent="0.25">
      <c r="A37391" s="2">
        <f t="shared" si="1169"/>
        <v>623.16666666642857</v>
      </c>
      <c r="B37391" s="1" t="str">
        <f t="shared" si="1170"/>
        <v>10:23.16</v>
      </c>
    </row>
    <row r="37392" spans="1:2" x14ac:dyDescent="0.25">
      <c r="A37392" s="2">
        <f t="shared" si="1169"/>
        <v>623.18333333309522</v>
      </c>
      <c r="B37392" s="1" t="str">
        <f t="shared" si="1170"/>
        <v>10:23.18</v>
      </c>
    </row>
    <row r="37393" spans="1:2" x14ac:dyDescent="0.25">
      <c r="A37393" s="2">
        <f t="shared" si="1169"/>
        <v>623.19999999976187</v>
      </c>
      <c r="B37393" s="1" t="str">
        <f t="shared" si="1170"/>
        <v>10:23.19</v>
      </c>
    </row>
    <row r="37394" spans="1:2" x14ac:dyDescent="0.25">
      <c r="A37394" s="2">
        <f t="shared" si="1169"/>
        <v>623.21666666642852</v>
      </c>
      <c r="B37394" s="1" t="str">
        <f t="shared" si="1170"/>
        <v>10:23.21</v>
      </c>
    </row>
    <row r="37395" spans="1:2" x14ac:dyDescent="0.25">
      <c r="A37395" s="2">
        <f t="shared" si="1169"/>
        <v>623.23333333309517</v>
      </c>
      <c r="B37395" s="1" t="str">
        <f t="shared" si="1170"/>
        <v>10:23.23</v>
      </c>
    </row>
    <row r="37396" spans="1:2" x14ac:dyDescent="0.25">
      <c r="A37396" s="2">
        <f t="shared" si="1169"/>
        <v>623.24999999976183</v>
      </c>
      <c r="B37396" s="1" t="str">
        <f t="shared" si="1170"/>
        <v>10:23.24</v>
      </c>
    </row>
    <row r="37397" spans="1:2" x14ac:dyDescent="0.25">
      <c r="A37397" s="2">
        <f t="shared" si="1169"/>
        <v>623.26666666642848</v>
      </c>
      <c r="B37397" s="1" t="str">
        <f t="shared" si="1170"/>
        <v>10:23.26</v>
      </c>
    </row>
    <row r="37398" spans="1:2" x14ac:dyDescent="0.25">
      <c r="A37398" s="2">
        <f t="shared" si="1169"/>
        <v>623.28333333309513</v>
      </c>
      <c r="B37398" s="1" t="str">
        <f t="shared" si="1170"/>
        <v>10:23.28</v>
      </c>
    </row>
    <row r="37399" spans="1:2" x14ac:dyDescent="0.25">
      <c r="A37399" s="2">
        <f t="shared" si="1169"/>
        <v>623.29999999976178</v>
      </c>
      <c r="B37399" s="1" t="str">
        <f t="shared" si="1170"/>
        <v>10:23.29</v>
      </c>
    </row>
    <row r="37400" spans="1:2" x14ac:dyDescent="0.25">
      <c r="A37400" s="2">
        <f t="shared" si="1169"/>
        <v>623.31666666642843</v>
      </c>
      <c r="B37400" s="1" t="str">
        <f t="shared" si="1170"/>
        <v>10:23.31</v>
      </c>
    </row>
    <row r="37401" spans="1:2" x14ac:dyDescent="0.25">
      <c r="A37401" s="2">
        <f t="shared" si="1169"/>
        <v>623.33333333309508</v>
      </c>
      <c r="B37401" s="1" t="str">
        <f t="shared" si="1170"/>
        <v>10:23.33</v>
      </c>
    </row>
    <row r="37402" spans="1:2" x14ac:dyDescent="0.25">
      <c r="A37402" s="2">
        <f t="shared" si="1169"/>
        <v>623.34999999976174</v>
      </c>
      <c r="B37402" s="1" t="str">
        <f t="shared" si="1170"/>
        <v>10:23.34</v>
      </c>
    </row>
    <row r="37403" spans="1:2" x14ac:dyDescent="0.25">
      <c r="A37403" s="2">
        <f t="shared" si="1169"/>
        <v>623.36666666642839</v>
      </c>
      <c r="B37403" s="1" t="str">
        <f t="shared" si="1170"/>
        <v>10:23.36</v>
      </c>
    </row>
    <row r="37404" spans="1:2" x14ac:dyDescent="0.25">
      <c r="A37404" s="2">
        <f t="shared" si="1169"/>
        <v>623.38333333309504</v>
      </c>
      <c r="B37404" s="1" t="str">
        <f t="shared" si="1170"/>
        <v>10:23.38</v>
      </c>
    </row>
    <row r="37405" spans="1:2" x14ac:dyDescent="0.25">
      <c r="A37405" s="2">
        <f t="shared" si="1169"/>
        <v>623.39999999976169</v>
      </c>
      <c r="B37405" s="1" t="str">
        <f t="shared" si="1170"/>
        <v>10:23.39</v>
      </c>
    </row>
    <row r="37406" spans="1:2" x14ac:dyDescent="0.25">
      <c r="A37406" s="2">
        <f t="shared" si="1169"/>
        <v>623.41666666642834</v>
      </c>
      <c r="B37406" s="1" t="str">
        <f t="shared" si="1170"/>
        <v>10:23.41</v>
      </c>
    </row>
    <row r="37407" spans="1:2" x14ac:dyDescent="0.25">
      <c r="A37407" s="2">
        <f t="shared" si="1169"/>
        <v>623.43333333309499</v>
      </c>
      <c r="B37407" s="1" t="str">
        <f t="shared" si="1170"/>
        <v>10:23.43</v>
      </c>
    </row>
    <row r="37408" spans="1:2" x14ac:dyDescent="0.25">
      <c r="A37408" s="2">
        <f t="shared" si="1169"/>
        <v>623.44999999976164</v>
      </c>
      <c r="B37408" s="1" t="str">
        <f t="shared" si="1170"/>
        <v>10:23.44</v>
      </c>
    </row>
    <row r="37409" spans="1:2" x14ac:dyDescent="0.25">
      <c r="A37409" s="2">
        <f t="shared" si="1169"/>
        <v>623.4666666664283</v>
      </c>
      <c r="B37409" s="1" t="str">
        <f t="shared" si="1170"/>
        <v>10:23.46</v>
      </c>
    </row>
    <row r="37410" spans="1:2" x14ac:dyDescent="0.25">
      <c r="A37410" s="2">
        <f t="shared" si="1169"/>
        <v>623.48333333309495</v>
      </c>
      <c r="B37410" s="1" t="str">
        <f t="shared" si="1170"/>
        <v>10:23.48</v>
      </c>
    </row>
    <row r="37411" spans="1:2" x14ac:dyDescent="0.25">
      <c r="A37411" s="2">
        <f t="shared" si="1169"/>
        <v>623.4999999997616</v>
      </c>
      <c r="B37411" s="1" t="str">
        <f t="shared" si="1170"/>
        <v>10:23.49</v>
      </c>
    </row>
    <row r="37412" spans="1:2" x14ac:dyDescent="0.25">
      <c r="A37412" s="2">
        <f t="shared" si="1169"/>
        <v>623.51666666642825</v>
      </c>
      <c r="B37412" s="1" t="str">
        <f t="shared" si="1170"/>
        <v>10:23.51</v>
      </c>
    </row>
    <row r="37413" spans="1:2" x14ac:dyDescent="0.25">
      <c r="A37413" s="2">
        <f t="shared" si="1169"/>
        <v>623.5333333330949</v>
      </c>
      <c r="B37413" s="1" t="str">
        <f t="shared" si="1170"/>
        <v>10:23.53</v>
      </c>
    </row>
    <row r="37414" spans="1:2" x14ac:dyDescent="0.25">
      <c r="A37414" s="2">
        <f t="shared" si="1169"/>
        <v>623.54999999976155</v>
      </c>
      <c r="B37414" s="1" t="str">
        <f t="shared" si="1170"/>
        <v>10:23.54</v>
      </c>
    </row>
    <row r="37415" spans="1:2" x14ac:dyDescent="0.25">
      <c r="A37415" s="2">
        <f t="shared" si="1169"/>
        <v>623.5666666664282</v>
      </c>
      <c r="B37415" s="1" t="str">
        <f t="shared" si="1170"/>
        <v>10:23.56</v>
      </c>
    </row>
    <row r="37416" spans="1:2" x14ac:dyDescent="0.25">
      <c r="A37416" s="2">
        <f t="shared" si="1169"/>
        <v>623.58333333309486</v>
      </c>
      <c r="B37416" s="1" t="str">
        <f t="shared" si="1170"/>
        <v>10:23.58</v>
      </c>
    </row>
    <row r="37417" spans="1:2" x14ac:dyDescent="0.25">
      <c r="A37417" s="2">
        <f t="shared" si="1169"/>
        <v>623.59999999976151</v>
      </c>
      <c r="B37417" s="1" t="str">
        <f t="shared" si="1170"/>
        <v>10:23.59</v>
      </c>
    </row>
    <row r="37418" spans="1:2" x14ac:dyDescent="0.25">
      <c r="A37418" s="2">
        <f t="shared" si="1169"/>
        <v>623.61666666642816</v>
      </c>
      <c r="B37418" s="1" t="str">
        <f t="shared" si="1170"/>
        <v>10:23.61</v>
      </c>
    </row>
    <row r="37419" spans="1:2" x14ac:dyDescent="0.25">
      <c r="A37419" s="2">
        <f t="shared" si="1169"/>
        <v>623.63333333309481</v>
      </c>
      <c r="B37419" s="1" t="str">
        <f t="shared" si="1170"/>
        <v>10:23.63</v>
      </c>
    </row>
    <row r="37420" spans="1:2" x14ac:dyDescent="0.25">
      <c r="A37420" s="2">
        <f t="shared" si="1169"/>
        <v>623.64999999976146</v>
      </c>
      <c r="B37420" s="1" t="str">
        <f t="shared" si="1170"/>
        <v>10:23.64</v>
      </c>
    </row>
    <row r="37421" spans="1:2" x14ac:dyDescent="0.25">
      <c r="A37421" s="2">
        <f t="shared" si="1169"/>
        <v>623.66666666642811</v>
      </c>
      <c r="B37421" s="1" t="str">
        <f t="shared" si="1170"/>
        <v>10:23.66</v>
      </c>
    </row>
    <row r="37422" spans="1:2" x14ac:dyDescent="0.25">
      <c r="A37422" s="2">
        <f t="shared" si="1169"/>
        <v>623.68333333309477</v>
      </c>
      <c r="B37422" s="1" t="str">
        <f t="shared" si="1170"/>
        <v>10:23.68</v>
      </c>
    </row>
    <row r="37423" spans="1:2" x14ac:dyDescent="0.25">
      <c r="A37423" s="2">
        <f t="shared" si="1169"/>
        <v>623.69999999976142</v>
      </c>
      <c r="B37423" s="1" t="str">
        <f t="shared" si="1170"/>
        <v>10:23.69</v>
      </c>
    </row>
    <row r="37424" spans="1:2" x14ac:dyDescent="0.25">
      <c r="A37424" s="2">
        <f t="shared" ref="A37424:A37487" si="1171">A37423+$C$1</f>
        <v>623.71666666642807</v>
      </c>
      <c r="B37424" s="1" t="str">
        <f t="shared" si="1170"/>
        <v>10:23.71</v>
      </c>
    </row>
    <row r="37425" spans="1:2" x14ac:dyDescent="0.25">
      <c r="A37425" s="2">
        <f t="shared" si="1171"/>
        <v>623.73333333309472</v>
      </c>
      <c r="B37425" s="1" t="str">
        <f t="shared" si="1170"/>
        <v>10:23.73</v>
      </c>
    </row>
    <row r="37426" spans="1:2" x14ac:dyDescent="0.25">
      <c r="A37426" s="2">
        <f t="shared" si="1171"/>
        <v>623.74999999976137</v>
      </c>
      <c r="B37426" s="1" t="str">
        <f t="shared" si="1170"/>
        <v>10:23.74</v>
      </c>
    </row>
    <row r="37427" spans="1:2" x14ac:dyDescent="0.25">
      <c r="A37427" s="2">
        <f t="shared" si="1171"/>
        <v>623.76666666642802</v>
      </c>
      <c r="B37427" s="1" t="str">
        <f t="shared" si="1170"/>
        <v>10:23.76</v>
      </c>
    </row>
    <row r="37428" spans="1:2" x14ac:dyDescent="0.25">
      <c r="A37428" s="2">
        <f t="shared" si="1171"/>
        <v>623.78333333309467</v>
      </c>
      <c r="B37428" s="1" t="str">
        <f t="shared" si="1170"/>
        <v>10:23.78</v>
      </c>
    </row>
    <row r="37429" spans="1:2" x14ac:dyDescent="0.25">
      <c r="A37429" s="2">
        <f t="shared" si="1171"/>
        <v>623.79999999976133</v>
      </c>
      <c r="B37429" s="1" t="str">
        <f t="shared" si="1170"/>
        <v>10:23.79</v>
      </c>
    </row>
    <row r="37430" spans="1:2" x14ac:dyDescent="0.25">
      <c r="A37430" s="2">
        <f t="shared" si="1171"/>
        <v>623.81666666642798</v>
      </c>
      <c r="B37430" s="1" t="str">
        <f t="shared" si="1170"/>
        <v>10:23.81</v>
      </c>
    </row>
    <row r="37431" spans="1:2" x14ac:dyDescent="0.25">
      <c r="A37431" s="2">
        <f t="shared" si="1171"/>
        <v>623.83333333309463</v>
      </c>
      <c r="B37431" s="1" t="str">
        <f t="shared" si="1170"/>
        <v>10:23.83</v>
      </c>
    </row>
    <row r="37432" spans="1:2" x14ac:dyDescent="0.25">
      <c r="A37432" s="2">
        <f t="shared" si="1171"/>
        <v>623.84999999976128</v>
      </c>
      <c r="B37432" s="1" t="str">
        <f t="shared" si="1170"/>
        <v>10:23.84</v>
      </c>
    </row>
    <row r="37433" spans="1:2" x14ac:dyDescent="0.25">
      <c r="A37433" s="2">
        <f t="shared" si="1171"/>
        <v>623.86666666642793</v>
      </c>
      <c r="B37433" s="1" t="str">
        <f t="shared" si="1170"/>
        <v>10:23.86</v>
      </c>
    </row>
    <row r="37434" spans="1:2" x14ac:dyDescent="0.25">
      <c r="A37434" s="2">
        <f t="shared" si="1171"/>
        <v>623.88333333309458</v>
      </c>
      <c r="B37434" s="1" t="str">
        <f t="shared" si="1170"/>
        <v>10:23.88</v>
      </c>
    </row>
    <row r="37435" spans="1:2" x14ac:dyDescent="0.25">
      <c r="A37435" s="2">
        <f t="shared" si="1171"/>
        <v>623.89999999976123</v>
      </c>
      <c r="B37435" s="1" t="str">
        <f t="shared" si="1170"/>
        <v>10:23.89</v>
      </c>
    </row>
    <row r="37436" spans="1:2" x14ac:dyDescent="0.25">
      <c r="A37436" s="2">
        <f t="shared" si="1171"/>
        <v>623.91666666642789</v>
      </c>
      <c r="B37436" s="1" t="str">
        <f t="shared" si="1170"/>
        <v>10:23.91</v>
      </c>
    </row>
    <row r="37437" spans="1:2" x14ac:dyDescent="0.25">
      <c r="A37437" s="2">
        <f t="shared" si="1171"/>
        <v>623.93333333309454</v>
      </c>
      <c r="B37437" s="1" t="str">
        <f t="shared" si="1170"/>
        <v>10:23.93</v>
      </c>
    </row>
    <row r="37438" spans="1:2" x14ac:dyDescent="0.25">
      <c r="A37438" s="2">
        <f t="shared" si="1171"/>
        <v>623.94999999976119</v>
      </c>
      <c r="B37438" s="1" t="str">
        <f t="shared" si="1170"/>
        <v>10:23.94</v>
      </c>
    </row>
    <row r="37439" spans="1:2" x14ac:dyDescent="0.25">
      <c r="A37439" s="2">
        <f t="shared" si="1171"/>
        <v>623.96666666642784</v>
      </c>
      <c r="B37439" s="1" t="str">
        <f t="shared" si="1170"/>
        <v>10:23.96</v>
      </c>
    </row>
    <row r="37440" spans="1:2" x14ac:dyDescent="0.25">
      <c r="A37440" s="2">
        <f t="shared" si="1171"/>
        <v>623.98333333309449</v>
      </c>
      <c r="B37440" s="1" t="str">
        <f t="shared" si="1170"/>
        <v>10:23.98</v>
      </c>
    </row>
    <row r="37441" spans="1:2" x14ac:dyDescent="0.25">
      <c r="A37441" s="2">
        <f t="shared" si="1171"/>
        <v>623.99999999976114</v>
      </c>
      <c r="B37441" s="1" t="str">
        <f t="shared" si="1170"/>
        <v>10:23.99</v>
      </c>
    </row>
    <row r="37442" spans="1:2" x14ac:dyDescent="0.25">
      <c r="A37442" s="2">
        <f t="shared" si="1171"/>
        <v>624.0166666664278</v>
      </c>
      <c r="B37442" s="1" t="str">
        <f t="shared" si="1170"/>
        <v>10:24.01</v>
      </c>
    </row>
    <row r="37443" spans="1:2" x14ac:dyDescent="0.25">
      <c r="A37443" s="2">
        <f t="shared" si="1171"/>
        <v>624.03333333309445</v>
      </c>
      <c r="B37443" s="1" t="str">
        <f t="shared" ref="B37443:B37506" si="1172">_xlfn.CONCAT(IF(_xlfn.FLOOR.MATH(A37443/60)=0,"",_xlfn.CONCAT(_xlfn.FLOOR.MATH(A37443/60),":")),TEXT(_xlfn.FLOOR.MATH(A37443)-_xlfn.FLOOR.MATH(A37443/60)*60,"00"),".",TEXT(ABS(_xlfn.FLOOR.MATH((A37443-_xlfn.FLOOR.MATH(A37443))*100)),"00"))</f>
        <v>10:24.03</v>
      </c>
    </row>
    <row r="37444" spans="1:2" x14ac:dyDescent="0.25">
      <c r="A37444" s="2">
        <f t="shared" si="1171"/>
        <v>624.0499999997611</v>
      </c>
      <c r="B37444" s="1" t="str">
        <f t="shared" si="1172"/>
        <v>10:24.04</v>
      </c>
    </row>
    <row r="37445" spans="1:2" x14ac:dyDescent="0.25">
      <c r="A37445" s="2">
        <f t="shared" si="1171"/>
        <v>624.06666666642775</v>
      </c>
      <c r="B37445" s="1" t="str">
        <f t="shared" si="1172"/>
        <v>10:24.06</v>
      </c>
    </row>
    <row r="37446" spans="1:2" x14ac:dyDescent="0.25">
      <c r="A37446" s="2">
        <f t="shared" si="1171"/>
        <v>624.0833333330944</v>
      </c>
      <c r="B37446" s="1" t="str">
        <f t="shared" si="1172"/>
        <v>10:24.08</v>
      </c>
    </row>
    <row r="37447" spans="1:2" x14ac:dyDescent="0.25">
      <c r="A37447" s="2">
        <f t="shared" si="1171"/>
        <v>624.09999999976105</v>
      </c>
      <c r="B37447" s="1" t="str">
        <f t="shared" si="1172"/>
        <v>10:24.09</v>
      </c>
    </row>
    <row r="37448" spans="1:2" x14ac:dyDescent="0.25">
      <c r="A37448" s="2">
        <f t="shared" si="1171"/>
        <v>624.1166666664277</v>
      </c>
      <c r="B37448" s="1" t="str">
        <f t="shared" si="1172"/>
        <v>10:24.11</v>
      </c>
    </row>
    <row r="37449" spans="1:2" x14ac:dyDescent="0.25">
      <c r="A37449" s="2">
        <f t="shared" si="1171"/>
        <v>624.13333333309436</v>
      </c>
      <c r="B37449" s="1" t="str">
        <f t="shared" si="1172"/>
        <v>10:24.13</v>
      </c>
    </row>
    <row r="37450" spans="1:2" x14ac:dyDescent="0.25">
      <c r="A37450" s="2">
        <f t="shared" si="1171"/>
        <v>624.14999999976101</v>
      </c>
      <c r="B37450" s="1" t="str">
        <f t="shared" si="1172"/>
        <v>10:24.14</v>
      </c>
    </row>
    <row r="37451" spans="1:2" x14ac:dyDescent="0.25">
      <c r="A37451" s="2">
        <f t="shared" si="1171"/>
        <v>624.16666666642766</v>
      </c>
      <c r="B37451" s="1" t="str">
        <f t="shared" si="1172"/>
        <v>10:24.16</v>
      </c>
    </row>
    <row r="37452" spans="1:2" x14ac:dyDescent="0.25">
      <c r="A37452" s="2">
        <f t="shared" si="1171"/>
        <v>624.18333333309431</v>
      </c>
      <c r="B37452" s="1" t="str">
        <f t="shared" si="1172"/>
        <v>10:24.18</v>
      </c>
    </row>
    <row r="37453" spans="1:2" x14ac:dyDescent="0.25">
      <c r="A37453" s="2">
        <f t="shared" si="1171"/>
        <v>624.19999999976096</v>
      </c>
      <c r="B37453" s="1" t="str">
        <f t="shared" si="1172"/>
        <v>10:24.19</v>
      </c>
    </row>
    <row r="37454" spans="1:2" x14ac:dyDescent="0.25">
      <c r="A37454" s="2">
        <f t="shared" si="1171"/>
        <v>624.21666666642761</v>
      </c>
      <c r="B37454" s="1" t="str">
        <f t="shared" si="1172"/>
        <v>10:24.21</v>
      </c>
    </row>
    <row r="37455" spans="1:2" x14ac:dyDescent="0.25">
      <c r="A37455" s="2">
        <f t="shared" si="1171"/>
        <v>624.23333333309427</v>
      </c>
      <c r="B37455" s="1" t="str">
        <f t="shared" si="1172"/>
        <v>10:24.23</v>
      </c>
    </row>
    <row r="37456" spans="1:2" x14ac:dyDescent="0.25">
      <c r="A37456" s="2">
        <f t="shared" si="1171"/>
        <v>624.24999999976092</v>
      </c>
      <c r="B37456" s="1" t="str">
        <f t="shared" si="1172"/>
        <v>10:24.24</v>
      </c>
    </row>
    <row r="37457" spans="1:2" x14ac:dyDescent="0.25">
      <c r="A37457" s="2">
        <f t="shared" si="1171"/>
        <v>624.26666666642757</v>
      </c>
      <c r="B37457" s="1" t="str">
        <f t="shared" si="1172"/>
        <v>10:24.26</v>
      </c>
    </row>
    <row r="37458" spans="1:2" x14ac:dyDescent="0.25">
      <c r="A37458" s="2">
        <f t="shared" si="1171"/>
        <v>624.28333333309422</v>
      </c>
      <c r="B37458" s="1" t="str">
        <f t="shared" si="1172"/>
        <v>10:24.28</v>
      </c>
    </row>
    <row r="37459" spans="1:2" x14ac:dyDescent="0.25">
      <c r="A37459" s="2">
        <f t="shared" si="1171"/>
        <v>624.29999999976087</v>
      </c>
      <c r="B37459" s="1" t="str">
        <f t="shared" si="1172"/>
        <v>10:24.29</v>
      </c>
    </row>
    <row r="37460" spans="1:2" x14ac:dyDescent="0.25">
      <c r="A37460" s="2">
        <f t="shared" si="1171"/>
        <v>624.31666666642752</v>
      </c>
      <c r="B37460" s="1" t="str">
        <f t="shared" si="1172"/>
        <v>10:24.31</v>
      </c>
    </row>
    <row r="37461" spans="1:2" x14ac:dyDescent="0.25">
      <c r="A37461" s="2">
        <f t="shared" si="1171"/>
        <v>624.33333333309417</v>
      </c>
      <c r="B37461" s="1" t="str">
        <f t="shared" si="1172"/>
        <v>10:24.33</v>
      </c>
    </row>
    <row r="37462" spans="1:2" x14ac:dyDescent="0.25">
      <c r="A37462" s="2">
        <f t="shared" si="1171"/>
        <v>624.34999999976083</v>
      </c>
      <c r="B37462" s="1" t="str">
        <f t="shared" si="1172"/>
        <v>10:24.34</v>
      </c>
    </row>
    <row r="37463" spans="1:2" x14ac:dyDescent="0.25">
      <c r="A37463" s="2">
        <f t="shared" si="1171"/>
        <v>624.36666666642748</v>
      </c>
      <c r="B37463" s="1" t="str">
        <f t="shared" si="1172"/>
        <v>10:24.36</v>
      </c>
    </row>
    <row r="37464" spans="1:2" x14ac:dyDescent="0.25">
      <c r="A37464" s="2">
        <f t="shared" si="1171"/>
        <v>624.38333333309413</v>
      </c>
      <c r="B37464" s="1" t="str">
        <f t="shared" si="1172"/>
        <v>10:24.38</v>
      </c>
    </row>
    <row r="37465" spans="1:2" x14ac:dyDescent="0.25">
      <c r="A37465" s="2">
        <f t="shared" si="1171"/>
        <v>624.39999999976078</v>
      </c>
      <c r="B37465" s="1" t="str">
        <f t="shared" si="1172"/>
        <v>10:24.39</v>
      </c>
    </row>
    <row r="37466" spans="1:2" x14ac:dyDescent="0.25">
      <c r="A37466" s="2">
        <f t="shared" si="1171"/>
        <v>624.41666666642743</v>
      </c>
      <c r="B37466" s="1" t="str">
        <f t="shared" si="1172"/>
        <v>10:24.41</v>
      </c>
    </row>
    <row r="37467" spans="1:2" x14ac:dyDescent="0.25">
      <c r="A37467" s="2">
        <f t="shared" si="1171"/>
        <v>624.43333333309408</v>
      </c>
      <c r="B37467" s="1" t="str">
        <f t="shared" si="1172"/>
        <v>10:24.43</v>
      </c>
    </row>
    <row r="37468" spans="1:2" x14ac:dyDescent="0.25">
      <c r="A37468" s="2">
        <f t="shared" si="1171"/>
        <v>624.44999999976073</v>
      </c>
      <c r="B37468" s="1" t="str">
        <f t="shared" si="1172"/>
        <v>10:24.44</v>
      </c>
    </row>
    <row r="37469" spans="1:2" x14ac:dyDescent="0.25">
      <c r="A37469" s="2">
        <f t="shared" si="1171"/>
        <v>624.46666666642739</v>
      </c>
      <c r="B37469" s="1" t="str">
        <f t="shared" si="1172"/>
        <v>10:24.46</v>
      </c>
    </row>
    <row r="37470" spans="1:2" x14ac:dyDescent="0.25">
      <c r="A37470" s="2">
        <f t="shared" si="1171"/>
        <v>624.48333333309404</v>
      </c>
      <c r="B37470" s="1" t="str">
        <f t="shared" si="1172"/>
        <v>10:24.48</v>
      </c>
    </row>
    <row r="37471" spans="1:2" x14ac:dyDescent="0.25">
      <c r="A37471" s="2">
        <f t="shared" si="1171"/>
        <v>624.49999999976069</v>
      </c>
      <c r="B37471" s="1" t="str">
        <f t="shared" si="1172"/>
        <v>10:24.49</v>
      </c>
    </row>
    <row r="37472" spans="1:2" x14ac:dyDescent="0.25">
      <c r="A37472" s="2">
        <f t="shared" si="1171"/>
        <v>624.51666666642734</v>
      </c>
      <c r="B37472" s="1" t="str">
        <f t="shared" si="1172"/>
        <v>10:24.51</v>
      </c>
    </row>
    <row r="37473" spans="1:2" x14ac:dyDescent="0.25">
      <c r="A37473" s="2">
        <f t="shared" si="1171"/>
        <v>624.53333333309399</v>
      </c>
      <c r="B37473" s="1" t="str">
        <f t="shared" si="1172"/>
        <v>10:24.53</v>
      </c>
    </row>
    <row r="37474" spans="1:2" x14ac:dyDescent="0.25">
      <c r="A37474" s="2">
        <f t="shared" si="1171"/>
        <v>624.54999999976064</v>
      </c>
      <c r="B37474" s="1" t="str">
        <f t="shared" si="1172"/>
        <v>10:24.54</v>
      </c>
    </row>
    <row r="37475" spans="1:2" x14ac:dyDescent="0.25">
      <c r="A37475" s="2">
        <f t="shared" si="1171"/>
        <v>624.5666666664273</v>
      </c>
      <c r="B37475" s="1" t="str">
        <f t="shared" si="1172"/>
        <v>10:24.56</v>
      </c>
    </row>
    <row r="37476" spans="1:2" x14ac:dyDescent="0.25">
      <c r="A37476" s="2">
        <f t="shared" si="1171"/>
        <v>624.58333333309395</v>
      </c>
      <c r="B37476" s="1" t="str">
        <f t="shared" si="1172"/>
        <v>10:24.58</v>
      </c>
    </row>
    <row r="37477" spans="1:2" x14ac:dyDescent="0.25">
      <c r="A37477" s="2">
        <f t="shared" si="1171"/>
        <v>624.5999999997606</v>
      </c>
      <c r="B37477" s="1" t="str">
        <f t="shared" si="1172"/>
        <v>10:24.59</v>
      </c>
    </row>
    <row r="37478" spans="1:2" x14ac:dyDescent="0.25">
      <c r="A37478" s="2">
        <f t="shared" si="1171"/>
        <v>624.61666666642725</v>
      </c>
      <c r="B37478" s="1" t="str">
        <f t="shared" si="1172"/>
        <v>10:24.61</v>
      </c>
    </row>
    <row r="37479" spans="1:2" x14ac:dyDescent="0.25">
      <c r="A37479" s="2">
        <f t="shared" si="1171"/>
        <v>624.6333333330939</v>
      </c>
      <c r="B37479" s="1" t="str">
        <f t="shared" si="1172"/>
        <v>10:24.63</v>
      </c>
    </row>
    <row r="37480" spans="1:2" x14ac:dyDescent="0.25">
      <c r="A37480" s="2">
        <f t="shared" si="1171"/>
        <v>624.64999999976055</v>
      </c>
      <c r="B37480" s="1" t="str">
        <f t="shared" si="1172"/>
        <v>10:24.64</v>
      </c>
    </row>
    <row r="37481" spans="1:2" x14ac:dyDescent="0.25">
      <c r="A37481" s="2">
        <f t="shared" si="1171"/>
        <v>624.6666666664272</v>
      </c>
      <c r="B37481" s="1" t="str">
        <f t="shared" si="1172"/>
        <v>10:24.66</v>
      </c>
    </row>
    <row r="37482" spans="1:2" x14ac:dyDescent="0.25">
      <c r="A37482" s="2">
        <f t="shared" si="1171"/>
        <v>624.68333333309386</v>
      </c>
      <c r="B37482" s="1" t="str">
        <f t="shared" si="1172"/>
        <v>10:24.68</v>
      </c>
    </row>
    <row r="37483" spans="1:2" x14ac:dyDescent="0.25">
      <c r="A37483" s="2">
        <f t="shared" si="1171"/>
        <v>624.69999999976051</v>
      </c>
      <c r="B37483" s="1" t="str">
        <f t="shared" si="1172"/>
        <v>10:24.69</v>
      </c>
    </row>
    <row r="37484" spans="1:2" x14ac:dyDescent="0.25">
      <c r="A37484" s="2">
        <f t="shared" si="1171"/>
        <v>624.71666666642716</v>
      </c>
      <c r="B37484" s="1" t="str">
        <f t="shared" si="1172"/>
        <v>10:24.71</v>
      </c>
    </row>
    <row r="37485" spans="1:2" x14ac:dyDescent="0.25">
      <c r="A37485" s="2">
        <f t="shared" si="1171"/>
        <v>624.73333333309381</v>
      </c>
      <c r="B37485" s="1" t="str">
        <f t="shared" si="1172"/>
        <v>10:24.73</v>
      </c>
    </row>
    <row r="37486" spans="1:2" x14ac:dyDescent="0.25">
      <c r="A37486" s="2">
        <f t="shared" si="1171"/>
        <v>624.74999999976046</v>
      </c>
      <c r="B37486" s="1" t="str">
        <f t="shared" si="1172"/>
        <v>10:24.74</v>
      </c>
    </row>
    <row r="37487" spans="1:2" x14ac:dyDescent="0.25">
      <c r="A37487" s="2">
        <f t="shared" si="1171"/>
        <v>624.76666666642711</v>
      </c>
      <c r="B37487" s="1" t="str">
        <f t="shared" si="1172"/>
        <v>10:24.76</v>
      </c>
    </row>
    <row r="37488" spans="1:2" x14ac:dyDescent="0.25">
      <c r="A37488" s="2">
        <f t="shared" ref="A37488:A37551" si="1173">A37487+$C$1</f>
        <v>624.78333333309376</v>
      </c>
      <c r="B37488" s="1" t="str">
        <f t="shared" si="1172"/>
        <v>10:24.78</v>
      </c>
    </row>
    <row r="37489" spans="1:2" x14ac:dyDescent="0.25">
      <c r="A37489" s="2">
        <f t="shared" si="1173"/>
        <v>624.79999999976042</v>
      </c>
      <c r="B37489" s="1" t="str">
        <f t="shared" si="1172"/>
        <v>10:24.79</v>
      </c>
    </row>
    <row r="37490" spans="1:2" x14ac:dyDescent="0.25">
      <c r="A37490" s="2">
        <f t="shared" si="1173"/>
        <v>624.81666666642707</v>
      </c>
      <c r="B37490" s="1" t="str">
        <f t="shared" si="1172"/>
        <v>10:24.81</v>
      </c>
    </row>
    <row r="37491" spans="1:2" x14ac:dyDescent="0.25">
      <c r="A37491" s="2">
        <f t="shared" si="1173"/>
        <v>624.83333333309372</v>
      </c>
      <c r="B37491" s="1" t="str">
        <f t="shared" si="1172"/>
        <v>10:24.83</v>
      </c>
    </row>
    <row r="37492" spans="1:2" x14ac:dyDescent="0.25">
      <c r="A37492" s="2">
        <f t="shared" si="1173"/>
        <v>624.84999999976037</v>
      </c>
      <c r="B37492" s="1" t="str">
        <f t="shared" si="1172"/>
        <v>10:24.84</v>
      </c>
    </row>
    <row r="37493" spans="1:2" x14ac:dyDescent="0.25">
      <c r="A37493" s="2">
        <f t="shared" si="1173"/>
        <v>624.86666666642702</v>
      </c>
      <c r="B37493" s="1" t="str">
        <f t="shared" si="1172"/>
        <v>10:24.86</v>
      </c>
    </row>
    <row r="37494" spans="1:2" x14ac:dyDescent="0.25">
      <c r="A37494" s="2">
        <f t="shared" si="1173"/>
        <v>624.88333333309367</v>
      </c>
      <c r="B37494" s="1" t="str">
        <f t="shared" si="1172"/>
        <v>10:24.88</v>
      </c>
    </row>
    <row r="37495" spans="1:2" x14ac:dyDescent="0.25">
      <c r="A37495" s="2">
        <f t="shared" si="1173"/>
        <v>624.89999999976033</v>
      </c>
      <c r="B37495" s="1" t="str">
        <f t="shared" si="1172"/>
        <v>10:24.89</v>
      </c>
    </row>
    <row r="37496" spans="1:2" x14ac:dyDescent="0.25">
      <c r="A37496" s="2">
        <f t="shared" si="1173"/>
        <v>624.91666666642698</v>
      </c>
      <c r="B37496" s="1" t="str">
        <f t="shared" si="1172"/>
        <v>10:24.91</v>
      </c>
    </row>
    <row r="37497" spans="1:2" x14ac:dyDescent="0.25">
      <c r="A37497" s="2">
        <f t="shared" si="1173"/>
        <v>624.93333333309363</v>
      </c>
      <c r="B37497" s="1" t="str">
        <f t="shared" si="1172"/>
        <v>10:24.93</v>
      </c>
    </row>
    <row r="37498" spans="1:2" x14ac:dyDescent="0.25">
      <c r="A37498" s="2">
        <f t="shared" si="1173"/>
        <v>624.94999999976028</v>
      </c>
      <c r="B37498" s="1" t="str">
        <f t="shared" si="1172"/>
        <v>10:24.94</v>
      </c>
    </row>
    <row r="37499" spans="1:2" x14ac:dyDescent="0.25">
      <c r="A37499" s="2">
        <f t="shared" si="1173"/>
        <v>624.96666666642693</v>
      </c>
      <c r="B37499" s="1" t="str">
        <f t="shared" si="1172"/>
        <v>10:24.96</v>
      </c>
    </row>
    <row r="37500" spans="1:2" x14ac:dyDescent="0.25">
      <c r="A37500" s="2">
        <f t="shared" si="1173"/>
        <v>624.98333333309358</v>
      </c>
      <c r="B37500" s="1" t="str">
        <f t="shared" si="1172"/>
        <v>10:24.98</v>
      </c>
    </row>
    <row r="37501" spans="1:2" x14ac:dyDescent="0.25">
      <c r="A37501" s="2">
        <f t="shared" si="1173"/>
        <v>624.99999999976023</v>
      </c>
      <c r="B37501" s="1" t="str">
        <f t="shared" si="1172"/>
        <v>10:24.99</v>
      </c>
    </row>
    <row r="37502" spans="1:2" x14ac:dyDescent="0.25">
      <c r="A37502" s="2">
        <f t="shared" si="1173"/>
        <v>625.01666666642689</v>
      </c>
      <c r="B37502" s="1" t="str">
        <f t="shared" si="1172"/>
        <v>10:25.01</v>
      </c>
    </row>
    <row r="37503" spans="1:2" x14ac:dyDescent="0.25">
      <c r="A37503" s="2">
        <f t="shared" si="1173"/>
        <v>625.03333333309354</v>
      </c>
      <c r="B37503" s="1" t="str">
        <f t="shared" si="1172"/>
        <v>10:25.03</v>
      </c>
    </row>
    <row r="37504" spans="1:2" x14ac:dyDescent="0.25">
      <c r="A37504" s="2">
        <f t="shared" si="1173"/>
        <v>625.04999999976019</v>
      </c>
      <c r="B37504" s="1" t="str">
        <f t="shared" si="1172"/>
        <v>10:25.04</v>
      </c>
    </row>
    <row r="37505" spans="1:2" x14ac:dyDescent="0.25">
      <c r="A37505" s="2">
        <f t="shared" si="1173"/>
        <v>625.06666666642684</v>
      </c>
      <c r="B37505" s="1" t="str">
        <f t="shared" si="1172"/>
        <v>10:25.06</v>
      </c>
    </row>
    <row r="37506" spans="1:2" x14ac:dyDescent="0.25">
      <c r="A37506" s="2">
        <f t="shared" si="1173"/>
        <v>625.08333333309349</v>
      </c>
      <c r="B37506" s="1" t="str">
        <f t="shared" si="1172"/>
        <v>10:25.08</v>
      </c>
    </row>
    <row r="37507" spans="1:2" x14ac:dyDescent="0.25">
      <c r="A37507" s="2">
        <f t="shared" si="1173"/>
        <v>625.09999999976014</v>
      </c>
      <c r="B37507" s="1" t="str">
        <f t="shared" ref="B37507:B37570" si="1174">_xlfn.CONCAT(IF(_xlfn.FLOOR.MATH(A37507/60)=0,"",_xlfn.CONCAT(_xlfn.FLOOR.MATH(A37507/60),":")),TEXT(_xlfn.FLOOR.MATH(A37507)-_xlfn.FLOOR.MATH(A37507/60)*60,"00"),".",TEXT(ABS(_xlfn.FLOOR.MATH((A37507-_xlfn.FLOOR.MATH(A37507))*100)),"00"))</f>
        <v>10:25.09</v>
      </c>
    </row>
    <row r="37508" spans="1:2" x14ac:dyDescent="0.25">
      <c r="A37508" s="2">
        <f t="shared" si="1173"/>
        <v>625.1166666664268</v>
      </c>
      <c r="B37508" s="1" t="str">
        <f t="shared" si="1174"/>
        <v>10:25.11</v>
      </c>
    </row>
    <row r="37509" spans="1:2" x14ac:dyDescent="0.25">
      <c r="A37509" s="2">
        <f t="shared" si="1173"/>
        <v>625.13333333309345</v>
      </c>
      <c r="B37509" s="1" t="str">
        <f t="shared" si="1174"/>
        <v>10:25.13</v>
      </c>
    </row>
    <row r="37510" spans="1:2" x14ac:dyDescent="0.25">
      <c r="A37510" s="2">
        <f t="shared" si="1173"/>
        <v>625.1499999997601</v>
      </c>
      <c r="B37510" s="1" t="str">
        <f t="shared" si="1174"/>
        <v>10:25.14</v>
      </c>
    </row>
    <row r="37511" spans="1:2" x14ac:dyDescent="0.25">
      <c r="A37511" s="2">
        <f t="shared" si="1173"/>
        <v>625.16666666642675</v>
      </c>
      <c r="B37511" s="1" t="str">
        <f t="shared" si="1174"/>
        <v>10:25.16</v>
      </c>
    </row>
    <row r="37512" spans="1:2" x14ac:dyDescent="0.25">
      <c r="A37512" s="2">
        <f t="shared" si="1173"/>
        <v>625.1833333330934</v>
      </c>
      <c r="B37512" s="1" t="str">
        <f t="shared" si="1174"/>
        <v>10:25.18</v>
      </c>
    </row>
    <row r="37513" spans="1:2" x14ac:dyDescent="0.25">
      <c r="A37513" s="2">
        <f t="shared" si="1173"/>
        <v>625.19999999976005</v>
      </c>
      <c r="B37513" s="1" t="str">
        <f t="shared" si="1174"/>
        <v>10:25.19</v>
      </c>
    </row>
    <row r="37514" spans="1:2" x14ac:dyDescent="0.25">
      <c r="A37514" s="2">
        <f t="shared" si="1173"/>
        <v>625.2166666664267</v>
      </c>
      <c r="B37514" s="1" t="str">
        <f t="shared" si="1174"/>
        <v>10:25.21</v>
      </c>
    </row>
    <row r="37515" spans="1:2" x14ac:dyDescent="0.25">
      <c r="A37515" s="2">
        <f t="shared" si="1173"/>
        <v>625.23333333309336</v>
      </c>
      <c r="B37515" s="1" t="str">
        <f t="shared" si="1174"/>
        <v>10:25.23</v>
      </c>
    </row>
    <row r="37516" spans="1:2" x14ac:dyDescent="0.25">
      <c r="A37516" s="2">
        <f t="shared" si="1173"/>
        <v>625.24999999976001</v>
      </c>
      <c r="B37516" s="1" t="str">
        <f t="shared" si="1174"/>
        <v>10:25.24</v>
      </c>
    </row>
    <row r="37517" spans="1:2" x14ac:dyDescent="0.25">
      <c r="A37517" s="2">
        <f t="shared" si="1173"/>
        <v>625.26666666642666</v>
      </c>
      <c r="B37517" s="1" t="str">
        <f t="shared" si="1174"/>
        <v>10:25.26</v>
      </c>
    </row>
    <row r="37518" spans="1:2" x14ac:dyDescent="0.25">
      <c r="A37518" s="2">
        <f t="shared" si="1173"/>
        <v>625.28333333309331</v>
      </c>
      <c r="B37518" s="1" t="str">
        <f t="shared" si="1174"/>
        <v>10:25.28</v>
      </c>
    </row>
    <row r="37519" spans="1:2" x14ac:dyDescent="0.25">
      <c r="A37519" s="2">
        <f t="shared" si="1173"/>
        <v>625.29999999975996</v>
      </c>
      <c r="B37519" s="1" t="str">
        <f t="shared" si="1174"/>
        <v>10:25.29</v>
      </c>
    </row>
    <row r="37520" spans="1:2" x14ac:dyDescent="0.25">
      <c r="A37520" s="2">
        <f t="shared" si="1173"/>
        <v>625.31666666642661</v>
      </c>
      <c r="B37520" s="1" t="str">
        <f t="shared" si="1174"/>
        <v>10:25.31</v>
      </c>
    </row>
    <row r="37521" spans="1:2" x14ac:dyDescent="0.25">
      <c r="A37521" s="2">
        <f t="shared" si="1173"/>
        <v>625.33333333309326</v>
      </c>
      <c r="B37521" s="1" t="str">
        <f t="shared" si="1174"/>
        <v>10:25.33</v>
      </c>
    </row>
    <row r="37522" spans="1:2" x14ac:dyDescent="0.25">
      <c r="A37522" s="2">
        <f t="shared" si="1173"/>
        <v>625.34999999975992</v>
      </c>
      <c r="B37522" s="1" t="str">
        <f t="shared" si="1174"/>
        <v>10:25.34</v>
      </c>
    </row>
    <row r="37523" spans="1:2" x14ac:dyDescent="0.25">
      <c r="A37523" s="2">
        <f t="shared" si="1173"/>
        <v>625.36666666642657</v>
      </c>
      <c r="B37523" s="1" t="str">
        <f t="shared" si="1174"/>
        <v>10:25.36</v>
      </c>
    </row>
    <row r="37524" spans="1:2" x14ac:dyDescent="0.25">
      <c r="A37524" s="2">
        <f t="shared" si="1173"/>
        <v>625.38333333309322</v>
      </c>
      <c r="B37524" s="1" t="str">
        <f t="shared" si="1174"/>
        <v>10:25.38</v>
      </c>
    </row>
    <row r="37525" spans="1:2" x14ac:dyDescent="0.25">
      <c r="A37525" s="2">
        <f t="shared" si="1173"/>
        <v>625.39999999975987</v>
      </c>
      <c r="B37525" s="1" t="str">
        <f t="shared" si="1174"/>
        <v>10:25.39</v>
      </c>
    </row>
    <row r="37526" spans="1:2" x14ac:dyDescent="0.25">
      <c r="A37526" s="2">
        <f t="shared" si="1173"/>
        <v>625.41666666642652</v>
      </c>
      <c r="B37526" s="1" t="str">
        <f t="shared" si="1174"/>
        <v>10:25.41</v>
      </c>
    </row>
    <row r="37527" spans="1:2" x14ac:dyDescent="0.25">
      <c r="A37527" s="2">
        <f t="shared" si="1173"/>
        <v>625.43333333309317</v>
      </c>
      <c r="B37527" s="1" t="str">
        <f t="shared" si="1174"/>
        <v>10:25.43</v>
      </c>
    </row>
    <row r="37528" spans="1:2" x14ac:dyDescent="0.25">
      <c r="A37528" s="2">
        <f t="shared" si="1173"/>
        <v>625.44999999975983</v>
      </c>
      <c r="B37528" s="1" t="str">
        <f t="shared" si="1174"/>
        <v>10:25.44</v>
      </c>
    </row>
    <row r="37529" spans="1:2" x14ac:dyDescent="0.25">
      <c r="A37529" s="2">
        <f t="shared" si="1173"/>
        <v>625.46666666642648</v>
      </c>
      <c r="B37529" s="1" t="str">
        <f t="shared" si="1174"/>
        <v>10:25.46</v>
      </c>
    </row>
    <row r="37530" spans="1:2" x14ac:dyDescent="0.25">
      <c r="A37530" s="2">
        <f t="shared" si="1173"/>
        <v>625.48333333309313</v>
      </c>
      <c r="B37530" s="1" t="str">
        <f t="shared" si="1174"/>
        <v>10:25.48</v>
      </c>
    </row>
    <row r="37531" spans="1:2" x14ac:dyDescent="0.25">
      <c r="A37531" s="2">
        <f t="shared" si="1173"/>
        <v>625.49999999975978</v>
      </c>
      <c r="B37531" s="1" t="str">
        <f t="shared" si="1174"/>
        <v>10:25.49</v>
      </c>
    </row>
    <row r="37532" spans="1:2" x14ac:dyDescent="0.25">
      <c r="A37532" s="2">
        <f t="shared" si="1173"/>
        <v>625.51666666642643</v>
      </c>
      <c r="B37532" s="1" t="str">
        <f t="shared" si="1174"/>
        <v>10:25.51</v>
      </c>
    </row>
    <row r="37533" spans="1:2" x14ac:dyDescent="0.25">
      <c r="A37533" s="2">
        <f t="shared" si="1173"/>
        <v>625.53333333309308</v>
      </c>
      <c r="B37533" s="1" t="str">
        <f t="shared" si="1174"/>
        <v>10:25.53</v>
      </c>
    </row>
    <row r="37534" spans="1:2" x14ac:dyDescent="0.25">
      <c r="A37534" s="2">
        <f t="shared" si="1173"/>
        <v>625.54999999975973</v>
      </c>
      <c r="B37534" s="1" t="str">
        <f t="shared" si="1174"/>
        <v>10:25.54</v>
      </c>
    </row>
    <row r="37535" spans="1:2" x14ac:dyDescent="0.25">
      <c r="A37535" s="2">
        <f t="shared" si="1173"/>
        <v>625.56666666642639</v>
      </c>
      <c r="B37535" s="1" t="str">
        <f t="shared" si="1174"/>
        <v>10:25.56</v>
      </c>
    </row>
    <row r="37536" spans="1:2" x14ac:dyDescent="0.25">
      <c r="A37536" s="2">
        <f t="shared" si="1173"/>
        <v>625.58333333309304</v>
      </c>
      <c r="B37536" s="1" t="str">
        <f t="shared" si="1174"/>
        <v>10:25.58</v>
      </c>
    </row>
    <row r="37537" spans="1:2" x14ac:dyDescent="0.25">
      <c r="A37537" s="2">
        <f t="shared" si="1173"/>
        <v>625.59999999975969</v>
      </c>
      <c r="B37537" s="1" t="str">
        <f t="shared" si="1174"/>
        <v>10:25.59</v>
      </c>
    </row>
    <row r="37538" spans="1:2" x14ac:dyDescent="0.25">
      <c r="A37538" s="2">
        <f t="shared" si="1173"/>
        <v>625.61666666642634</v>
      </c>
      <c r="B37538" s="1" t="str">
        <f t="shared" si="1174"/>
        <v>10:25.61</v>
      </c>
    </row>
    <row r="37539" spans="1:2" x14ac:dyDescent="0.25">
      <c r="A37539" s="2">
        <f t="shared" si="1173"/>
        <v>625.63333333309299</v>
      </c>
      <c r="B37539" s="1" t="str">
        <f t="shared" si="1174"/>
        <v>10:25.63</v>
      </c>
    </row>
    <row r="37540" spans="1:2" x14ac:dyDescent="0.25">
      <c r="A37540" s="2">
        <f t="shared" si="1173"/>
        <v>625.64999999975964</v>
      </c>
      <c r="B37540" s="1" t="str">
        <f t="shared" si="1174"/>
        <v>10:25.64</v>
      </c>
    </row>
    <row r="37541" spans="1:2" x14ac:dyDescent="0.25">
      <c r="A37541" s="2">
        <f t="shared" si="1173"/>
        <v>625.66666666642629</v>
      </c>
      <c r="B37541" s="1" t="str">
        <f t="shared" si="1174"/>
        <v>10:25.66</v>
      </c>
    </row>
    <row r="37542" spans="1:2" x14ac:dyDescent="0.25">
      <c r="A37542" s="2">
        <f t="shared" si="1173"/>
        <v>625.68333333309295</v>
      </c>
      <c r="B37542" s="1" t="str">
        <f t="shared" si="1174"/>
        <v>10:25.68</v>
      </c>
    </row>
    <row r="37543" spans="1:2" x14ac:dyDescent="0.25">
      <c r="A37543" s="2">
        <f t="shared" si="1173"/>
        <v>625.6999999997596</v>
      </c>
      <c r="B37543" s="1" t="str">
        <f t="shared" si="1174"/>
        <v>10:25.69</v>
      </c>
    </row>
    <row r="37544" spans="1:2" x14ac:dyDescent="0.25">
      <c r="A37544" s="2">
        <f t="shared" si="1173"/>
        <v>625.71666666642625</v>
      </c>
      <c r="B37544" s="1" t="str">
        <f t="shared" si="1174"/>
        <v>10:25.71</v>
      </c>
    </row>
    <row r="37545" spans="1:2" x14ac:dyDescent="0.25">
      <c r="A37545" s="2">
        <f t="shared" si="1173"/>
        <v>625.7333333330929</v>
      </c>
      <c r="B37545" s="1" t="str">
        <f t="shared" si="1174"/>
        <v>10:25.73</v>
      </c>
    </row>
    <row r="37546" spans="1:2" x14ac:dyDescent="0.25">
      <c r="A37546" s="2">
        <f t="shared" si="1173"/>
        <v>625.74999999975955</v>
      </c>
      <c r="B37546" s="1" t="str">
        <f t="shared" si="1174"/>
        <v>10:25.74</v>
      </c>
    </row>
    <row r="37547" spans="1:2" x14ac:dyDescent="0.25">
      <c r="A37547" s="2">
        <f t="shared" si="1173"/>
        <v>625.7666666664262</v>
      </c>
      <c r="B37547" s="1" t="str">
        <f t="shared" si="1174"/>
        <v>10:25.76</v>
      </c>
    </row>
    <row r="37548" spans="1:2" x14ac:dyDescent="0.25">
      <c r="A37548" s="2">
        <f t="shared" si="1173"/>
        <v>625.78333333309286</v>
      </c>
      <c r="B37548" s="1" t="str">
        <f t="shared" si="1174"/>
        <v>10:25.78</v>
      </c>
    </row>
    <row r="37549" spans="1:2" x14ac:dyDescent="0.25">
      <c r="A37549" s="2">
        <f t="shared" si="1173"/>
        <v>625.79999999975951</v>
      </c>
      <c r="B37549" s="1" t="str">
        <f t="shared" si="1174"/>
        <v>10:25.79</v>
      </c>
    </row>
    <row r="37550" spans="1:2" x14ac:dyDescent="0.25">
      <c r="A37550" s="2">
        <f t="shared" si="1173"/>
        <v>625.81666666642616</v>
      </c>
      <c r="B37550" s="1" t="str">
        <f t="shared" si="1174"/>
        <v>10:25.81</v>
      </c>
    </row>
    <row r="37551" spans="1:2" x14ac:dyDescent="0.25">
      <c r="A37551" s="2">
        <f t="shared" si="1173"/>
        <v>625.83333333309281</v>
      </c>
      <c r="B37551" s="1" t="str">
        <f t="shared" si="1174"/>
        <v>10:25.83</v>
      </c>
    </row>
    <row r="37552" spans="1:2" x14ac:dyDescent="0.25">
      <c r="A37552" s="2">
        <f t="shared" ref="A37552:A37615" si="1175">A37551+$C$1</f>
        <v>625.84999999975946</v>
      </c>
      <c r="B37552" s="1" t="str">
        <f t="shared" si="1174"/>
        <v>10:25.84</v>
      </c>
    </row>
    <row r="37553" spans="1:2" x14ac:dyDescent="0.25">
      <c r="A37553" s="2">
        <f t="shared" si="1175"/>
        <v>625.86666666642611</v>
      </c>
      <c r="B37553" s="1" t="str">
        <f t="shared" si="1174"/>
        <v>10:25.86</v>
      </c>
    </row>
    <row r="37554" spans="1:2" x14ac:dyDescent="0.25">
      <c r="A37554" s="2">
        <f t="shared" si="1175"/>
        <v>625.88333333309276</v>
      </c>
      <c r="B37554" s="1" t="str">
        <f t="shared" si="1174"/>
        <v>10:25.88</v>
      </c>
    </row>
    <row r="37555" spans="1:2" x14ac:dyDescent="0.25">
      <c r="A37555" s="2">
        <f t="shared" si="1175"/>
        <v>625.89999999975942</v>
      </c>
      <c r="B37555" s="1" t="str">
        <f t="shared" si="1174"/>
        <v>10:25.89</v>
      </c>
    </row>
    <row r="37556" spans="1:2" x14ac:dyDescent="0.25">
      <c r="A37556" s="2">
        <f t="shared" si="1175"/>
        <v>625.91666666642607</v>
      </c>
      <c r="B37556" s="1" t="str">
        <f t="shared" si="1174"/>
        <v>10:25.91</v>
      </c>
    </row>
    <row r="37557" spans="1:2" x14ac:dyDescent="0.25">
      <c r="A37557" s="2">
        <f t="shared" si="1175"/>
        <v>625.93333333309272</v>
      </c>
      <c r="B37557" s="1" t="str">
        <f t="shared" si="1174"/>
        <v>10:25.93</v>
      </c>
    </row>
    <row r="37558" spans="1:2" x14ac:dyDescent="0.25">
      <c r="A37558" s="2">
        <f t="shared" si="1175"/>
        <v>625.94999999975937</v>
      </c>
      <c r="B37558" s="1" t="str">
        <f t="shared" si="1174"/>
        <v>10:25.94</v>
      </c>
    </row>
    <row r="37559" spans="1:2" x14ac:dyDescent="0.25">
      <c r="A37559" s="2">
        <f t="shared" si="1175"/>
        <v>625.96666666642602</v>
      </c>
      <c r="B37559" s="1" t="str">
        <f t="shared" si="1174"/>
        <v>10:25.96</v>
      </c>
    </row>
    <row r="37560" spans="1:2" x14ac:dyDescent="0.25">
      <c r="A37560" s="2">
        <f t="shared" si="1175"/>
        <v>625.98333333309267</v>
      </c>
      <c r="B37560" s="1" t="str">
        <f t="shared" si="1174"/>
        <v>10:25.98</v>
      </c>
    </row>
    <row r="37561" spans="1:2" x14ac:dyDescent="0.25">
      <c r="A37561" s="2">
        <f t="shared" si="1175"/>
        <v>625.99999999975932</v>
      </c>
      <c r="B37561" s="1" t="str">
        <f t="shared" si="1174"/>
        <v>10:25.99</v>
      </c>
    </row>
    <row r="37562" spans="1:2" x14ac:dyDescent="0.25">
      <c r="A37562" s="2">
        <f t="shared" si="1175"/>
        <v>626.01666666642598</v>
      </c>
      <c r="B37562" s="1" t="str">
        <f t="shared" si="1174"/>
        <v>10:26.01</v>
      </c>
    </row>
    <row r="37563" spans="1:2" x14ac:dyDescent="0.25">
      <c r="A37563" s="2">
        <f t="shared" si="1175"/>
        <v>626.03333333309263</v>
      </c>
      <c r="B37563" s="1" t="str">
        <f t="shared" si="1174"/>
        <v>10:26.03</v>
      </c>
    </row>
    <row r="37564" spans="1:2" x14ac:dyDescent="0.25">
      <c r="A37564" s="2">
        <f t="shared" si="1175"/>
        <v>626.04999999975928</v>
      </c>
      <c r="B37564" s="1" t="str">
        <f t="shared" si="1174"/>
        <v>10:26.04</v>
      </c>
    </row>
    <row r="37565" spans="1:2" x14ac:dyDescent="0.25">
      <c r="A37565" s="2">
        <f t="shared" si="1175"/>
        <v>626.06666666642593</v>
      </c>
      <c r="B37565" s="1" t="str">
        <f t="shared" si="1174"/>
        <v>10:26.06</v>
      </c>
    </row>
    <row r="37566" spans="1:2" x14ac:dyDescent="0.25">
      <c r="A37566" s="2">
        <f t="shared" si="1175"/>
        <v>626.08333333309258</v>
      </c>
      <c r="B37566" s="1" t="str">
        <f t="shared" si="1174"/>
        <v>10:26.08</v>
      </c>
    </row>
    <row r="37567" spans="1:2" x14ac:dyDescent="0.25">
      <c r="A37567" s="2">
        <f t="shared" si="1175"/>
        <v>626.09999999975923</v>
      </c>
      <c r="B37567" s="1" t="str">
        <f t="shared" si="1174"/>
        <v>10:26.09</v>
      </c>
    </row>
    <row r="37568" spans="1:2" x14ac:dyDescent="0.25">
      <c r="A37568" s="2">
        <f t="shared" si="1175"/>
        <v>626.11666666642589</v>
      </c>
      <c r="B37568" s="1" t="str">
        <f t="shared" si="1174"/>
        <v>10:26.11</v>
      </c>
    </row>
    <row r="37569" spans="1:2" x14ac:dyDescent="0.25">
      <c r="A37569" s="2">
        <f t="shared" si="1175"/>
        <v>626.13333333309254</v>
      </c>
      <c r="B37569" s="1" t="str">
        <f t="shared" si="1174"/>
        <v>10:26.13</v>
      </c>
    </row>
    <row r="37570" spans="1:2" x14ac:dyDescent="0.25">
      <c r="A37570" s="2">
        <f t="shared" si="1175"/>
        <v>626.14999999975919</v>
      </c>
      <c r="B37570" s="1" t="str">
        <f t="shared" si="1174"/>
        <v>10:26.14</v>
      </c>
    </row>
    <row r="37571" spans="1:2" x14ac:dyDescent="0.25">
      <c r="A37571" s="2">
        <f t="shared" si="1175"/>
        <v>626.16666666642584</v>
      </c>
      <c r="B37571" s="1" t="str">
        <f t="shared" ref="B37571:B37634" si="1176">_xlfn.CONCAT(IF(_xlfn.FLOOR.MATH(A37571/60)=0,"",_xlfn.CONCAT(_xlfn.FLOOR.MATH(A37571/60),":")),TEXT(_xlfn.FLOOR.MATH(A37571)-_xlfn.FLOOR.MATH(A37571/60)*60,"00"),".",TEXT(ABS(_xlfn.FLOOR.MATH((A37571-_xlfn.FLOOR.MATH(A37571))*100)),"00"))</f>
        <v>10:26.16</v>
      </c>
    </row>
    <row r="37572" spans="1:2" x14ac:dyDescent="0.25">
      <c r="A37572" s="2">
        <f t="shared" si="1175"/>
        <v>626.18333333309249</v>
      </c>
      <c r="B37572" s="1" t="str">
        <f t="shared" si="1176"/>
        <v>10:26.18</v>
      </c>
    </row>
    <row r="37573" spans="1:2" x14ac:dyDescent="0.25">
      <c r="A37573" s="2">
        <f t="shared" si="1175"/>
        <v>626.19999999975914</v>
      </c>
      <c r="B37573" s="1" t="str">
        <f t="shared" si="1176"/>
        <v>10:26.19</v>
      </c>
    </row>
    <row r="37574" spans="1:2" x14ac:dyDescent="0.25">
      <c r="A37574" s="2">
        <f t="shared" si="1175"/>
        <v>626.21666666642579</v>
      </c>
      <c r="B37574" s="1" t="str">
        <f t="shared" si="1176"/>
        <v>10:26.21</v>
      </c>
    </row>
    <row r="37575" spans="1:2" x14ac:dyDescent="0.25">
      <c r="A37575" s="2">
        <f t="shared" si="1175"/>
        <v>626.23333333309245</v>
      </c>
      <c r="B37575" s="1" t="str">
        <f t="shared" si="1176"/>
        <v>10:26.23</v>
      </c>
    </row>
    <row r="37576" spans="1:2" x14ac:dyDescent="0.25">
      <c r="A37576" s="2">
        <f t="shared" si="1175"/>
        <v>626.2499999997591</v>
      </c>
      <c r="B37576" s="1" t="str">
        <f t="shared" si="1176"/>
        <v>10:26.24</v>
      </c>
    </row>
    <row r="37577" spans="1:2" x14ac:dyDescent="0.25">
      <c r="A37577" s="2">
        <f t="shared" si="1175"/>
        <v>626.26666666642575</v>
      </c>
      <c r="B37577" s="1" t="str">
        <f t="shared" si="1176"/>
        <v>10:26.26</v>
      </c>
    </row>
    <row r="37578" spans="1:2" x14ac:dyDescent="0.25">
      <c r="A37578" s="2">
        <f t="shared" si="1175"/>
        <v>626.2833333330924</v>
      </c>
      <c r="B37578" s="1" t="str">
        <f t="shared" si="1176"/>
        <v>10:26.28</v>
      </c>
    </row>
    <row r="37579" spans="1:2" x14ac:dyDescent="0.25">
      <c r="A37579" s="2">
        <f t="shared" si="1175"/>
        <v>626.29999999975905</v>
      </c>
      <c r="B37579" s="1" t="str">
        <f t="shared" si="1176"/>
        <v>10:26.29</v>
      </c>
    </row>
    <row r="37580" spans="1:2" x14ac:dyDescent="0.25">
      <c r="A37580" s="2">
        <f t="shared" si="1175"/>
        <v>626.3166666664257</v>
      </c>
      <c r="B37580" s="1" t="str">
        <f t="shared" si="1176"/>
        <v>10:26.31</v>
      </c>
    </row>
    <row r="37581" spans="1:2" x14ac:dyDescent="0.25">
      <c r="A37581" s="2">
        <f t="shared" si="1175"/>
        <v>626.33333333309236</v>
      </c>
      <c r="B37581" s="1" t="str">
        <f t="shared" si="1176"/>
        <v>10:26.33</v>
      </c>
    </row>
    <row r="37582" spans="1:2" x14ac:dyDescent="0.25">
      <c r="A37582" s="2">
        <f t="shared" si="1175"/>
        <v>626.34999999975901</v>
      </c>
      <c r="B37582" s="1" t="str">
        <f t="shared" si="1176"/>
        <v>10:26.34</v>
      </c>
    </row>
    <row r="37583" spans="1:2" x14ac:dyDescent="0.25">
      <c r="A37583" s="2">
        <f t="shared" si="1175"/>
        <v>626.36666666642566</v>
      </c>
      <c r="B37583" s="1" t="str">
        <f t="shared" si="1176"/>
        <v>10:26.36</v>
      </c>
    </row>
    <row r="37584" spans="1:2" x14ac:dyDescent="0.25">
      <c r="A37584" s="2">
        <f t="shared" si="1175"/>
        <v>626.38333333309231</v>
      </c>
      <c r="B37584" s="1" t="str">
        <f t="shared" si="1176"/>
        <v>10:26.38</v>
      </c>
    </row>
    <row r="37585" spans="1:2" x14ac:dyDescent="0.25">
      <c r="A37585" s="2">
        <f t="shared" si="1175"/>
        <v>626.39999999975896</v>
      </c>
      <c r="B37585" s="1" t="str">
        <f t="shared" si="1176"/>
        <v>10:26.39</v>
      </c>
    </row>
    <row r="37586" spans="1:2" x14ac:dyDescent="0.25">
      <c r="A37586" s="2">
        <f t="shared" si="1175"/>
        <v>626.41666666642561</v>
      </c>
      <c r="B37586" s="1" t="str">
        <f t="shared" si="1176"/>
        <v>10:26.41</v>
      </c>
    </row>
    <row r="37587" spans="1:2" x14ac:dyDescent="0.25">
      <c r="A37587" s="2">
        <f t="shared" si="1175"/>
        <v>626.43333333309226</v>
      </c>
      <c r="B37587" s="1" t="str">
        <f t="shared" si="1176"/>
        <v>10:26.43</v>
      </c>
    </row>
    <row r="37588" spans="1:2" x14ac:dyDescent="0.25">
      <c r="A37588" s="2">
        <f t="shared" si="1175"/>
        <v>626.44999999975892</v>
      </c>
      <c r="B37588" s="1" t="str">
        <f t="shared" si="1176"/>
        <v>10:26.44</v>
      </c>
    </row>
    <row r="37589" spans="1:2" x14ac:dyDescent="0.25">
      <c r="A37589" s="2">
        <f t="shared" si="1175"/>
        <v>626.46666666642557</v>
      </c>
      <c r="B37589" s="1" t="str">
        <f t="shared" si="1176"/>
        <v>10:26.46</v>
      </c>
    </row>
    <row r="37590" spans="1:2" x14ac:dyDescent="0.25">
      <c r="A37590" s="2">
        <f t="shared" si="1175"/>
        <v>626.48333333309222</v>
      </c>
      <c r="B37590" s="1" t="str">
        <f t="shared" si="1176"/>
        <v>10:26.48</v>
      </c>
    </row>
    <row r="37591" spans="1:2" x14ac:dyDescent="0.25">
      <c r="A37591" s="2">
        <f t="shared" si="1175"/>
        <v>626.49999999975887</v>
      </c>
      <c r="B37591" s="1" t="str">
        <f t="shared" si="1176"/>
        <v>10:26.49</v>
      </c>
    </row>
    <row r="37592" spans="1:2" x14ac:dyDescent="0.25">
      <c r="A37592" s="2">
        <f t="shared" si="1175"/>
        <v>626.51666666642552</v>
      </c>
      <c r="B37592" s="1" t="str">
        <f t="shared" si="1176"/>
        <v>10:26.51</v>
      </c>
    </row>
    <row r="37593" spans="1:2" x14ac:dyDescent="0.25">
      <c r="A37593" s="2">
        <f t="shared" si="1175"/>
        <v>626.53333333309217</v>
      </c>
      <c r="B37593" s="1" t="str">
        <f t="shared" si="1176"/>
        <v>10:26.53</v>
      </c>
    </row>
    <row r="37594" spans="1:2" x14ac:dyDescent="0.25">
      <c r="A37594" s="2">
        <f t="shared" si="1175"/>
        <v>626.54999999975882</v>
      </c>
      <c r="B37594" s="1" t="str">
        <f t="shared" si="1176"/>
        <v>10:26.54</v>
      </c>
    </row>
    <row r="37595" spans="1:2" x14ac:dyDescent="0.25">
      <c r="A37595" s="2">
        <f t="shared" si="1175"/>
        <v>626.56666666642548</v>
      </c>
      <c r="B37595" s="1" t="str">
        <f t="shared" si="1176"/>
        <v>10:26.56</v>
      </c>
    </row>
    <row r="37596" spans="1:2" x14ac:dyDescent="0.25">
      <c r="A37596" s="2">
        <f t="shared" si="1175"/>
        <v>626.58333333309213</v>
      </c>
      <c r="B37596" s="1" t="str">
        <f t="shared" si="1176"/>
        <v>10:26.58</v>
      </c>
    </row>
    <row r="37597" spans="1:2" x14ac:dyDescent="0.25">
      <c r="A37597" s="2">
        <f t="shared" si="1175"/>
        <v>626.59999999975878</v>
      </c>
      <c r="B37597" s="1" t="str">
        <f t="shared" si="1176"/>
        <v>10:26.59</v>
      </c>
    </row>
    <row r="37598" spans="1:2" x14ac:dyDescent="0.25">
      <c r="A37598" s="2">
        <f t="shared" si="1175"/>
        <v>626.61666666642543</v>
      </c>
      <c r="B37598" s="1" t="str">
        <f t="shared" si="1176"/>
        <v>10:26.61</v>
      </c>
    </row>
    <row r="37599" spans="1:2" x14ac:dyDescent="0.25">
      <c r="A37599" s="2">
        <f t="shared" si="1175"/>
        <v>626.63333333309208</v>
      </c>
      <c r="B37599" s="1" t="str">
        <f t="shared" si="1176"/>
        <v>10:26.63</v>
      </c>
    </row>
    <row r="37600" spans="1:2" x14ac:dyDescent="0.25">
      <c r="A37600" s="2">
        <f t="shared" si="1175"/>
        <v>626.64999999975873</v>
      </c>
      <c r="B37600" s="1" t="str">
        <f t="shared" si="1176"/>
        <v>10:26.64</v>
      </c>
    </row>
    <row r="37601" spans="1:2" x14ac:dyDescent="0.25">
      <c r="A37601" s="2">
        <f t="shared" si="1175"/>
        <v>626.66666666642539</v>
      </c>
      <c r="B37601" s="1" t="str">
        <f t="shared" si="1176"/>
        <v>10:26.66</v>
      </c>
    </row>
    <row r="37602" spans="1:2" x14ac:dyDescent="0.25">
      <c r="A37602" s="2">
        <f t="shared" si="1175"/>
        <v>626.68333333309204</v>
      </c>
      <c r="B37602" s="1" t="str">
        <f t="shared" si="1176"/>
        <v>10:26.68</v>
      </c>
    </row>
    <row r="37603" spans="1:2" x14ac:dyDescent="0.25">
      <c r="A37603" s="2">
        <f t="shared" si="1175"/>
        <v>626.69999999975869</v>
      </c>
      <c r="B37603" s="1" t="str">
        <f t="shared" si="1176"/>
        <v>10:26.69</v>
      </c>
    </row>
    <row r="37604" spans="1:2" x14ac:dyDescent="0.25">
      <c r="A37604" s="2">
        <f t="shared" si="1175"/>
        <v>626.71666666642534</v>
      </c>
      <c r="B37604" s="1" t="str">
        <f t="shared" si="1176"/>
        <v>10:26.71</v>
      </c>
    </row>
    <row r="37605" spans="1:2" x14ac:dyDescent="0.25">
      <c r="A37605" s="2">
        <f t="shared" si="1175"/>
        <v>626.73333333309199</v>
      </c>
      <c r="B37605" s="1" t="str">
        <f t="shared" si="1176"/>
        <v>10:26.73</v>
      </c>
    </row>
    <row r="37606" spans="1:2" x14ac:dyDescent="0.25">
      <c r="A37606" s="2">
        <f t="shared" si="1175"/>
        <v>626.74999999975864</v>
      </c>
      <c r="B37606" s="1" t="str">
        <f t="shared" si="1176"/>
        <v>10:26.74</v>
      </c>
    </row>
    <row r="37607" spans="1:2" x14ac:dyDescent="0.25">
      <c r="A37607" s="2">
        <f t="shared" si="1175"/>
        <v>626.76666666642529</v>
      </c>
      <c r="B37607" s="1" t="str">
        <f t="shared" si="1176"/>
        <v>10:26.76</v>
      </c>
    </row>
    <row r="37608" spans="1:2" x14ac:dyDescent="0.25">
      <c r="A37608" s="2">
        <f t="shared" si="1175"/>
        <v>626.78333333309195</v>
      </c>
      <c r="B37608" s="1" t="str">
        <f t="shared" si="1176"/>
        <v>10:26.78</v>
      </c>
    </row>
    <row r="37609" spans="1:2" x14ac:dyDescent="0.25">
      <c r="A37609" s="2">
        <f t="shared" si="1175"/>
        <v>626.7999999997586</v>
      </c>
      <c r="B37609" s="1" t="str">
        <f t="shared" si="1176"/>
        <v>10:26.79</v>
      </c>
    </row>
    <row r="37610" spans="1:2" x14ac:dyDescent="0.25">
      <c r="A37610" s="2">
        <f t="shared" si="1175"/>
        <v>626.81666666642525</v>
      </c>
      <c r="B37610" s="1" t="str">
        <f t="shared" si="1176"/>
        <v>10:26.81</v>
      </c>
    </row>
    <row r="37611" spans="1:2" x14ac:dyDescent="0.25">
      <c r="A37611" s="2">
        <f t="shared" si="1175"/>
        <v>626.8333333330919</v>
      </c>
      <c r="B37611" s="1" t="str">
        <f t="shared" si="1176"/>
        <v>10:26.83</v>
      </c>
    </row>
    <row r="37612" spans="1:2" x14ac:dyDescent="0.25">
      <c r="A37612" s="2">
        <f t="shared" si="1175"/>
        <v>626.84999999975855</v>
      </c>
      <c r="B37612" s="1" t="str">
        <f t="shared" si="1176"/>
        <v>10:26.84</v>
      </c>
    </row>
    <row r="37613" spans="1:2" x14ac:dyDescent="0.25">
      <c r="A37613" s="2">
        <f t="shared" si="1175"/>
        <v>626.8666666664252</v>
      </c>
      <c r="B37613" s="1" t="str">
        <f t="shared" si="1176"/>
        <v>10:26.86</v>
      </c>
    </row>
    <row r="37614" spans="1:2" x14ac:dyDescent="0.25">
      <c r="A37614" s="2">
        <f t="shared" si="1175"/>
        <v>626.88333333309185</v>
      </c>
      <c r="B37614" s="1" t="str">
        <f t="shared" si="1176"/>
        <v>10:26.88</v>
      </c>
    </row>
    <row r="37615" spans="1:2" x14ac:dyDescent="0.25">
      <c r="A37615" s="2">
        <f t="shared" si="1175"/>
        <v>626.89999999975851</v>
      </c>
      <c r="B37615" s="1" t="str">
        <f t="shared" si="1176"/>
        <v>10:26.89</v>
      </c>
    </row>
    <row r="37616" spans="1:2" x14ac:dyDescent="0.25">
      <c r="A37616" s="2">
        <f t="shared" ref="A37616:A37679" si="1177">A37615+$C$1</f>
        <v>626.91666666642516</v>
      </c>
      <c r="B37616" s="1" t="str">
        <f t="shared" si="1176"/>
        <v>10:26.91</v>
      </c>
    </row>
    <row r="37617" spans="1:2" x14ac:dyDescent="0.25">
      <c r="A37617" s="2">
        <f t="shared" si="1177"/>
        <v>626.93333333309181</v>
      </c>
      <c r="B37617" s="1" t="str">
        <f t="shared" si="1176"/>
        <v>10:26.93</v>
      </c>
    </row>
    <row r="37618" spans="1:2" x14ac:dyDescent="0.25">
      <c r="A37618" s="2">
        <f t="shared" si="1177"/>
        <v>626.94999999975846</v>
      </c>
      <c r="B37618" s="1" t="str">
        <f t="shared" si="1176"/>
        <v>10:26.94</v>
      </c>
    </row>
    <row r="37619" spans="1:2" x14ac:dyDescent="0.25">
      <c r="A37619" s="2">
        <f t="shared" si="1177"/>
        <v>626.96666666642511</v>
      </c>
      <c r="B37619" s="1" t="str">
        <f t="shared" si="1176"/>
        <v>10:26.96</v>
      </c>
    </row>
    <row r="37620" spans="1:2" x14ac:dyDescent="0.25">
      <c r="A37620" s="2">
        <f t="shared" si="1177"/>
        <v>626.98333333309176</v>
      </c>
      <c r="B37620" s="1" t="str">
        <f t="shared" si="1176"/>
        <v>10:26.98</v>
      </c>
    </row>
    <row r="37621" spans="1:2" x14ac:dyDescent="0.25">
      <c r="A37621" s="2">
        <f t="shared" si="1177"/>
        <v>626.99999999975842</v>
      </c>
      <c r="B37621" s="1" t="str">
        <f t="shared" si="1176"/>
        <v>10:26.99</v>
      </c>
    </row>
    <row r="37622" spans="1:2" x14ac:dyDescent="0.25">
      <c r="A37622" s="2">
        <f t="shared" si="1177"/>
        <v>627.01666666642507</v>
      </c>
      <c r="B37622" s="1" t="str">
        <f t="shared" si="1176"/>
        <v>10:27.01</v>
      </c>
    </row>
    <row r="37623" spans="1:2" x14ac:dyDescent="0.25">
      <c r="A37623" s="2">
        <f t="shared" si="1177"/>
        <v>627.03333333309172</v>
      </c>
      <c r="B37623" s="1" t="str">
        <f t="shared" si="1176"/>
        <v>10:27.03</v>
      </c>
    </row>
    <row r="37624" spans="1:2" x14ac:dyDescent="0.25">
      <c r="A37624" s="2">
        <f t="shared" si="1177"/>
        <v>627.04999999975837</v>
      </c>
      <c r="B37624" s="1" t="str">
        <f t="shared" si="1176"/>
        <v>10:27.04</v>
      </c>
    </row>
    <row r="37625" spans="1:2" x14ac:dyDescent="0.25">
      <c r="A37625" s="2">
        <f t="shared" si="1177"/>
        <v>627.06666666642502</v>
      </c>
      <c r="B37625" s="1" t="str">
        <f t="shared" si="1176"/>
        <v>10:27.06</v>
      </c>
    </row>
    <row r="37626" spans="1:2" x14ac:dyDescent="0.25">
      <c r="A37626" s="2">
        <f t="shared" si="1177"/>
        <v>627.08333333309167</v>
      </c>
      <c r="B37626" s="1" t="str">
        <f t="shared" si="1176"/>
        <v>10:27.08</v>
      </c>
    </row>
    <row r="37627" spans="1:2" x14ac:dyDescent="0.25">
      <c r="A37627" s="2">
        <f t="shared" si="1177"/>
        <v>627.09999999975832</v>
      </c>
      <c r="B37627" s="1" t="str">
        <f t="shared" si="1176"/>
        <v>10:27.09</v>
      </c>
    </row>
    <row r="37628" spans="1:2" x14ac:dyDescent="0.25">
      <c r="A37628" s="2">
        <f t="shared" si="1177"/>
        <v>627.11666666642498</v>
      </c>
      <c r="B37628" s="1" t="str">
        <f t="shared" si="1176"/>
        <v>10:27.11</v>
      </c>
    </row>
    <row r="37629" spans="1:2" x14ac:dyDescent="0.25">
      <c r="A37629" s="2">
        <f t="shared" si="1177"/>
        <v>627.13333333309163</v>
      </c>
      <c r="B37629" s="1" t="str">
        <f t="shared" si="1176"/>
        <v>10:27.13</v>
      </c>
    </row>
    <row r="37630" spans="1:2" x14ac:dyDescent="0.25">
      <c r="A37630" s="2">
        <f t="shared" si="1177"/>
        <v>627.14999999975828</v>
      </c>
      <c r="B37630" s="1" t="str">
        <f t="shared" si="1176"/>
        <v>10:27.14</v>
      </c>
    </row>
    <row r="37631" spans="1:2" x14ac:dyDescent="0.25">
      <c r="A37631" s="2">
        <f t="shared" si="1177"/>
        <v>627.16666666642493</v>
      </c>
      <c r="B37631" s="1" t="str">
        <f t="shared" si="1176"/>
        <v>10:27.16</v>
      </c>
    </row>
    <row r="37632" spans="1:2" x14ac:dyDescent="0.25">
      <c r="A37632" s="2">
        <f t="shared" si="1177"/>
        <v>627.18333333309158</v>
      </c>
      <c r="B37632" s="1" t="str">
        <f t="shared" si="1176"/>
        <v>10:27.18</v>
      </c>
    </row>
    <row r="37633" spans="1:2" x14ac:dyDescent="0.25">
      <c r="A37633" s="2">
        <f t="shared" si="1177"/>
        <v>627.19999999975823</v>
      </c>
      <c r="B37633" s="1" t="str">
        <f t="shared" si="1176"/>
        <v>10:27.19</v>
      </c>
    </row>
    <row r="37634" spans="1:2" x14ac:dyDescent="0.25">
      <c r="A37634" s="2">
        <f t="shared" si="1177"/>
        <v>627.21666666642489</v>
      </c>
      <c r="B37634" s="1" t="str">
        <f t="shared" si="1176"/>
        <v>10:27.21</v>
      </c>
    </row>
    <row r="37635" spans="1:2" x14ac:dyDescent="0.25">
      <c r="A37635" s="2">
        <f t="shared" si="1177"/>
        <v>627.23333333309154</v>
      </c>
      <c r="B37635" s="1" t="str">
        <f t="shared" ref="B37635:B37698" si="1178">_xlfn.CONCAT(IF(_xlfn.FLOOR.MATH(A37635/60)=0,"",_xlfn.CONCAT(_xlfn.FLOOR.MATH(A37635/60),":")),TEXT(_xlfn.FLOOR.MATH(A37635)-_xlfn.FLOOR.MATH(A37635/60)*60,"00"),".",TEXT(ABS(_xlfn.FLOOR.MATH((A37635-_xlfn.FLOOR.MATH(A37635))*100)),"00"))</f>
        <v>10:27.23</v>
      </c>
    </row>
    <row r="37636" spans="1:2" x14ac:dyDescent="0.25">
      <c r="A37636" s="2">
        <f t="shared" si="1177"/>
        <v>627.24999999975819</v>
      </c>
      <c r="B37636" s="1" t="str">
        <f t="shared" si="1178"/>
        <v>10:27.24</v>
      </c>
    </row>
    <row r="37637" spans="1:2" x14ac:dyDescent="0.25">
      <c r="A37637" s="2">
        <f t="shared" si="1177"/>
        <v>627.26666666642484</v>
      </c>
      <c r="B37637" s="1" t="str">
        <f t="shared" si="1178"/>
        <v>10:27.26</v>
      </c>
    </row>
    <row r="37638" spans="1:2" x14ac:dyDescent="0.25">
      <c r="A37638" s="2">
        <f t="shared" si="1177"/>
        <v>627.28333333309149</v>
      </c>
      <c r="B37638" s="1" t="str">
        <f t="shared" si="1178"/>
        <v>10:27.28</v>
      </c>
    </row>
    <row r="37639" spans="1:2" x14ac:dyDescent="0.25">
      <c r="A37639" s="2">
        <f t="shared" si="1177"/>
        <v>627.29999999975814</v>
      </c>
      <c r="B37639" s="1" t="str">
        <f t="shared" si="1178"/>
        <v>10:27.29</v>
      </c>
    </row>
    <row r="37640" spans="1:2" x14ac:dyDescent="0.25">
      <c r="A37640" s="2">
        <f t="shared" si="1177"/>
        <v>627.31666666642479</v>
      </c>
      <c r="B37640" s="1" t="str">
        <f t="shared" si="1178"/>
        <v>10:27.31</v>
      </c>
    </row>
    <row r="37641" spans="1:2" x14ac:dyDescent="0.25">
      <c r="A37641" s="2">
        <f t="shared" si="1177"/>
        <v>627.33333333309145</v>
      </c>
      <c r="B37641" s="1" t="str">
        <f t="shared" si="1178"/>
        <v>10:27.33</v>
      </c>
    </row>
    <row r="37642" spans="1:2" x14ac:dyDescent="0.25">
      <c r="A37642" s="2">
        <f t="shared" si="1177"/>
        <v>627.3499999997581</v>
      </c>
      <c r="B37642" s="1" t="str">
        <f t="shared" si="1178"/>
        <v>10:27.34</v>
      </c>
    </row>
    <row r="37643" spans="1:2" x14ac:dyDescent="0.25">
      <c r="A37643" s="2">
        <f t="shared" si="1177"/>
        <v>627.36666666642475</v>
      </c>
      <c r="B37643" s="1" t="str">
        <f t="shared" si="1178"/>
        <v>10:27.36</v>
      </c>
    </row>
    <row r="37644" spans="1:2" x14ac:dyDescent="0.25">
      <c r="A37644" s="2">
        <f t="shared" si="1177"/>
        <v>627.3833333330914</v>
      </c>
      <c r="B37644" s="1" t="str">
        <f t="shared" si="1178"/>
        <v>10:27.38</v>
      </c>
    </row>
    <row r="37645" spans="1:2" x14ac:dyDescent="0.25">
      <c r="A37645" s="2">
        <f t="shared" si="1177"/>
        <v>627.39999999975805</v>
      </c>
      <c r="B37645" s="1" t="str">
        <f t="shared" si="1178"/>
        <v>10:27.39</v>
      </c>
    </row>
    <row r="37646" spans="1:2" x14ac:dyDescent="0.25">
      <c r="A37646" s="2">
        <f t="shared" si="1177"/>
        <v>627.4166666664247</v>
      </c>
      <c r="B37646" s="1" t="str">
        <f t="shared" si="1178"/>
        <v>10:27.41</v>
      </c>
    </row>
    <row r="37647" spans="1:2" x14ac:dyDescent="0.25">
      <c r="A37647" s="2">
        <f t="shared" si="1177"/>
        <v>627.43333333309135</v>
      </c>
      <c r="B37647" s="1" t="str">
        <f t="shared" si="1178"/>
        <v>10:27.43</v>
      </c>
    </row>
    <row r="37648" spans="1:2" x14ac:dyDescent="0.25">
      <c r="A37648" s="2">
        <f t="shared" si="1177"/>
        <v>627.44999999975801</v>
      </c>
      <c r="B37648" s="1" t="str">
        <f t="shared" si="1178"/>
        <v>10:27.44</v>
      </c>
    </row>
    <row r="37649" spans="1:2" x14ac:dyDescent="0.25">
      <c r="A37649" s="2">
        <f t="shared" si="1177"/>
        <v>627.46666666642466</v>
      </c>
      <c r="B37649" s="1" t="str">
        <f t="shared" si="1178"/>
        <v>10:27.46</v>
      </c>
    </row>
    <row r="37650" spans="1:2" x14ac:dyDescent="0.25">
      <c r="A37650" s="2">
        <f t="shared" si="1177"/>
        <v>627.48333333309131</v>
      </c>
      <c r="B37650" s="1" t="str">
        <f t="shared" si="1178"/>
        <v>10:27.48</v>
      </c>
    </row>
    <row r="37651" spans="1:2" x14ac:dyDescent="0.25">
      <c r="A37651" s="2">
        <f t="shared" si="1177"/>
        <v>627.49999999975796</v>
      </c>
      <c r="B37651" s="1" t="str">
        <f t="shared" si="1178"/>
        <v>10:27.49</v>
      </c>
    </row>
    <row r="37652" spans="1:2" x14ac:dyDescent="0.25">
      <c r="A37652" s="2">
        <f t="shared" si="1177"/>
        <v>627.51666666642461</v>
      </c>
      <c r="B37652" s="1" t="str">
        <f t="shared" si="1178"/>
        <v>10:27.51</v>
      </c>
    </row>
    <row r="37653" spans="1:2" x14ac:dyDescent="0.25">
      <c r="A37653" s="2">
        <f t="shared" si="1177"/>
        <v>627.53333333309126</v>
      </c>
      <c r="B37653" s="1" t="str">
        <f t="shared" si="1178"/>
        <v>10:27.53</v>
      </c>
    </row>
    <row r="37654" spans="1:2" x14ac:dyDescent="0.25">
      <c r="A37654" s="2">
        <f t="shared" si="1177"/>
        <v>627.54999999975792</v>
      </c>
      <c r="B37654" s="1" t="str">
        <f t="shared" si="1178"/>
        <v>10:27.54</v>
      </c>
    </row>
    <row r="37655" spans="1:2" x14ac:dyDescent="0.25">
      <c r="A37655" s="2">
        <f t="shared" si="1177"/>
        <v>627.56666666642457</v>
      </c>
      <c r="B37655" s="1" t="str">
        <f t="shared" si="1178"/>
        <v>10:27.56</v>
      </c>
    </row>
    <row r="37656" spans="1:2" x14ac:dyDescent="0.25">
      <c r="A37656" s="2">
        <f t="shared" si="1177"/>
        <v>627.58333333309122</v>
      </c>
      <c r="B37656" s="1" t="str">
        <f t="shared" si="1178"/>
        <v>10:27.58</v>
      </c>
    </row>
    <row r="37657" spans="1:2" x14ac:dyDescent="0.25">
      <c r="A37657" s="2">
        <f t="shared" si="1177"/>
        <v>627.59999999975787</v>
      </c>
      <c r="B37657" s="1" t="str">
        <f t="shared" si="1178"/>
        <v>10:27.59</v>
      </c>
    </row>
    <row r="37658" spans="1:2" x14ac:dyDescent="0.25">
      <c r="A37658" s="2">
        <f t="shared" si="1177"/>
        <v>627.61666666642452</v>
      </c>
      <c r="B37658" s="1" t="str">
        <f t="shared" si="1178"/>
        <v>10:27.61</v>
      </c>
    </row>
    <row r="37659" spans="1:2" x14ac:dyDescent="0.25">
      <c r="A37659" s="2">
        <f t="shared" si="1177"/>
        <v>627.63333333309117</v>
      </c>
      <c r="B37659" s="1" t="str">
        <f t="shared" si="1178"/>
        <v>10:27.63</v>
      </c>
    </row>
    <row r="37660" spans="1:2" x14ac:dyDescent="0.25">
      <c r="A37660" s="2">
        <f t="shared" si="1177"/>
        <v>627.64999999975782</v>
      </c>
      <c r="B37660" s="1" t="str">
        <f t="shared" si="1178"/>
        <v>10:27.64</v>
      </c>
    </row>
    <row r="37661" spans="1:2" x14ac:dyDescent="0.25">
      <c r="A37661" s="2">
        <f t="shared" si="1177"/>
        <v>627.66666666642448</v>
      </c>
      <c r="B37661" s="1" t="str">
        <f t="shared" si="1178"/>
        <v>10:27.66</v>
      </c>
    </row>
    <row r="37662" spans="1:2" x14ac:dyDescent="0.25">
      <c r="A37662" s="2">
        <f t="shared" si="1177"/>
        <v>627.68333333309113</v>
      </c>
      <c r="B37662" s="1" t="str">
        <f t="shared" si="1178"/>
        <v>10:27.68</v>
      </c>
    </row>
    <row r="37663" spans="1:2" x14ac:dyDescent="0.25">
      <c r="A37663" s="2">
        <f t="shared" si="1177"/>
        <v>627.69999999975778</v>
      </c>
      <c r="B37663" s="1" t="str">
        <f t="shared" si="1178"/>
        <v>10:27.69</v>
      </c>
    </row>
    <row r="37664" spans="1:2" x14ac:dyDescent="0.25">
      <c r="A37664" s="2">
        <f t="shared" si="1177"/>
        <v>627.71666666642443</v>
      </c>
      <c r="B37664" s="1" t="str">
        <f t="shared" si="1178"/>
        <v>10:27.71</v>
      </c>
    </row>
    <row r="37665" spans="1:2" x14ac:dyDescent="0.25">
      <c r="A37665" s="2">
        <f t="shared" si="1177"/>
        <v>627.73333333309108</v>
      </c>
      <c r="B37665" s="1" t="str">
        <f t="shared" si="1178"/>
        <v>10:27.73</v>
      </c>
    </row>
    <row r="37666" spans="1:2" x14ac:dyDescent="0.25">
      <c r="A37666" s="2">
        <f t="shared" si="1177"/>
        <v>627.74999999975773</v>
      </c>
      <c r="B37666" s="1" t="str">
        <f t="shared" si="1178"/>
        <v>10:27.74</v>
      </c>
    </row>
    <row r="37667" spans="1:2" x14ac:dyDescent="0.25">
      <c r="A37667" s="2">
        <f t="shared" si="1177"/>
        <v>627.76666666642438</v>
      </c>
      <c r="B37667" s="1" t="str">
        <f t="shared" si="1178"/>
        <v>10:27.76</v>
      </c>
    </row>
    <row r="37668" spans="1:2" x14ac:dyDescent="0.25">
      <c r="A37668" s="2">
        <f t="shared" si="1177"/>
        <v>627.78333333309104</v>
      </c>
      <c r="B37668" s="1" t="str">
        <f t="shared" si="1178"/>
        <v>10:27.78</v>
      </c>
    </row>
    <row r="37669" spans="1:2" x14ac:dyDescent="0.25">
      <c r="A37669" s="2">
        <f t="shared" si="1177"/>
        <v>627.79999999975769</v>
      </c>
      <c r="B37669" s="1" t="str">
        <f t="shared" si="1178"/>
        <v>10:27.79</v>
      </c>
    </row>
    <row r="37670" spans="1:2" x14ac:dyDescent="0.25">
      <c r="A37670" s="2">
        <f t="shared" si="1177"/>
        <v>627.81666666642434</v>
      </c>
      <c r="B37670" s="1" t="str">
        <f t="shared" si="1178"/>
        <v>10:27.81</v>
      </c>
    </row>
    <row r="37671" spans="1:2" x14ac:dyDescent="0.25">
      <c r="A37671" s="2">
        <f t="shared" si="1177"/>
        <v>627.83333333309099</v>
      </c>
      <c r="B37671" s="1" t="str">
        <f t="shared" si="1178"/>
        <v>10:27.83</v>
      </c>
    </row>
    <row r="37672" spans="1:2" x14ac:dyDescent="0.25">
      <c r="A37672" s="2">
        <f t="shared" si="1177"/>
        <v>627.84999999975764</v>
      </c>
      <c r="B37672" s="1" t="str">
        <f t="shared" si="1178"/>
        <v>10:27.84</v>
      </c>
    </row>
    <row r="37673" spans="1:2" x14ac:dyDescent="0.25">
      <c r="A37673" s="2">
        <f t="shared" si="1177"/>
        <v>627.86666666642429</v>
      </c>
      <c r="B37673" s="1" t="str">
        <f t="shared" si="1178"/>
        <v>10:27.86</v>
      </c>
    </row>
    <row r="37674" spans="1:2" x14ac:dyDescent="0.25">
      <c r="A37674" s="2">
        <f t="shared" si="1177"/>
        <v>627.88333333309095</v>
      </c>
      <c r="B37674" s="1" t="str">
        <f t="shared" si="1178"/>
        <v>10:27.88</v>
      </c>
    </row>
    <row r="37675" spans="1:2" x14ac:dyDescent="0.25">
      <c r="A37675" s="2">
        <f t="shared" si="1177"/>
        <v>627.8999999997576</v>
      </c>
      <c r="B37675" s="1" t="str">
        <f t="shared" si="1178"/>
        <v>10:27.89</v>
      </c>
    </row>
    <row r="37676" spans="1:2" x14ac:dyDescent="0.25">
      <c r="A37676" s="2">
        <f t="shared" si="1177"/>
        <v>627.91666666642425</v>
      </c>
      <c r="B37676" s="1" t="str">
        <f t="shared" si="1178"/>
        <v>10:27.91</v>
      </c>
    </row>
    <row r="37677" spans="1:2" x14ac:dyDescent="0.25">
      <c r="A37677" s="2">
        <f t="shared" si="1177"/>
        <v>627.9333333330909</v>
      </c>
      <c r="B37677" s="1" t="str">
        <f t="shared" si="1178"/>
        <v>10:27.93</v>
      </c>
    </row>
    <row r="37678" spans="1:2" x14ac:dyDescent="0.25">
      <c r="A37678" s="2">
        <f t="shared" si="1177"/>
        <v>627.94999999975755</v>
      </c>
      <c r="B37678" s="1" t="str">
        <f t="shared" si="1178"/>
        <v>10:27.94</v>
      </c>
    </row>
    <row r="37679" spans="1:2" x14ac:dyDescent="0.25">
      <c r="A37679" s="2">
        <f t="shared" si="1177"/>
        <v>627.9666666664242</v>
      </c>
      <c r="B37679" s="1" t="str">
        <f t="shared" si="1178"/>
        <v>10:27.96</v>
      </c>
    </row>
    <row r="37680" spans="1:2" x14ac:dyDescent="0.25">
      <c r="A37680" s="2">
        <f t="shared" ref="A37680:A37743" si="1179">A37679+$C$1</f>
        <v>627.98333333309085</v>
      </c>
      <c r="B37680" s="1" t="str">
        <f t="shared" si="1178"/>
        <v>10:27.98</v>
      </c>
    </row>
    <row r="37681" spans="1:2" x14ac:dyDescent="0.25">
      <c r="A37681" s="2">
        <f t="shared" si="1179"/>
        <v>627.99999999975751</v>
      </c>
      <c r="B37681" s="1" t="str">
        <f t="shared" si="1178"/>
        <v>10:27.99</v>
      </c>
    </row>
    <row r="37682" spans="1:2" x14ac:dyDescent="0.25">
      <c r="A37682" s="2">
        <f t="shared" si="1179"/>
        <v>628.01666666642416</v>
      </c>
      <c r="B37682" s="1" t="str">
        <f t="shared" si="1178"/>
        <v>10:28.01</v>
      </c>
    </row>
    <row r="37683" spans="1:2" x14ac:dyDescent="0.25">
      <c r="A37683" s="2">
        <f t="shared" si="1179"/>
        <v>628.03333333309081</v>
      </c>
      <c r="B37683" s="1" t="str">
        <f t="shared" si="1178"/>
        <v>10:28.03</v>
      </c>
    </row>
    <row r="37684" spans="1:2" x14ac:dyDescent="0.25">
      <c r="A37684" s="2">
        <f t="shared" si="1179"/>
        <v>628.04999999975746</v>
      </c>
      <c r="B37684" s="1" t="str">
        <f t="shared" si="1178"/>
        <v>10:28.04</v>
      </c>
    </row>
    <row r="37685" spans="1:2" x14ac:dyDescent="0.25">
      <c r="A37685" s="2">
        <f t="shared" si="1179"/>
        <v>628.06666666642411</v>
      </c>
      <c r="B37685" s="1" t="str">
        <f t="shared" si="1178"/>
        <v>10:28.06</v>
      </c>
    </row>
    <row r="37686" spans="1:2" x14ac:dyDescent="0.25">
      <c r="A37686" s="2">
        <f t="shared" si="1179"/>
        <v>628.08333333309076</v>
      </c>
      <c r="B37686" s="1" t="str">
        <f t="shared" si="1178"/>
        <v>10:28.08</v>
      </c>
    </row>
    <row r="37687" spans="1:2" x14ac:dyDescent="0.25">
      <c r="A37687" s="2">
        <f t="shared" si="1179"/>
        <v>628.09999999975742</v>
      </c>
      <c r="B37687" s="1" t="str">
        <f t="shared" si="1178"/>
        <v>10:28.09</v>
      </c>
    </row>
    <row r="37688" spans="1:2" x14ac:dyDescent="0.25">
      <c r="A37688" s="2">
        <f t="shared" si="1179"/>
        <v>628.11666666642407</v>
      </c>
      <c r="B37688" s="1" t="str">
        <f t="shared" si="1178"/>
        <v>10:28.11</v>
      </c>
    </row>
    <row r="37689" spans="1:2" x14ac:dyDescent="0.25">
      <c r="A37689" s="2">
        <f t="shared" si="1179"/>
        <v>628.13333333309072</v>
      </c>
      <c r="B37689" s="1" t="str">
        <f t="shared" si="1178"/>
        <v>10:28.13</v>
      </c>
    </row>
    <row r="37690" spans="1:2" x14ac:dyDescent="0.25">
      <c r="A37690" s="2">
        <f t="shared" si="1179"/>
        <v>628.14999999975737</v>
      </c>
      <c r="B37690" s="1" t="str">
        <f t="shared" si="1178"/>
        <v>10:28.14</v>
      </c>
    </row>
    <row r="37691" spans="1:2" x14ac:dyDescent="0.25">
      <c r="A37691" s="2">
        <f t="shared" si="1179"/>
        <v>628.16666666642402</v>
      </c>
      <c r="B37691" s="1" t="str">
        <f t="shared" si="1178"/>
        <v>10:28.16</v>
      </c>
    </row>
    <row r="37692" spans="1:2" x14ac:dyDescent="0.25">
      <c r="A37692" s="2">
        <f t="shared" si="1179"/>
        <v>628.18333333309067</v>
      </c>
      <c r="B37692" s="1" t="str">
        <f t="shared" si="1178"/>
        <v>10:28.18</v>
      </c>
    </row>
    <row r="37693" spans="1:2" x14ac:dyDescent="0.25">
      <c r="A37693" s="2">
        <f t="shared" si="1179"/>
        <v>628.19999999975732</v>
      </c>
      <c r="B37693" s="1" t="str">
        <f t="shared" si="1178"/>
        <v>10:28.19</v>
      </c>
    </row>
    <row r="37694" spans="1:2" x14ac:dyDescent="0.25">
      <c r="A37694" s="2">
        <f t="shared" si="1179"/>
        <v>628.21666666642398</v>
      </c>
      <c r="B37694" s="1" t="str">
        <f t="shared" si="1178"/>
        <v>10:28.21</v>
      </c>
    </row>
    <row r="37695" spans="1:2" x14ac:dyDescent="0.25">
      <c r="A37695" s="2">
        <f t="shared" si="1179"/>
        <v>628.23333333309063</v>
      </c>
      <c r="B37695" s="1" t="str">
        <f t="shared" si="1178"/>
        <v>10:28.23</v>
      </c>
    </row>
    <row r="37696" spans="1:2" x14ac:dyDescent="0.25">
      <c r="A37696" s="2">
        <f t="shared" si="1179"/>
        <v>628.24999999975728</v>
      </c>
      <c r="B37696" s="1" t="str">
        <f t="shared" si="1178"/>
        <v>10:28.24</v>
      </c>
    </row>
    <row r="37697" spans="1:2" x14ac:dyDescent="0.25">
      <c r="A37697" s="2">
        <f t="shared" si="1179"/>
        <v>628.26666666642393</v>
      </c>
      <c r="B37697" s="1" t="str">
        <f t="shared" si="1178"/>
        <v>10:28.26</v>
      </c>
    </row>
    <row r="37698" spans="1:2" x14ac:dyDescent="0.25">
      <c r="A37698" s="2">
        <f t="shared" si="1179"/>
        <v>628.28333333309058</v>
      </c>
      <c r="B37698" s="1" t="str">
        <f t="shared" si="1178"/>
        <v>10:28.28</v>
      </c>
    </row>
    <row r="37699" spans="1:2" x14ac:dyDescent="0.25">
      <c r="A37699" s="2">
        <f t="shared" si="1179"/>
        <v>628.29999999975723</v>
      </c>
      <c r="B37699" s="1" t="str">
        <f t="shared" ref="B37699:B37762" si="1180">_xlfn.CONCAT(IF(_xlfn.FLOOR.MATH(A37699/60)=0,"",_xlfn.CONCAT(_xlfn.FLOOR.MATH(A37699/60),":")),TEXT(_xlfn.FLOOR.MATH(A37699)-_xlfn.FLOOR.MATH(A37699/60)*60,"00"),".",TEXT(ABS(_xlfn.FLOOR.MATH((A37699-_xlfn.FLOOR.MATH(A37699))*100)),"00"))</f>
        <v>10:28.29</v>
      </c>
    </row>
    <row r="37700" spans="1:2" x14ac:dyDescent="0.25">
      <c r="A37700" s="2">
        <f t="shared" si="1179"/>
        <v>628.31666666642388</v>
      </c>
      <c r="B37700" s="1" t="str">
        <f t="shared" si="1180"/>
        <v>10:28.31</v>
      </c>
    </row>
    <row r="37701" spans="1:2" x14ac:dyDescent="0.25">
      <c r="A37701" s="2">
        <f t="shared" si="1179"/>
        <v>628.33333333309054</v>
      </c>
      <c r="B37701" s="1" t="str">
        <f t="shared" si="1180"/>
        <v>10:28.33</v>
      </c>
    </row>
    <row r="37702" spans="1:2" x14ac:dyDescent="0.25">
      <c r="A37702" s="2">
        <f t="shared" si="1179"/>
        <v>628.34999999975719</v>
      </c>
      <c r="B37702" s="1" t="str">
        <f t="shared" si="1180"/>
        <v>10:28.34</v>
      </c>
    </row>
    <row r="37703" spans="1:2" x14ac:dyDescent="0.25">
      <c r="A37703" s="2">
        <f t="shared" si="1179"/>
        <v>628.36666666642384</v>
      </c>
      <c r="B37703" s="1" t="str">
        <f t="shared" si="1180"/>
        <v>10:28.36</v>
      </c>
    </row>
    <row r="37704" spans="1:2" x14ac:dyDescent="0.25">
      <c r="A37704" s="2">
        <f t="shared" si="1179"/>
        <v>628.38333333309049</v>
      </c>
      <c r="B37704" s="1" t="str">
        <f t="shared" si="1180"/>
        <v>10:28.38</v>
      </c>
    </row>
    <row r="37705" spans="1:2" x14ac:dyDescent="0.25">
      <c r="A37705" s="2">
        <f t="shared" si="1179"/>
        <v>628.39999999975714</v>
      </c>
      <c r="B37705" s="1" t="str">
        <f t="shared" si="1180"/>
        <v>10:28.39</v>
      </c>
    </row>
    <row r="37706" spans="1:2" x14ac:dyDescent="0.25">
      <c r="A37706" s="2">
        <f t="shared" si="1179"/>
        <v>628.41666666642379</v>
      </c>
      <c r="B37706" s="1" t="str">
        <f t="shared" si="1180"/>
        <v>10:28.41</v>
      </c>
    </row>
    <row r="37707" spans="1:2" x14ac:dyDescent="0.25">
      <c r="A37707" s="2">
        <f t="shared" si="1179"/>
        <v>628.43333333309045</v>
      </c>
      <c r="B37707" s="1" t="str">
        <f t="shared" si="1180"/>
        <v>10:28.43</v>
      </c>
    </row>
    <row r="37708" spans="1:2" x14ac:dyDescent="0.25">
      <c r="A37708" s="2">
        <f t="shared" si="1179"/>
        <v>628.4499999997571</v>
      </c>
      <c r="B37708" s="1" t="str">
        <f t="shared" si="1180"/>
        <v>10:28.44</v>
      </c>
    </row>
    <row r="37709" spans="1:2" x14ac:dyDescent="0.25">
      <c r="A37709" s="2">
        <f t="shared" si="1179"/>
        <v>628.46666666642375</v>
      </c>
      <c r="B37709" s="1" t="str">
        <f t="shared" si="1180"/>
        <v>10:28.46</v>
      </c>
    </row>
    <row r="37710" spans="1:2" x14ac:dyDescent="0.25">
      <c r="A37710" s="2">
        <f t="shared" si="1179"/>
        <v>628.4833333330904</v>
      </c>
      <c r="B37710" s="1" t="str">
        <f t="shared" si="1180"/>
        <v>10:28.48</v>
      </c>
    </row>
    <row r="37711" spans="1:2" x14ac:dyDescent="0.25">
      <c r="A37711" s="2">
        <f t="shared" si="1179"/>
        <v>628.49999999975705</v>
      </c>
      <c r="B37711" s="1" t="str">
        <f t="shared" si="1180"/>
        <v>10:28.49</v>
      </c>
    </row>
    <row r="37712" spans="1:2" x14ac:dyDescent="0.25">
      <c r="A37712" s="2">
        <f t="shared" si="1179"/>
        <v>628.5166666664237</v>
      </c>
      <c r="B37712" s="1" t="str">
        <f t="shared" si="1180"/>
        <v>10:28.51</v>
      </c>
    </row>
    <row r="37713" spans="1:2" x14ac:dyDescent="0.25">
      <c r="A37713" s="2">
        <f t="shared" si="1179"/>
        <v>628.53333333309035</v>
      </c>
      <c r="B37713" s="1" t="str">
        <f t="shared" si="1180"/>
        <v>10:28.53</v>
      </c>
    </row>
    <row r="37714" spans="1:2" x14ac:dyDescent="0.25">
      <c r="A37714" s="2">
        <f t="shared" si="1179"/>
        <v>628.54999999975701</v>
      </c>
      <c r="B37714" s="1" t="str">
        <f t="shared" si="1180"/>
        <v>10:28.54</v>
      </c>
    </row>
    <row r="37715" spans="1:2" x14ac:dyDescent="0.25">
      <c r="A37715" s="2">
        <f t="shared" si="1179"/>
        <v>628.56666666642366</v>
      </c>
      <c r="B37715" s="1" t="str">
        <f t="shared" si="1180"/>
        <v>10:28.56</v>
      </c>
    </row>
    <row r="37716" spans="1:2" x14ac:dyDescent="0.25">
      <c r="A37716" s="2">
        <f t="shared" si="1179"/>
        <v>628.58333333309031</v>
      </c>
      <c r="B37716" s="1" t="str">
        <f t="shared" si="1180"/>
        <v>10:28.58</v>
      </c>
    </row>
    <row r="37717" spans="1:2" x14ac:dyDescent="0.25">
      <c r="A37717" s="2">
        <f t="shared" si="1179"/>
        <v>628.59999999975696</v>
      </c>
      <c r="B37717" s="1" t="str">
        <f t="shared" si="1180"/>
        <v>10:28.59</v>
      </c>
    </row>
    <row r="37718" spans="1:2" x14ac:dyDescent="0.25">
      <c r="A37718" s="2">
        <f t="shared" si="1179"/>
        <v>628.61666666642361</v>
      </c>
      <c r="B37718" s="1" t="str">
        <f t="shared" si="1180"/>
        <v>10:28.61</v>
      </c>
    </row>
    <row r="37719" spans="1:2" x14ac:dyDescent="0.25">
      <c r="A37719" s="2">
        <f t="shared" si="1179"/>
        <v>628.63333333309026</v>
      </c>
      <c r="B37719" s="1" t="str">
        <f t="shared" si="1180"/>
        <v>10:28.63</v>
      </c>
    </row>
    <row r="37720" spans="1:2" x14ac:dyDescent="0.25">
      <c r="A37720" s="2">
        <f t="shared" si="1179"/>
        <v>628.64999999975691</v>
      </c>
      <c r="B37720" s="1" t="str">
        <f t="shared" si="1180"/>
        <v>10:28.64</v>
      </c>
    </row>
    <row r="37721" spans="1:2" x14ac:dyDescent="0.25">
      <c r="A37721" s="2">
        <f t="shared" si="1179"/>
        <v>628.66666666642357</v>
      </c>
      <c r="B37721" s="1" t="str">
        <f t="shared" si="1180"/>
        <v>10:28.66</v>
      </c>
    </row>
    <row r="37722" spans="1:2" x14ac:dyDescent="0.25">
      <c r="A37722" s="2">
        <f t="shared" si="1179"/>
        <v>628.68333333309022</v>
      </c>
      <c r="B37722" s="1" t="str">
        <f t="shared" si="1180"/>
        <v>10:28.68</v>
      </c>
    </row>
    <row r="37723" spans="1:2" x14ac:dyDescent="0.25">
      <c r="A37723" s="2">
        <f t="shared" si="1179"/>
        <v>628.69999999975687</v>
      </c>
      <c r="B37723" s="1" t="str">
        <f t="shared" si="1180"/>
        <v>10:28.69</v>
      </c>
    </row>
    <row r="37724" spans="1:2" x14ac:dyDescent="0.25">
      <c r="A37724" s="2">
        <f t="shared" si="1179"/>
        <v>628.71666666642352</v>
      </c>
      <c r="B37724" s="1" t="str">
        <f t="shared" si="1180"/>
        <v>10:28.71</v>
      </c>
    </row>
    <row r="37725" spans="1:2" x14ac:dyDescent="0.25">
      <c r="A37725" s="2">
        <f t="shared" si="1179"/>
        <v>628.73333333309017</v>
      </c>
      <c r="B37725" s="1" t="str">
        <f t="shared" si="1180"/>
        <v>10:28.73</v>
      </c>
    </row>
    <row r="37726" spans="1:2" x14ac:dyDescent="0.25">
      <c r="A37726" s="2">
        <f t="shared" si="1179"/>
        <v>628.74999999975682</v>
      </c>
      <c r="B37726" s="1" t="str">
        <f t="shared" si="1180"/>
        <v>10:28.74</v>
      </c>
    </row>
    <row r="37727" spans="1:2" x14ac:dyDescent="0.25">
      <c r="A37727" s="2">
        <f t="shared" si="1179"/>
        <v>628.76666666642348</v>
      </c>
      <c r="B37727" s="1" t="str">
        <f t="shared" si="1180"/>
        <v>10:28.76</v>
      </c>
    </row>
    <row r="37728" spans="1:2" x14ac:dyDescent="0.25">
      <c r="A37728" s="2">
        <f t="shared" si="1179"/>
        <v>628.78333333309013</v>
      </c>
      <c r="B37728" s="1" t="str">
        <f t="shared" si="1180"/>
        <v>10:28.78</v>
      </c>
    </row>
    <row r="37729" spans="1:2" x14ac:dyDescent="0.25">
      <c r="A37729" s="2">
        <f t="shared" si="1179"/>
        <v>628.79999999975678</v>
      </c>
      <c r="B37729" s="1" t="str">
        <f t="shared" si="1180"/>
        <v>10:28.79</v>
      </c>
    </row>
    <row r="37730" spans="1:2" x14ac:dyDescent="0.25">
      <c r="A37730" s="2">
        <f t="shared" si="1179"/>
        <v>628.81666666642343</v>
      </c>
      <c r="B37730" s="1" t="str">
        <f t="shared" si="1180"/>
        <v>10:28.81</v>
      </c>
    </row>
    <row r="37731" spans="1:2" x14ac:dyDescent="0.25">
      <c r="A37731" s="2">
        <f t="shared" si="1179"/>
        <v>628.83333333309008</v>
      </c>
      <c r="B37731" s="1" t="str">
        <f t="shared" si="1180"/>
        <v>10:28.83</v>
      </c>
    </row>
    <row r="37732" spans="1:2" x14ac:dyDescent="0.25">
      <c r="A37732" s="2">
        <f t="shared" si="1179"/>
        <v>628.84999999975673</v>
      </c>
      <c r="B37732" s="1" t="str">
        <f t="shared" si="1180"/>
        <v>10:28.84</v>
      </c>
    </row>
    <row r="37733" spans="1:2" x14ac:dyDescent="0.25">
      <c r="A37733" s="2">
        <f t="shared" si="1179"/>
        <v>628.86666666642338</v>
      </c>
      <c r="B37733" s="1" t="str">
        <f t="shared" si="1180"/>
        <v>10:28.86</v>
      </c>
    </row>
    <row r="37734" spans="1:2" x14ac:dyDescent="0.25">
      <c r="A37734" s="2">
        <f t="shared" si="1179"/>
        <v>628.88333333309004</v>
      </c>
      <c r="B37734" s="1" t="str">
        <f t="shared" si="1180"/>
        <v>10:28.88</v>
      </c>
    </row>
    <row r="37735" spans="1:2" x14ac:dyDescent="0.25">
      <c r="A37735" s="2">
        <f t="shared" si="1179"/>
        <v>628.89999999975669</v>
      </c>
      <c r="B37735" s="1" t="str">
        <f t="shared" si="1180"/>
        <v>10:28.89</v>
      </c>
    </row>
    <row r="37736" spans="1:2" x14ac:dyDescent="0.25">
      <c r="A37736" s="2">
        <f t="shared" si="1179"/>
        <v>628.91666666642334</v>
      </c>
      <c r="B37736" s="1" t="str">
        <f t="shared" si="1180"/>
        <v>10:28.91</v>
      </c>
    </row>
    <row r="37737" spans="1:2" x14ac:dyDescent="0.25">
      <c r="A37737" s="2">
        <f t="shared" si="1179"/>
        <v>628.93333333308999</v>
      </c>
      <c r="B37737" s="1" t="str">
        <f t="shared" si="1180"/>
        <v>10:28.93</v>
      </c>
    </row>
    <row r="37738" spans="1:2" x14ac:dyDescent="0.25">
      <c r="A37738" s="2">
        <f t="shared" si="1179"/>
        <v>628.94999999975664</v>
      </c>
      <c r="B37738" s="1" t="str">
        <f t="shared" si="1180"/>
        <v>10:28.94</v>
      </c>
    </row>
    <row r="37739" spans="1:2" x14ac:dyDescent="0.25">
      <c r="A37739" s="2">
        <f t="shared" si="1179"/>
        <v>628.96666666642329</v>
      </c>
      <c r="B37739" s="1" t="str">
        <f t="shared" si="1180"/>
        <v>10:28.96</v>
      </c>
    </row>
    <row r="37740" spans="1:2" x14ac:dyDescent="0.25">
      <c r="A37740" s="2">
        <f t="shared" si="1179"/>
        <v>628.98333333308994</v>
      </c>
      <c r="B37740" s="1" t="str">
        <f t="shared" si="1180"/>
        <v>10:28.98</v>
      </c>
    </row>
    <row r="37741" spans="1:2" x14ac:dyDescent="0.25">
      <c r="A37741" s="2">
        <f t="shared" si="1179"/>
        <v>628.9999999997566</v>
      </c>
      <c r="B37741" s="1" t="str">
        <f t="shared" si="1180"/>
        <v>10:28.99</v>
      </c>
    </row>
    <row r="37742" spans="1:2" x14ac:dyDescent="0.25">
      <c r="A37742" s="2">
        <f t="shared" si="1179"/>
        <v>629.01666666642325</v>
      </c>
      <c r="B37742" s="1" t="str">
        <f t="shared" si="1180"/>
        <v>10:29.01</v>
      </c>
    </row>
    <row r="37743" spans="1:2" x14ac:dyDescent="0.25">
      <c r="A37743" s="2">
        <f t="shared" si="1179"/>
        <v>629.0333333330899</v>
      </c>
      <c r="B37743" s="1" t="str">
        <f t="shared" si="1180"/>
        <v>10:29.03</v>
      </c>
    </row>
    <row r="37744" spans="1:2" x14ac:dyDescent="0.25">
      <c r="A37744" s="2">
        <f t="shared" ref="A37744:A37807" si="1181">A37743+$C$1</f>
        <v>629.04999999975655</v>
      </c>
      <c r="B37744" s="1" t="str">
        <f t="shared" si="1180"/>
        <v>10:29.04</v>
      </c>
    </row>
    <row r="37745" spans="1:2" x14ac:dyDescent="0.25">
      <c r="A37745" s="2">
        <f t="shared" si="1181"/>
        <v>629.0666666664232</v>
      </c>
      <c r="B37745" s="1" t="str">
        <f t="shared" si="1180"/>
        <v>10:29.06</v>
      </c>
    </row>
    <row r="37746" spans="1:2" x14ac:dyDescent="0.25">
      <c r="A37746" s="2">
        <f t="shared" si="1181"/>
        <v>629.08333333308985</v>
      </c>
      <c r="B37746" s="1" t="str">
        <f t="shared" si="1180"/>
        <v>10:29.08</v>
      </c>
    </row>
    <row r="37747" spans="1:2" x14ac:dyDescent="0.25">
      <c r="A37747" s="2">
        <f t="shared" si="1181"/>
        <v>629.09999999975651</v>
      </c>
      <c r="B37747" s="1" t="str">
        <f t="shared" si="1180"/>
        <v>10:29.09</v>
      </c>
    </row>
    <row r="37748" spans="1:2" x14ac:dyDescent="0.25">
      <c r="A37748" s="2">
        <f t="shared" si="1181"/>
        <v>629.11666666642316</v>
      </c>
      <c r="B37748" s="1" t="str">
        <f t="shared" si="1180"/>
        <v>10:29.11</v>
      </c>
    </row>
    <row r="37749" spans="1:2" x14ac:dyDescent="0.25">
      <c r="A37749" s="2">
        <f t="shared" si="1181"/>
        <v>629.13333333308981</v>
      </c>
      <c r="B37749" s="1" t="str">
        <f t="shared" si="1180"/>
        <v>10:29.13</v>
      </c>
    </row>
    <row r="37750" spans="1:2" x14ac:dyDescent="0.25">
      <c r="A37750" s="2">
        <f t="shared" si="1181"/>
        <v>629.14999999975646</v>
      </c>
      <c r="B37750" s="1" t="str">
        <f t="shared" si="1180"/>
        <v>10:29.14</v>
      </c>
    </row>
    <row r="37751" spans="1:2" x14ac:dyDescent="0.25">
      <c r="A37751" s="2">
        <f t="shared" si="1181"/>
        <v>629.16666666642311</v>
      </c>
      <c r="B37751" s="1" t="str">
        <f t="shared" si="1180"/>
        <v>10:29.16</v>
      </c>
    </row>
    <row r="37752" spans="1:2" x14ac:dyDescent="0.25">
      <c r="A37752" s="2">
        <f t="shared" si="1181"/>
        <v>629.18333333308976</v>
      </c>
      <c r="B37752" s="1" t="str">
        <f t="shared" si="1180"/>
        <v>10:29.18</v>
      </c>
    </row>
    <row r="37753" spans="1:2" x14ac:dyDescent="0.25">
      <c r="A37753" s="2">
        <f t="shared" si="1181"/>
        <v>629.19999999975641</v>
      </c>
      <c r="B37753" s="1" t="str">
        <f t="shared" si="1180"/>
        <v>10:29.19</v>
      </c>
    </row>
    <row r="37754" spans="1:2" x14ac:dyDescent="0.25">
      <c r="A37754" s="2">
        <f t="shared" si="1181"/>
        <v>629.21666666642307</v>
      </c>
      <c r="B37754" s="1" t="str">
        <f t="shared" si="1180"/>
        <v>10:29.21</v>
      </c>
    </row>
    <row r="37755" spans="1:2" x14ac:dyDescent="0.25">
      <c r="A37755" s="2">
        <f t="shared" si="1181"/>
        <v>629.23333333308972</v>
      </c>
      <c r="B37755" s="1" t="str">
        <f t="shared" si="1180"/>
        <v>10:29.23</v>
      </c>
    </row>
    <row r="37756" spans="1:2" x14ac:dyDescent="0.25">
      <c r="A37756" s="2">
        <f t="shared" si="1181"/>
        <v>629.24999999975637</v>
      </c>
      <c r="B37756" s="1" t="str">
        <f t="shared" si="1180"/>
        <v>10:29.24</v>
      </c>
    </row>
    <row r="37757" spans="1:2" x14ac:dyDescent="0.25">
      <c r="A37757" s="2">
        <f t="shared" si="1181"/>
        <v>629.26666666642302</v>
      </c>
      <c r="B37757" s="1" t="str">
        <f t="shared" si="1180"/>
        <v>10:29.26</v>
      </c>
    </row>
    <row r="37758" spans="1:2" x14ac:dyDescent="0.25">
      <c r="A37758" s="2">
        <f t="shared" si="1181"/>
        <v>629.28333333308967</v>
      </c>
      <c r="B37758" s="1" t="str">
        <f t="shared" si="1180"/>
        <v>10:29.28</v>
      </c>
    </row>
    <row r="37759" spans="1:2" x14ac:dyDescent="0.25">
      <c r="A37759" s="2">
        <f t="shared" si="1181"/>
        <v>629.29999999975632</v>
      </c>
      <c r="B37759" s="1" t="str">
        <f t="shared" si="1180"/>
        <v>10:29.29</v>
      </c>
    </row>
    <row r="37760" spans="1:2" x14ac:dyDescent="0.25">
      <c r="A37760" s="2">
        <f t="shared" si="1181"/>
        <v>629.31666666642298</v>
      </c>
      <c r="B37760" s="1" t="str">
        <f t="shared" si="1180"/>
        <v>10:29.31</v>
      </c>
    </row>
    <row r="37761" spans="1:2" x14ac:dyDescent="0.25">
      <c r="A37761" s="2">
        <f t="shared" si="1181"/>
        <v>629.33333333308963</v>
      </c>
      <c r="B37761" s="1" t="str">
        <f t="shared" si="1180"/>
        <v>10:29.33</v>
      </c>
    </row>
    <row r="37762" spans="1:2" x14ac:dyDescent="0.25">
      <c r="A37762" s="2">
        <f t="shared" si="1181"/>
        <v>629.34999999975628</v>
      </c>
      <c r="B37762" s="1" t="str">
        <f t="shared" si="1180"/>
        <v>10:29.34</v>
      </c>
    </row>
    <row r="37763" spans="1:2" x14ac:dyDescent="0.25">
      <c r="A37763" s="2">
        <f t="shared" si="1181"/>
        <v>629.36666666642293</v>
      </c>
      <c r="B37763" s="1" t="str">
        <f t="shared" ref="B37763:B37826" si="1182">_xlfn.CONCAT(IF(_xlfn.FLOOR.MATH(A37763/60)=0,"",_xlfn.CONCAT(_xlfn.FLOOR.MATH(A37763/60),":")),TEXT(_xlfn.FLOOR.MATH(A37763)-_xlfn.FLOOR.MATH(A37763/60)*60,"00"),".",TEXT(ABS(_xlfn.FLOOR.MATH((A37763-_xlfn.FLOOR.MATH(A37763))*100)),"00"))</f>
        <v>10:29.36</v>
      </c>
    </row>
    <row r="37764" spans="1:2" x14ac:dyDescent="0.25">
      <c r="A37764" s="2">
        <f t="shared" si="1181"/>
        <v>629.38333333308958</v>
      </c>
      <c r="B37764" s="1" t="str">
        <f t="shared" si="1182"/>
        <v>10:29.38</v>
      </c>
    </row>
    <row r="37765" spans="1:2" x14ac:dyDescent="0.25">
      <c r="A37765" s="2">
        <f t="shared" si="1181"/>
        <v>629.39999999975623</v>
      </c>
      <c r="B37765" s="1" t="str">
        <f t="shared" si="1182"/>
        <v>10:29.39</v>
      </c>
    </row>
    <row r="37766" spans="1:2" x14ac:dyDescent="0.25">
      <c r="A37766" s="2">
        <f t="shared" si="1181"/>
        <v>629.41666666642288</v>
      </c>
      <c r="B37766" s="1" t="str">
        <f t="shared" si="1182"/>
        <v>10:29.41</v>
      </c>
    </row>
    <row r="37767" spans="1:2" x14ac:dyDescent="0.25">
      <c r="A37767" s="2">
        <f t="shared" si="1181"/>
        <v>629.43333333308954</v>
      </c>
      <c r="B37767" s="1" t="str">
        <f t="shared" si="1182"/>
        <v>10:29.43</v>
      </c>
    </row>
    <row r="37768" spans="1:2" x14ac:dyDescent="0.25">
      <c r="A37768" s="2">
        <f t="shared" si="1181"/>
        <v>629.44999999975619</v>
      </c>
      <c r="B37768" s="1" t="str">
        <f t="shared" si="1182"/>
        <v>10:29.44</v>
      </c>
    </row>
    <row r="37769" spans="1:2" x14ac:dyDescent="0.25">
      <c r="A37769" s="2">
        <f t="shared" si="1181"/>
        <v>629.46666666642284</v>
      </c>
      <c r="B37769" s="1" t="str">
        <f t="shared" si="1182"/>
        <v>10:29.46</v>
      </c>
    </row>
    <row r="37770" spans="1:2" x14ac:dyDescent="0.25">
      <c r="A37770" s="2">
        <f t="shared" si="1181"/>
        <v>629.48333333308949</v>
      </c>
      <c r="B37770" s="1" t="str">
        <f t="shared" si="1182"/>
        <v>10:29.48</v>
      </c>
    </row>
    <row r="37771" spans="1:2" x14ac:dyDescent="0.25">
      <c r="A37771" s="2">
        <f t="shared" si="1181"/>
        <v>629.49999999975614</v>
      </c>
      <c r="B37771" s="1" t="str">
        <f t="shared" si="1182"/>
        <v>10:29.49</v>
      </c>
    </row>
    <row r="37772" spans="1:2" x14ac:dyDescent="0.25">
      <c r="A37772" s="2">
        <f t="shared" si="1181"/>
        <v>629.51666666642279</v>
      </c>
      <c r="B37772" s="1" t="str">
        <f t="shared" si="1182"/>
        <v>10:29.51</v>
      </c>
    </row>
    <row r="37773" spans="1:2" x14ac:dyDescent="0.25">
      <c r="A37773" s="2">
        <f t="shared" si="1181"/>
        <v>629.53333333308944</v>
      </c>
      <c r="B37773" s="1" t="str">
        <f t="shared" si="1182"/>
        <v>10:29.53</v>
      </c>
    </row>
    <row r="37774" spans="1:2" x14ac:dyDescent="0.25">
      <c r="A37774" s="2">
        <f t="shared" si="1181"/>
        <v>629.5499999997561</v>
      </c>
      <c r="B37774" s="1" t="str">
        <f t="shared" si="1182"/>
        <v>10:29.54</v>
      </c>
    </row>
    <row r="37775" spans="1:2" x14ac:dyDescent="0.25">
      <c r="A37775" s="2">
        <f t="shared" si="1181"/>
        <v>629.56666666642275</v>
      </c>
      <c r="B37775" s="1" t="str">
        <f t="shared" si="1182"/>
        <v>10:29.56</v>
      </c>
    </row>
    <row r="37776" spans="1:2" x14ac:dyDescent="0.25">
      <c r="A37776" s="2">
        <f t="shared" si="1181"/>
        <v>629.5833333330894</v>
      </c>
      <c r="B37776" s="1" t="str">
        <f t="shared" si="1182"/>
        <v>10:29.58</v>
      </c>
    </row>
    <row r="37777" spans="1:2" x14ac:dyDescent="0.25">
      <c r="A37777" s="2">
        <f t="shared" si="1181"/>
        <v>629.59999999975605</v>
      </c>
      <c r="B37777" s="1" t="str">
        <f t="shared" si="1182"/>
        <v>10:29.59</v>
      </c>
    </row>
    <row r="37778" spans="1:2" x14ac:dyDescent="0.25">
      <c r="A37778" s="2">
        <f t="shared" si="1181"/>
        <v>629.6166666664227</v>
      </c>
      <c r="B37778" s="1" t="str">
        <f t="shared" si="1182"/>
        <v>10:29.61</v>
      </c>
    </row>
    <row r="37779" spans="1:2" x14ac:dyDescent="0.25">
      <c r="A37779" s="2">
        <f t="shared" si="1181"/>
        <v>629.63333333308935</v>
      </c>
      <c r="B37779" s="1" t="str">
        <f t="shared" si="1182"/>
        <v>10:29.63</v>
      </c>
    </row>
    <row r="37780" spans="1:2" x14ac:dyDescent="0.25">
      <c r="A37780" s="2">
        <f t="shared" si="1181"/>
        <v>629.64999999975601</v>
      </c>
      <c r="B37780" s="1" t="str">
        <f t="shared" si="1182"/>
        <v>10:29.64</v>
      </c>
    </row>
    <row r="37781" spans="1:2" x14ac:dyDescent="0.25">
      <c r="A37781" s="2">
        <f t="shared" si="1181"/>
        <v>629.66666666642266</v>
      </c>
      <c r="B37781" s="1" t="str">
        <f t="shared" si="1182"/>
        <v>10:29.66</v>
      </c>
    </row>
    <row r="37782" spans="1:2" x14ac:dyDescent="0.25">
      <c r="A37782" s="2">
        <f t="shared" si="1181"/>
        <v>629.68333333308931</v>
      </c>
      <c r="B37782" s="1" t="str">
        <f t="shared" si="1182"/>
        <v>10:29.68</v>
      </c>
    </row>
    <row r="37783" spans="1:2" x14ac:dyDescent="0.25">
      <c r="A37783" s="2">
        <f t="shared" si="1181"/>
        <v>629.69999999975596</v>
      </c>
      <c r="B37783" s="1" t="str">
        <f t="shared" si="1182"/>
        <v>10:29.69</v>
      </c>
    </row>
    <row r="37784" spans="1:2" x14ac:dyDescent="0.25">
      <c r="A37784" s="2">
        <f t="shared" si="1181"/>
        <v>629.71666666642261</v>
      </c>
      <c r="B37784" s="1" t="str">
        <f t="shared" si="1182"/>
        <v>10:29.71</v>
      </c>
    </row>
    <row r="37785" spans="1:2" x14ac:dyDescent="0.25">
      <c r="A37785" s="2">
        <f t="shared" si="1181"/>
        <v>629.73333333308926</v>
      </c>
      <c r="B37785" s="1" t="str">
        <f t="shared" si="1182"/>
        <v>10:29.73</v>
      </c>
    </row>
    <row r="37786" spans="1:2" x14ac:dyDescent="0.25">
      <c r="A37786" s="2">
        <f t="shared" si="1181"/>
        <v>629.74999999975591</v>
      </c>
      <c r="B37786" s="1" t="str">
        <f t="shared" si="1182"/>
        <v>10:29.74</v>
      </c>
    </row>
    <row r="37787" spans="1:2" x14ac:dyDescent="0.25">
      <c r="A37787" s="2">
        <f t="shared" si="1181"/>
        <v>629.76666666642257</v>
      </c>
      <c r="B37787" s="1" t="str">
        <f t="shared" si="1182"/>
        <v>10:29.76</v>
      </c>
    </row>
    <row r="37788" spans="1:2" x14ac:dyDescent="0.25">
      <c r="A37788" s="2">
        <f t="shared" si="1181"/>
        <v>629.78333333308922</v>
      </c>
      <c r="B37788" s="1" t="str">
        <f t="shared" si="1182"/>
        <v>10:29.78</v>
      </c>
    </row>
    <row r="37789" spans="1:2" x14ac:dyDescent="0.25">
      <c r="A37789" s="2">
        <f t="shared" si="1181"/>
        <v>629.79999999975587</v>
      </c>
      <c r="B37789" s="1" t="str">
        <f t="shared" si="1182"/>
        <v>10:29.79</v>
      </c>
    </row>
    <row r="37790" spans="1:2" x14ac:dyDescent="0.25">
      <c r="A37790" s="2">
        <f t="shared" si="1181"/>
        <v>629.81666666642252</v>
      </c>
      <c r="B37790" s="1" t="str">
        <f t="shared" si="1182"/>
        <v>10:29.81</v>
      </c>
    </row>
    <row r="37791" spans="1:2" x14ac:dyDescent="0.25">
      <c r="A37791" s="2">
        <f t="shared" si="1181"/>
        <v>629.83333333308917</v>
      </c>
      <c r="B37791" s="1" t="str">
        <f t="shared" si="1182"/>
        <v>10:29.83</v>
      </c>
    </row>
    <row r="37792" spans="1:2" x14ac:dyDescent="0.25">
      <c r="A37792" s="2">
        <f t="shared" si="1181"/>
        <v>629.84999999975582</v>
      </c>
      <c r="B37792" s="1" t="str">
        <f t="shared" si="1182"/>
        <v>10:29.84</v>
      </c>
    </row>
    <row r="37793" spans="1:2" x14ac:dyDescent="0.25">
      <c r="A37793" s="2">
        <f t="shared" si="1181"/>
        <v>629.86666666642247</v>
      </c>
      <c r="B37793" s="1" t="str">
        <f t="shared" si="1182"/>
        <v>10:29.86</v>
      </c>
    </row>
    <row r="37794" spans="1:2" x14ac:dyDescent="0.25">
      <c r="A37794" s="2">
        <f t="shared" si="1181"/>
        <v>629.88333333308913</v>
      </c>
      <c r="B37794" s="1" t="str">
        <f t="shared" si="1182"/>
        <v>10:29.88</v>
      </c>
    </row>
    <row r="37795" spans="1:2" x14ac:dyDescent="0.25">
      <c r="A37795" s="2">
        <f t="shared" si="1181"/>
        <v>629.89999999975578</v>
      </c>
      <c r="B37795" s="1" t="str">
        <f t="shared" si="1182"/>
        <v>10:29.89</v>
      </c>
    </row>
    <row r="37796" spans="1:2" x14ac:dyDescent="0.25">
      <c r="A37796" s="2">
        <f t="shared" si="1181"/>
        <v>629.91666666642243</v>
      </c>
      <c r="B37796" s="1" t="str">
        <f t="shared" si="1182"/>
        <v>10:29.91</v>
      </c>
    </row>
    <row r="37797" spans="1:2" x14ac:dyDescent="0.25">
      <c r="A37797" s="2">
        <f t="shared" si="1181"/>
        <v>629.93333333308908</v>
      </c>
      <c r="B37797" s="1" t="str">
        <f t="shared" si="1182"/>
        <v>10:29.93</v>
      </c>
    </row>
    <row r="37798" spans="1:2" x14ac:dyDescent="0.25">
      <c r="A37798" s="2">
        <f t="shared" si="1181"/>
        <v>629.94999999975573</v>
      </c>
      <c r="B37798" s="1" t="str">
        <f t="shared" si="1182"/>
        <v>10:29.94</v>
      </c>
    </row>
    <row r="37799" spans="1:2" x14ac:dyDescent="0.25">
      <c r="A37799" s="2">
        <f t="shared" si="1181"/>
        <v>629.96666666642238</v>
      </c>
      <c r="B37799" s="1" t="str">
        <f t="shared" si="1182"/>
        <v>10:29.96</v>
      </c>
    </row>
    <row r="37800" spans="1:2" x14ac:dyDescent="0.25">
      <c r="A37800" s="2">
        <f t="shared" si="1181"/>
        <v>629.98333333308904</v>
      </c>
      <c r="B37800" s="1" t="str">
        <f t="shared" si="1182"/>
        <v>10:29.98</v>
      </c>
    </row>
    <row r="37801" spans="1:2" x14ac:dyDescent="0.25">
      <c r="A37801" s="2">
        <f t="shared" si="1181"/>
        <v>629.99999999975569</v>
      </c>
      <c r="B37801" s="1" t="str">
        <f t="shared" si="1182"/>
        <v>10:29.99</v>
      </c>
    </row>
    <row r="37802" spans="1:2" x14ac:dyDescent="0.25">
      <c r="A37802" s="2">
        <f t="shared" si="1181"/>
        <v>630.01666666642234</v>
      </c>
      <c r="B37802" s="1" t="str">
        <f t="shared" si="1182"/>
        <v>10:30.01</v>
      </c>
    </row>
    <row r="37803" spans="1:2" x14ac:dyDescent="0.25">
      <c r="A37803" s="2">
        <f t="shared" si="1181"/>
        <v>630.03333333308899</v>
      </c>
      <c r="B37803" s="1" t="str">
        <f t="shared" si="1182"/>
        <v>10:30.03</v>
      </c>
    </row>
    <row r="37804" spans="1:2" x14ac:dyDescent="0.25">
      <c r="A37804" s="2">
        <f t="shared" si="1181"/>
        <v>630.04999999975564</v>
      </c>
      <c r="B37804" s="1" t="str">
        <f t="shared" si="1182"/>
        <v>10:30.04</v>
      </c>
    </row>
    <row r="37805" spans="1:2" x14ac:dyDescent="0.25">
      <c r="A37805" s="2">
        <f t="shared" si="1181"/>
        <v>630.06666666642229</v>
      </c>
      <c r="B37805" s="1" t="str">
        <f t="shared" si="1182"/>
        <v>10:30.06</v>
      </c>
    </row>
    <row r="37806" spans="1:2" x14ac:dyDescent="0.25">
      <c r="A37806" s="2">
        <f t="shared" si="1181"/>
        <v>630.08333333308894</v>
      </c>
      <c r="B37806" s="1" t="str">
        <f t="shared" si="1182"/>
        <v>10:30.08</v>
      </c>
    </row>
    <row r="37807" spans="1:2" x14ac:dyDescent="0.25">
      <c r="A37807" s="2">
        <f t="shared" si="1181"/>
        <v>630.0999999997556</v>
      </c>
      <c r="B37807" s="1" t="str">
        <f t="shared" si="1182"/>
        <v>10:30.09</v>
      </c>
    </row>
    <row r="37808" spans="1:2" x14ac:dyDescent="0.25">
      <c r="A37808" s="2">
        <f t="shared" ref="A37808:A37871" si="1183">A37807+$C$1</f>
        <v>630.11666666642225</v>
      </c>
      <c r="B37808" s="1" t="str">
        <f t="shared" si="1182"/>
        <v>10:30.11</v>
      </c>
    </row>
    <row r="37809" spans="1:2" x14ac:dyDescent="0.25">
      <c r="A37809" s="2">
        <f t="shared" si="1183"/>
        <v>630.1333333330889</v>
      </c>
      <c r="B37809" s="1" t="str">
        <f t="shared" si="1182"/>
        <v>10:30.13</v>
      </c>
    </row>
    <row r="37810" spans="1:2" x14ac:dyDescent="0.25">
      <c r="A37810" s="2">
        <f t="shared" si="1183"/>
        <v>630.14999999975555</v>
      </c>
      <c r="B37810" s="1" t="str">
        <f t="shared" si="1182"/>
        <v>10:30.14</v>
      </c>
    </row>
    <row r="37811" spans="1:2" x14ac:dyDescent="0.25">
      <c r="A37811" s="2">
        <f t="shared" si="1183"/>
        <v>630.1666666664222</v>
      </c>
      <c r="B37811" s="1" t="str">
        <f t="shared" si="1182"/>
        <v>10:30.16</v>
      </c>
    </row>
    <row r="37812" spans="1:2" x14ac:dyDescent="0.25">
      <c r="A37812" s="2">
        <f t="shared" si="1183"/>
        <v>630.18333333308885</v>
      </c>
      <c r="B37812" s="1" t="str">
        <f t="shared" si="1182"/>
        <v>10:30.18</v>
      </c>
    </row>
    <row r="37813" spans="1:2" x14ac:dyDescent="0.25">
      <c r="A37813" s="2">
        <f t="shared" si="1183"/>
        <v>630.19999999975551</v>
      </c>
      <c r="B37813" s="1" t="str">
        <f t="shared" si="1182"/>
        <v>10:30.19</v>
      </c>
    </row>
    <row r="37814" spans="1:2" x14ac:dyDescent="0.25">
      <c r="A37814" s="2">
        <f t="shared" si="1183"/>
        <v>630.21666666642216</v>
      </c>
      <c r="B37814" s="1" t="str">
        <f t="shared" si="1182"/>
        <v>10:30.21</v>
      </c>
    </row>
    <row r="37815" spans="1:2" x14ac:dyDescent="0.25">
      <c r="A37815" s="2">
        <f t="shared" si="1183"/>
        <v>630.23333333308881</v>
      </c>
      <c r="B37815" s="1" t="str">
        <f t="shared" si="1182"/>
        <v>10:30.23</v>
      </c>
    </row>
    <row r="37816" spans="1:2" x14ac:dyDescent="0.25">
      <c r="A37816" s="2">
        <f t="shared" si="1183"/>
        <v>630.24999999975546</v>
      </c>
      <c r="B37816" s="1" t="str">
        <f t="shared" si="1182"/>
        <v>10:30.24</v>
      </c>
    </row>
    <row r="37817" spans="1:2" x14ac:dyDescent="0.25">
      <c r="A37817" s="2">
        <f t="shared" si="1183"/>
        <v>630.26666666642211</v>
      </c>
      <c r="B37817" s="1" t="str">
        <f t="shared" si="1182"/>
        <v>10:30.26</v>
      </c>
    </row>
    <row r="37818" spans="1:2" x14ac:dyDescent="0.25">
      <c r="A37818" s="2">
        <f t="shared" si="1183"/>
        <v>630.28333333308876</v>
      </c>
      <c r="B37818" s="1" t="str">
        <f t="shared" si="1182"/>
        <v>10:30.28</v>
      </c>
    </row>
    <row r="37819" spans="1:2" x14ac:dyDescent="0.25">
      <c r="A37819" s="2">
        <f t="shared" si="1183"/>
        <v>630.29999999975541</v>
      </c>
      <c r="B37819" s="1" t="str">
        <f t="shared" si="1182"/>
        <v>10:30.29</v>
      </c>
    </row>
    <row r="37820" spans="1:2" x14ac:dyDescent="0.25">
      <c r="A37820" s="2">
        <f t="shared" si="1183"/>
        <v>630.31666666642207</v>
      </c>
      <c r="B37820" s="1" t="str">
        <f t="shared" si="1182"/>
        <v>10:30.31</v>
      </c>
    </row>
    <row r="37821" spans="1:2" x14ac:dyDescent="0.25">
      <c r="A37821" s="2">
        <f t="shared" si="1183"/>
        <v>630.33333333308872</v>
      </c>
      <c r="B37821" s="1" t="str">
        <f t="shared" si="1182"/>
        <v>10:30.33</v>
      </c>
    </row>
    <row r="37822" spans="1:2" x14ac:dyDescent="0.25">
      <c r="A37822" s="2">
        <f t="shared" si="1183"/>
        <v>630.34999999975537</v>
      </c>
      <c r="B37822" s="1" t="str">
        <f t="shared" si="1182"/>
        <v>10:30.34</v>
      </c>
    </row>
    <row r="37823" spans="1:2" x14ac:dyDescent="0.25">
      <c r="A37823" s="2">
        <f t="shared" si="1183"/>
        <v>630.36666666642202</v>
      </c>
      <c r="B37823" s="1" t="str">
        <f t="shared" si="1182"/>
        <v>10:30.36</v>
      </c>
    </row>
    <row r="37824" spans="1:2" x14ac:dyDescent="0.25">
      <c r="A37824" s="2">
        <f t="shared" si="1183"/>
        <v>630.38333333308867</v>
      </c>
      <c r="B37824" s="1" t="str">
        <f t="shared" si="1182"/>
        <v>10:30.38</v>
      </c>
    </row>
    <row r="37825" spans="1:2" x14ac:dyDescent="0.25">
      <c r="A37825" s="2">
        <f t="shared" si="1183"/>
        <v>630.39999999975532</v>
      </c>
      <c r="B37825" s="1" t="str">
        <f t="shared" si="1182"/>
        <v>10:30.39</v>
      </c>
    </row>
    <row r="37826" spans="1:2" x14ac:dyDescent="0.25">
      <c r="A37826" s="2">
        <f t="shared" si="1183"/>
        <v>630.41666666642197</v>
      </c>
      <c r="B37826" s="1" t="str">
        <f t="shared" si="1182"/>
        <v>10:30.41</v>
      </c>
    </row>
    <row r="37827" spans="1:2" x14ac:dyDescent="0.25">
      <c r="A37827" s="2">
        <f t="shared" si="1183"/>
        <v>630.43333333308863</v>
      </c>
      <c r="B37827" s="1" t="str">
        <f t="shared" ref="B37827:B37890" si="1184">_xlfn.CONCAT(IF(_xlfn.FLOOR.MATH(A37827/60)=0,"",_xlfn.CONCAT(_xlfn.FLOOR.MATH(A37827/60),":")),TEXT(_xlfn.FLOOR.MATH(A37827)-_xlfn.FLOOR.MATH(A37827/60)*60,"00"),".",TEXT(ABS(_xlfn.FLOOR.MATH((A37827-_xlfn.FLOOR.MATH(A37827))*100)),"00"))</f>
        <v>10:30.43</v>
      </c>
    </row>
    <row r="37828" spans="1:2" x14ac:dyDescent="0.25">
      <c r="A37828" s="2">
        <f t="shared" si="1183"/>
        <v>630.44999999975528</v>
      </c>
      <c r="B37828" s="1" t="str">
        <f t="shared" si="1184"/>
        <v>10:30.44</v>
      </c>
    </row>
    <row r="37829" spans="1:2" x14ac:dyDescent="0.25">
      <c r="A37829" s="2">
        <f t="shared" si="1183"/>
        <v>630.46666666642193</v>
      </c>
      <c r="B37829" s="1" t="str">
        <f t="shared" si="1184"/>
        <v>10:30.46</v>
      </c>
    </row>
    <row r="37830" spans="1:2" x14ac:dyDescent="0.25">
      <c r="A37830" s="2">
        <f t="shared" si="1183"/>
        <v>630.48333333308858</v>
      </c>
      <c r="B37830" s="1" t="str">
        <f t="shared" si="1184"/>
        <v>10:30.48</v>
      </c>
    </row>
    <row r="37831" spans="1:2" x14ac:dyDescent="0.25">
      <c r="A37831" s="2">
        <f t="shared" si="1183"/>
        <v>630.49999999975523</v>
      </c>
      <c r="B37831" s="1" t="str">
        <f t="shared" si="1184"/>
        <v>10:30.49</v>
      </c>
    </row>
    <row r="37832" spans="1:2" x14ac:dyDescent="0.25">
      <c r="A37832" s="2">
        <f t="shared" si="1183"/>
        <v>630.51666666642188</v>
      </c>
      <c r="B37832" s="1" t="str">
        <f t="shared" si="1184"/>
        <v>10:30.51</v>
      </c>
    </row>
    <row r="37833" spans="1:2" x14ac:dyDescent="0.25">
      <c r="A37833" s="2">
        <f t="shared" si="1183"/>
        <v>630.53333333308854</v>
      </c>
      <c r="B37833" s="1" t="str">
        <f t="shared" si="1184"/>
        <v>10:30.53</v>
      </c>
    </row>
    <row r="37834" spans="1:2" x14ac:dyDescent="0.25">
      <c r="A37834" s="2">
        <f t="shared" si="1183"/>
        <v>630.54999999975519</v>
      </c>
      <c r="B37834" s="1" t="str">
        <f t="shared" si="1184"/>
        <v>10:30.54</v>
      </c>
    </row>
    <row r="37835" spans="1:2" x14ac:dyDescent="0.25">
      <c r="A37835" s="2">
        <f t="shared" si="1183"/>
        <v>630.56666666642184</v>
      </c>
      <c r="B37835" s="1" t="str">
        <f t="shared" si="1184"/>
        <v>10:30.56</v>
      </c>
    </row>
    <row r="37836" spans="1:2" x14ac:dyDescent="0.25">
      <c r="A37836" s="2">
        <f t="shared" si="1183"/>
        <v>630.58333333308849</v>
      </c>
      <c r="B37836" s="1" t="str">
        <f t="shared" si="1184"/>
        <v>10:30.58</v>
      </c>
    </row>
    <row r="37837" spans="1:2" x14ac:dyDescent="0.25">
      <c r="A37837" s="2">
        <f t="shared" si="1183"/>
        <v>630.59999999975514</v>
      </c>
      <c r="B37837" s="1" t="str">
        <f t="shared" si="1184"/>
        <v>10:30.59</v>
      </c>
    </row>
    <row r="37838" spans="1:2" x14ac:dyDescent="0.25">
      <c r="A37838" s="2">
        <f t="shared" si="1183"/>
        <v>630.61666666642179</v>
      </c>
      <c r="B37838" s="1" t="str">
        <f t="shared" si="1184"/>
        <v>10:30.61</v>
      </c>
    </row>
    <row r="37839" spans="1:2" x14ac:dyDescent="0.25">
      <c r="A37839" s="2">
        <f t="shared" si="1183"/>
        <v>630.63333333308844</v>
      </c>
      <c r="B37839" s="1" t="str">
        <f t="shared" si="1184"/>
        <v>10:30.63</v>
      </c>
    </row>
    <row r="37840" spans="1:2" x14ac:dyDescent="0.25">
      <c r="A37840" s="2">
        <f t="shared" si="1183"/>
        <v>630.6499999997551</v>
      </c>
      <c r="B37840" s="1" t="str">
        <f t="shared" si="1184"/>
        <v>10:30.64</v>
      </c>
    </row>
    <row r="37841" spans="1:2" x14ac:dyDescent="0.25">
      <c r="A37841" s="2">
        <f t="shared" si="1183"/>
        <v>630.66666666642175</v>
      </c>
      <c r="B37841" s="1" t="str">
        <f t="shared" si="1184"/>
        <v>10:30.66</v>
      </c>
    </row>
    <row r="37842" spans="1:2" x14ac:dyDescent="0.25">
      <c r="A37842" s="2">
        <f t="shared" si="1183"/>
        <v>630.6833333330884</v>
      </c>
      <c r="B37842" s="1" t="str">
        <f t="shared" si="1184"/>
        <v>10:30.68</v>
      </c>
    </row>
    <row r="37843" spans="1:2" x14ac:dyDescent="0.25">
      <c r="A37843" s="2">
        <f t="shared" si="1183"/>
        <v>630.69999999975505</v>
      </c>
      <c r="B37843" s="1" t="str">
        <f t="shared" si="1184"/>
        <v>10:30.69</v>
      </c>
    </row>
    <row r="37844" spans="1:2" x14ac:dyDescent="0.25">
      <c r="A37844" s="2">
        <f t="shared" si="1183"/>
        <v>630.7166666664217</v>
      </c>
      <c r="B37844" s="1" t="str">
        <f t="shared" si="1184"/>
        <v>10:30.71</v>
      </c>
    </row>
    <row r="37845" spans="1:2" x14ac:dyDescent="0.25">
      <c r="A37845" s="2">
        <f t="shared" si="1183"/>
        <v>630.73333333308835</v>
      </c>
      <c r="B37845" s="1" t="str">
        <f t="shared" si="1184"/>
        <v>10:30.73</v>
      </c>
    </row>
    <row r="37846" spans="1:2" x14ac:dyDescent="0.25">
      <c r="A37846" s="2">
        <f t="shared" si="1183"/>
        <v>630.749999999755</v>
      </c>
      <c r="B37846" s="1" t="str">
        <f t="shared" si="1184"/>
        <v>10:30.74</v>
      </c>
    </row>
    <row r="37847" spans="1:2" x14ac:dyDescent="0.25">
      <c r="A37847" s="2">
        <f t="shared" si="1183"/>
        <v>630.76666666642166</v>
      </c>
      <c r="B37847" s="1" t="str">
        <f t="shared" si="1184"/>
        <v>10:30.76</v>
      </c>
    </row>
    <row r="37848" spans="1:2" x14ac:dyDescent="0.25">
      <c r="A37848" s="2">
        <f t="shared" si="1183"/>
        <v>630.78333333308831</v>
      </c>
      <c r="B37848" s="1" t="str">
        <f t="shared" si="1184"/>
        <v>10:30.78</v>
      </c>
    </row>
    <row r="37849" spans="1:2" x14ac:dyDescent="0.25">
      <c r="A37849" s="2">
        <f t="shared" si="1183"/>
        <v>630.79999999975496</v>
      </c>
      <c r="B37849" s="1" t="str">
        <f t="shared" si="1184"/>
        <v>10:30.79</v>
      </c>
    </row>
    <row r="37850" spans="1:2" x14ac:dyDescent="0.25">
      <c r="A37850" s="2">
        <f t="shared" si="1183"/>
        <v>630.81666666642161</v>
      </c>
      <c r="B37850" s="1" t="str">
        <f t="shared" si="1184"/>
        <v>10:30.81</v>
      </c>
    </row>
    <row r="37851" spans="1:2" x14ac:dyDescent="0.25">
      <c r="A37851" s="2">
        <f t="shared" si="1183"/>
        <v>630.83333333308826</v>
      </c>
      <c r="B37851" s="1" t="str">
        <f t="shared" si="1184"/>
        <v>10:30.83</v>
      </c>
    </row>
    <row r="37852" spans="1:2" x14ac:dyDescent="0.25">
      <c r="A37852" s="2">
        <f t="shared" si="1183"/>
        <v>630.84999999975491</v>
      </c>
      <c r="B37852" s="1" t="str">
        <f t="shared" si="1184"/>
        <v>10:30.84</v>
      </c>
    </row>
    <row r="37853" spans="1:2" x14ac:dyDescent="0.25">
      <c r="A37853" s="2">
        <f t="shared" si="1183"/>
        <v>630.86666666642157</v>
      </c>
      <c r="B37853" s="1" t="str">
        <f t="shared" si="1184"/>
        <v>10:30.86</v>
      </c>
    </row>
    <row r="37854" spans="1:2" x14ac:dyDescent="0.25">
      <c r="A37854" s="2">
        <f t="shared" si="1183"/>
        <v>630.88333333308822</v>
      </c>
      <c r="B37854" s="1" t="str">
        <f t="shared" si="1184"/>
        <v>10:30.88</v>
      </c>
    </row>
    <row r="37855" spans="1:2" x14ac:dyDescent="0.25">
      <c r="A37855" s="2">
        <f t="shared" si="1183"/>
        <v>630.89999999975487</v>
      </c>
      <c r="B37855" s="1" t="str">
        <f t="shared" si="1184"/>
        <v>10:30.89</v>
      </c>
    </row>
    <row r="37856" spans="1:2" x14ac:dyDescent="0.25">
      <c r="A37856" s="2">
        <f t="shared" si="1183"/>
        <v>630.91666666642152</v>
      </c>
      <c r="B37856" s="1" t="str">
        <f t="shared" si="1184"/>
        <v>10:30.91</v>
      </c>
    </row>
    <row r="37857" spans="1:2" x14ac:dyDescent="0.25">
      <c r="A37857" s="2">
        <f t="shared" si="1183"/>
        <v>630.93333333308817</v>
      </c>
      <c r="B37857" s="1" t="str">
        <f t="shared" si="1184"/>
        <v>10:30.93</v>
      </c>
    </row>
    <row r="37858" spans="1:2" x14ac:dyDescent="0.25">
      <c r="A37858" s="2">
        <f t="shared" si="1183"/>
        <v>630.94999999975482</v>
      </c>
      <c r="B37858" s="1" t="str">
        <f t="shared" si="1184"/>
        <v>10:30.94</v>
      </c>
    </row>
    <row r="37859" spans="1:2" x14ac:dyDescent="0.25">
      <c r="A37859" s="2">
        <f t="shared" si="1183"/>
        <v>630.96666666642147</v>
      </c>
      <c r="B37859" s="1" t="str">
        <f t="shared" si="1184"/>
        <v>10:30.96</v>
      </c>
    </row>
    <row r="37860" spans="1:2" x14ac:dyDescent="0.25">
      <c r="A37860" s="2">
        <f t="shared" si="1183"/>
        <v>630.98333333308813</v>
      </c>
      <c r="B37860" s="1" t="str">
        <f t="shared" si="1184"/>
        <v>10:30.98</v>
      </c>
    </row>
    <row r="37861" spans="1:2" x14ac:dyDescent="0.25">
      <c r="A37861" s="2">
        <f t="shared" si="1183"/>
        <v>630.99999999975478</v>
      </c>
      <c r="B37861" s="1" t="str">
        <f t="shared" si="1184"/>
        <v>10:30.99</v>
      </c>
    </row>
    <row r="37862" spans="1:2" x14ac:dyDescent="0.25">
      <c r="A37862" s="2">
        <f t="shared" si="1183"/>
        <v>631.01666666642143</v>
      </c>
      <c r="B37862" s="1" t="str">
        <f t="shared" si="1184"/>
        <v>10:31.01</v>
      </c>
    </row>
    <row r="37863" spans="1:2" x14ac:dyDescent="0.25">
      <c r="A37863" s="2">
        <f t="shared" si="1183"/>
        <v>631.03333333308808</v>
      </c>
      <c r="B37863" s="1" t="str">
        <f t="shared" si="1184"/>
        <v>10:31.03</v>
      </c>
    </row>
    <row r="37864" spans="1:2" x14ac:dyDescent="0.25">
      <c r="A37864" s="2">
        <f t="shared" si="1183"/>
        <v>631.04999999975473</v>
      </c>
      <c r="B37864" s="1" t="str">
        <f t="shared" si="1184"/>
        <v>10:31.04</v>
      </c>
    </row>
    <row r="37865" spans="1:2" x14ac:dyDescent="0.25">
      <c r="A37865" s="2">
        <f t="shared" si="1183"/>
        <v>631.06666666642138</v>
      </c>
      <c r="B37865" s="1" t="str">
        <f t="shared" si="1184"/>
        <v>10:31.06</v>
      </c>
    </row>
    <row r="37866" spans="1:2" x14ac:dyDescent="0.25">
      <c r="A37866" s="2">
        <f t="shared" si="1183"/>
        <v>631.08333333308804</v>
      </c>
      <c r="B37866" s="1" t="str">
        <f t="shared" si="1184"/>
        <v>10:31.08</v>
      </c>
    </row>
    <row r="37867" spans="1:2" x14ac:dyDescent="0.25">
      <c r="A37867" s="2">
        <f t="shared" si="1183"/>
        <v>631.09999999975469</v>
      </c>
      <c r="B37867" s="1" t="str">
        <f t="shared" si="1184"/>
        <v>10:31.09</v>
      </c>
    </row>
    <row r="37868" spans="1:2" x14ac:dyDescent="0.25">
      <c r="A37868" s="2">
        <f t="shared" si="1183"/>
        <v>631.11666666642134</v>
      </c>
      <c r="B37868" s="1" t="str">
        <f t="shared" si="1184"/>
        <v>10:31.11</v>
      </c>
    </row>
    <row r="37869" spans="1:2" x14ac:dyDescent="0.25">
      <c r="A37869" s="2">
        <f t="shared" si="1183"/>
        <v>631.13333333308799</v>
      </c>
      <c r="B37869" s="1" t="str">
        <f t="shared" si="1184"/>
        <v>10:31.13</v>
      </c>
    </row>
    <row r="37870" spans="1:2" x14ac:dyDescent="0.25">
      <c r="A37870" s="2">
        <f t="shared" si="1183"/>
        <v>631.14999999975464</v>
      </c>
      <c r="B37870" s="1" t="str">
        <f t="shared" si="1184"/>
        <v>10:31.14</v>
      </c>
    </row>
    <row r="37871" spans="1:2" x14ac:dyDescent="0.25">
      <c r="A37871" s="2">
        <f t="shared" si="1183"/>
        <v>631.16666666642129</v>
      </c>
      <c r="B37871" s="1" t="str">
        <f t="shared" si="1184"/>
        <v>10:31.16</v>
      </c>
    </row>
    <row r="37872" spans="1:2" x14ac:dyDescent="0.25">
      <c r="A37872" s="2">
        <f t="shared" ref="A37872:A37935" si="1185">A37871+$C$1</f>
        <v>631.18333333308794</v>
      </c>
      <c r="B37872" s="1" t="str">
        <f t="shared" si="1184"/>
        <v>10:31.18</v>
      </c>
    </row>
    <row r="37873" spans="1:2" x14ac:dyDescent="0.25">
      <c r="A37873" s="2">
        <f t="shared" si="1185"/>
        <v>631.1999999997546</v>
      </c>
      <c r="B37873" s="1" t="str">
        <f t="shared" si="1184"/>
        <v>10:31.19</v>
      </c>
    </row>
    <row r="37874" spans="1:2" x14ac:dyDescent="0.25">
      <c r="A37874" s="2">
        <f t="shared" si="1185"/>
        <v>631.21666666642125</v>
      </c>
      <c r="B37874" s="1" t="str">
        <f t="shared" si="1184"/>
        <v>10:31.21</v>
      </c>
    </row>
    <row r="37875" spans="1:2" x14ac:dyDescent="0.25">
      <c r="A37875" s="2">
        <f t="shared" si="1185"/>
        <v>631.2333333330879</v>
      </c>
      <c r="B37875" s="1" t="str">
        <f t="shared" si="1184"/>
        <v>10:31.23</v>
      </c>
    </row>
    <row r="37876" spans="1:2" x14ac:dyDescent="0.25">
      <c r="A37876" s="2">
        <f t="shared" si="1185"/>
        <v>631.24999999975455</v>
      </c>
      <c r="B37876" s="1" t="str">
        <f t="shared" si="1184"/>
        <v>10:31.24</v>
      </c>
    </row>
    <row r="37877" spans="1:2" x14ac:dyDescent="0.25">
      <c r="A37877" s="2">
        <f t="shared" si="1185"/>
        <v>631.2666666664212</v>
      </c>
      <c r="B37877" s="1" t="str">
        <f t="shared" si="1184"/>
        <v>10:31.26</v>
      </c>
    </row>
    <row r="37878" spans="1:2" x14ac:dyDescent="0.25">
      <c r="A37878" s="2">
        <f t="shared" si="1185"/>
        <v>631.28333333308785</v>
      </c>
      <c r="B37878" s="1" t="str">
        <f t="shared" si="1184"/>
        <v>10:31.28</v>
      </c>
    </row>
    <row r="37879" spans="1:2" x14ac:dyDescent="0.25">
      <c r="A37879" s="2">
        <f t="shared" si="1185"/>
        <v>631.2999999997545</v>
      </c>
      <c r="B37879" s="1" t="str">
        <f t="shared" si="1184"/>
        <v>10:31.29</v>
      </c>
    </row>
    <row r="37880" spans="1:2" x14ac:dyDescent="0.25">
      <c r="A37880" s="2">
        <f t="shared" si="1185"/>
        <v>631.31666666642116</v>
      </c>
      <c r="B37880" s="1" t="str">
        <f t="shared" si="1184"/>
        <v>10:31.31</v>
      </c>
    </row>
    <row r="37881" spans="1:2" x14ac:dyDescent="0.25">
      <c r="A37881" s="2">
        <f t="shared" si="1185"/>
        <v>631.33333333308781</v>
      </c>
      <c r="B37881" s="1" t="str">
        <f t="shared" si="1184"/>
        <v>10:31.33</v>
      </c>
    </row>
    <row r="37882" spans="1:2" x14ac:dyDescent="0.25">
      <c r="A37882" s="2">
        <f t="shared" si="1185"/>
        <v>631.34999999975446</v>
      </c>
      <c r="B37882" s="1" t="str">
        <f t="shared" si="1184"/>
        <v>10:31.34</v>
      </c>
    </row>
    <row r="37883" spans="1:2" x14ac:dyDescent="0.25">
      <c r="A37883" s="2">
        <f t="shared" si="1185"/>
        <v>631.36666666642111</v>
      </c>
      <c r="B37883" s="1" t="str">
        <f t="shared" si="1184"/>
        <v>10:31.36</v>
      </c>
    </row>
    <row r="37884" spans="1:2" x14ac:dyDescent="0.25">
      <c r="A37884" s="2">
        <f t="shared" si="1185"/>
        <v>631.38333333308776</v>
      </c>
      <c r="B37884" s="1" t="str">
        <f t="shared" si="1184"/>
        <v>10:31.38</v>
      </c>
    </row>
    <row r="37885" spans="1:2" x14ac:dyDescent="0.25">
      <c r="A37885" s="2">
        <f t="shared" si="1185"/>
        <v>631.39999999975441</v>
      </c>
      <c r="B37885" s="1" t="str">
        <f t="shared" si="1184"/>
        <v>10:31.39</v>
      </c>
    </row>
    <row r="37886" spans="1:2" x14ac:dyDescent="0.25">
      <c r="A37886" s="2">
        <f t="shared" si="1185"/>
        <v>631.41666666642107</v>
      </c>
      <c r="B37886" s="1" t="str">
        <f t="shared" si="1184"/>
        <v>10:31.41</v>
      </c>
    </row>
    <row r="37887" spans="1:2" x14ac:dyDescent="0.25">
      <c r="A37887" s="2">
        <f t="shared" si="1185"/>
        <v>631.43333333308772</v>
      </c>
      <c r="B37887" s="1" t="str">
        <f t="shared" si="1184"/>
        <v>10:31.43</v>
      </c>
    </row>
    <row r="37888" spans="1:2" x14ac:dyDescent="0.25">
      <c r="A37888" s="2">
        <f t="shared" si="1185"/>
        <v>631.44999999975437</v>
      </c>
      <c r="B37888" s="1" t="str">
        <f t="shared" si="1184"/>
        <v>10:31.44</v>
      </c>
    </row>
    <row r="37889" spans="1:2" x14ac:dyDescent="0.25">
      <c r="A37889" s="2">
        <f t="shared" si="1185"/>
        <v>631.46666666642102</v>
      </c>
      <c r="B37889" s="1" t="str">
        <f t="shared" si="1184"/>
        <v>10:31.46</v>
      </c>
    </row>
    <row r="37890" spans="1:2" x14ac:dyDescent="0.25">
      <c r="A37890" s="2">
        <f t="shared" si="1185"/>
        <v>631.48333333308767</v>
      </c>
      <c r="B37890" s="1" t="str">
        <f t="shared" si="1184"/>
        <v>10:31.48</v>
      </c>
    </row>
    <row r="37891" spans="1:2" x14ac:dyDescent="0.25">
      <c r="A37891" s="2">
        <f t="shared" si="1185"/>
        <v>631.49999999975432</v>
      </c>
      <c r="B37891" s="1" t="str">
        <f t="shared" ref="B37891:B37954" si="1186">_xlfn.CONCAT(IF(_xlfn.FLOOR.MATH(A37891/60)=0,"",_xlfn.CONCAT(_xlfn.FLOOR.MATH(A37891/60),":")),TEXT(_xlfn.FLOOR.MATH(A37891)-_xlfn.FLOOR.MATH(A37891/60)*60,"00"),".",TEXT(ABS(_xlfn.FLOOR.MATH((A37891-_xlfn.FLOOR.MATH(A37891))*100)),"00"))</f>
        <v>10:31.49</v>
      </c>
    </row>
    <row r="37892" spans="1:2" x14ac:dyDescent="0.25">
      <c r="A37892" s="2">
        <f t="shared" si="1185"/>
        <v>631.51666666642097</v>
      </c>
      <c r="B37892" s="1" t="str">
        <f t="shared" si="1186"/>
        <v>10:31.51</v>
      </c>
    </row>
    <row r="37893" spans="1:2" x14ac:dyDescent="0.25">
      <c r="A37893" s="2">
        <f t="shared" si="1185"/>
        <v>631.53333333308763</v>
      </c>
      <c r="B37893" s="1" t="str">
        <f t="shared" si="1186"/>
        <v>10:31.53</v>
      </c>
    </row>
    <row r="37894" spans="1:2" x14ac:dyDescent="0.25">
      <c r="A37894" s="2">
        <f t="shared" si="1185"/>
        <v>631.54999999975428</v>
      </c>
      <c r="B37894" s="1" t="str">
        <f t="shared" si="1186"/>
        <v>10:31.54</v>
      </c>
    </row>
    <row r="37895" spans="1:2" x14ac:dyDescent="0.25">
      <c r="A37895" s="2">
        <f t="shared" si="1185"/>
        <v>631.56666666642093</v>
      </c>
      <c r="B37895" s="1" t="str">
        <f t="shared" si="1186"/>
        <v>10:31.56</v>
      </c>
    </row>
    <row r="37896" spans="1:2" x14ac:dyDescent="0.25">
      <c r="A37896" s="2">
        <f t="shared" si="1185"/>
        <v>631.58333333308758</v>
      </c>
      <c r="B37896" s="1" t="str">
        <f t="shared" si="1186"/>
        <v>10:31.58</v>
      </c>
    </row>
    <row r="37897" spans="1:2" x14ac:dyDescent="0.25">
      <c r="A37897" s="2">
        <f t="shared" si="1185"/>
        <v>631.59999999975423</v>
      </c>
      <c r="B37897" s="1" t="str">
        <f t="shared" si="1186"/>
        <v>10:31.59</v>
      </c>
    </row>
    <row r="37898" spans="1:2" x14ac:dyDescent="0.25">
      <c r="A37898" s="2">
        <f t="shared" si="1185"/>
        <v>631.61666666642088</v>
      </c>
      <c r="B37898" s="1" t="str">
        <f t="shared" si="1186"/>
        <v>10:31.61</v>
      </c>
    </row>
    <row r="37899" spans="1:2" x14ac:dyDescent="0.25">
      <c r="A37899" s="2">
        <f t="shared" si="1185"/>
        <v>631.63333333308753</v>
      </c>
      <c r="B37899" s="1" t="str">
        <f t="shared" si="1186"/>
        <v>10:31.63</v>
      </c>
    </row>
    <row r="37900" spans="1:2" x14ac:dyDescent="0.25">
      <c r="A37900" s="2">
        <f t="shared" si="1185"/>
        <v>631.64999999975419</v>
      </c>
      <c r="B37900" s="1" t="str">
        <f t="shared" si="1186"/>
        <v>10:31.64</v>
      </c>
    </row>
    <row r="37901" spans="1:2" x14ac:dyDescent="0.25">
      <c r="A37901" s="2">
        <f t="shared" si="1185"/>
        <v>631.66666666642084</v>
      </c>
      <c r="B37901" s="1" t="str">
        <f t="shared" si="1186"/>
        <v>10:31.66</v>
      </c>
    </row>
    <row r="37902" spans="1:2" x14ac:dyDescent="0.25">
      <c r="A37902" s="2">
        <f t="shared" si="1185"/>
        <v>631.68333333308749</v>
      </c>
      <c r="B37902" s="1" t="str">
        <f t="shared" si="1186"/>
        <v>10:31.68</v>
      </c>
    </row>
    <row r="37903" spans="1:2" x14ac:dyDescent="0.25">
      <c r="A37903" s="2">
        <f t="shared" si="1185"/>
        <v>631.69999999975414</v>
      </c>
      <c r="B37903" s="1" t="str">
        <f t="shared" si="1186"/>
        <v>10:31.69</v>
      </c>
    </row>
    <row r="37904" spans="1:2" x14ac:dyDescent="0.25">
      <c r="A37904" s="2">
        <f t="shared" si="1185"/>
        <v>631.71666666642079</v>
      </c>
      <c r="B37904" s="1" t="str">
        <f t="shared" si="1186"/>
        <v>10:31.71</v>
      </c>
    </row>
    <row r="37905" spans="1:2" x14ac:dyDescent="0.25">
      <c r="A37905" s="2">
        <f t="shared" si="1185"/>
        <v>631.73333333308744</v>
      </c>
      <c r="B37905" s="1" t="str">
        <f t="shared" si="1186"/>
        <v>10:31.73</v>
      </c>
    </row>
    <row r="37906" spans="1:2" x14ac:dyDescent="0.25">
      <c r="A37906" s="2">
        <f t="shared" si="1185"/>
        <v>631.7499999997541</v>
      </c>
      <c r="B37906" s="1" t="str">
        <f t="shared" si="1186"/>
        <v>10:31.74</v>
      </c>
    </row>
    <row r="37907" spans="1:2" x14ac:dyDescent="0.25">
      <c r="A37907" s="2">
        <f t="shared" si="1185"/>
        <v>631.76666666642075</v>
      </c>
      <c r="B37907" s="1" t="str">
        <f t="shared" si="1186"/>
        <v>10:31.76</v>
      </c>
    </row>
    <row r="37908" spans="1:2" x14ac:dyDescent="0.25">
      <c r="A37908" s="2">
        <f t="shared" si="1185"/>
        <v>631.7833333330874</v>
      </c>
      <c r="B37908" s="1" t="str">
        <f t="shared" si="1186"/>
        <v>10:31.78</v>
      </c>
    </row>
    <row r="37909" spans="1:2" x14ac:dyDescent="0.25">
      <c r="A37909" s="2">
        <f t="shared" si="1185"/>
        <v>631.79999999975405</v>
      </c>
      <c r="B37909" s="1" t="str">
        <f t="shared" si="1186"/>
        <v>10:31.79</v>
      </c>
    </row>
    <row r="37910" spans="1:2" x14ac:dyDescent="0.25">
      <c r="A37910" s="2">
        <f t="shared" si="1185"/>
        <v>631.8166666664207</v>
      </c>
      <c r="B37910" s="1" t="str">
        <f t="shared" si="1186"/>
        <v>10:31.81</v>
      </c>
    </row>
    <row r="37911" spans="1:2" x14ac:dyDescent="0.25">
      <c r="A37911" s="2">
        <f t="shared" si="1185"/>
        <v>631.83333333308735</v>
      </c>
      <c r="B37911" s="1" t="str">
        <f t="shared" si="1186"/>
        <v>10:31.83</v>
      </c>
    </row>
    <row r="37912" spans="1:2" x14ac:dyDescent="0.25">
      <c r="A37912" s="2">
        <f t="shared" si="1185"/>
        <v>631.849999999754</v>
      </c>
      <c r="B37912" s="1" t="str">
        <f t="shared" si="1186"/>
        <v>10:31.84</v>
      </c>
    </row>
    <row r="37913" spans="1:2" x14ac:dyDescent="0.25">
      <c r="A37913" s="2">
        <f t="shared" si="1185"/>
        <v>631.86666666642066</v>
      </c>
      <c r="B37913" s="1" t="str">
        <f t="shared" si="1186"/>
        <v>10:31.86</v>
      </c>
    </row>
    <row r="37914" spans="1:2" x14ac:dyDescent="0.25">
      <c r="A37914" s="2">
        <f t="shared" si="1185"/>
        <v>631.88333333308731</v>
      </c>
      <c r="B37914" s="1" t="str">
        <f t="shared" si="1186"/>
        <v>10:31.88</v>
      </c>
    </row>
    <row r="37915" spans="1:2" x14ac:dyDescent="0.25">
      <c r="A37915" s="2">
        <f t="shared" si="1185"/>
        <v>631.89999999975396</v>
      </c>
      <c r="B37915" s="1" t="str">
        <f t="shared" si="1186"/>
        <v>10:31.89</v>
      </c>
    </row>
    <row r="37916" spans="1:2" x14ac:dyDescent="0.25">
      <c r="A37916" s="2">
        <f t="shared" si="1185"/>
        <v>631.91666666642061</v>
      </c>
      <c r="B37916" s="1" t="str">
        <f t="shared" si="1186"/>
        <v>10:31.91</v>
      </c>
    </row>
    <row r="37917" spans="1:2" x14ac:dyDescent="0.25">
      <c r="A37917" s="2">
        <f t="shared" si="1185"/>
        <v>631.93333333308726</v>
      </c>
      <c r="B37917" s="1" t="str">
        <f t="shared" si="1186"/>
        <v>10:31.93</v>
      </c>
    </row>
    <row r="37918" spans="1:2" x14ac:dyDescent="0.25">
      <c r="A37918" s="2">
        <f t="shared" si="1185"/>
        <v>631.94999999975391</v>
      </c>
      <c r="B37918" s="1" t="str">
        <f t="shared" si="1186"/>
        <v>10:31.94</v>
      </c>
    </row>
    <row r="37919" spans="1:2" x14ac:dyDescent="0.25">
      <c r="A37919" s="2">
        <f t="shared" si="1185"/>
        <v>631.96666666642056</v>
      </c>
      <c r="B37919" s="1" t="str">
        <f t="shared" si="1186"/>
        <v>10:31.96</v>
      </c>
    </row>
    <row r="37920" spans="1:2" x14ac:dyDescent="0.25">
      <c r="A37920" s="2">
        <f t="shared" si="1185"/>
        <v>631.98333333308722</v>
      </c>
      <c r="B37920" s="1" t="str">
        <f t="shared" si="1186"/>
        <v>10:31.98</v>
      </c>
    </row>
    <row r="37921" spans="1:2" x14ac:dyDescent="0.25">
      <c r="A37921" s="2">
        <f t="shared" si="1185"/>
        <v>631.99999999975387</v>
      </c>
      <c r="B37921" s="1" t="str">
        <f t="shared" si="1186"/>
        <v>10:31.99</v>
      </c>
    </row>
    <row r="37922" spans="1:2" x14ac:dyDescent="0.25">
      <c r="A37922" s="2">
        <f t="shared" si="1185"/>
        <v>632.01666666642052</v>
      </c>
      <c r="B37922" s="1" t="str">
        <f t="shared" si="1186"/>
        <v>10:32.01</v>
      </c>
    </row>
    <row r="37923" spans="1:2" x14ac:dyDescent="0.25">
      <c r="A37923" s="2">
        <f t="shared" si="1185"/>
        <v>632.03333333308717</v>
      </c>
      <c r="B37923" s="1" t="str">
        <f t="shared" si="1186"/>
        <v>10:32.03</v>
      </c>
    </row>
    <row r="37924" spans="1:2" x14ac:dyDescent="0.25">
      <c r="A37924" s="2">
        <f t="shared" si="1185"/>
        <v>632.04999999975382</v>
      </c>
      <c r="B37924" s="1" t="str">
        <f t="shared" si="1186"/>
        <v>10:32.04</v>
      </c>
    </row>
    <row r="37925" spans="1:2" x14ac:dyDescent="0.25">
      <c r="A37925" s="2">
        <f t="shared" si="1185"/>
        <v>632.06666666642047</v>
      </c>
      <c r="B37925" s="1" t="str">
        <f t="shared" si="1186"/>
        <v>10:32.06</v>
      </c>
    </row>
    <row r="37926" spans="1:2" x14ac:dyDescent="0.25">
      <c r="A37926" s="2">
        <f t="shared" si="1185"/>
        <v>632.08333333308713</v>
      </c>
      <c r="B37926" s="1" t="str">
        <f t="shared" si="1186"/>
        <v>10:32.08</v>
      </c>
    </row>
    <row r="37927" spans="1:2" x14ac:dyDescent="0.25">
      <c r="A37927" s="2">
        <f t="shared" si="1185"/>
        <v>632.09999999975378</v>
      </c>
      <c r="B37927" s="1" t="str">
        <f t="shared" si="1186"/>
        <v>10:32.09</v>
      </c>
    </row>
    <row r="37928" spans="1:2" x14ac:dyDescent="0.25">
      <c r="A37928" s="2">
        <f t="shared" si="1185"/>
        <v>632.11666666642043</v>
      </c>
      <c r="B37928" s="1" t="str">
        <f t="shared" si="1186"/>
        <v>10:32.11</v>
      </c>
    </row>
    <row r="37929" spans="1:2" x14ac:dyDescent="0.25">
      <c r="A37929" s="2">
        <f t="shared" si="1185"/>
        <v>632.13333333308708</v>
      </c>
      <c r="B37929" s="1" t="str">
        <f t="shared" si="1186"/>
        <v>10:32.13</v>
      </c>
    </row>
    <row r="37930" spans="1:2" x14ac:dyDescent="0.25">
      <c r="A37930" s="2">
        <f t="shared" si="1185"/>
        <v>632.14999999975373</v>
      </c>
      <c r="B37930" s="1" t="str">
        <f t="shared" si="1186"/>
        <v>10:32.14</v>
      </c>
    </row>
    <row r="37931" spans="1:2" x14ac:dyDescent="0.25">
      <c r="A37931" s="2">
        <f t="shared" si="1185"/>
        <v>632.16666666642038</v>
      </c>
      <c r="B37931" s="1" t="str">
        <f t="shared" si="1186"/>
        <v>10:32.16</v>
      </c>
    </row>
    <row r="37932" spans="1:2" x14ac:dyDescent="0.25">
      <c r="A37932" s="2">
        <f t="shared" si="1185"/>
        <v>632.18333333308703</v>
      </c>
      <c r="B37932" s="1" t="str">
        <f t="shared" si="1186"/>
        <v>10:32.18</v>
      </c>
    </row>
    <row r="37933" spans="1:2" x14ac:dyDescent="0.25">
      <c r="A37933" s="2">
        <f t="shared" si="1185"/>
        <v>632.19999999975369</v>
      </c>
      <c r="B37933" s="1" t="str">
        <f t="shared" si="1186"/>
        <v>10:32.19</v>
      </c>
    </row>
    <row r="37934" spans="1:2" x14ac:dyDescent="0.25">
      <c r="A37934" s="2">
        <f t="shared" si="1185"/>
        <v>632.21666666642034</v>
      </c>
      <c r="B37934" s="1" t="str">
        <f t="shared" si="1186"/>
        <v>10:32.21</v>
      </c>
    </row>
    <row r="37935" spans="1:2" x14ac:dyDescent="0.25">
      <c r="A37935" s="2">
        <f t="shared" si="1185"/>
        <v>632.23333333308699</v>
      </c>
      <c r="B37935" s="1" t="str">
        <f t="shared" si="1186"/>
        <v>10:32.23</v>
      </c>
    </row>
    <row r="37936" spans="1:2" x14ac:dyDescent="0.25">
      <c r="A37936" s="2">
        <f t="shared" ref="A37936:A37999" si="1187">A37935+$C$1</f>
        <v>632.24999999975364</v>
      </c>
      <c r="B37936" s="1" t="str">
        <f t="shared" si="1186"/>
        <v>10:32.24</v>
      </c>
    </row>
    <row r="37937" spans="1:2" x14ac:dyDescent="0.25">
      <c r="A37937" s="2">
        <f t="shared" si="1187"/>
        <v>632.26666666642029</v>
      </c>
      <c r="B37937" s="1" t="str">
        <f t="shared" si="1186"/>
        <v>10:32.26</v>
      </c>
    </row>
    <row r="37938" spans="1:2" x14ac:dyDescent="0.25">
      <c r="A37938" s="2">
        <f t="shared" si="1187"/>
        <v>632.28333333308694</v>
      </c>
      <c r="B37938" s="1" t="str">
        <f t="shared" si="1186"/>
        <v>10:32.28</v>
      </c>
    </row>
    <row r="37939" spans="1:2" x14ac:dyDescent="0.25">
      <c r="A37939" s="2">
        <f t="shared" si="1187"/>
        <v>632.2999999997536</v>
      </c>
      <c r="B37939" s="1" t="str">
        <f t="shared" si="1186"/>
        <v>10:32.29</v>
      </c>
    </row>
    <row r="37940" spans="1:2" x14ac:dyDescent="0.25">
      <c r="A37940" s="2">
        <f t="shared" si="1187"/>
        <v>632.31666666642025</v>
      </c>
      <c r="B37940" s="1" t="str">
        <f t="shared" si="1186"/>
        <v>10:32.31</v>
      </c>
    </row>
    <row r="37941" spans="1:2" x14ac:dyDescent="0.25">
      <c r="A37941" s="2">
        <f t="shared" si="1187"/>
        <v>632.3333333330869</v>
      </c>
      <c r="B37941" s="1" t="str">
        <f t="shared" si="1186"/>
        <v>10:32.33</v>
      </c>
    </row>
    <row r="37942" spans="1:2" x14ac:dyDescent="0.25">
      <c r="A37942" s="2">
        <f t="shared" si="1187"/>
        <v>632.34999999975355</v>
      </c>
      <c r="B37942" s="1" t="str">
        <f t="shared" si="1186"/>
        <v>10:32.34</v>
      </c>
    </row>
    <row r="37943" spans="1:2" x14ac:dyDescent="0.25">
      <c r="A37943" s="2">
        <f t="shared" si="1187"/>
        <v>632.3666666664202</v>
      </c>
      <c r="B37943" s="1" t="str">
        <f t="shared" si="1186"/>
        <v>10:32.36</v>
      </c>
    </row>
    <row r="37944" spans="1:2" x14ac:dyDescent="0.25">
      <c r="A37944" s="2">
        <f t="shared" si="1187"/>
        <v>632.38333333308685</v>
      </c>
      <c r="B37944" s="1" t="str">
        <f t="shared" si="1186"/>
        <v>10:32.38</v>
      </c>
    </row>
    <row r="37945" spans="1:2" x14ac:dyDescent="0.25">
      <c r="A37945" s="2">
        <f t="shared" si="1187"/>
        <v>632.3999999997535</v>
      </c>
      <c r="B37945" s="1" t="str">
        <f t="shared" si="1186"/>
        <v>10:32.39</v>
      </c>
    </row>
    <row r="37946" spans="1:2" x14ac:dyDescent="0.25">
      <c r="A37946" s="2">
        <f t="shared" si="1187"/>
        <v>632.41666666642016</v>
      </c>
      <c r="B37946" s="1" t="str">
        <f t="shared" si="1186"/>
        <v>10:32.41</v>
      </c>
    </row>
    <row r="37947" spans="1:2" x14ac:dyDescent="0.25">
      <c r="A37947" s="2">
        <f t="shared" si="1187"/>
        <v>632.43333333308681</v>
      </c>
      <c r="B37947" s="1" t="str">
        <f t="shared" si="1186"/>
        <v>10:32.43</v>
      </c>
    </row>
    <row r="37948" spans="1:2" x14ac:dyDescent="0.25">
      <c r="A37948" s="2">
        <f t="shared" si="1187"/>
        <v>632.44999999975346</v>
      </c>
      <c r="B37948" s="1" t="str">
        <f t="shared" si="1186"/>
        <v>10:32.44</v>
      </c>
    </row>
    <row r="37949" spans="1:2" x14ac:dyDescent="0.25">
      <c r="A37949" s="2">
        <f t="shared" si="1187"/>
        <v>632.46666666642011</v>
      </c>
      <c r="B37949" s="1" t="str">
        <f t="shared" si="1186"/>
        <v>10:32.46</v>
      </c>
    </row>
    <row r="37950" spans="1:2" x14ac:dyDescent="0.25">
      <c r="A37950" s="2">
        <f t="shared" si="1187"/>
        <v>632.48333333308676</v>
      </c>
      <c r="B37950" s="1" t="str">
        <f t="shared" si="1186"/>
        <v>10:32.48</v>
      </c>
    </row>
    <row r="37951" spans="1:2" x14ac:dyDescent="0.25">
      <c r="A37951" s="2">
        <f t="shared" si="1187"/>
        <v>632.49999999975341</v>
      </c>
      <c r="B37951" s="1" t="str">
        <f t="shared" si="1186"/>
        <v>10:32.49</v>
      </c>
    </row>
    <row r="37952" spans="1:2" x14ac:dyDescent="0.25">
      <c r="A37952" s="2">
        <f t="shared" si="1187"/>
        <v>632.51666666642006</v>
      </c>
      <c r="B37952" s="1" t="str">
        <f t="shared" si="1186"/>
        <v>10:32.51</v>
      </c>
    </row>
    <row r="37953" spans="1:2" x14ac:dyDescent="0.25">
      <c r="A37953" s="2">
        <f t="shared" si="1187"/>
        <v>632.53333333308672</v>
      </c>
      <c r="B37953" s="1" t="str">
        <f t="shared" si="1186"/>
        <v>10:32.53</v>
      </c>
    </row>
    <row r="37954" spans="1:2" x14ac:dyDescent="0.25">
      <c r="A37954" s="2">
        <f t="shared" si="1187"/>
        <v>632.54999999975337</v>
      </c>
      <c r="B37954" s="1" t="str">
        <f t="shared" si="1186"/>
        <v>10:32.54</v>
      </c>
    </row>
    <row r="37955" spans="1:2" x14ac:dyDescent="0.25">
      <c r="A37955" s="2">
        <f t="shared" si="1187"/>
        <v>632.56666666642002</v>
      </c>
      <c r="B37955" s="1" t="str">
        <f t="shared" ref="B37955:B38018" si="1188">_xlfn.CONCAT(IF(_xlfn.FLOOR.MATH(A37955/60)=0,"",_xlfn.CONCAT(_xlfn.FLOOR.MATH(A37955/60),":")),TEXT(_xlfn.FLOOR.MATH(A37955)-_xlfn.FLOOR.MATH(A37955/60)*60,"00"),".",TEXT(ABS(_xlfn.FLOOR.MATH((A37955-_xlfn.FLOOR.MATH(A37955))*100)),"00"))</f>
        <v>10:32.56</v>
      </c>
    </row>
    <row r="37956" spans="1:2" x14ac:dyDescent="0.25">
      <c r="A37956" s="2">
        <f t="shared" si="1187"/>
        <v>632.58333333308667</v>
      </c>
      <c r="B37956" s="1" t="str">
        <f t="shared" si="1188"/>
        <v>10:32.58</v>
      </c>
    </row>
    <row r="37957" spans="1:2" x14ac:dyDescent="0.25">
      <c r="A37957" s="2">
        <f t="shared" si="1187"/>
        <v>632.59999999975332</v>
      </c>
      <c r="B37957" s="1" t="str">
        <f t="shared" si="1188"/>
        <v>10:32.59</v>
      </c>
    </row>
    <row r="37958" spans="1:2" x14ac:dyDescent="0.25">
      <c r="A37958" s="2">
        <f t="shared" si="1187"/>
        <v>632.61666666641997</v>
      </c>
      <c r="B37958" s="1" t="str">
        <f t="shared" si="1188"/>
        <v>10:32.61</v>
      </c>
    </row>
    <row r="37959" spans="1:2" x14ac:dyDescent="0.25">
      <c r="A37959" s="2">
        <f t="shared" si="1187"/>
        <v>632.63333333308663</v>
      </c>
      <c r="B37959" s="1" t="str">
        <f t="shared" si="1188"/>
        <v>10:32.63</v>
      </c>
    </row>
    <row r="37960" spans="1:2" x14ac:dyDescent="0.25">
      <c r="A37960" s="2">
        <f t="shared" si="1187"/>
        <v>632.64999999975328</v>
      </c>
      <c r="B37960" s="1" t="str">
        <f t="shared" si="1188"/>
        <v>10:32.64</v>
      </c>
    </row>
    <row r="37961" spans="1:2" x14ac:dyDescent="0.25">
      <c r="A37961" s="2">
        <f t="shared" si="1187"/>
        <v>632.66666666641993</v>
      </c>
      <c r="B37961" s="1" t="str">
        <f t="shared" si="1188"/>
        <v>10:32.66</v>
      </c>
    </row>
    <row r="37962" spans="1:2" x14ac:dyDescent="0.25">
      <c r="A37962" s="2">
        <f t="shared" si="1187"/>
        <v>632.68333333308658</v>
      </c>
      <c r="B37962" s="1" t="str">
        <f t="shared" si="1188"/>
        <v>10:32.68</v>
      </c>
    </row>
    <row r="37963" spans="1:2" x14ac:dyDescent="0.25">
      <c r="A37963" s="2">
        <f t="shared" si="1187"/>
        <v>632.69999999975323</v>
      </c>
      <c r="B37963" s="1" t="str">
        <f t="shared" si="1188"/>
        <v>10:32.69</v>
      </c>
    </row>
    <row r="37964" spans="1:2" x14ac:dyDescent="0.25">
      <c r="A37964" s="2">
        <f t="shared" si="1187"/>
        <v>632.71666666641988</v>
      </c>
      <c r="B37964" s="1" t="str">
        <f t="shared" si="1188"/>
        <v>10:32.71</v>
      </c>
    </row>
    <row r="37965" spans="1:2" x14ac:dyDescent="0.25">
      <c r="A37965" s="2">
        <f t="shared" si="1187"/>
        <v>632.73333333308653</v>
      </c>
      <c r="B37965" s="1" t="str">
        <f t="shared" si="1188"/>
        <v>10:32.73</v>
      </c>
    </row>
    <row r="37966" spans="1:2" x14ac:dyDescent="0.25">
      <c r="A37966" s="2">
        <f t="shared" si="1187"/>
        <v>632.74999999975319</v>
      </c>
      <c r="B37966" s="1" t="str">
        <f t="shared" si="1188"/>
        <v>10:32.74</v>
      </c>
    </row>
    <row r="37967" spans="1:2" x14ac:dyDescent="0.25">
      <c r="A37967" s="2">
        <f t="shared" si="1187"/>
        <v>632.76666666641984</v>
      </c>
      <c r="B37967" s="1" t="str">
        <f t="shared" si="1188"/>
        <v>10:32.76</v>
      </c>
    </row>
    <row r="37968" spans="1:2" x14ac:dyDescent="0.25">
      <c r="A37968" s="2">
        <f t="shared" si="1187"/>
        <v>632.78333333308649</v>
      </c>
      <c r="B37968" s="1" t="str">
        <f t="shared" si="1188"/>
        <v>10:32.78</v>
      </c>
    </row>
    <row r="37969" spans="1:2" x14ac:dyDescent="0.25">
      <c r="A37969" s="2">
        <f t="shared" si="1187"/>
        <v>632.79999999975314</v>
      </c>
      <c r="B37969" s="1" t="str">
        <f t="shared" si="1188"/>
        <v>10:32.79</v>
      </c>
    </row>
    <row r="37970" spans="1:2" x14ac:dyDescent="0.25">
      <c r="A37970" s="2">
        <f t="shared" si="1187"/>
        <v>632.81666666641979</v>
      </c>
      <c r="B37970" s="1" t="str">
        <f t="shared" si="1188"/>
        <v>10:32.81</v>
      </c>
    </row>
    <row r="37971" spans="1:2" x14ac:dyDescent="0.25">
      <c r="A37971" s="2">
        <f t="shared" si="1187"/>
        <v>632.83333333308644</v>
      </c>
      <c r="B37971" s="1" t="str">
        <f t="shared" si="1188"/>
        <v>10:32.83</v>
      </c>
    </row>
    <row r="37972" spans="1:2" x14ac:dyDescent="0.25">
      <c r="A37972" s="2">
        <f t="shared" si="1187"/>
        <v>632.84999999975309</v>
      </c>
      <c r="B37972" s="1" t="str">
        <f t="shared" si="1188"/>
        <v>10:32.84</v>
      </c>
    </row>
    <row r="37973" spans="1:2" x14ac:dyDescent="0.25">
      <c r="A37973" s="2">
        <f t="shared" si="1187"/>
        <v>632.86666666641975</v>
      </c>
      <c r="B37973" s="1" t="str">
        <f t="shared" si="1188"/>
        <v>10:32.86</v>
      </c>
    </row>
    <row r="37974" spans="1:2" x14ac:dyDescent="0.25">
      <c r="A37974" s="2">
        <f t="shared" si="1187"/>
        <v>632.8833333330864</v>
      </c>
      <c r="B37974" s="1" t="str">
        <f t="shared" si="1188"/>
        <v>10:32.88</v>
      </c>
    </row>
    <row r="37975" spans="1:2" x14ac:dyDescent="0.25">
      <c r="A37975" s="2">
        <f t="shared" si="1187"/>
        <v>632.89999999975305</v>
      </c>
      <c r="B37975" s="1" t="str">
        <f t="shared" si="1188"/>
        <v>10:32.89</v>
      </c>
    </row>
    <row r="37976" spans="1:2" x14ac:dyDescent="0.25">
      <c r="A37976" s="2">
        <f t="shared" si="1187"/>
        <v>632.9166666664197</v>
      </c>
      <c r="B37976" s="1" t="str">
        <f t="shared" si="1188"/>
        <v>10:32.91</v>
      </c>
    </row>
    <row r="37977" spans="1:2" x14ac:dyDescent="0.25">
      <c r="A37977" s="2">
        <f t="shared" si="1187"/>
        <v>632.93333333308635</v>
      </c>
      <c r="B37977" s="1" t="str">
        <f t="shared" si="1188"/>
        <v>10:32.93</v>
      </c>
    </row>
    <row r="37978" spans="1:2" x14ac:dyDescent="0.25">
      <c r="A37978" s="2">
        <f t="shared" si="1187"/>
        <v>632.949999999753</v>
      </c>
      <c r="B37978" s="1" t="str">
        <f t="shared" si="1188"/>
        <v>10:32.94</v>
      </c>
    </row>
    <row r="37979" spans="1:2" x14ac:dyDescent="0.25">
      <c r="A37979" s="2">
        <f t="shared" si="1187"/>
        <v>632.96666666641966</v>
      </c>
      <c r="B37979" s="1" t="str">
        <f t="shared" si="1188"/>
        <v>10:32.96</v>
      </c>
    </row>
    <row r="37980" spans="1:2" x14ac:dyDescent="0.25">
      <c r="A37980" s="2">
        <f t="shared" si="1187"/>
        <v>632.98333333308631</v>
      </c>
      <c r="B37980" s="1" t="str">
        <f t="shared" si="1188"/>
        <v>10:32.98</v>
      </c>
    </row>
    <row r="37981" spans="1:2" x14ac:dyDescent="0.25">
      <c r="A37981" s="2">
        <f t="shared" si="1187"/>
        <v>632.99999999975296</v>
      </c>
      <c r="B37981" s="1" t="str">
        <f t="shared" si="1188"/>
        <v>10:32.99</v>
      </c>
    </row>
    <row r="37982" spans="1:2" x14ac:dyDescent="0.25">
      <c r="A37982" s="2">
        <f t="shared" si="1187"/>
        <v>633.01666666641961</v>
      </c>
      <c r="B37982" s="1" t="str">
        <f t="shared" si="1188"/>
        <v>10:33.01</v>
      </c>
    </row>
    <row r="37983" spans="1:2" x14ac:dyDescent="0.25">
      <c r="A37983" s="2">
        <f t="shared" si="1187"/>
        <v>633.03333333308626</v>
      </c>
      <c r="B37983" s="1" t="str">
        <f t="shared" si="1188"/>
        <v>10:33.03</v>
      </c>
    </row>
    <row r="37984" spans="1:2" x14ac:dyDescent="0.25">
      <c r="A37984" s="2">
        <f t="shared" si="1187"/>
        <v>633.04999999975291</v>
      </c>
      <c r="B37984" s="1" t="str">
        <f t="shared" si="1188"/>
        <v>10:33.04</v>
      </c>
    </row>
    <row r="37985" spans="1:2" x14ac:dyDescent="0.25">
      <c r="A37985" s="2">
        <f t="shared" si="1187"/>
        <v>633.06666666641956</v>
      </c>
      <c r="B37985" s="1" t="str">
        <f t="shared" si="1188"/>
        <v>10:33.06</v>
      </c>
    </row>
    <row r="37986" spans="1:2" x14ac:dyDescent="0.25">
      <c r="A37986" s="2">
        <f t="shared" si="1187"/>
        <v>633.08333333308622</v>
      </c>
      <c r="B37986" s="1" t="str">
        <f t="shared" si="1188"/>
        <v>10:33.08</v>
      </c>
    </row>
    <row r="37987" spans="1:2" x14ac:dyDescent="0.25">
      <c r="A37987" s="2">
        <f t="shared" si="1187"/>
        <v>633.09999999975287</v>
      </c>
      <c r="B37987" s="1" t="str">
        <f t="shared" si="1188"/>
        <v>10:33.09</v>
      </c>
    </row>
    <row r="37988" spans="1:2" x14ac:dyDescent="0.25">
      <c r="A37988" s="2">
        <f t="shared" si="1187"/>
        <v>633.11666666641952</v>
      </c>
      <c r="B37988" s="1" t="str">
        <f t="shared" si="1188"/>
        <v>10:33.11</v>
      </c>
    </row>
    <row r="37989" spans="1:2" x14ac:dyDescent="0.25">
      <c r="A37989" s="2">
        <f t="shared" si="1187"/>
        <v>633.13333333308617</v>
      </c>
      <c r="B37989" s="1" t="str">
        <f t="shared" si="1188"/>
        <v>10:33.13</v>
      </c>
    </row>
    <row r="37990" spans="1:2" x14ac:dyDescent="0.25">
      <c r="A37990" s="2">
        <f t="shared" si="1187"/>
        <v>633.14999999975282</v>
      </c>
      <c r="B37990" s="1" t="str">
        <f t="shared" si="1188"/>
        <v>10:33.14</v>
      </c>
    </row>
    <row r="37991" spans="1:2" x14ac:dyDescent="0.25">
      <c r="A37991" s="2">
        <f t="shared" si="1187"/>
        <v>633.16666666641947</v>
      </c>
      <c r="B37991" s="1" t="str">
        <f t="shared" si="1188"/>
        <v>10:33.16</v>
      </c>
    </row>
    <row r="37992" spans="1:2" x14ac:dyDescent="0.25">
      <c r="A37992" s="2">
        <f t="shared" si="1187"/>
        <v>633.18333333308613</v>
      </c>
      <c r="B37992" s="1" t="str">
        <f t="shared" si="1188"/>
        <v>10:33.18</v>
      </c>
    </row>
    <row r="37993" spans="1:2" x14ac:dyDescent="0.25">
      <c r="A37993" s="2">
        <f t="shared" si="1187"/>
        <v>633.19999999975278</v>
      </c>
      <c r="B37993" s="1" t="str">
        <f t="shared" si="1188"/>
        <v>10:33.19</v>
      </c>
    </row>
    <row r="37994" spans="1:2" x14ac:dyDescent="0.25">
      <c r="A37994" s="2">
        <f t="shared" si="1187"/>
        <v>633.21666666641943</v>
      </c>
      <c r="B37994" s="1" t="str">
        <f t="shared" si="1188"/>
        <v>10:33.21</v>
      </c>
    </row>
    <row r="37995" spans="1:2" x14ac:dyDescent="0.25">
      <c r="A37995" s="2">
        <f t="shared" si="1187"/>
        <v>633.23333333308608</v>
      </c>
      <c r="B37995" s="1" t="str">
        <f t="shared" si="1188"/>
        <v>10:33.23</v>
      </c>
    </row>
    <row r="37996" spans="1:2" x14ac:dyDescent="0.25">
      <c r="A37996" s="2">
        <f t="shared" si="1187"/>
        <v>633.24999999975273</v>
      </c>
      <c r="B37996" s="1" t="str">
        <f t="shared" si="1188"/>
        <v>10:33.24</v>
      </c>
    </row>
    <row r="37997" spans="1:2" x14ac:dyDescent="0.25">
      <c r="A37997" s="2">
        <f t="shared" si="1187"/>
        <v>633.26666666641938</v>
      </c>
      <c r="B37997" s="1" t="str">
        <f t="shared" si="1188"/>
        <v>10:33.26</v>
      </c>
    </row>
    <row r="37998" spans="1:2" x14ac:dyDescent="0.25">
      <c r="A37998" s="2">
        <f t="shared" si="1187"/>
        <v>633.28333333308603</v>
      </c>
      <c r="B37998" s="1" t="str">
        <f t="shared" si="1188"/>
        <v>10:33.28</v>
      </c>
    </row>
    <row r="37999" spans="1:2" x14ac:dyDescent="0.25">
      <c r="A37999" s="2">
        <f t="shared" si="1187"/>
        <v>633.29999999975269</v>
      </c>
      <c r="B37999" s="1" t="str">
        <f t="shared" si="1188"/>
        <v>10:33.29</v>
      </c>
    </row>
    <row r="38000" spans="1:2" x14ac:dyDescent="0.25">
      <c r="A38000" s="2">
        <f t="shared" ref="A38000:A38063" si="1189">A37999+$C$1</f>
        <v>633.31666666641934</v>
      </c>
      <c r="B38000" s="1" t="str">
        <f t="shared" si="1188"/>
        <v>10:33.31</v>
      </c>
    </row>
    <row r="38001" spans="1:2" x14ac:dyDescent="0.25">
      <c r="A38001" s="2">
        <f t="shared" si="1189"/>
        <v>633.33333333308599</v>
      </c>
      <c r="B38001" s="1" t="str">
        <f t="shared" si="1188"/>
        <v>10:33.33</v>
      </c>
    </row>
    <row r="38002" spans="1:2" x14ac:dyDescent="0.25">
      <c r="A38002" s="2">
        <f t="shared" si="1189"/>
        <v>633.34999999975264</v>
      </c>
      <c r="B38002" s="1" t="str">
        <f t="shared" si="1188"/>
        <v>10:33.34</v>
      </c>
    </row>
    <row r="38003" spans="1:2" x14ac:dyDescent="0.25">
      <c r="A38003" s="2">
        <f t="shared" si="1189"/>
        <v>633.36666666641929</v>
      </c>
      <c r="B38003" s="1" t="str">
        <f t="shared" si="1188"/>
        <v>10:33.36</v>
      </c>
    </row>
    <row r="38004" spans="1:2" x14ac:dyDescent="0.25">
      <c r="A38004" s="2">
        <f t="shared" si="1189"/>
        <v>633.38333333308594</v>
      </c>
      <c r="B38004" s="1" t="str">
        <f t="shared" si="1188"/>
        <v>10:33.38</v>
      </c>
    </row>
    <row r="38005" spans="1:2" x14ac:dyDescent="0.25">
      <c r="A38005" s="2">
        <f t="shared" si="1189"/>
        <v>633.39999999975259</v>
      </c>
      <c r="B38005" s="1" t="str">
        <f t="shared" si="1188"/>
        <v>10:33.39</v>
      </c>
    </row>
    <row r="38006" spans="1:2" x14ac:dyDescent="0.25">
      <c r="A38006" s="2">
        <f t="shared" si="1189"/>
        <v>633.41666666641925</v>
      </c>
      <c r="B38006" s="1" t="str">
        <f t="shared" si="1188"/>
        <v>10:33.41</v>
      </c>
    </row>
    <row r="38007" spans="1:2" x14ac:dyDescent="0.25">
      <c r="A38007" s="2">
        <f t="shared" si="1189"/>
        <v>633.4333333330859</v>
      </c>
      <c r="B38007" s="1" t="str">
        <f t="shared" si="1188"/>
        <v>10:33.43</v>
      </c>
    </row>
    <row r="38008" spans="1:2" x14ac:dyDescent="0.25">
      <c r="A38008" s="2">
        <f t="shared" si="1189"/>
        <v>633.44999999975255</v>
      </c>
      <c r="B38008" s="1" t="str">
        <f t="shared" si="1188"/>
        <v>10:33.44</v>
      </c>
    </row>
    <row r="38009" spans="1:2" x14ac:dyDescent="0.25">
      <c r="A38009" s="2">
        <f t="shared" si="1189"/>
        <v>633.4666666664192</v>
      </c>
      <c r="B38009" s="1" t="str">
        <f t="shared" si="1188"/>
        <v>10:33.46</v>
      </c>
    </row>
    <row r="38010" spans="1:2" x14ac:dyDescent="0.25">
      <c r="A38010" s="2">
        <f t="shared" si="1189"/>
        <v>633.48333333308585</v>
      </c>
      <c r="B38010" s="1" t="str">
        <f t="shared" si="1188"/>
        <v>10:33.48</v>
      </c>
    </row>
    <row r="38011" spans="1:2" x14ac:dyDescent="0.25">
      <c r="A38011" s="2">
        <f t="shared" si="1189"/>
        <v>633.4999999997525</v>
      </c>
      <c r="B38011" s="1" t="str">
        <f t="shared" si="1188"/>
        <v>10:33.49</v>
      </c>
    </row>
    <row r="38012" spans="1:2" x14ac:dyDescent="0.25">
      <c r="A38012" s="2">
        <f t="shared" si="1189"/>
        <v>633.51666666641916</v>
      </c>
      <c r="B38012" s="1" t="str">
        <f t="shared" si="1188"/>
        <v>10:33.51</v>
      </c>
    </row>
    <row r="38013" spans="1:2" x14ac:dyDescent="0.25">
      <c r="A38013" s="2">
        <f t="shared" si="1189"/>
        <v>633.53333333308581</v>
      </c>
      <c r="B38013" s="1" t="str">
        <f t="shared" si="1188"/>
        <v>10:33.53</v>
      </c>
    </row>
    <row r="38014" spans="1:2" x14ac:dyDescent="0.25">
      <c r="A38014" s="2">
        <f t="shared" si="1189"/>
        <v>633.54999999975246</v>
      </c>
      <c r="B38014" s="1" t="str">
        <f t="shared" si="1188"/>
        <v>10:33.54</v>
      </c>
    </row>
    <row r="38015" spans="1:2" x14ac:dyDescent="0.25">
      <c r="A38015" s="2">
        <f t="shared" si="1189"/>
        <v>633.56666666641911</v>
      </c>
      <c r="B38015" s="1" t="str">
        <f t="shared" si="1188"/>
        <v>10:33.56</v>
      </c>
    </row>
    <row r="38016" spans="1:2" x14ac:dyDescent="0.25">
      <c r="A38016" s="2">
        <f t="shared" si="1189"/>
        <v>633.58333333308576</v>
      </c>
      <c r="B38016" s="1" t="str">
        <f t="shared" si="1188"/>
        <v>10:33.58</v>
      </c>
    </row>
    <row r="38017" spans="1:2" x14ac:dyDescent="0.25">
      <c r="A38017" s="2">
        <f t="shared" si="1189"/>
        <v>633.59999999975241</v>
      </c>
      <c r="B38017" s="1" t="str">
        <f t="shared" si="1188"/>
        <v>10:33.59</v>
      </c>
    </row>
    <row r="38018" spans="1:2" x14ac:dyDescent="0.25">
      <c r="A38018" s="2">
        <f t="shared" si="1189"/>
        <v>633.61666666641906</v>
      </c>
      <c r="B38018" s="1" t="str">
        <f t="shared" si="1188"/>
        <v>10:33.61</v>
      </c>
    </row>
    <row r="38019" spans="1:2" x14ac:dyDescent="0.25">
      <c r="A38019" s="2">
        <f t="shared" si="1189"/>
        <v>633.63333333308572</v>
      </c>
      <c r="B38019" s="1" t="str">
        <f t="shared" ref="B38019:B38082" si="1190">_xlfn.CONCAT(IF(_xlfn.FLOOR.MATH(A38019/60)=0,"",_xlfn.CONCAT(_xlfn.FLOOR.MATH(A38019/60),":")),TEXT(_xlfn.FLOOR.MATH(A38019)-_xlfn.FLOOR.MATH(A38019/60)*60,"00"),".",TEXT(ABS(_xlfn.FLOOR.MATH((A38019-_xlfn.FLOOR.MATH(A38019))*100)),"00"))</f>
        <v>10:33.63</v>
      </c>
    </row>
    <row r="38020" spans="1:2" x14ac:dyDescent="0.25">
      <c r="A38020" s="2">
        <f t="shared" si="1189"/>
        <v>633.64999999975237</v>
      </c>
      <c r="B38020" s="1" t="str">
        <f t="shared" si="1190"/>
        <v>10:33.64</v>
      </c>
    </row>
    <row r="38021" spans="1:2" x14ac:dyDescent="0.25">
      <c r="A38021" s="2">
        <f t="shared" si="1189"/>
        <v>633.66666666641902</v>
      </c>
      <c r="B38021" s="1" t="str">
        <f t="shared" si="1190"/>
        <v>10:33.66</v>
      </c>
    </row>
    <row r="38022" spans="1:2" x14ac:dyDescent="0.25">
      <c r="A38022" s="2">
        <f t="shared" si="1189"/>
        <v>633.68333333308567</v>
      </c>
      <c r="B38022" s="1" t="str">
        <f t="shared" si="1190"/>
        <v>10:33.68</v>
      </c>
    </row>
    <row r="38023" spans="1:2" x14ac:dyDescent="0.25">
      <c r="A38023" s="2">
        <f t="shared" si="1189"/>
        <v>633.69999999975232</v>
      </c>
      <c r="B38023" s="1" t="str">
        <f t="shared" si="1190"/>
        <v>10:33.69</v>
      </c>
    </row>
    <row r="38024" spans="1:2" x14ac:dyDescent="0.25">
      <c r="A38024" s="2">
        <f t="shared" si="1189"/>
        <v>633.71666666641897</v>
      </c>
      <c r="B38024" s="1" t="str">
        <f t="shared" si="1190"/>
        <v>10:33.71</v>
      </c>
    </row>
    <row r="38025" spans="1:2" x14ac:dyDescent="0.25">
      <c r="A38025" s="2">
        <f t="shared" si="1189"/>
        <v>633.73333333308562</v>
      </c>
      <c r="B38025" s="1" t="str">
        <f t="shared" si="1190"/>
        <v>10:33.73</v>
      </c>
    </row>
    <row r="38026" spans="1:2" x14ac:dyDescent="0.25">
      <c r="A38026" s="2">
        <f t="shared" si="1189"/>
        <v>633.74999999975228</v>
      </c>
      <c r="B38026" s="1" t="str">
        <f t="shared" si="1190"/>
        <v>10:33.74</v>
      </c>
    </row>
    <row r="38027" spans="1:2" x14ac:dyDescent="0.25">
      <c r="A38027" s="2">
        <f t="shared" si="1189"/>
        <v>633.76666666641893</v>
      </c>
      <c r="B38027" s="1" t="str">
        <f t="shared" si="1190"/>
        <v>10:33.76</v>
      </c>
    </row>
    <row r="38028" spans="1:2" x14ac:dyDescent="0.25">
      <c r="A38028" s="2">
        <f t="shared" si="1189"/>
        <v>633.78333333308558</v>
      </c>
      <c r="B38028" s="1" t="str">
        <f t="shared" si="1190"/>
        <v>10:33.78</v>
      </c>
    </row>
    <row r="38029" spans="1:2" x14ac:dyDescent="0.25">
      <c r="A38029" s="2">
        <f t="shared" si="1189"/>
        <v>633.79999999975223</v>
      </c>
      <c r="B38029" s="1" t="str">
        <f t="shared" si="1190"/>
        <v>10:33.79</v>
      </c>
    </row>
    <row r="38030" spans="1:2" x14ac:dyDescent="0.25">
      <c r="A38030" s="2">
        <f t="shared" si="1189"/>
        <v>633.81666666641888</v>
      </c>
      <c r="B38030" s="1" t="str">
        <f t="shared" si="1190"/>
        <v>10:33.81</v>
      </c>
    </row>
    <row r="38031" spans="1:2" x14ac:dyDescent="0.25">
      <c r="A38031" s="2">
        <f t="shared" si="1189"/>
        <v>633.83333333308553</v>
      </c>
      <c r="B38031" s="1" t="str">
        <f t="shared" si="1190"/>
        <v>10:33.83</v>
      </c>
    </row>
    <row r="38032" spans="1:2" x14ac:dyDescent="0.25">
      <c r="A38032" s="2">
        <f t="shared" si="1189"/>
        <v>633.84999999975219</v>
      </c>
      <c r="B38032" s="1" t="str">
        <f t="shared" si="1190"/>
        <v>10:33.84</v>
      </c>
    </row>
    <row r="38033" spans="1:2" x14ac:dyDescent="0.25">
      <c r="A38033" s="2">
        <f t="shared" si="1189"/>
        <v>633.86666666641884</v>
      </c>
      <c r="B38033" s="1" t="str">
        <f t="shared" si="1190"/>
        <v>10:33.86</v>
      </c>
    </row>
    <row r="38034" spans="1:2" x14ac:dyDescent="0.25">
      <c r="A38034" s="2">
        <f t="shared" si="1189"/>
        <v>633.88333333308549</v>
      </c>
      <c r="B38034" s="1" t="str">
        <f t="shared" si="1190"/>
        <v>10:33.88</v>
      </c>
    </row>
    <row r="38035" spans="1:2" x14ac:dyDescent="0.25">
      <c r="A38035" s="2">
        <f t="shared" si="1189"/>
        <v>633.89999999975214</v>
      </c>
      <c r="B38035" s="1" t="str">
        <f t="shared" si="1190"/>
        <v>10:33.89</v>
      </c>
    </row>
    <row r="38036" spans="1:2" x14ac:dyDescent="0.25">
      <c r="A38036" s="2">
        <f t="shared" si="1189"/>
        <v>633.91666666641879</v>
      </c>
      <c r="B38036" s="1" t="str">
        <f t="shared" si="1190"/>
        <v>10:33.91</v>
      </c>
    </row>
    <row r="38037" spans="1:2" x14ac:dyDescent="0.25">
      <c r="A38037" s="2">
        <f t="shared" si="1189"/>
        <v>633.93333333308544</v>
      </c>
      <c r="B38037" s="1" t="str">
        <f t="shared" si="1190"/>
        <v>10:33.93</v>
      </c>
    </row>
    <row r="38038" spans="1:2" x14ac:dyDescent="0.25">
      <c r="A38038" s="2">
        <f t="shared" si="1189"/>
        <v>633.94999999975209</v>
      </c>
      <c r="B38038" s="1" t="str">
        <f t="shared" si="1190"/>
        <v>10:33.94</v>
      </c>
    </row>
    <row r="38039" spans="1:2" x14ac:dyDescent="0.25">
      <c r="A38039" s="2">
        <f t="shared" si="1189"/>
        <v>633.96666666641875</v>
      </c>
      <c r="B38039" s="1" t="str">
        <f t="shared" si="1190"/>
        <v>10:33.96</v>
      </c>
    </row>
    <row r="38040" spans="1:2" x14ac:dyDescent="0.25">
      <c r="A38040" s="2">
        <f t="shared" si="1189"/>
        <v>633.9833333330854</v>
      </c>
      <c r="B38040" s="1" t="str">
        <f t="shared" si="1190"/>
        <v>10:33.98</v>
      </c>
    </row>
    <row r="38041" spans="1:2" x14ac:dyDescent="0.25">
      <c r="A38041" s="2">
        <f t="shared" si="1189"/>
        <v>633.99999999975205</v>
      </c>
      <c r="B38041" s="1" t="str">
        <f t="shared" si="1190"/>
        <v>10:33.99</v>
      </c>
    </row>
    <row r="38042" spans="1:2" x14ac:dyDescent="0.25">
      <c r="A38042" s="2">
        <f t="shared" si="1189"/>
        <v>634.0166666664187</v>
      </c>
      <c r="B38042" s="1" t="str">
        <f t="shared" si="1190"/>
        <v>10:34.01</v>
      </c>
    </row>
    <row r="38043" spans="1:2" x14ac:dyDescent="0.25">
      <c r="A38043" s="2">
        <f t="shared" si="1189"/>
        <v>634.03333333308535</v>
      </c>
      <c r="B38043" s="1" t="str">
        <f t="shared" si="1190"/>
        <v>10:34.03</v>
      </c>
    </row>
    <row r="38044" spans="1:2" x14ac:dyDescent="0.25">
      <c r="A38044" s="2">
        <f t="shared" si="1189"/>
        <v>634.049999999752</v>
      </c>
      <c r="B38044" s="1" t="str">
        <f t="shared" si="1190"/>
        <v>10:34.04</v>
      </c>
    </row>
    <row r="38045" spans="1:2" x14ac:dyDescent="0.25">
      <c r="A38045" s="2">
        <f t="shared" si="1189"/>
        <v>634.06666666641866</v>
      </c>
      <c r="B38045" s="1" t="str">
        <f t="shared" si="1190"/>
        <v>10:34.06</v>
      </c>
    </row>
    <row r="38046" spans="1:2" x14ac:dyDescent="0.25">
      <c r="A38046" s="2">
        <f t="shared" si="1189"/>
        <v>634.08333333308531</v>
      </c>
      <c r="B38046" s="1" t="str">
        <f t="shared" si="1190"/>
        <v>10:34.08</v>
      </c>
    </row>
    <row r="38047" spans="1:2" x14ac:dyDescent="0.25">
      <c r="A38047" s="2">
        <f t="shared" si="1189"/>
        <v>634.09999999975196</v>
      </c>
      <c r="B38047" s="1" t="str">
        <f t="shared" si="1190"/>
        <v>10:34.09</v>
      </c>
    </row>
    <row r="38048" spans="1:2" x14ac:dyDescent="0.25">
      <c r="A38048" s="2">
        <f t="shared" si="1189"/>
        <v>634.11666666641861</v>
      </c>
      <c r="B38048" s="1" t="str">
        <f t="shared" si="1190"/>
        <v>10:34.11</v>
      </c>
    </row>
    <row r="38049" spans="1:2" x14ac:dyDescent="0.25">
      <c r="A38049" s="2">
        <f t="shared" si="1189"/>
        <v>634.13333333308526</v>
      </c>
      <c r="B38049" s="1" t="str">
        <f t="shared" si="1190"/>
        <v>10:34.13</v>
      </c>
    </row>
    <row r="38050" spans="1:2" x14ac:dyDescent="0.25">
      <c r="A38050" s="2">
        <f t="shared" si="1189"/>
        <v>634.14999999975191</v>
      </c>
      <c r="B38050" s="1" t="str">
        <f t="shared" si="1190"/>
        <v>10:34.14</v>
      </c>
    </row>
    <row r="38051" spans="1:2" x14ac:dyDescent="0.25">
      <c r="A38051" s="2">
        <f t="shared" si="1189"/>
        <v>634.16666666641856</v>
      </c>
      <c r="B38051" s="1" t="str">
        <f t="shared" si="1190"/>
        <v>10:34.16</v>
      </c>
    </row>
    <row r="38052" spans="1:2" x14ac:dyDescent="0.25">
      <c r="A38052" s="2">
        <f t="shared" si="1189"/>
        <v>634.18333333308522</v>
      </c>
      <c r="B38052" s="1" t="str">
        <f t="shared" si="1190"/>
        <v>10:34.18</v>
      </c>
    </row>
    <row r="38053" spans="1:2" x14ac:dyDescent="0.25">
      <c r="A38053" s="2">
        <f t="shared" si="1189"/>
        <v>634.19999999975187</v>
      </c>
      <c r="B38053" s="1" t="str">
        <f t="shared" si="1190"/>
        <v>10:34.19</v>
      </c>
    </row>
    <row r="38054" spans="1:2" x14ac:dyDescent="0.25">
      <c r="A38054" s="2">
        <f t="shared" si="1189"/>
        <v>634.21666666641852</v>
      </c>
      <c r="B38054" s="1" t="str">
        <f t="shared" si="1190"/>
        <v>10:34.21</v>
      </c>
    </row>
    <row r="38055" spans="1:2" x14ac:dyDescent="0.25">
      <c r="A38055" s="2">
        <f t="shared" si="1189"/>
        <v>634.23333333308517</v>
      </c>
      <c r="B38055" s="1" t="str">
        <f t="shared" si="1190"/>
        <v>10:34.23</v>
      </c>
    </row>
    <row r="38056" spans="1:2" x14ac:dyDescent="0.25">
      <c r="A38056" s="2">
        <f t="shared" si="1189"/>
        <v>634.24999999975182</v>
      </c>
      <c r="B38056" s="1" t="str">
        <f t="shared" si="1190"/>
        <v>10:34.24</v>
      </c>
    </row>
    <row r="38057" spans="1:2" x14ac:dyDescent="0.25">
      <c r="A38057" s="2">
        <f t="shared" si="1189"/>
        <v>634.26666666641847</v>
      </c>
      <c r="B38057" s="1" t="str">
        <f t="shared" si="1190"/>
        <v>10:34.26</v>
      </c>
    </row>
    <row r="38058" spans="1:2" x14ac:dyDescent="0.25">
      <c r="A38058" s="2">
        <f t="shared" si="1189"/>
        <v>634.28333333308512</v>
      </c>
      <c r="B38058" s="1" t="str">
        <f t="shared" si="1190"/>
        <v>10:34.28</v>
      </c>
    </row>
    <row r="38059" spans="1:2" x14ac:dyDescent="0.25">
      <c r="A38059" s="2">
        <f t="shared" si="1189"/>
        <v>634.29999999975178</v>
      </c>
      <c r="B38059" s="1" t="str">
        <f t="shared" si="1190"/>
        <v>10:34.29</v>
      </c>
    </row>
    <row r="38060" spans="1:2" x14ac:dyDescent="0.25">
      <c r="A38060" s="2">
        <f t="shared" si="1189"/>
        <v>634.31666666641843</v>
      </c>
      <c r="B38060" s="1" t="str">
        <f t="shared" si="1190"/>
        <v>10:34.31</v>
      </c>
    </row>
    <row r="38061" spans="1:2" x14ac:dyDescent="0.25">
      <c r="A38061" s="2">
        <f t="shared" si="1189"/>
        <v>634.33333333308508</v>
      </c>
      <c r="B38061" s="1" t="str">
        <f t="shared" si="1190"/>
        <v>10:34.33</v>
      </c>
    </row>
    <row r="38062" spans="1:2" x14ac:dyDescent="0.25">
      <c r="A38062" s="2">
        <f t="shared" si="1189"/>
        <v>634.34999999975173</v>
      </c>
      <c r="B38062" s="1" t="str">
        <f t="shared" si="1190"/>
        <v>10:34.34</v>
      </c>
    </row>
    <row r="38063" spans="1:2" x14ac:dyDescent="0.25">
      <c r="A38063" s="2">
        <f t="shared" si="1189"/>
        <v>634.36666666641838</v>
      </c>
      <c r="B38063" s="1" t="str">
        <f t="shared" si="1190"/>
        <v>10:34.36</v>
      </c>
    </row>
    <row r="38064" spans="1:2" x14ac:dyDescent="0.25">
      <c r="A38064" s="2">
        <f t="shared" ref="A38064:A38127" si="1191">A38063+$C$1</f>
        <v>634.38333333308503</v>
      </c>
      <c r="B38064" s="1" t="str">
        <f t="shared" si="1190"/>
        <v>10:34.38</v>
      </c>
    </row>
    <row r="38065" spans="1:2" x14ac:dyDescent="0.25">
      <c r="A38065" s="2">
        <f t="shared" si="1191"/>
        <v>634.39999999975169</v>
      </c>
      <c r="B38065" s="1" t="str">
        <f t="shared" si="1190"/>
        <v>10:34.39</v>
      </c>
    </row>
    <row r="38066" spans="1:2" x14ac:dyDescent="0.25">
      <c r="A38066" s="2">
        <f t="shared" si="1191"/>
        <v>634.41666666641834</v>
      </c>
      <c r="B38066" s="1" t="str">
        <f t="shared" si="1190"/>
        <v>10:34.41</v>
      </c>
    </row>
    <row r="38067" spans="1:2" x14ac:dyDescent="0.25">
      <c r="A38067" s="2">
        <f t="shared" si="1191"/>
        <v>634.43333333308499</v>
      </c>
      <c r="B38067" s="1" t="str">
        <f t="shared" si="1190"/>
        <v>10:34.43</v>
      </c>
    </row>
    <row r="38068" spans="1:2" x14ac:dyDescent="0.25">
      <c r="A38068" s="2">
        <f t="shared" si="1191"/>
        <v>634.44999999975164</v>
      </c>
      <c r="B38068" s="1" t="str">
        <f t="shared" si="1190"/>
        <v>10:34.44</v>
      </c>
    </row>
    <row r="38069" spans="1:2" x14ac:dyDescent="0.25">
      <c r="A38069" s="2">
        <f t="shared" si="1191"/>
        <v>634.46666666641829</v>
      </c>
      <c r="B38069" s="1" t="str">
        <f t="shared" si="1190"/>
        <v>10:34.46</v>
      </c>
    </row>
    <row r="38070" spans="1:2" x14ac:dyDescent="0.25">
      <c r="A38070" s="2">
        <f t="shared" si="1191"/>
        <v>634.48333333308494</v>
      </c>
      <c r="B38070" s="1" t="str">
        <f t="shared" si="1190"/>
        <v>10:34.48</v>
      </c>
    </row>
    <row r="38071" spans="1:2" x14ac:dyDescent="0.25">
      <c r="A38071" s="2">
        <f t="shared" si="1191"/>
        <v>634.49999999975159</v>
      </c>
      <c r="B38071" s="1" t="str">
        <f t="shared" si="1190"/>
        <v>10:34.49</v>
      </c>
    </row>
    <row r="38072" spans="1:2" x14ac:dyDescent="0.25">
      <c r="A38072" s="2">
        <f t="shared" si="1191"/>
        <v>634.51666666641825</v>
      </c>
      <c r="B38072" s="1" t="str">
        <f t="shared" si="1190"/>
        <v>10:34.51</v>
      </c>
    </row>
    <row r="38073" spans="1:2" x14ac:dyDescent="0.25">
      <c r="A38073" s="2">
        <f t="shared" si="1191"/>
        <v>634.5333333330849</v>
      </c>
      <c r="B38073" s="1" t="str">
        <f t="shared" si="1190"/>
        <v>10:34.53</v>
      </c>
    </row>
    <row r="38074" spans="1:2" x14ac:dyDescent="0.25">
      <c r="A38074" s="2">
        <f t="shared" si="1191"/>
        <v>634.54999999975155</v>
      </c>
      <c r="B38074" s="1" t="str">
        <f t="shared" si="1190"/>
        <v>10:34.54</v>
      </c>
    </row>
    <row r="38075" spans="1:2" x14ac:dyDescent="0.25">
      <c r="A38075" s="2">
        <f t="shared" si="1191"/>
        <v>634.5666666664182</v>
      </c>
      <c r="B38075" s="1" t="str">
        <f t="shared" si="1190"/>
        <v>10:34.56</v>
      </c>
    </row>
    <row r="38076" spans="1:2" x14ac:dyDescent="0.25">
      <c r="A38076" s="2">
        <f t="shared" si="1191"/>
        <v>634.58333333308485</v>
      </c>
      <c r="B38076" s="1" t="str">
        <f t="shared" si="1190"/>
        <v>10:34.58</v>
      </c>
    </row>
    <row r="38077" spans="1:2" x14ac:dyDescent="0.25">
      <c r="A38077" s="2">
        <f t="shared" si="1191"/>
        <v>634.5999999997515</v>
      </c>
      <c r="B38077" s="1" t="str">
        <f t="shared" si="1190"/>
        <v>10:34.59</v>
      </c>
    </row>
    <row r="38078" spans="1:2" x14ac:dyDescent="0.25">
      <c r="A38078" s="2">
        <f t="shared" si="1191"/>
        <v>634.61666666641815</v>
      </c>
      <c r="B38078" s="1" t="str">
        <f t="shared" si="1190"/>
        <v>10:34.61</v>
      </c>
    </row>
    <row r="38079" spans="1:2" x14ac:dyDescent="0.25">
      <c r="A38079" s="2">
        <f t="shared" si="1191"/>
        <v>634.63333333308481</v>
      </c>
      <c r="B38079" s="1" t="str">
        <f t="shared" si="1190"/>
        <v>10:34.63</v>
      </c>
    </row>
    <row r="38080" spans="1:2" x14ac:dyDescent="0.25">
      <c r="A38080" s="2">
        <f t="shared" si="1191"/>
        <v>634.64999999975146</v>
      </c>
      <c r="B38080" s="1" t="str">
        <f t="shared" si="1190"/>
        <v>10:34.64</v>
      </c>
    </row>
    <row r="38081" spans="1:2" x14ac:dyDescent="0.25">
      <c r="A38081" s="2">
        <f t="shared" si="1191"/>
        <v>634.66666666641811</v>
      </c>
      <c r="B38081" s="1" t="str">
        <f t="shared" si="1190"/>
        <v>10:34.66</v>
      </c>
    </row>
    <row r="38082" spans="1:2" x14ac:dyDescent="0.25">
      <c r="A38082" s="2">
        <f t="shared" si="1191"/>
        <v>634.68333333308476</v>
      </c>
      <c r="B38082" s="1" t="str">
        <f t="shared" si="1190"/>
        <v>10:34.68</v>
      </c>
    </row>
    <row r="38083" spans="1:2" x14ac:dyDescent="0.25">
      <c r="A38083" s="2">
        <f t="shared" si="1191"/>
        <v>634.69999999975141</v>
      </c>
      <c r="B38083" s="1" t="str">
        <f t="shared" ref="B38083:B38146" si="1192">_xlfn.CONCAT(IF(_xlfn.FLOOR.MATH(A38083/60)=0,"",_xlfn.CONCAT(_xlfn.FLOOR.MATH(A38083/60),":")),TEXT(_xlfn.FLOOR.MATH(A38083)-_xlfn.FLOOR.MATH(A38083/60)*60,"00"),".",TEXT(ABS(_xlfn.FLOOR.MATH((A38083-_xlfn.FLOOR.MATH(A38083))*100)),"00"))</f>
        <v>10:34.69</v>
      </c>
    </row>
    <row r="38084" spans="1:2" x14ac:dyDescent="0.25">
      <c r="A38084" s="2">
        <f t="shared" si="1191"/>
        <v>634.71666666641806</v>
      </c>
      <c r="B38084" s="1" t="str">
        <f t="shared" si="1192"/>
        <v>10:34.71</v>
      </c>
    </row>
    <row r="38085" spans="1:2" x14ac:dyDescent="0.25">
      <c r="A38085" s="2">
        <f t="shared" si="1191"/>
        <v>634.73333333308472</v>
      </c>
      <c r="B38085" s="1" t="str">
        <f t="shared" si="1192"/>
        <v>10:34.73</v>
      </c>
    </row>
    <row r="38086" spans="1:2" x14ac:dyDescent="0.25">
      <c r="A38086" s="2">
        <f t="shared" si="1191"/>
        <v>634.74999999975137</v>
      </c>
      <c r="B38086" s="1" t="str">
        <f t="shared" si="1192"/>
        <v>10:34.74</v>
      </c>
    </row>
    <row r="38087" spans="1:2" x14ac:dyDescent="0.25">
      <c r="A38087" s="2">
        <f t="shared" si="1191"/>
        <v>634.76666666641802</v>
      </c>
      <c r="B38087" s="1" t="str">
        <f t="shared" si="1192"/>
        <v>10:34.76</v>
      </c>
    </row>
    <row r="38088" spans="1:2" x14ac:dyDescent="0.25">
      <c r="A38088" s="2">
        <f t="shared" si="1191"/>
        <v>634.78333333308467</v>
      </c>
      <c r="B38088" s="1" t="str">
        <f t="shared" si="1192"/>
        <v>10:34.78</v>
      </c>
    </row>
    <row r="38089" spans="1:2" x14ac:dyDescent="0.25">
      <c r="A38089" s="2">
        <f t="shared" si="1191"/>
        <v>634.79999999975132</v>
      </c>
      <c r="B38089" s="1" t="str">
        <f t="shared" si="1192"/>
        <v>10:34.79</v>
      </c>
    </row>
    <row r="38090" spans="1:2" x14ac:dyDescent="0.25">
      <c r="A38090" s="2">
        <f t="shared" si="1191"/>
        <v>634.81666666641797</v>
      </c>
      <c r="B38090" s="1" t="str">
        <f t="shared" si="1192"/>
        <v>10:34.81</v>
      </c>
    </row>
    <row r="38091" spans="1:2" x14ac:dyDescent="0.25">
      <c r="A38091" s="2">
        <f t="shared" si="1191"/>
        <v>634.83333333308462</v>
      </c>
      <c r="B38091" s="1" t="str">
        <f t="shared" si="1192"/>
        <v>10:34.83</v>
      </c>
    </row>
    <row r="38092" spans="1:2" x14ac:dyDescent="0.25">
      <c r="A38092" s="2">
        <f t="shared" si="1191"/>
        <v>634.84999999975128</v>
      </c>
      <c r="B38092" s="1" t="str">
        <f t="shared" si="1192"/>
        <v>10:34.84</v>
      </c>
    </row>
    <row r="38093" spans="1:2" x14ac:dyDescent="0.25">
      <c r="A38093" s="2">
        <f t="shared" si="1191"/>
        <v>634.86666666641793</v>
      </c>
      <c r="B38093" s="1" t="str">
        <f t="shared" si="1192"/>
        <v>10:34.86</v>
      </c>
    </row>
    <row r="38094" spans="1:2" x14ac:dyDescent="0.25">
      <c r="A38094" s="2">
        <f t="shared" si="1191"/>
        <v>634.88333333308458</v>
      </c>
      <c r="B38094" s="1" t="str">
        <f t="shared" si="1192"/>
        <v>10:34.88</v>
      </c>
    </row>
    <row r="38095" spans="1:2" x14ac:dyDescent="0.25">
      <c r="A38095" s="2">
        <f t="shared" si="1191"/>
        <v>634.89999999975123</v>
      </c>
      <c r="B38095" s="1" t="str">
        <f t="shared" si="1192"/>
        <v>10:34.89</v>
      </c>
    </row>
    <row r="38096" spans="1:2" x14ac:dyDescent="0.25">
      <c r="A38096" s="2">
        <f t="shared" si="1191"/>
        <v>634.91666666641788</v>
      </c>
      <c r="B38096" s="1" t="str">
        <f t="shared" si="1192"/>
        <v>10:34.91</v>
      </c>
    </row>
    <row r="38097" spans="1:2" x14ac:dyDescent="0.25">
      <c r="A38097" s="2">
        <f t="shared" si="1191"/>
        <v>634.93333333308453</v>
      </c>
      <c r="B38097" s="1" t="str">
        <f t="shared" si="1192"/>
        <v>10:34.93</v>
      </c>
    </row>
    <row r="38098" spans="1:2" x14ac:dyDescent="0.25">
      <c r="A38098" s="2">
        <f t="shared" si="1191"/>
        <v>634.94999999975118</v>
      </c>
      <c r="B38098" s="1" t="str">
        <f t="shared" si="1192"/>
        <v>10:34.94</v>
      </c>
    </row>
    <row r="38099" spans="1:2" x14ac:dyDescent="0.25">
      <c r="A38099" s="2">
        <f t="shared" si="1191"/>
        <v>634.96666666641784</v>
      </c>
      <c r="B38099" s="1" t="str">
        <f t="shared" si="1192"/>
        <v>10:34.96</v>
      </c>
    </row>
    <row r="38100" spans="1:2" x14ac:dyDescent="0.25">
      <c r="A38100" s="2">
        <f t="shared" si="1191"/>
        <v>634.98333333308449</v>
      </c>
      <c r="B38100" s="1" t="str">
        <f t="shared" si="1192"/>
        <v>10:34.98</v>
      </c>
    </row>
    <row r="38101" spans="1:2" x14ac:dyDescent="0.25">
      <c r="A38101" s="2">
        <f t="shared" si="1191"/>
        <v>634.99999999975114</v>
      </c>
      <c r="B38101" s="1" t="str">
        <f t="shared" si="1192"/>
        <v>10:34.99</v>
      </c>
    </row>
    <row r="38102" spans="1:2" x14ac:dyDescent="0.25">
      <c r="A38102" s="2">
        <f t="shared" si="1191"/>
        <v>635.01666666641779</v>
      </c>
      <c r="B38102" s="1" t="str">
        <f t="shared" si="1192"/>
        <v>10:35.01</v>
      </c>
    </row>
    <row r="38103" spans="1:2" x14ac:dyDescent="0.25">
      <c r="A38103" s="2">
        <f t="shared" si="1191"/>
        <v>635.03333333308444</v>
      </c>
      <c r="B38103" s="1" t="str">
        <f t="shared" si="1192"/>
        <v>10:35.03</v>
      </c>
    </row>
    <row r="38104" spans="1:2" x14ac:dyDescent="0.25">
      <c r="A38104" s="2">
        <f t="shared" si="1191"/>
        <v>635.04999999975109</v>
      </c>
      <c r="B38104" s="1" t="str">
        <f t="shared" si="1192"/>
        <v>10:35.04</v>
      </c>
    </row>
    <row r="38105" spans="1:2" x14ac:dyDescent="0.25">
      <c r="A38105" s="2">
        <f t="shared" si="1191"/>
        <v>635.06666666641775</v>
      </c>
      <c r="B38105" s="1" t="str">
        <f t="shared" si="1192"/>
        <v>10:35.06</v>
      </c>
    </row>
    <row r="38106" spans="1:2" x14ac:dyDescent="0.25">
      <c r="A38106" s="2">
        <f t="shared" si="1191"/>
        <v>635.0833333330844</v>
      </c>
      <c r="B38106" s="1" t="str">
        <f t="shared" si="1192"/>
        <v>10:35.08</v>
      </c>
    </row>
    <row r="38107" spans="1:2" x14ac:dyDescent="0.25">
      <c r="A38107" s="2">
        <f t="shared" si="1191"/>
        <v>635.09999999975105</v>
      </c>
      <c r="B38107" s="1" t="str">
        <f t="shared" si="1192"/>
        <v>10:35.09</v>
      </c>
    </row>
    <row r="38108" spans="1:2" x14ac:dyDescent="0.25">
      <c r="A38108" s="2">
        <f t="shared" si="1191"/>
        <v>635.1166666664177</v>
      </c>
      <c r="B38108" s="1" t="str">
        <f t="shared" si="1192"/>
        <v>10:35.11</v>
      </c>
    </row>
    <row r="38109" spans="1:2" x14ac:dyDescent="0.25">
      <c r="A38109" s="2">
        <f t="shared" si="1191"/>
        <v>635.13333333308435</v>
      </c>
      <c r="B38109" s="1" t="str">
        <f t="shared" si="1192"/>
        <v>10:35.13</v>
      </c>
    </row>
    <row r="38110" spans="1:2" x14ac:dyDescent="0.25">
      <c r="A38110" s="2">
        <f t="shared" si="1191"/>
        <v>635.149999999751</v>
      </c>
      <c r="B38110" s="1" t="str">
        <f t="shared" si="1192"/>
        <v>10:35.14</v>
      </c>
    </row>
    <row r="38111" spans="1:2" x14ac:dyDescent="0.25">
      <c r="A38111" s="2">
        <f t="shared" si="1191"/>
        <v>635.16666666641765</v>
      </c>
      <c r="B38111" s="1" t="str">
        <f t="shared" si="1192"/>
        <v>10:35.16</v>
      </c>
    </row>
    <row r="38112" spans="1:2" x14ac:dyDescent="0.25">
      <c r="A38112" s="2">
        <f t="shared" si="1191"/>
        <v>635.18333333308431</v>
      </c>
      <c r="B38112" s="1" t="str">
        <f t="shared" si="1192"/>
        <v>10:35.18</v>
      </c>
    </row>
    <row r="38113" spans="1:2" x14ac:dyDescent="0.25">
      <c r="A38113" s="2">
        <f t="shared" si="1191"/>
        <v>635.19999999975096</v>
      </c>
      <c r="B38113" s="1" t="str">
        <f t="shared" si="1192"/>
        <v>10:35.19</v>
      </c>
    </row>
    <row r="38114" spans="1:2" x14ac:dyDescent="0.25">
      <c r="A38114" s="2">
        <f t="shared" si="1191"/>
        <v>635.21666666641761</v>
      </c>
      <c r="B38114" s="1" t="str">
        <f t="shared" si="1192"/>
        <v>10:35.21</v>
      </c>
    </row>
    <row r="38115" spans="1:2" x14ac:dyDescent="0.25">
      <c r="A38115" s="2">
        <f t="shared" si="1191"/>
        <v>635.23333333308426</v>
      </c>
      <c r="B38115" s="1" t="str">
        <f t="shared" si="1192"/>
        <v>10:35.23</v>
      </c>
    </row>
    <row r="38116" spans="1:2" x14ac:dyDescent="0.25">
      <c r="A38116" s="2">
        <f t="shared" si="1191"/>
        <v>635.24999999975091</v>
      </c>
      <c r="B38116" s="1" t="str">
        <f t="shared" si="1192"/>
        <v>10:35.24</v>
      </c>
    </row>
    <row r="38117" spans="1:2" x14ac:dyDescent="0.25">
      <c r="A38117" s="2">
        <f t="shared" si="1191"/>
        <v>635.26666666641756</v>
      </c>
      <c r="B38117" s="1" t="str">
        <f t="shared" si="1192"/>
        <v>10:35.26</v>
      </c>
    </row>
    <row r="38118" spans="1:2" x14ac:dyDescent="0.25">
      <c r="A38118" s="2">
        <f t="shared" si="1191"/>
        <v>635.28333333308422</v>
      </c>
      <c r="B38118" s="1" t="str">
        <f t="shared" si="1192"/>
        <v>10:35.28</v>
      </c>
    </row>
    <row r="38119" spans="1:2" x14ac:dyDescent="0.25">
      <c r="A38119" s="2">
        <f t="shared" si="1191"/>
        <v>635.29999999975087</v>
      </c>
      <c r="B38119" s="1" t="str">
        <f t="shared" si="1192"/>
        <v>10:35.29</v>
      </c>
    </row>
    <row r="38120" spans="1:2" x14ac:dyDescent="0.25">
      <c r="A38120" s="2">
        <f t="shared" si="1191"/>
        <v>635.31666666641752</v>
      </c>
      <c r="B38120" s="1" t="str">
        <f t="shared" si="1192"/>
        <v>10:35.31</v>
      </c>
    </row>
    <row r="38121" spans="1:2" x14ac:dyDescent="0.25">
      <c r="A38121" s="2">
        <f t="shared" si="1191"/>
        <v>635.33333333308417</v>
      </c>
      <c r="B38121" s="1" t="str">
        <f t="shared" si="1192"/>
        <v>10:35.33</v>
      </c>
    </row>
    <row r="38122" spans="1:2" x14ac:dyDescent="0.25">
      <c r="A38122" s="2">
        <f t="shared" si="1191"/>
        <v>635.34999999975082</v>
      </c>
      <c r="B38122" s="1" t="str">
        <f t="shared" si="1192"/>
        <v>10:35.34</v>
      </c>
    </row>
    <row r="38123" spans="1:2" x14ac:dyDescent="0.25">
      <c r="A38123" s="2">
        <f t="shared" si="1191"/>
        <v>635.36666666641747</v>
      </c>
      <c r="B38123" s="1" t="str">
        <f t="shared" si="1192"/>
        <v>10:35.36</v>
      </c>
    </row>
    <row r="38124" spans="1:2" x14ac:dyDescent="0.25">
      <c r="A38124" s="2">
        <f t="shared" si="1191"/>
        <v>635.38333333308412</v>
      </c>
      <c r="B38124" s="1" t="str">
        <f t="shared" si="1192"/>
        <v>10:35.38</v>
      </c>
    </row>
    <row r="38125" spans="1:2" x14ac:dyDescent="0.25">
      <c r="A38125" s="2">
        <f t="shared" si="1191"/>
        <v>635.39999999975078</v>
      </c>
      <c r="B38125" s="1" t="str">
        <f t="shared" si="1192"/>
        <v>10:35.39</v>
      </c>
    </row>
    <row r="38126" spans="1:2" x14ac:dyDescent="0.25">
      <c r="A38126" s="2">
        <f t="shared" si="1191"/>
        <v>635.41666666641743</v>
      </c>
      <c r="B38126" s="1" t="str">
        <f t="shared" si="1192"/>
        <v>10:35.41</v>
      </c>
    </row>
    <row r="38127" spans="1:2" x14ac:dyDescent="0.25">
      <c r="A38127" s="2">
        <f t="shared" si="1191"/>
        <v>635.43333333308408</v>
      </c>
      <c r="B38127" s="1" t="str">
        <f t="shared" si="1192"/>
        <v>10:35.43</v>
      </c>
    </row>
    <row r="38128" spans="1:2" x14ac:dyDescent="0.25">
      <c r="A38128" s="2">
        <f t="shared" ref="A38128:A38191" si="1193">A38127+$C$1</f>
        <v>635.44999999975073</v>
      </c>
      <c r="B38128" s="1" t="str">
        <f t="shared" si="1192"/>
        <v>10:35.44</v>
      </c>
    </row>
    <row r="38129" spans="1:2" x14ac:dyDescent="0.25">
      <c r="A38129" s="2">
        <f t="shared" si="1193"/>
        <v>635.46666666641738</v>
      </c>
      <c r="B38129" s="1" t="str">
        <f t="shared" si="1192"/>
        <v>10:35.46</v>
      </c>
    </row>
    <row r="38130" spans="1:2" x14ac:dyDescent="0.25">
      <c r="A38130" s="2">
        <f t="shared" si="1193"/>
        <v>635.48333333308403</v>
      </c>
      <c r="B38130" s="1" t="str">
        <f t="shared" si="1192"/>
        <v>10:35.48</v>
      </c>
    </row>
    <row r="38131" spans="1:2" x14ac:dyDescent="0.25">
      <c r="A38131" s="2">
        <f t="shared" si="1193"/>
        <v>635.49999999975068</v>
      </c>
      <c r="B38131" s="1" t="str">
        <f t="shared" si="1192"/>
        <v>10:35.49</v>
      </c>
    </row>
    <row r="38132" spans="1:2" x14ac:dyDescent="0.25">
      <c r="A38132" s="2">
        <f t="shared" si="1193"/>
        <v>635.51666666641734</v>
      </c>
      <c r="B38132" s="1" t="str">
        <f t="shared" si="1192"/>
        <v>10:35.51</v>
      </c>
    </row>
    <row r="38133" spans="1:2" x14ac:dyDescent="0.25">
      <c r="A38133" s="2">
        <f t="shared" si="1193"/>
        <v>635.53333333308399</v>
      </c>
      <c r="B38133" s="1" t="str">
        <f t="shared" si="1192"/>
        <v>10:35.53</v>
      </c>
    </row>
    <row r="38134" spans="1:2" x14ac:dyDescent="0.25">
      <c r="A38134" s="2">
        <f t="shared" si="1193"/>
        <v>635.54999999975064</v>
      </c>
      <c r="B38134" s="1" t="str">
        <f t="shared" si="1192"/>
        <v>10:35.54</v>
      </c>
    </row>
    <row r="38135" spans="1:2" x14ac:dyDescent="0.25">
      <c r="A38135" s="2">
        <f t="shared" si="1193"/>
        <v>635.56666666641729</v>
      </c>
      <c r="B38135" s="1" t="str">
        <f t="shared" si="1192"/>
        <v>10:35.56</v>
      </c>
    </row>
    <row r="38136" spans="1:2" x14ac:dyDescent="0.25">
      <c r="A38136" s="2">
        <f t="shared" si="1193"/>
        <v>635.58333333308394</v>
      </c>
      <c r="B38136" s="1" t="str">
        <f t="shared" si="1192"/>
        <v>10:35.58</v>
      </c>
    </row>
    <row r="38137" spans="1:2" x14ac:dyDescent="0.25">
      <c r="A38137" s="2">
        <f t="shared" si="1193"/>
        <v>635.59999999975059</v>
      </c>
      <c r="B38137" s="1" t="str">
        <f t="shared" si="1192"/>
        <v>10:35.59</v>
      </c>
    </row>
    <row r="38138" spans="1:2" x14ac:dyDescent="0.25">
      <c r="A38138" s="2">
        <f t="shared" si="1193"/>
        <v>635.61666666641725</v>
      </c>
      <c r="B38138" s="1" t="str">
        <f t="shared" si="1192"/>
        <v>10:35.61</v>
      </c>
    </row>
    <row r="38139" spans="1:2" x14ac:dyDescent="0.25">
      <c r="A38139" s="2">
        <f t="shared" si="1193"/>
        <v>635.6333333330839</v>
      </c>
      <c r="B38139" s="1" t="str">
        <f t="shared" si="1192"/>
        <v>10:35.63</v>
      </c>
    </row>
    <row r="38140" spans="1:2" x14ac:dyDescent="0.25">
      <c r="A38140" s="2">
        <f t="shared" si="1193"/>
        <v>635.64999999975055</v>
      </c>
      <c r="B38140" s="1" t="str">
        <f t="shared" si="1192"/>
        <v>10:35.64</v>
      </c>
    </row>
    <row r="38141" spans="1:2" x14ac:dyDescent="0.25">
      <c r="A38141" s="2">
        <f t="shared" si="1193"/>
        <v>635.6666666664172</v>
      </c>
      <c r="B38141" s="1" t="str">
        <f t="shared" si="1192"/>
        <v>10:35.66</v>
      </c>
    </row>
    <row r="38142" spans="1:2" x14ac:dyDescent="0.25">
      <c r="A38142" s="2">
        <f t="shared" si="1193"/>
        <v>635.68333333308385</v>
      </c>
      <c r="B38142" s="1" t="str">
        <f t="shared" si="1192"/>
        <v>10:35.68</v>
      </c>
    </row>
    <row r="38143" spans="1:2" x14ac:dyDescent="0.25">
      <c r="A38143" s="2">
        <f t="shared" si="1193"/>
        <v>635.6999999997505</v>
      </c>
      <c r="B38143" s="1" t="str">
        <f t="shared" si="1192"/>
        <v>10:35.69</v>
      </c>
    </row>
    <row r="38144" spans="1:2" x14ac:dyDescent="0.25">
      <c r="A38144" s="2">
        <f t="shared" si="1193"/>
        <v>635.71666666641715</v>
      </c>
      <c r="B38144" s="1" t="str">
        <f t="shared" si="1192"/>
        <v>10:35.71</v>
      </c>
    </row>
    <row r="38145" spans="1:2" x14ac:dyDescent="0.25">
      <c r="A38145" s="2">
        <f t="shared" si="1193"/>
        <v>635.73333333308381</v>
      </c>
      <c r="B38145" s="1" t="str">
        <f t="shared" si="1192"/>
        <v>10:35.73</v>
      </c>
    </row>
    <row r="38146" spans="1:2" x14ac:dyDescent="0.25">
      <c r="A38146" s="2">
        <f t="shared" si="1193"/>
        <v>635.74999999975046</v>
      </c>
      <c r="B38146" s="1" t="str">
        <f t="shared" si="1192"/>
        <v>10:35.74</v>
      </c>
    </row>
    <row r="38147" spans="1:2" x14ac:dyDescent="0.25">
      <c r="A38147" s="2">
        <f t="shared" si="1193"/>
        <v>635.76666666641711</v>
      </c>
      <c r="B38147" s="1" t="str">
        <f t="shared" ref="B38147:B38210" si="1194">_xlfn.CONCAT(IF(_xlfn.FLOOR.MATH(A38147/60)=0,"",_xlfn.CONCAT(_xlfn.FLOOR.MATH(A38147/60),":")),TEXT(_xlfn.FLOOR.MATH(A38147)-_xlfn.FLOOR.MATH(A38147/60)*60,"00"),".",TEXT(ABS(_xlfn.FLOOR.MATH((A38147-_xlfn.FLOOR.MATH(A38147))*100)),"00"))</f>
        <v>10:35.76</v>
      </c>
    </row>
    <row r="38148" spans="1:2" x14ac:dyDescent="0.25">
      <c r="A38148" s="2">
        <f t="shared" si="1193"/>
        <v>635.78333333308376</v>
      </c>
      <c r="B38148" s="1" t="str">
        <f t="shared" si="1194"/>
        <v>10:35.78</v>
      </c>
    </row>
    <row r="38149" spans="1:2" x14ac:dyDescent="0.25">
      <c r="A38149" s="2">
        <f t="shared" si="1193"/>
        <v>635.79999999975041</v>
      </c>
      <c r="B38149" s="1" t="str">
        <f t="shared" si="1194"/>
        <v>10:35.79</v>
      </c>
    </row>
    <row r="38150" spans="1:2" x14ac:dyDescent="0.25">
      <c r="A38150" s="2">
        <f t="shared" si="1193"/>
        <v>635.81666666641706</v>
      </c>
      <c r="B38150" s="1" t="str">
        <f t="shared" si="1194"/>
        <v>10:35.81</v>
      </c>
    </row>
    <row r="38151" spans="1:2" x14ac:dyDescent="0.25">
      <c r="A38151" s="2">
        <f t="shared" si="1193"/>
        <v>635.83333333308371</v>
      </c>
      <c r="B38151" s="1" t="str">
        <f t="shared" si="1194"/>
        <v>10:35.83</v>
      </c>
    </row>
    <row r="38152" spans="1:2" x14ac:dyDescent="0.25">
      <c r="A38152" s="2">
        <f t="shared" si="1193"/>
        <v>635.84999999975037</v>
      </c>
      <c r="B38152" s="1" t="str">
        <f t="shared" si="1194"/>
        <v>10:35.84</v>
      </c>
    </row>
    <row r="38153" spans="1:2" x14ac:dyDescent="0.25">
      <c r="A38153" s="2">
        <f t="shared" si="1193"/>
        <v>635.86666666641702</v>
      </c>
      <c r="B38153" s="1" t="str">
        <f t="shared" si="1194"/>
        <v>10:35.86</v>
      </c>
    </row>
    <row r="38154" spans="1:2" x14ac:dyDescent="0.25">
      <c r="A38154" s="2">
        <f t="shared" si="1193"/>
        <v>635.88333333308367</v>
      </c>
      <c r="B38154" s="1" t="str">
        <f t="shared" si="1194"/>
        <v>10:35.88</v>
      </c>
    </row>
    <row r="38155" spans="1:2" x14ac:dyDescent="0.25">
      <c r="A38155" s="2">
        <f t="shared" si="1193"/>
        <v>635.89999999975032</v>
      </c>
      <c r="B38155" s="1" t="str">
        <f t="shared" si="1194"/>
        <v>10:35.89</v>
      </c>
    </row>
    <row r="38156" spans="1:2" x14ac:dyDescent="0.25">
      <c r="A38156" s="2">
        <f t="shared" si="1193"/>
        <v>635.91666666641697</v>
      </c>
      <c r="B38156" s="1" t="str">
        <f t="shared" si="1194"/>
        <v>10:35.91</v>
      </c>
    </row>
    <row r="38157" spans="1:2" x14ac:dyDescent="0.25">
      <c r="A38157" s="2">
        <f t="shared" si="1193"/>
        <v>635.93333333308362</v>
      </c>
      <c r="B38157" s="1" t="str">
        <f t="shared" si="1194"/>
        <v>10:35.93</v>
      </c>
    </row>
    <row r="38158" spans="1:2" x14ac:dyDescent="0.25">
      <c r="A38158" s="2">
        <f t="shared" si="1193"/>
        <v>635.94999999975028</v>
      </c>
      <c r="B38158" s="1" t="str">
        <f t="shared" si="1194"/>
        <v>10:35.94</v>
      </c>
    </row>
    <row r="38159" spans="1:2" x14ac:dyDescent="0.25">
      <c r="A38159" s="2">
        <f t="shared" si="1193"/>
        <v>635.96666666641693</v>
      </c>
      <c r="B38159" s="1" t="str">
        <f t="shared" si="1194"/>
        <v>10:35.96</v>
      </c>
    </row>
    <row r="38160" spans="1:2" x14ac:dyDescent="0.25">
      <c r="A38160" s="2">
        <f t="shared" si="1193"/>
        <v>635.98333333308358</v>
      </c>
      <c r="B38160" s="1" t="str">
        <f t="shared" si="1194"/>
        <v>10:35.98</v>
      </c>
    </row>
    <row r="38161" spans="1:2" x14ac:dyDescent="0.25">
      <c r="A38161" s="2">
        <f t="shared" si="1193"/>
        <v>635.99999999975023</v>
      </c>
      <c r="B38161" s="1" t="str">
        <f t="shared" si="1194"/>
        <v>10:35.99</v>
      </c>
    </row>
    <row r="38162" spans="1:2" x14ac:dyDescent="0.25">
      <c r="A38162" s="2">
        <f t="shared" si="1193"/>
        <v>636.01666666641688</v>
      </c>
      <c r="B38162" s="1" t="str">
        <f t="shared" si="1194"/>
        <v>10:36.01</v>
      </c>
    </row>
    <row r="38163" spans="1:2" x14ac:dyDescent="0.25">
      <c r="A38163" s="2">
        <f t="shared" si="1193"/>
        <v>636.03333333308353</v>
      </c>
      <c r="B38163" s="1" t="str">
        <f t="shared" si="1194"/>
        <v>10:36.03</v>
      </c>
    </row>
    <row r="38164" spans="1:2" x14ac:dyDescent="0.25">
      <c r="A38164" s="2">
        <f t="shared" si="1193"/>
        <v>636.04999999975018</v>
      </c>
      <c r="B38164" s="1" t="str">
        <f t="shared" si="1194"/>
        <v>10:36.04</v>
      </c>
    </row>
    <row r="38165" spans="1:2" x14ac:dyDescent="0.25">
      <c r="A38165" s="2">
        <f t="shared" si="1193"/>
        <v>636.06666666641684</v>
      </c>
      <c r="B38165" s="1" t="str">
        <f t="shared" si="1194"/>
        <v>10:36.06</v>
      </c>
    </row>
    <row r="38166" spans="1:2" x14ac:dyDescent="0.25">
      <c r="A38166" s="2">
        <f t="shared" si="1193"/>
        <v>636.08333333308349</v>
      </c>
      <c r="B38166" s="1" t="str">
        <f t="shared" si="1194"/>
        <v>10:36.08</v>
      </c>
    </row>
    <row r="38167" spans="1:2" x14ac:dyDescent="0.25">
      <c r="A38167" s="2">
        <f t="shared" si="1193"/>
        <v>636.09999999975014</v>
      </c>
      <c r="B38167" s="1" t="str">
        <f t="shared" si="1194"/>
        <v>10:36.09</v>
      </c>
    </row>
    <row r="38168" spans="1:2" x14ac:dyDescent="0.25">
      <c r="A38168" s="2">
        <f t="shared" si="1193"/>
        <v>636.11666666641679</v>
      </c>
      <c r="B38168" s="1" t="str">
        <f t="shared" si="1194"/>
        <v>10:36.11</v>
      </c>
    </row>
    <row r="38169" spans="1:2" x14ac:dyDescent="0.25">
      <c r="A38169" s="2">
        <f t="shared" si="1193"/>
        <v>636.13333333308344</v>
      </c>
      <c r="B38169" s="1" t="str">
        <f t="shared" si="1194"/>
        <v>10:36.13</v>
      </c>
    </row>
    <row r="38170" spans="1:2" x14ac:dyDescent="0.25">
      <c r="A38170" s="2">
        <f t="shared" si="1193"/>
        <v>636.14999999975009</v>
      </c>
      <c r="B38170" s="1" t="str">
        <f t="shared" si="1194"/>
        <v>10:36.14</v>
      </c>
    </row>
    <row r="38171" spans="1:2" x14ac:dyDescent="0.25">
      <c r="A38171" s="2">
        <f t="shared" si="1193"/>
        <v>636.16666666641675</v>
      </c>
      <c r="B38171" s="1" t="str">
        <f t="shared" si="1194"/>
        <v>10:36.16</v>
      </c>
    </row>
    <row r="38172" spans="1:2" x14ac:dyDescent="0.25">
      <c r="A38172" s="2">
        <f t="shared" si="1193"/>
        <v>636.1833333330834</v>
      </c>
      <c r="B38172" s="1" t="str">
        <f t="shared" si="1194"/>
        <v>10:36.18</v>
      </c>
    </row>
    <row r="38173" spans="1:2" x14ac:dyDescent="0.25">
      <c r="A38173" s="2">
        <f t="shared" si="1193"/>
        <v>636.19999999975005</v>
      </c>
      <c r="B38173" s="1" t="str">
        <f t="shared" si="1194"/>
        <v>10:36.19</v>
      </c>
    </row>
    <row r="38174" spans="1:2" x14ac:dyDescent="0.25">
      <c r="A38174" s="2">
        <f t="shared" si="1193"/>
        <v>636.2166666664167</v>
      </c>
      <c r="B38174" s="1" t="str">
        <f t="shared" si="1194"/>
        <v>10:36.21</v>
      </c>
    </row>
    <row r="38175" spans="1:2" x14ac:dyDescent="0.25">
      <c r="A38175" s="2">
        <f t="shared" si="1193"/>
        <v>636.23333333308335</v>
      </c>
      <c r="B38175" s="1" t="str">
        <f t="shared" si="1194"/>
        <v>10:36.23</v>
      </c>
    </row>
    <row r="38176" spans="1:2" x14ac:dyDescent="0.25">
      <c r="A38176" s="2">
        <f t="shared" si="1193"/>
        <v>636.24999999975</v>
      </c>
      <c r="B38176" s="1" t="str">
        <f t="shared" si="1194"/>
        <v>10:36.24</v>
      </c>
    </row>
    <row r="38177" spans="1:2" x14ac:dyDescent="0.25">
      <c r="A38177" s="2">
        <f t="shared" si="1193"/>
        <v>636.26666666641665</v>
      </c>
      <c r="B38177" s="1" t="str">
        <f t="shared" si="1194"/>
        <v>10:36.26</v>
      </c>
    </row>
    <row r="38178" spans="1:2" x14ac:dyDescent="0.25">
      <c r="A38178" s="2">
        <f t="shared" si="1193"/>
        <v>636.28333333308331</v>
      </c>
      <c r="B38178" s="1" t="str">
        <f t="shared" si="1194"/>
        <v>10:36.28</v>
      </c>
    </row>
    <row r="38179" spans="1:2" x14ac:dyDescent="0.25">
      <c r="A38179" s="2">
        <f t="shared" si="1193"/>
        <v>636.29999999974996</v>
      </c>
      <c r="B38179" s="1" t="str">
        <f t="shared" si="1194"/>
        <v>10:36.29</v>
      </c>
    </row>
    <row r="38180" spans="1:2" x14ac:dyDescent="0.25">
      <c r="A38180" s="2">
        <f t="shared" si="1193"/>
        <v>636.31666666641661</v>
      </c>
      <c r="B38180" s="1" t="str">
        <f t="shared" si="1194"/>
        <v>10:36.31</v>
      </c>
    </row>
    <row r="38181" spans="1:2" x14ac:dyDescent="0.25">
      <c r="A38181" s="2">
        <f t="shared" si="1193"/>
        <v>636.33333333308326</v>
      </c>
      <c r="B38181" s="1" t="str">
        <f t="shared" si="1194"/>
        <v>10:36.33</v>
      </c>
    </row>
    <row r="38182" spans="1:2" x14ac:dyDescent="0.25">
      <c r="A38182" s="2">
        <f t="shared" si="1193"/>
        <v>636.34999999974991</v>
      </c>
      <c r="B38182" s="1" t="str">
        <f t="shared" si="1194"/>
        <v>10:36.34</v>
      </c>
    </row>
    <row r="38183" spans="1:2" x14ac:dyDescent="0.25">
      <c r="A38183" s="2">
        <f t="shared" si="1193"/>
        <v>636.36666666641656</v>
      </c>
      <c r="B38183" s="1" t="str">
        <f t="shared" si="1194"/>
        <v>10:36.36</v>
      </c>
    </row>
    <row r="38184" spans="1:2" x14ac:dyDescent="0.25">
      <c r="A38184" s="2">
        <f t="shared" si="1193"/>
        <v>636.38333333308321</v>
      </c>
      <c r="B38184" s="1" t="str">
        <f t="shared" si="1194"/>
        <v>10:36.38</v>
      </c>
    </row>
    <row r="38185" spans="1:2" x14ac:dyDescent="0.25">
      <c r="A38185" s="2">
        <f t="shared" si="1193"/>
        <v>636.39999999974987</v>
      </c>
      <c r="B38185" s="1" t="str">
        <f t="shared" si="1194"/>
        <v>10:36.39</v>
      </c>
    </row>
    <row r="38186" spans="1:2" x14ac:dyDescent="0.25">
      <c r="A38186" s="2">
        <f t="shared" si="1193"/>
        <v>636.41666666641652</v>
      </c>
      <c r="B38186" s="1" t="str">
        <f t="shared" si="1194"/>
        <v>10:36.41</v>
      </c>
    </row>
    <row r="38187" spans="1:2" x14ac:dyDescent="0.25">
      <c r="A38187" s="2">
        <f t="shared" si="1193"/>
        <v>636.43333333308317</v>
      </c>
      <c r="B38187" s="1" t="str">
        <f t="shared" si="1194"/>
        <v>10:36.43</v>
      </c>
    </row>
    <row r="38188" spans="1:2" x14ac:dyDescent="0.25">
      <c r="A38188" s="2">
        <f t="shared" si="1193"/>
        <v>636.44999999974982</v>
      </c>
      <c r="B38188" s="1" t="str">
        <f t="shared" si="1194"/>
        <v>10:36.44</v>
      </c>
    </row>
    <row r="38189" spans="1:2" x14ac:dyDescent="0.25">
      <c r="A38189" s="2">
        <f t="shared" si="1193"/>
        <v>636.46666666641647</v>
      </c>
      <c r="B38189" s="1" t="str">
        <f t="shared" si="1194"/>
        <v>10:36.46</v>
      </c>
    </row>
    <row r="38190" spans="1:2" x14ac:dyDescent="0.25">
      <c r="A38190" s="2">
        <f t="shared" si="1193"/>
        <v>636.48333333308312</v>
      </c>
      <c r="B38190" s="1" t="str">
        <f t="shared" si="1194"/>
        <v>10:36.48</v>
      </c>
    </row>
    <row r="38191" spans="1:2" x14ac:dyDescent="0.25">
      <c r="A38191" s="2">
        <f t="shared" si="1193"/>
        <v>636.49999999974978</v>
      </c>
      <c r="B38191" s="1" t="str">
        <f t="shared" si="1194"/>
        <v>10:36.49</v>
      </c>
    </row>
    <row r="38192" spans="1:2" x14ac:dyDescent="0.25">
      <c r="A38192" s="2">
        <f t="shared" ref="A38192:A38255" si="1195">A38191+$C$1</f>
        <v>636.51666666641643</v>
      </c>
      <c r="B38192" s="1" t="str">
        <f t="shared" si="1194"/>
        <v>10:36.51</v>
      </c>
    </row>
    <row r="38193" spans="1:2" x14ac:dyDescent="0.25">
      <c r="A38193" s="2">
        <f t="shared" si="1195"/>
        <v>636.53333333308308</v>
      </c>
      <c r="B38193" s="1" t="str">
        <f t="shared" si="1194"/>
        <v>10:36.53</v>
      </c>
    </row>
    <row r="38194" spans="1:2" x14ac:dyDescent="0.25">
      <c r="A38194" s="2">
        <f t="shared" si="1195"/>
        <v>636.54999999974973</v>
      </c>
      <c r="B38194" s="1" t="str">
        <f t="shared" si="1194"/>
        <v>10:36.54</v>
      </c>
    </row>
    <row r="38195" spans="1:2" x14ac:dyDescent="0.25">
      <c r="A38195" s="2">
        <f t="shared" si="1195"/>
        <v>636.56666666641638</v>
      </c>
      <c r="B38195" s="1" t="str">
        <f t="shared" si="1194"/>
        <v>10:36.56</v>
      </c>
    </row>
    <row r="38196" spans="1:2" x14ac:dyDescent="0.25">
      <c r="A38196" s="2">
        <f t="shared" si="1195"/>
        <v>636.58333333308303</v>
      </c>
      <c r="B38196" s="1" t="str">
        <f t="shared" si="1194"/>
        <v>10:36.58</v>
      </c>
    </row>
    <row r="38197" spans="1:2" x14ac:dyDescent="0.25">
      <c r="A38197" s="2">
        <f t="shared" si="1195"/>
        <v>636.59999999974968</v>
      </c>
      <c r="B38197" s="1" t="str">
        <f t="shared" si="1194"/>
        <v>10:36.59</v>
      </c>
    </row>
    <row r="38198" spans="1:2" x14ac:dyDescent="0.25">
      <c r="A38198" s="2">
        <f t="shared" si="1195"/>
        <v>636.61666666641634</v>
      </c>
      <c r="B38198" s="1" t="str">
        <f t="shared" si="1194"/>
        <v>10:36.61</v>
      </c>
    </row>
    <row r="38199" spans="1:2" x14ac:dyDescent="0.25">
      <c r="A38199" s="2">
        <f t="shared" si="1195"/>
        <v>636.63333333308299</v>
      </c>
      <c r="B38199" s="1" t="str">
        <f t="shared" si="1194"/>
        <v>10:36.63</v>
      </c>
    </row>
    <row r="38200" spans="1:2" x14ac:dyDescent="0.25">
      <c r="A38200" s="2">
        <f t="shared" si="1195"/>
        <v>636.64999999974964</v>
      </c>
      <c r="B38200" s="1" t="str">
        <f t="shared" si="1194"/>
        <v>10:36.64</v>
      </c>
    </row>
    <row r="38201" spans="1:2" x14ac:dyDescent="0.25">
      <c r="A38201" s="2">
        <f t="shared" si="1195"/>
        <v>636.66666666641629</v>
      </c>
      <c r="B38201" s="1" t="str">
        <f t="shared" si="1194"/>
        <v>10:36.66</v>
      </c>
    </row>
    <row r="38202" spans="1:2" x14ac:dyDescent="0.25">
      <c r="A38202" s="2">
        <f t="shared" si="1195"/>
        <v>636.68333333308294</v>
      </c>
      <c r="B38202" s="1" t="str">
        <f t="shared" si="1194"/>
        <v>10:36.68</v>
      </c>
    </row>
    <row r="38203" spans="1:2" x14ac:dyDescent="0.25">
      <c r="A38203" s="2">
        <f t="shared" si="1195"/>
        <v>636.69999999974959</v>
      </c>
      <c r="B38203" s="1" t="str">
        <f t="shared" si="1194"/>
        <v>10:36.69</v>
      </c>
    </row>
    <row r="38204" spans="1:2" x14ac:dyDescent="0.25">
      <c r="A38204" s="2">
        <f t="shared" si="1195"/>
        <v>636.71666666641624</v>
      </c>
      <c r="B38204" s="1" t="str">
        <f t="shared" si="1194"/>
        <v>10:36.71</v>
      </c>
    </row>
    <row r="38205" spans="1:2" x14ac:dyDescent="0.25">
      <c r="A38205" s="2">
        <f t="shared" si="1195"/>
        <v>636.7333333330829</v>
      </c>
      <c r="B38205" s="1" t="str">
        <f t="shared" si="1194"/>
        <v>10:36.73</v>
      </c>
    </row>
    <row r="38206" spans="1:2" x14ac:dyDescent="0.25">
      <c r="A38206" s="2">
        <f t="shared" si="1195"/>
        <v>636.74999999974955</v>
      </c>
      <c r="B38206" s="1" t="str">
        <f t="shared" si="1194"/>
        <v>10:36.74</v>
      </c>
    </row>
    <row r="38207" spans="1:2" x14ac:dyDescent="0.25">
      <c r="A38207" s="2">
        <f t="shared" si="1195"/>
        <v>636.7666666664162</v>
      </c>
      <c r="B38207" s="1" t="str">
        <f t="shared" si="1194"/>
        <v>10:36.76</v>
      </c>
    </row>
    <row r="38208" spans="1:2" x14ac:dyDescent="0.25">
      <c r="A38208" s="2">
        <f t="shared" si="1195"/>
        <v>636.78333333308285</v>
      </c>
      <c r="B38208" s="1" t="str">
        <f t="shared" si="1194"/>
        <v>10:36.78</v>
      </c>
    </row>
    <row r="38209" spans="1:2" x14ac:dyDescent="0.25">
      <c r="A38209" s="2">
        <f t="shared" si="1195"/>
        <v>636.7999999997495</v>
      </c>
      <c r="B38209" s="1" t="str">
        <f t="shared" si="1194"/>
        <v>10:36.79</v>
      </c>
    </row>
    <row r="38210" spans="1:2" x14ac:dyDescent="0.25">
      <c r="A38210" s="2">
        <f t="shared" si="1195"/>
        <v>636.81666666641615</v>
      </c>
      <c r="B38210" s="1" t="str">
        <f t="shared" si="1194"/>
        <v>10:36.81</v>
      </c>
    </row>
    <row r="38211" spans="1:2" x14ac:dyDescent="0.25">
      <c r="A38211" s="2">
        <f t="shared" si="1195"/>
        <v>636.83333333308281</v>
      </c>
      <c r="B38211" s="1" t="str">
        <f t="shared" ref="B38211:B38274" si="1196">_xlfn.CONCAT(IF(_xlfn.FLOOR.MATH(A38211/60)=0,"",_xlfn.CONCAT(_xlfn.FLOOR.MATH(A38211/60),":")),TEXT(_xlfn.FLOOR.MATH(A38211)-_xlfn.FLOOR.MATH(A38211/60)*60,"00"),".",TEXT(ABS(_xlfn.FLOOR.MATH((A38211-_xlfn.FLOOR.MATH(A38211))*100)),"00"))</f>
        <v>10:36.83</v>
      </c>
    </row>
    <row r="38212" spans="1:2" x14ac:dyDescent="0.25">
      <c r="A38212" s="2">
        <f t="shared" si="1195"/>
        <v>636.84999999974946</v>
      </c>
      <c r="B38212" s="1" t="str">
        <f t="shared" si="1196"/>
        <v>10:36.84</v>
      </c>
    </row>
    <row r="38213" spans="1:2" x14ac:dyDescent="0.25">
      <c r="A38213" s="2">
        <f t="shared" si="1195"/>
        <v>636.86666666641611</v>
      </c>
      <c r="B38213" s="1" t="str">
        <f t="shared" si="1196"/>
        <v>10:36.86</v>
      </c>
    </row>
    <row r="38214" spans="1:2" x14ac:dyDescent="0.25">
      <c r="A38214" s="2">
        <f t="shared" si="1195"/>
        <v>636.88333333308276</v>
      </c>
      <c r="B38214" s="1" t="str">
        <f t="shared" si="1196"/>
        <v>10:36.88</v>
      </c>
    </row>
    <row r="38215" spans="1:2" x14ac:dyDescent="0.25">
      <c r="A38215" s="2">
        <f t="shared" si="1195"/>
        <v>636.89999999974941</v>
      </c>
      <c r="B38215" s="1" t="str">
        <f t="shared" si="1196"/>
        <v>10:36.89</v>
      </c>
    </row>
    <row r="38216" spans="1:2" x14ac:dyDescent="0.25">
      <c r="A38216" s="2">
        <f t="shared" si="1195"/>
        <v>636.91666666641606</v>
      </c>
      <c r="B38216" s="1" t="str">
        <f t="shared" si="1196"/>
        <v>10:36.91</v>
      </c>
    </row>
    <row r="38217" spans="1:2" x14ac:dyDescent="0.25">
      <c r="A38217" s="2">
        <f t="shared" si="1195"/>
        <v>636.93333333308271</v>
      </c>
      <c r="B38217" s="1" t="str">
        <f t="shared" si="1196"/>
        <v>10:36.93</v>
      </c>
    </row>
    <row r="38218" spans="1:2" x14ac:dyDescent="0.25">
      <c r="A38218" s="2">
        <f t="shared" si="1195"/>
        <v>636.94999999974937</v>
      </c>
      <c r="B38218" s="1" t="str">
        <f t="shared" si="1196"/>
        <v>10:36.94</v>
      </c>
    </row>
    <row r="38219" spans="1:2" x14ac:dyDescent="0.25">
      <c r="A38219" s="2">
        <f t="shared" si="1195"/>
        <v>636.96666666641602</v>
      </c>
      <c r="B38219" s="1" t="str">
        <f t="shared" si="1196"/>
        <v>10:36.96</v>
      </c>
    </row>
    <row r="38220" spans="1:2" x14ac:dyDescent="0.25">
      <c r="A38220" s="2">
        <f t="shared" si="1195"/>
        <v>636.98333333308267</v>
      </c>
      <c r="B38220" s="1" t="str">
        <f t="shared" si="1196"/>
        <v>10:36.98</v>
      </c>
    </row>
    <row r="38221" spans="1:2" x14ac:dyDescent="0.25">
      <c r="A38221" s="2">
        <f t="shared" si="1195"/>
        <v>636.99999999974932</v>
      </c>
      <c r="B38221" s="1" t="str">
        <f t="shared" si="1196"/>
        <v>10:36.99</v>
      </c>
    </row>
    <row r="38222" spans="1:2" x14ac:dyDescent="0.25">
      <c r="A38222" s="2">
        <f t="shared" si="1195"/>
        <v>637.01666666641597</v>
      </c>
      <c r="B38222" s="1" t="str">
        <f t="shared" si="1196"/>
        <v>10:37.01</v>
      </c>
    </row>
    <row r="38223" spans="1:2" x14ac:dyDescent="0.25">
      <c r="A38223" s="2">
        <f t="shared" si="1195"/>
        <v>637.03333333308262</v>
      </c>
      <c r="B38223" s="1" t="str">
        <f t="shared" si="1196"/>
        <v>10:37.03</v>
      </c>
    </row>
    <row r="38224" spans="1:2" x14ac:dyDescent="0.25">
      <c r="A38224" s="2">
        <f t="shared" si="1195"/>
        <v>637.04999999974928</v>
      </c>
      <c r="B38224" s="1" t="str">
        <f t="shared" si="1196"/>
        <v>10:37.04</v>
      </c>
    </row>
    <row r="38225" spans="1:2" x14ac:dyDescent="0.25">
      <c r="A38225" s="2">
        <f t="shared" si="1195"/>
        <v>637.06666666641593</v>
      </c>
      <c r="B38225" s="1" t="str">
        <f t="shared" si="1196"/>
        <v>10:37.06</v>
      </c>
    </row>
    <row r="38226" spans="1:2" x14ac:dyDescent="0.25">
      <c r="A38226" s="2">
        <f t="shared" si="1195"/>
        <v>637.08333333308258</v>
      </c>
      <c r="B38226" s="1" t="str">
        <f t="shared" si="1196"/>
        <v>10:37.08</v>
      </c>
    </row>
    <row r="38227" spans="1:2" x14ac:dyDescent="0.25">
      <c r="A38227" s="2">
        <f t="shared" si="1195"/>
        <v>637.09999999974923</v>
      </c>
      <c r="B38227" s="1" t="str">
        <f t="shared" si="1196"/>
        <v>10:37.09</v>
      </c>
    </row>
    <row r="38228" spans="1:2" x14ac:dyDescent="0.25">
      <c r="A38228" s="2">
        <f t="shared" si="1195"/>
        <v>637.11666666641588</v>
      </c>
      <c r="B38228" s="1" t="str">
        <f t="shared" si="1196"/>
        <v>10:37.11</v>
      </c>
    </row>
    <row r="38229" spans="1:2" x14ac:dyDescent="0.25">
      <c r="A38229" s="2">
        <f t="shared" si="1195"/>
        <v>637.13333333308253</v>
      </c>
      <c r="B38229" s="1" t="str">
        <f t="shared" si="1196"/>
        <v>10:37.13</v>
      </c>
    </row>
    <row r="38230" spans="1:2" x14ac:dyDescent="0.25">
      <c r="A38230" s="2">
        <f t="shared" si="1195"/>
        <v>637.14999999974918</v>
      </c>
      <c r="B38230" s="1" t="str">
        <f t="shared" si="1196"/>
        <v>10:37.14</v>
      </c>
    </row>
    <row r="38231" spans="1:2" x14ac:dyDescent="0.25">
      <c r="A38231" s="2">
        <f t="shared" si="1195"/>
        <v>637.16666666641584</v>
      </c>
      <c r="B38231" s="1" t="str">
        <f t="shared" si="1196"/>
        <v>10:37.16</v>
      </c>
    </row>
    <row r="38232" spans="1:2" x14ac:dyDescent="0.25">
      <c r="A38232" s="2">
        <f t="shared" si="1195"/>
        <v>637.18333333308249</v>
      </c>
      <c r="B38232" s="1" t="str">
        <f t="shared" si="1196"/>
        <v>10:37.18</v>
      </c>
    </row>
    <row r="38233" spans="1:2" x14ac:dyDescent="0.25">
      <c r="A38233" s="2">
        <f t="shared" si="1195"/>
        <v>637.19999999974914</v>
      </c>
      <c r="B38233" s="1" t="str">
        <f t="shared" si="1196"/>
        <v>10:37.19</v>
      </c>
    </row>
    <row r="38234" spans="1:2" x14ac:dyDescent="0.25">
      <c r="A38234" s="2">
        <f t="shared" si="1195"/>
        <v>637.21666666641579</v>
      </c>
      <c r="B38234" s="1" t="str">
        <f t="shared" si="1196"/>
        <v>10:37.21</v>
      </c>
    </row>
    <row r="38235" spans="1:2" x14ac:dyDescent="0.25">
      <c r="A38235" s="2">
        <f t="shared" si="1195"/>
        <v>637.23333333308244</v>
      </c>
      <c r="B38235" s="1" t="str">
        <f t="shared" si="1196"/>
        <v>10:37.23</v>
      </c>
    </row>
    <row r="38236" spans="1:2" x14ac:dyDescent="0.25">
      <c r="A38236" s="2">
        <f t="shared" si="1195"/>
        <v>637.24999999974909</v>
      </c>
      <c r="B38236" s="1" t="str">
        <f t="shared" si="1196"/>
        <v>10:37.24</v>
      </c>
    </row>
    <row r="38237" spans="1:2" x14ac:dyDescent="0.25">
      <c r="A38237" s="2">
        <f t="shared" si="1195"/>
        <v>637.26666666641574</v>
      </c>
      <c r="B38237" s="1" t="str">
        <f t="shared" si="1196"/>
        <v>10:37.26</v>
      </c>
    </row>
    <row r="38238" spans="1:2" x14ac:dyDescent="0.25">
      <c r="A38238" s="2">
        <f t="shared" si="1195"/>
        <v>637.2833333330824</v>
      </c>
      <c r="B38238" s="1" t="str">
        <f t="shared" si="1196"/>
        <v>10:37.28</v>
      </c>
    </row>
    <row r="38239" spans="1:2" x14ac:dyDescent="0.25">
      <c r="A38239" s="2">
        <f t="shared" si="1195"/>
        <v>637.29999999974905</v>
      </c>
      <c r="B38239" s="1" t="str">
        <f t="shared" si="1196"/>
        <v>10:37.29</v>
      </c>
    </row>
    <row r="38240" spans="1:2" x14ac:dyDescent="0.25">
      <c r="A38240" s="2">
        <f t="shared" si="1195"/>
        <v>637.3166666664157</v>
      </c>
      <c r="B38240" s="1" t="str">
        <f t="shared" si="1196"/>
        <v>10:37.31</v>
      </c>
    </row>
    <row r="38241" spans="1:2" x14ac:dyDescent="0.25">
      <c r="A38241" s="2">
        <f t="shared" si="1195"/>
        <v>637.33333333308235</v>
      </c>
      <c r="B38241" s="1" t="str">
        <f t="shared" si="1196"/>
        <v>10:37.33</v>
      </c>
    </row>
    <row r="38242" spans="1:2" x14ac:dyDescent="0.25">
      <c r="A38242" s="2">
        <f t="shared" si="1195"/>
        <v>637.349999999749</v>
      </c>
      <c r="B38242" s="1" t="str">
        <f t="shared" si="1196"/>
        <v>10:37.34</v>
      </c>
    </row>
    <row r="38243" spans="1:2" x14ac:dyDescent="0.25">
      <c r="A38243" s="2">
        <f t="shared" si="1195"/>
        <v>637.36666666641565</v>
      </c>
      <c r="B38243" s="1" t="str">
        <f t="shared" si="1196"/>
        <v>10:37.36</v>
      </c>
    </row>
    <row r="38244" spans="1:2" x14ac:dyDescent="0.25">
      <c r="A38244" s="2">
        <f t="shared" si="1195"/>
        <v>637.38333333308231</v>
      </c>
      <c r="B38244" s="1" t="str">
        <f t="shared" si="1196"/>
        <v>10:37.38</v>
      </c>
    </row>
    <row r="38245" spans="1:2" x14ac:dyDescent="0.25">
      <c r="A38245" s="2">
        <f t="shared" si="1195"/>
        <v>637.39999999974896</v>
      </c>
      <c r="B38245" s="1" t="str">
        <f t="shared" si="1196"/>
        <v>10:37.39</v>
      </c>
    </row>
    <row r="38246" spans="1:2" x14ac:dyDescent="0.25">
      <c r="A38246" s="2">
        <f t="shared" si="1195"/>
        <v>637.41666666641561</v>
      </c>
      <c r="B38246" s="1" t="str">
        <f t="shared" si="1196"/>
        <v>10:37.41</v>
      </c>
    </row>
    <row r="38247" spans="1:2" x14ac:dyDescent="0.25">
      <c r="A38247" s="2">
        <f t="shared" si="1195"/>
        <v>637.43333333308226</v>
      </c>
      <c r="B38247" s="1" t="str">
        <f t="shared" si="1196"/>
        <v>10:37.43</v>
      </c>
    </row>
    <row r="38248" spans="1:2" x14ac:dyDescent="0.25">
      <c r="A38248" s="2">
        <f t="shared" si="1195"/>
        <v>637.44999999974891</v>
      </c>
      <c r="B38248" s="1" t="str">
        <f t="shared" si="1196"/>
        <v>10:37.44</v>
      </c>
    </row>
    <row r="38249" spans="1:2" x14ac:dyDescent="0.25">
      <c r="A38249" s="2">
        <f t="shared" si="1195"/>
        <v>637.46666666641556</v>
      </c>
      <c r="B38249" s="1" t="str">
        <f t="shared" si="1196"/>
        <v>10:37.46</v>
      </c>
    </row>
    <row r="38250" spans="1:2" x14ac:dyDescent="0.25">
      <c r="A38250" s="2">
        <f t="shared" si="1195"/>
        <v>637.48333333308221</v>
      </c>
      <c r="B38250" s="1" t="str">
        <f t="shared" si="1196"/>
        <v>10:37.48</v>
      </c>
    </row>
    <row r="38251" spans="1:2" x14ac:dyDescent="0.25">
      <c r="A38251" s="2">
        <f t="shared" si="1195"/>
        <v>637.49999999974887</v>
      </c>
      <c r="B38251" s="1" t="str">
        <f t="shared" si="1196"/>
        <v>10:37.49</v>
      </c>
    </row>
    <row r="38252" spans="1:2" x14ac:dyDescent="0.25">
      <c r="A38252" s="2">
        <f t="shared" si="1195"/>
        <v>637.51666666641552</v>
      </c>
      <c r="B38252" s="1" t="str">
        <f t="shared" si="1196"/>
        <v>10:37.51</v>
      </c>
    </row>
    <row r="38253" spans="1:2" x14ac:dyDescent="0.25">
      <c r="A38253" s="2">
        <f t="shared" si="1195"/>
        <v>637.53333333308217</v>
      </c>
      <c r="B38253" s="1" t="str">
        <f t="shared" si="1196"/>
        <v>10:37.53</v>
      </c>
    </row>
    <row r="38254" spans="1:2" x14ac:dyDescent="0.25">
      <c r="A38254" s="2">
        <f t="shared" si="1195"/>
        <v>637.54999999974882</v>
      </c>
      <c r="B38254" s="1" t="str">
        <f t="shared" si="1196"/>
        <v>10:37.54</v>
      </c>
    </row>
    <row r="38255" spans="1:2" x14ac:dyDescent="0.25">
      <c r="A38255" s="2">
        <f t="shared" si="1195"/>
        <v>637.56666666641547</v>
      </c>
      <c r="B38255" s="1" t="str">
        <f t="shared" si="1196"/>
        <v>10:37.56</v>
      </c>
    </row>
    <row r="38256" spans="1:2" x14ac:dyDescent="0.25">
      <c r="A38256" s="2">
        <f t="shared" ref="A38256:A38319" si="1197">A38255+$C$1</f>
        <v>637.58333333308212</v>
      </c>
      <c r="B38256" s="1" t="str">
        <f t="shared" si="1196"/>
        <v>10:37.58</v>
      </c>
    </row>
    <row r="38257" spans="1:2" x14ac:dyDescent="0.25">
      <c r="A38257" s="2">
        <f t="shared" si="1197"/>
        <v>637.59999999974877</v>
      </c>
      <c r="B38257" s="1" t="str">
        <f t="shared" si="1196"/>
        <v>10:37.59</v>
      </c>
    </row>
    <row r="38258" spans="1:2" x14ac:dyDescent="0.25">
      <c r="A38258" s="2">
        <f t="shared" si="1197"/>
        <v>637.61666666641543</v>
      </c>
      <c r="B38258" s="1" t="str">
        <f t="shared" si="1196"/>
        <v>10:37.61</v>
      </c>
    </row>
    <row r="38259" spans="1:2" x14ac:dyDescent="0.25">
      <c r="A38259" s="2">
        <f t="shared" si="1197"/>
        <v>637.63333333308208</v>
      </c>
      <c r="B38259" s="1" t="str">
        <f t="shared" si="1196"/>
        <v>10:37.63</v>
      </c>
    </row>
    <row r="38260" spans="1:2" x14ac:dyDescent="0.25">
      <c r="A38260" s="2">
        <f t="shared" si="1197"/>
        <v>637.64999999974873</v>
      </c>
      <c r="B38260" s="1" t="str">
        <f t="shared" si="1196"/>
        <v>10:37.64</v>
      </c>
    </row>
    <row r="38261" spans="1:2" x14ac:dyDescent="0.25">
      <c r="A38261" s="2">
        <f t="shared" si="1197"/>
        <v>637.66666666641538</v>
      </c>
      <c r="B38261" s="1" t="str">
        <f t="shared" si="1196"/>
        <v>10:37.66</v>
      </c>
    </row>
    <row r="38262" spans="1:2" x14ac:dyDescent="0.25">
      <c r="A38262" s="2">
        <f t="shared" si="1197"/>
        <v>637.68333333308203</v>
      </c>
      <c r="B38262" s="1" t="str">
        <f t="shared" si="1196"/>
        <v>10:37.68</v>
      </c>
    </row>
    <row r="38263" spans="1:2" x14ac:dyDescent="0.25">
      <c r="A38263" s="2">
        <f t="shared" si="1197"/>
        <v>637.69999999974868</v>
      </c>
      <c r="B38263" s="1" t="str">
        <f t="shared" si="1196"/>
        <v>10:37.69</v>
      </c>
    </row>
    <row r="38264" spans="1:2" x14ac:dyDescent="0.25">
      <c r="A38264" s="2">
        <f t="shared" si="1197"/>
        <v>637.71666666641534</v>
      </c>
      <c r="B38264" s="1" t="str">
        <f t="shared" si="1196"/>
        <v>10:37.71</v>
      </c>
    </row>
    <row r="38265" spans="1:2" x14ac:dyDescent="0.25">
      <c r="A38265" s="2">
        <f t="shared" si="1197"/>
        <v>637.73333333308199</v>
      </c>
      <c r="B38265" s="1" t="str">
        <f t="shared" si="1196"/>
        <v>10:37.73</v>
      </c>
    </row>
    <row r="38266" spans="1:2" x14ac:dyDescent="0.25">
      <c r="A38266" s="2">
        <f t="shared" si="1197"/>
        <v>637.74999999974864</v>
      </c>
      <c r="B38266" s="1" t="str">
        <f t="shared" si="1196"/>
        <v>10:37.74</v>
      </c>
    </row>
    <row r="38267" spans="1:2" x14ac:dyDescent="0.25">
      <c r="A38267" s="2">
        <f t="shared" si="1197"/>
        <v>637.76666666641529</v>
      </c>
      <c r="B38267" s="1" t="str">
        <f t="shared" si="1196"/>
        <v>10:37.76</v>
      </c>
    </row>
    <row r="38268" spans="1:2" x14ac:dyDescent="0.25">
      <c r="A38268" s="2">
        <f t="shared" si="1197"/>
        <v>637.78333333308194</v>
      </c>
      <c r="B38268" s="1" t="str">
        <f t="shared" si="1196"/>
        <v>10:37.78</v>
      </c>
    </row>
    <row r="38269" spans="1:2" x14ac:dyDescent="0.25">
      <c r="A38269" s="2">
        <f t="shared" si="1197"/>
        <v>637.79999999974859</v>
      </c>
      <c r="B38269" s="1" t="str">
        <f t="shared" si="1196"/>
        <v>10:37.79</v>
      </c>
    </row>
    <row r="38270" spans="1:2" x14ac:dyDescent="0.25">
      <c r="A38270" s="2">
        <f t="shared" si="1197"/>
        <v>637.81666666641524</v>
      </c>
      <c r="B38270" s="1" t="str">
        <f t="shared" si="1196"/>
        <v>10:37.81</v>
      </c>
    </row>
    <row r="38271" spans="1:2" x14ac:dyDescent="0.25">
      <c r="A38271" s="2">
        <f t="shared" si="1197"/>
        <v>637.8333333330819</v>
      </c>
      <c r="B38271" s="1" t="str">
        <f t="shared" si="1196"/>
        <v>10:37.83</v>
      </c>
    </row>
    <row r="38272" spans="1:2" x14ac:dyDescent="0.25">
      <c r="A38272" s="2">
        <f t="shared" si="1197"/>
        <v>637.84999999974855</v>
      </c>
      <c r="B38272" s="1" t="str">
        <f t="shared" si="1196"/>
        <v>10:37.84</v>
      </c>
    </row>
    <row r="38273" spans="1:2" x14ac:dyDescent="0.25">
      <c r="A38273" s="2">
        <f t="shared" si="1197"/>
        <v>637.8666666664152</v>
      </c>
      <c r="B38273" s="1" t="str">
        <f t="shared" si="1196"/>
        <v>10:37.86</v>
      </c>
    </row>
    <row r="38274" spans="1:2" x14ac:dyDescent="0.25">
      <c r="A38274" s="2">
        <f t="shared" si="1197"/>
        <v>637.88333333308185</v>
      </c>
      <c r="B38274" s="1" t="str">
        <f t="shared" si="1196"/>
        <v>10:37.88</v>
      </c>
    </row>
    <row r="38275" spans="1:2" x14ac:dyDescent="0.25">
      <c r="A38275" s="2">
        <f t="shared" si="1197"/>
        <v>637.8999999997485</v>
      </c>
      <c r="B38275" s="1" t="str">
        <f t="shared" ref="B38275:B38338" si="1198">_xlfn.CONCAT(IF(_xlfn.FLOOR.MATH(A38275/60)=0,"",_xlfn.CONCAT(_xlfn.FLOOR.MATH(A38275/60),":")),TEXT(_xlfn.FLOOR.MATH(A38275)-_xlfn.FLOOR.MATH(A38275/60)*60,"00"),".",TEXT(ABS(_xlfn.FLOOR.MATH((A38275-_xlfn.FLOOR.MATH(A38275))*100)),"00"))</f>
        <v>10:37.89</v>
      </c>
    </row>
    <row r="38276" spans="1:2" x14ac:dyDescent="0.25">
      <c r="A38276" s="2">
        <f t="shared" si="1197"/>
        <v>637.91666666641515</v>
      </c>
      <c r="B38276" s="1" t="str">
        <f t="shared" si="1198"/>
        <v>10:37.91</v>
      </c>
    </row>
    <row r="38277" spans="1:2" x14ac:dyDescent="0.25">
      <c r="A38277" s="2">
        <f t="shared" si="1197"/>
        <v>637.9333333330818</v>
      </c>
      <c r="B38277" s="1" t="str">
        <f t="shared" si="1198"/>
        <v>10:37.93</v>
      </c>
    </row>
    <row r="38278" spans="1:2" x14ac:dyDescent="0.25">
      <c r="A38278" s="2">
        <f t="shared" si="1197"/>
        <v>637.94999999974846</v>
      </c>
      <c r="B38278" s="1" t="str">
        <f t="shared" si="1198"/>
        <v>10:37.94</v>
      </c>
    </row>
    <row r="38279" spans="1:2" x14ac:dyDescent="0.25">
      <c r="A38279" s="2">
        <f t="shared" si="1197"/>
        <v>637.96666666641511</v>
      </c>
      <c r="B38279" s="1" t="str">
        <f t="shared" si="1198"/>
        <v>10:37.96</v>
      </c>
    </row>
    <row r="38280" spans="1:2" x14ac:dyDescent="0.25">
      <c r="A38280" s="2">
        <f t="shared" si="1197"/>
        <v>637.98333333308176</v>
      </c>
      <c r="B38280" s="1" t="str">
        <f t="shared" si="1198"/>
        <v>10:37.98</v>
      </c>
    </row>
    <row r="38281" spans="1:2" x14ac:dyDescent="0.25">
      <c r="A38281" s="2">
        <f t="shared" si="1197"/>
        <v>637.99999999974841</v>
      </c>
      <c r="B38281" s="1" t="str">
        <f t="shared" si="1198"/>
        <v>10:37.99</v>
      </c>
    </row>
    <row r="38282" spans="1:2" x14ac:dyDescent="0.25">
      <c r="A38282" s="2">
        <f t="shared" si="1197"/>
        <v>638.01666666641506</v>
      </c>
      <c r="B38282" s="1" t="str">
        <f t="shared" si="1198"/>
        <v>10:38.01</v>
      </c>
    </row>
    <row r="38283" spans="1:2" x14ac:dyDescent="0.25">
      <c r="A38283" s="2">
        <f t="shared" si="1197"/>
        <v>638.03333333308171</v>
      </c>
      <c r="B38283" s="1" t="str">
        <f t="shared" si="1198"/>
        <v>10:38.03</v>
      </c>
    </row>
    <row r="38284" spans="1:2" x14ac:dyDescent="0.25">
      <c r="A38284" s="2">
        <f t="shared" si="1197"/>
        <v>638.04999999974837</v>
      </c>
      <c r="B38284" s="1" t="str">
        <f t="shared" si="1198"/>
        <v>10:38.04</v>
      </c>
    </row>
    <row r="38285" spans="1:2" x14ac:dyDescent="0.25">
      <c r="A38285" s="2">
        <f t="shared" si="1197"/>
        <v>638.06666666641502</v>
      </c>
      <c r="B38285" s="1" t="str">
        <f t="shared" si="1198"/>
        <v>10:38.06</v>
      </c>
    </row>
    <row r="38286" spans="1:2" x14ac:dyDescent="0.25">
      <c r="A38286" s="2">
        <f t="shared" si="1197"/>
        <v>638.08333333308167</v>
      </c>
      <c r="B38286" s="1" t="str">
        <f t="shared" si="1198"/>
        <v>10:38.08</v>
      </c>
    </row>
    <row r="38287" spans="1:2" x14ac:dyDescent="0.25">
      <c r="A38287" s="2">
        <f t="shared" si="1197"/>
        <v>638.09999999974832</v>
      </c>
      <c r="B38287" s="1" t="str">
        <f t="shared" si="1198"/>
        <v>10:38.09</v>
      </c>
    </row>
    <row r="38288" spans="1:2" x14ac:dyDescent="0.25">
      <c r="A38288" s="2">
        <f t="shared" si="1197"/>
        <v>638.11666666641497</v>
      </c>
      <c r="B38288" s="1" t="str">
        <f t="shared" si="1198"/>
        <v>10:38.11</v>
      </c>
    </row>
    <row r="38289" spans="1:2" x14ac:dyDescent="0.25">
      <c r="A38289" s="2">
        <f t="shared" si="1197"/>
        <v>638.13333333308162</v>
      </c>
      <c r="B38289" s="1" t="str">
        <f t="shared" si="1198"/>
        <v>10:38.13</v>
      </c>
    </row>
    <row r="38290" spans="1:2" x14ac:dyDescent="0.25">
      <c r="A38290" s="2">
        <f t="shared" si="1197"/>
        <v>638.14999999974827</v>
      </c>
      <c r="B38290" s="1" t="str">
        <f t="shared" si="1198"/>
        <v>10:38.14</v>
      </c>
    </row>
    <row r="38291" spans="1:2" x14ac:dyDescent="0.25">
      <c r="A38291" s="2">
        <f t="shared" si="1197"/>
        <v>638.16666666641493</v>
      </c>
      <c r="B38291" s="1" t="str">
        <f t="shared" si="1198"/>
        <v>10:38.16</v>
      </c>
    </row>
    <row r="38292" spans="1:2" x14ac:dyDescent="0.25">
      <c r="A38292" s="2">
        <f t="shared" si="1197"/>
        <v>638.18333333308158</v>
      </c>
      <c r="B38292" s="1" t="str">
        <f t="shared" si="1198"/>
        <v>10:38.18</v>
      </c>
    </row>
    <row r="38293" spans="1:2" x14ac:dyDescent="0.25">
      <c r="A38293" s="2">
        <f t="shared" si="1197"/>
        <v>638.19999999974823</v>
      </c>
      <c r="B38293" s="1" t="str">
        <f t="shared" si="1198"/>
        <v>10:38.19</v>
      </c>
    </row>
    <row r="38294" spans="1:2" x14ac:dyDescent="0.25">
      <c r="A38294" s="2">
        <f t="shared" si="1197"/>
        <v>638.21666666641488</v>
      </c>
      <c r="B38294" s="1" t="str">
        <f t="shared" si="1198"/>
        <v>10:38.21</v>
      </c>
    </row>
    <row r="38295" spans="1:2" x14ac:dyDescent="0.25">
      <c r="A38295" s="2">
        <f t="shared" si="1197"/>
        <v>638.23333333308153</v>
      </c>
      <c r="B38295" s="1" t="str">
        <f t="shared" si="1198"/>
        <v>10:38.23</v>
      </c>
    </row>
    <row r="38296" spans="1:2" x14ac:dyDescent="0.25">
      <c r="A38296" s="2">
        <f t="shared" si="1197"/>
        <v>638.24999999974818</v>
      </c>
      <c r="B38296" s="1" t="str">
        <f t="shared" si="1198"/>
        <v>10:38.24</v>
      </c>
    </row>
    <row r="38297" spans="1:2" x14ac:dyDescent="0.25">
      <c r="A38297" s="2">
        <f t="shared" si="1197"/>
        <v>638.26666666641484</v>
      </c>
      <c r="B38297" s="1" t="str">
        <f t="shared" si="1198"/>
        <v>10:38.26</v>
      </c>
    </row>
    <row r="38298" spans="1:2" x14ac:dyDescent="0.25">
      <c r="A38298" s="2">
        <f t="shared" si="1197"/>
        <v>638.28333333308149</v>
      </c>
      <c r="B38298" s="1" t="str">
        <f t="shared" si="1198"/>
        <v>10:38.28</v>
      </c>
    </row>
    <row r="38299" spans="1:2" x14ac:dyDescent="0.25">
      <c r="A38299" s="2">
        <f t="shared" si="1197"/>
        <v>638.29999999974814</v>
      </c>
      <c r="B38299" s="1" t="str">
        <f t="shared" si="1198"/>
        <v>10:38.29</v>
      </c>
    </row>
    <row r="38300" spans="1:2" x14ac:dyDescent="0.25">
      <c r="A38300" s="2">
        <f t="shared" si="1197"/>
        <v>638.31666666641479</v>
      </c>
      <c r="B38300" s="1" t="str">
        <f t="shared" si="1198"/>
        <v>10:38.31</v>
      </c>
    </row>
    <row r="38301" spans="1:2" x14ac:dyDescent="0.25">
      <c r="A38301" s="2">
        <f t="shared" si="1197"/>
        <v>638.33333333308144</v>
      </c>
      <c r="B38301" s="1" t="str">
        <f t="shared" si="1198"/>
        <v>10:38.33</v>
      </c>
    </row>
    <row r="38302" spans="1:2" x14ac:dyDescent="0.25">
      <c r="A38302" s="2">
        <f t="shared" si="1197"/>
        <v>638.34999999974809</v>
      </c>
      <c r="B38302" s="1" t="str">
        <f t="shared" si="1198"/>
        <v>10:38.34</v>
      </c>
    </row>
    <row r="38303" spans="1:2" x14ac:dyDescent="0.25">
      <c r="A38303" s="2">
        <f t="shared" si="1197"/>
        <v>638.36666666641474</v>
      </c>
      <c r="B38303" s="1" t="str">
        <f t="shared" si="1198"/>
        <v>10:38.36</v>
      </c>
    </row>
    <row r="38304" spans="1:2" x14ac:dyDescent="0.25">
      <c r="A38304" s="2">
        <f t="shared" si="1197"/>
        <v>638.3833333330814</v>
      </c>
      <c r="B38304" s="1" t="str">
        <f t="shared" si="1198"/>
        <v>10:38.38</v>
      </c>
    </row>
    <row r="38305" spans="1:2" x14ac:dyDescent="0.25">
      <c r="A38305" s="2">
        <f t="shared" si="1197"/>
        <v>638.39999999974805</v>
      </c>
      <c r="B38305" s="1" t="str">
        <f t="shared" si="1198"/>
        <v>10:38.39</v>
      </c>
    </row>
    <row r="38306" spans="1:2" x14ac:dyDescent="0.25">
      <c r="A38306" s="2">
        <f t="shared" si="1197"/>
        <v>638.4166666664147</v>
      </c>
      <c r="B38306" s="1" t="str">
        <f t="shared" si="1198"/>
        <v>10:38.41</v>
      </c>
    </row>
    <row r="38307" spans="1:2" x14ac:dyDescent="0.25">
      <c r="A38307" s="2">
        <f t="shared" si="1197"/>
        <v>638.43333333308135</v>
      </c>
      <c r="B38307" s="1" t="str">
        <f t="shared" si="1198"/>
        <v>10:38.43</v>
      </c>
    </row>
    <row r="38308" spans="1:2" x14ac:dyDescent="0.25">
      <c r="A38308" s="2">
        <f t="shared" si="1197"/>
        <v>638.449999999748</v>
      </c>
      <c r="B38308" s="1" t="str">
        <f t="shared" si="1198"/>
        <v>10:38.44</v>
      </c>
    </row>
    <row r="38309" spans="1:2" x14ac:dyDescent="0.25">
      <c r="A38309" s="2">
        <f t="shared" si="1197"/>
        <v>638.46666666641465</v>
      </c>
      <c r="B38309" s="1" t="str">
        <f t="shared" si="1198"/>
        <v>10:38.46</v>
      </c>
    </row>
    <row r="38310" spans="1:2" x14ac:dyDescent="0.25">
      <c r="A38310" s="2">
        <f t="shared" si="1197"/>
        <v>638.4833333330813</v>
      </c>
      <c r="B38310" s="1" t="str">
        <f t="shared" si="1198"/>
        <v>10:38.48</v>
      </c>
    </row>
    <row r="38311" spans="1:2" x14ac:dyDescent="0.25">
      <c r="A38311" s="2">
        <f t="shared" si="1197"/>
        <v>638.49999999974796</v>
      </c>
      <c r="B38311" s="1" t="str">
        <f t="shared" si="1198"/>
        <v>10:38.49</v>
      </c>
    </row>
    <row r="38312" spans="1:2" x14ac:dyDescent="0.25">
      <c r="A38312" s="2">
        <f t="shared" si="1197"/>
        <v>638.51666666641461</v>
      </c>
      <c r="B38312" s="1" t="str">
        <f t="shared" si="1198"/>
        <v>10:38.51</v>
      </c>
    </row>
    <row r="38313" spans="1:2" x14ac:dyDescent="0.25">
      <c r="A38313" s="2">
        <f t="shared" si="1197"/>
        <v>638.53333333308126</v>
      </c>
      <c r="B38313" s="1" t="str">
        <f t="shared" si="1198"/>
        <v>10:38.53</v>
      </c>
    </row>
    <row r="38314" spans="1:2" x14ac:dyDescent="0.25">
      <c r="A38314" s="2">
        <f t="shared" si="1197"/>
        <v>638.54999999974791</v>
      </c>
      <c r="B38314" s="1" t="str">
        <f t="shared" si="1198"/>
        <v>10:38.54</v>
      </c>
    </row>
    <row r="38315" spans="1:2" x14ac:dyDescent="0.25">
      <c r="A38315" s="2">
        <f t="shared" si="1197"/>
        <v>638.56666666641456</v>
      </c>
      <c r="B38315" s="1" t="str">
        <f t="shared" si="1198"/>
        <v>10:38.56</v>
      </c>
    </row>
    <row r="38316" spans="1:2" x14ac:dyDescent="0.25">
      <c r="A38316" s="2">
        <f t="shared" si="1197"/>
        <v>638.58333333308121</v>
      </c>
      <c r="B38316" s="1" t="str">
        <f t="shared" si="1198"/>
        <v>10:38.58</v>
      </c>
    </row>
    <row r="38317" spans="1:2" x14ac:dyDescent="0.25">
      <c r="A38317" s="2">
        <f t="shared" si="1197"/>
        <v>638.59999999974787</v>
      </c>
      <c r="B38317" s="1" t="str">
        <f t="shared" si="1198"/>
        <v>10:38.59</v>
      </c>
    </row>
    <row r="38318" spans="1:2" x14ac:dyDescent="0.25">
      <c r="A38318" s="2">
        <f t="shared" si="1197"/>
        <v>638.61666666641452</v>
      </c>
      <c r="B38318" s="1" t="str">
        <f t="shared" si="1198"/>
        <v>10:38.61</v>
      </c>
    </row>
    <row r="38319" spans="1:2" x14ac:dyDescent="0.25">
      <c r="A38319" s="2">
        <f t="shared" si="1197"/>
        <v>638.63333333308117</v>
      </c>
      <c r="B38319" s="1" t="str">
        <f t="shared" si="1198"/>
        <v>10:38.63</v>
      </c>
    </row>
    <row r="38320" spans="1:2" x14ac:dyDescent="0.25">
      <c r="A38320" s="2">
        <f t="shared" ref="A38320:A38383" si="1199">A38319+$C$1</f>
        <v>638.64999999974782</v>
      </c>
      <c r="B38320" s="1" t="str">
        <f t="shared" si="1198"/>
        <v>10:38.64</v>
      </c>
    </row>
    <row r="38321" spans="1:2" x14ac:dyDescent="0.25">
      <c r="A38321" s="2">
        <f t="shared" si="1199"/>
        <v>638.66666666641447</v>
      </c>
      <c r="B38321" s="1" t="str">
        <f t="shared" si="1198"/>
        <v>10:38.66</v>
      </c>
    </row>
    <row r="38322" spans="1:2" x14ac:dyDescent="0.25">
      <c r="A38322" s="2">
        <f t="shared" si="1199"/>
        <v>638.68333333308112</v>
      </c>
      <c r="B38322" s="1" t="str">
        <f t="shared" si="1198"/>
        <v>10:38.68</v>
      </c>
    </row>
    <row r="38323" spans="1:2" x14ac:dyDescent="0.25">
      <c r="A38323" s="2">
        <f t="shared" si="1199"/>
        <v>638.69999999974777</v>
      </c>
      <c r="B38323" s="1" t="str">
        <f t="shared" si="1198"/>
        <v>10:38.69</v>
      </c>
    </row>
    <row r="38324" spans="1:2" x14ac:dyDescent="0.25">
      <c r="A38324" s="2">
        <f t="shared" si="1199"/>
        <v>638.71666666641443</v>
      </c>
      <c r="B38324" s="1" t="str">
        <f t="shared" si="1198"/>
        <v>10:38.71</v>
      </c>
    </row>
    <row r="38325" spans="1:2" x14ac:dyDescent="0.25">
      <c r="A38325" s="2">
        <f t="shared" si="1199"/>
        <v>638.73333333308108</v>
      </c>
      <c r="B38325" s="1" t="str">
        <f t="shared" si="1198"/>
        <v>10:38.73</v>
      </c>
    </row>
    <row r="38326" spans="1:2" x14ac:dyDescent="0.25">
      <c r="A38326" s="2">
        <f t="shared" si="1199"/>
        <v>638.74999999974773</v>
      </c>
      <c r="B38326" s="1" t="str">
        <f t="shared" si="1198"/>
        <v>10:38.74</v>
      </c>
    </row>
    <row r="38327" spans="1:2" x14ac:dyDescent="0.25">
      <c r="A38327" s="2">
        <f t="shared" si="1199"/>
        <v>638.76666666641438</v>
      </c>
      <c r="B38327" s="1" t="str">
        <f t="shared" si="1198"/>
        <v>10:38.76</v>
      </c>
    </row>
    <row r="38328" spans="1:2" x14ac:dyDescent="0.25">
      <c r="A38328" s="2">
        <f t="shared" si="1199"/>
        <v>638.78333333308103</v>
      </c>
      <c r="B38328" s="1" t="str">
        <f t="shared" si="1198"/>
        <v>10:38.78</v>
      </c>
    </row>
    <row r="38329" spans="1:2" x14ac:dyDescent="0.25">
      <c r="A38329" s="2">
        <f t="shared" si="1199"/>
        <v>638.79999999974768</v>
      </c>
      <c r="B38329" s="1" t="str">
        <f t="shared" si="1198"/>
        <v>10:38.79</v>
      </c>
    </row>
    <row r="38330" spans="1:2" x14ac:dyDescent="0.25">
      <c r="A38330" s="2">
        <f t="shared" si="1199"/>
        <v>638.81666666641433</v>
      </c>
      <c r="B38330" s="1" t="str">
        <f t="shared" si="1198"/>
        <v>10:38.81</v>
      </c>
    </row>
    <row r="38331" spans="1:2" x14ac:dyDescent="0.25">
      <c r="A38331" s="2">
        <f t="shared" si="1199"/>
        <v>638.83333333308099</v>
      </c>
      <c r="B38331" s="1" t="str">
        <f t="shared" si="1198"/>
        <v>10:38.83</v>
      </c>
    </row>
    <row r="38332" spans="1:2" x14ac:dyDescent="0.25">
      <c r="A38332" s="2">
        <f t="shared" si="1199"/>
        <v>638.84999999974764</v>
      </c>
      <c r="B38332" s="1" t="str">
        <f t="shared" si="1198"/>
        <v>10:38.84</v>
      </c>
    </row>
    <row r="38333" spans="1:2" x14ac:dyDescent="0.25">
      <c r="A38333" s="2">
        <f t="shared" si="1199"/>
        <v>638.86666666641429</v>
      </c>
      <c r="B38333" s="1" t="str">
        <f t="shared" si="1198"/>
        <v>10:38.86</v>
      </c>
    </row>
    <row r="38334" spans="1:2" x14ac:dyDescent="0.25">
      <c r="A38334" s="2">
        <f t="shared" si="1199"/>
        <v>638.88333333308094</v>
      </c>
      <c r="B38334" s="1" t="str">
        <f t="shared" si="1198"/>
        <v>10:38.88</v>
      </c>
    </row>
    <row r="38335" spans="1:2" x14ac:dyDescent="0.25">
      <c r="A38335" s="2">
        <f t="shared" si="1199"/>
        <v>638.89999999974759</v>
      </c>
      <c r="B38335" s="1" t="str">
        <f t="shared" si="1198"/>
        <v>10:38.89</v>
      </c>
    </row>
    <row r="38336" spans="1:2" x14ac:dyDescent="0.25">
      <c r="A38336" s="2">
        <f t="shared" si="1199"/>
        <v>638.91666666641424</v>
      </c>
      <c r="B38336" s="1" t="str">
        <f t="shared" si="1198"/>
        <v>10:38.91</v>
      </c>
    </row>
    <row r="38337" spans="1:2" x14ac:dyDescent="0.25">
      <c r="A38337" s="2">
        <f t="shared" si="1199"/>
        <v>638.9333333330809</v>
      </c>
      <c r="B38337" s="1" t="str">
        <f t="shared" si="1198"/>
        <v>10:38.93</v>
      </c>
    </row>
    <row r="38338" spans="1:2" x14ac:dyDescent="0.25">
      <c r="A38338" s="2">
        <f t="shared" si="1199"/>
        <v>638.94999999974755</v>
      </c>
      <c r="B38338" s="1" t="str">
        <f t="shared" si="1198"/>
        <v>10:38.94</v>
      </c>
    </row>
    <row r="38339" spans="1:2" x14ac:dyDescent="0.25">
      <c r="A38339" s="2">
        <f t="shared" si="1199"/>
        <v>638.9666666664142</v>
      </c>
      <c r="B38339" s="1" t="str">
        <f t="shared" ref="B38339:B38402" si="1200">_xlfn.CONCAT(IF(_xlfn.FLOOR.MATH(A38339/60)=0,"",_xlfn.CONCAT(_xlfn.FLOOR.MATH(A38339/60),":")),TEXT(_xlfn.FLOOR.MATH(A38339)-_xlfn.FLOOR.MATH(A38339/60)*60,"00"),".",TEXT(ABS(_xlfn.FLOOR.MATH((A38339-_xlfn.FLOOR.MATH(A38339))*100)),"00"))</f>
        <v>10:38.96</v>
      </c>
    </row>
    <row r="38340" spans="1:2" x14ac:dyDescent="0.25">
      <c r="A38340" s="2">
        <f t="shared" si="1199"/>
        <v>638.98333333308085</v>
      </c>
      <c r="B38340" s="1" t="str">
        <f t="shared" si="1200"/>
        <v>10:38.98</v>
      </c>
    </row>
    <row r="38341" spans="1:2" x14ac:dyDescent="0.25">
      <c r="A38341" s="2">
        <f t="shared" si="1199"/>
        <v>638.9999999997475</v>
      </c>
      <c r="B38341" s="1" t="str">
        <f t="shared" si="1200"/>
        <v>10:38.99</v>
      </c>
    </row>
    <row r="38342" spans="1:2" x14ac:dyDescent="0.25">
      <c r="A38342" s="2">
        <f t="shared" si="1199"/>
        <v>639.01666666641415</v>
      </c>
      <c r="B38342" s="1" t="str">
        <f t="shared" si="1200"/>
        <v>10:39.01</v>
      </c>
    </row>
    <row r="38343" spans="1:2" x14ac:dyDescent="0.25">
      <c r="A38343" s="2">
        <f t="shared" si="1199"/>
        <v>639.0333333330808</v>
      </c>
      <c r="B38343" s="1" t="str">
        <f t="shared" si="1200"/>
        <v>10:39.03</v>
      </c>
    </row>
    <row r="38344" spans="1:2" x14ac:dyDescent="0.25">
      <c r="A38344" s="2">
        <f t="shared" si="1199"/>
        <v>639.04999999974746</v>
      </c>
      <c r="B38344" s="1" t="str">
        <f t="shared" si="1200"/>
        <v>10:39.04</v>
      </c>
    </row>
    <row r="38345" spans="1:2" x14ac:dyDescent="0.25">
      <c r="A38345" s="2">
        <f t="shared" si="1199"/>
        <v>639.06666666641411</v>
      </c>
      <c r="B38345" s="1" t="str">
        <f t="shared" si="1200"/>
        <v>10:39.06</v>
      </c>
    </row>
    <row r="38346" spans="1:2" x14ac:dyDescent="0.25">
      <c r="A38346" s="2">
        <f t="shared" si="1199"/>
        <v>639.08333333308076</v>
      </c>
      <c r="B38346" s="1" t="str">
        <f t="shared" si="1200"/>
        <v>10:39.08</v>
      </c>
    </row>
    <row r="38347" spans="1:2" x14ac:dyDescent="0.25">
      <c r="A38347" s="2">
        <f t="shared" si="1199"/>
        <v>639.09999999974741</v>
      </c>
      <c r="B38347" s="1" t="str">
        <f t="shared" si="1200"/>
        <v>10:39.09</v>
      </c>
    </row>
    <row r="38348" spans="1:2" x14ac:dyDescent="0.25">
      <c r="A38348" s="2">
        <f t="shared" si="1199"/>
        <v>639.11666666641406</v>
      </c>
      <c r="B38348" s="1" t="str">
        <f t="shared" si="1200"/>
        <v>10:39.11</v>
      </c>
    </row>
    <row r="38349" spans="1:2" x14ac:dyDescent="0.25">
      <c r="A38349" s="2">
        <f t="shared" si="1199"/>
        <v>639.13333333308071</v>
      </c>
      <c r="B38349" s="1" t="str">
        <f t="shared" si="1200"/>
        <v>10:39.13</v>
      </c>
    </row>
    <row r="38350" spans="1:2" x14ac:dyDescent="0.25">
      <c r="A38350" s="2">
        <f t="shared" si="1199"/>
        <v>639.14999999974737</v>
      </c>
      <c r="B38350" s="1" t="str">
        <f t="shared" si="1200"/>
        <v>10:39.14</v>
      </c>
    </row>
    <row r="38351" spans="1:2" x14ac:dyDescent="0.25">
      <c r="A38351" s="2">
        <f t="shared" si="1199"/>
        <v>639.16666666641402</v>
      </c>
      <c r="B38351" s="1" t="str">
        <f t="shared" si="1200"/>
        <v>10:39.16</v>
      </c>
    </row>
    <row r="38352" spans="1:2" x14ac:dyDescent="0.25">
      <c r="A38352" s="2">
        <f t="shared" si="1199"/>
        <v>639.18333333308067</v>
      </c>
      <c r="B38352" s="1" t="str">
        <f t="shared" si="1200"/>
        <v>10:39.18</v>
      </c>
    </row>
    <row r="38353" spans="1:2" x14ac:dyDescent="0.25">
      <c r="A38353" s="2">
        <f t="shared" si="1199"/>
        <v>639.19999999974732</v>
      </c>
      <c r="B38353" s="1" t="str">
        <f t="shared" si="1200"/>
        <v>10:39.19</v>
      </c>
    </row>
    <row r="38354" spans="1:2" x14ac:dyDescent="0.25">
      <c r="A38354" s="2">
        <f t="shared" si="1199"/>
        <v>639.21666666641397</v>
      </c>
      <c r="B38354" s="1" t="str">
        <f t="shared" si="1200"/>
        <v>10:39.21</v>
      </c>
    </row>
    <row r="38355" spans="1:2" x14ac:dyDescent="0.25">
      <c r="A38355" s="2">
        <f t="shared" si="1199"/>
        <v>639.23333333308062</v>
      </c>
      <c r="B38355" s="1" t="str">
        <f t="shared" si="1200"/>
        <v>10:39.23</v>
      </c>
    </row>
    <row r="38356" spans="1:2" x14ac:dyDescent="0.25">
      <c r="A38356" s="2">
        <f t="shared" si="1199"/>
        <v>639.24999999974727</v>
      </c>
      <c r="B38356" s="1" t="str">
        <f t="shared" si="1200"/>
        <v>10:39.24</v>
      </c>
    </row>
    <row r="38357" spans="1:2" x14ac:dyDescent="0.25">
      <c r="A38357" s="2">
        <f t="shared" si="1199"/>
        <v>639.26666666641393</v>
      </c>
      <c r="B38357" s="1" t="str">
        <f t="shared" si="1200"/>
        <v>10:39.26</v>
      </c>
    </row>
    <row r="38358" spans="1:2" x14ac:dyDescent="0.25">
      <c r="A38358" s="2">
        <f t="shared" si="1199"/>
        <v>639.28333333308058</v>
      </c>
      <c r="B38358" s="1" t="str">
        <f t="shared" si="1200"/>
        <v>10:39.28</v>
      </c>
    </row>
    <row r="38359" spans="1:2" x14ac:dyDescent="0.25">
      <c r="A38359" s="2">
        <f t="shared" si="1199"/>
        <v>639.29999999974723</v>
      </c>
      <c r="B38359" s="1" t="str">
        <f t="shared" si="1200"/>
        <v>10:39.29</v>
      </c>
    </row>
    <row r="38360" spans="1:2" x14ac:dyDescent="0.25">
      <c r="A38360" s="2">
        <f t="shared" si="1199"/>
        <v>639.31666666641388</v>
      </c>
      <c r="B38360" s="1" t="str">
        <f t="shared" si="1200"/>
        <v>10:39.31</v>
      </c>
    </row>
    <row r="38361" spans="1:2" x14ac:dyDescent="0.25">
      <c r="A38361" s="2">
        <f t="shared" si="1199"/>
        <v>639.33333333308053</v>
      </c>
      <c r="B38361" s="1" t="str">
        <f t="shared" si="1200"/>
        <v>10:39.33</v>
      </c>
    </row>
    <row r="38362" spans="1:2" x14ac:dyDescent="0.25">
      <c r="A38362" s="2">
        <f t="shared" si="1199"/>
        <v>639.34999999974718</v>
      </c>
      <c r="B38362" s="1" t="str">
        <f t="shared" si="1200"/>
        <v>10:39.34</v>
      </c>
    </row>
    <row r="38363" spans="1:2" x14ac:dyDescent="0.25">
      <c r="A38363" s="2">
        <f t="shared" si="1199"/>
        <v>639.36666666641383</v>
      </c>
      <c r="B38363" s="1" t="str">
        <f t="shared" si="1200"/>
        <v>10:39.36</v>
      </c>
    </row>
    <row r="38364" spans="1:2" x14ac:dyDescent="0.25">
      <c r="A38364" s="2">
        <f t="shared" si="1199"/>
        <v>639.38333333308049</v>
      </c>
      <c r="B38364" s="1" t="str">
        <f t="shared" si="1200"/>
        <v>10:39.38</v>
      </c>
    </row>
    <row r="38365" spans="1:2" x14ac:dyDescent="0.25">
      <c r="A38365" s="2">
        <f t="shared" si="1199"/>
        <v>639.39999999974714</v>
      </c>
      <c r="B38365" s="1" t="str">
        <f t="shared" si="1200"/>
        <v>10:39.39</v>
      </c>
    </row>
    <row r="38366" spans="1:2" x14ac:dyDescent="0.25">
      <c r="A38366" s="2">
        <f t="shared" si="1199"/>
        <v>639.41666666641379</v>
      </c>
      <c r="B38366" s="1" t="str">
        <f t="shared" si="1200"/>
        <v>10:39.41</v>
      </c>
    </row>
    <row r="38367" spans="1:2" x14ac:dyDescent="0.25">
      <c r="A38367" s="2">
        <f t="shared" si="1199"/>
        <v>639.43333333308044</v>
      </c>
      <c r="B38367" s="1" t="str">
        <f t="shared" si="1200"/>
        <v>10:39.43</v>
      </c>
    </row>
    <row r="38368" spans="1:2" x14ac:dyDescent="0.25">
      <c r="A38368" s="2">
        <f t="shared" si="1199"/>
        <v>639.44999999974709</v>
      </c>
      <c r="B38368" s="1" t="str">
        <f t="shared" si="1200"/>
        <v>10:39.44</v>
      </c>
    </row>
    <row r="38369" spans="1:2" x14ac:dyDescent="0.25">
      <c r="A38369" s="2">
        <f t="shared" si="1199"/>
        <v>639.46666666641374</v>
      </c>
      <c r="B38369" s="1" t="str">
        <f t="shared" si="1200"/>
        <v>10:39.46</v>
      </c>
    </row>
    <row r="38370" spans="1:2" x14ac:dyDescent="0.25">
      <c r="A38370" s="2">
        <f t="shared" si="1199"/>
        <v>639.4833333330804</v>
      </c>
      <c r="B38370" s="1" t="str">
        <f t="shared" si="1200"/>
        <v>10:39.48</v>
      </c>
    </row>
    <row r="38371" spans="1:2" x14ac:dyDescent="0.25">
      <c r="A38371" s="2">
        <f t="shared" si="1199"/>
        <v>639.49999999974705</v>
      </c>
      <c r="B38371" s="1" t="str">
        <f t="shared" si="1200"/>
        <v>10:39.49</v>
      </c>
    </row>
    <row r="38372" spans="1:2" x14ac:dyDescent="0.25">
      <c r="A38372" s="2">
        <f t="shared" si="1199"/>
        <v>639.5166666664137</v>
      </c>
      <c r="B38372" s="1" t="str">
        <f t="shared" si="1200"/>
        <v>10:39.51</v>
      </c>
    </row>
    <row r="38373" spans="1:2" x14ac:dyDescent="0.25">
      <c r="A38373" s="2">
        <f t="shared" si="1199"/>
        <v>639.53333333308035</v>
      </c>
      <c r="B38373" s="1" t="str">
        <f t="shared" si="1200"/>
        <v>10:39.53</v>
      </c>
    </row>
    <row r="38374" spans="1:2" x14ac:dyDescent="0.25">
      <c r="A38374" s="2">
        <f t="shared" si="1199"/>
        <v>639.549999999747</v>
      </c>
      <c r="B38374" s="1" t="str">
        <f t="shared" si="1200"/>
        <v>10:39.54</v>
      </c>
    </row>
    <row r="38375" spans="1:2" x14ac:dyDescent="0.25">
      <c r="A38375" s="2">
        <f t="shared" si="1199"/>
        <v>639.56666666641365</v>
      </c>
      <c r="B38375" s="1" t="str">
        <f t="shared" si="1200"/>
        <v>10:39.56</v>
      </c>
    </row>
    <row r="38376" spans="1:2" x14ac:dyDescent="0.25">
      <c r="A38376" s="2">
        <f t="shared" si="1199"/>
        <v>639.5833333330803</v>
      </c>
      <c r="B38376" s="1" t="str">
        <f t="shared" si="1200"/>
        <v>10:39.58</v>
      </c>
    </row>
    <row r="38377" spans="1:2" x14ac:dyDescent="0.25">
      <c r="A38377" s="2">
        <f t="shared" si="1199"/>
        <v>639.59999999974696</v>
      </c>
      <c r="B38377" s="1" t="str">
        <f t="shared" si="1200"/>
        <v>10:39.59</v>
      </c>
    </row>
    <row r="38378" spans="1:2" x14ac:dyDescent="0.25">
      <c r="A38378" s="2">
        <f t="shared" si="1199"/>
        <v>639.61666666641361</v>
      </c>
      <c r="B38378" s="1" t="str">
        <f t="shared" si="1200"/>
        <v>10:39.61</v>
      </c>
    </row>
    <row r="38379" spans="1:2" x14ac:dyDescent="0.25">
      <c r="A38379" s="2">
        <f t="shared" si="1199"/>
        <v>639.63333333308026</v>
      </c>
      <c r="B38379" s="1" t="str">
        <f t="shared" si="1200"/>
        <v>10:39.63</v>
      </c>
    </row>
    <row r="38380" spans="1:2" x14ac:dyDescent="0.25">
      <c r="A38380" s="2">
        <f t="shared" si="1199"/>
        <v>639.64999999974691</v>
      </c>
      <c r="B38380" s="1" t="str">
        <f t="shared" si="1200"/>
        <v>10:39.64</v>
      </c>
    </row>
    <row r="38381" spans="1:2" x14ac:dyDescent="0.25">
      <c r="A38381" s="2">
        <f t="shared" si="1199"/>
        <v>639.66666666641356</v>
      </c>
      <c r="B38381" s="1" t="str">
        <f t="shared" si="1200"/>
        <v>10:39.66</v>
      </c>
    </row>
    <row r="38382" spans="1:2" x14ac:dyDescent="0.25">
      <c r="A38382" s="2">
        <f t="shared" si="1199"/>
        <v>639.68333333308021</v>
      </c>
      <c r="B38382" s="1" t="str">
        <f t="shared" si="1200"/>
        <v>10:39.68</v>
      </c>
    </row>
    <row r="38383" spans="1:2" x14ac:dyDescent="0.25">
      <c r="A38383" s="2">
        <f t="shared" si="1199"/>
        <v>639.69999999974686</v>
      </c>
      <c r="B38383" s="1" t="str">
        <f t="shared" si="1200"/>
        <v>10:39.69</v>
      </c>
    </row>
    <row r="38384" spans="1:2" x14ac:dyDescent="0.25">
      <c r="A38384" s="2">
        <f t="shared" ref="A38384:A38447" si="1201">A38383+$C$1</f>
        <v>639.71666666641352</v>
      </c>
      <c r="B38384" s="1" t="str">
        <f t="shared" si="1200"/>
        <v>10:39.71</v>
      </c>
    </row>
    <row r="38385" spans="1:2" x14ac:dyDescent="0.25">
      <c r="A38385" s="2">
        <f t="shared" si="1201"/>
        <v>639.73333333308017</v>
      </c>
      <c r="B38385" s="1" t="str">
        <f t="shared" si="1200"/>
        <v>10:39.73</v>
      </c>
    </row>
    <row r="38386" spans="1:2" x14ac:dyDescent="0.25">
      <c r="A38386" s="2">
        <f t="shared" si="1201"/>
        <v>639.74999999974682</v>
      </c>
      <c r="B38386" s="1" t="str">
        <f t="shared" si="1200"/>
        <v>10:39.74</v>
      </c>
    </row>
    <row r="38387" spans="1:2" x14ac:dyDescent="0.25">
      <c r="A38387" s="2">
        <f t="shared" si="1201"/>
        <v>639.76666666641347</v>
      </c>
      <c r="B38387" s="1" t="str">
        <f t="shared" si="1200"/>
        <v>10:39.76</v>
      </c>
    </row>
    <row r="38388" spans="1:2" x14ac:dyDescent="0.25">
      <c r="A38388" s="2">
        <f t="shared" si="1201"/>
        <v>639.78333333308012</v>
      </c>
      <c r="B38388" s="1" t="str">
        <f t="shared" si="1200"/>
        <v>10:39.78</v>
      </c>
    </row>
    <row r="38389" spans="1:2" x14ac:dyDescent="0.25">
      <c r="A38389" s="2">
        <f t="shared" si="1201"/>
        <v>639.79999999974677</v>
      </c>
      <c r="B38389" s="1" t="str">
        <f t="shared" si="1200"/>
        <v>10:39.79</v>
      </c>
    </row>
    <row r="38390" spans="1:2" x14ac:dyDescent="0.25">
      <c r="A38390" s="2">
        <f t="shared" si="1201"/>
        <v>639.81666666641343</v>
      </c>
      <c r="B38390" s="1" t="str">
        <f t="shared" si="1200"/>
        <v>10:39.81</v>
      </c>
    </row>
    <row r="38391" spans="1:2" x14ac:dyDescent="0.25">
      <c r="A38391" s="2">
        <f t="shared" si="1201"/>
        <v>639.83333333308008</v>
      </c>
      <c r="B38391" s="1" t="str">
        <f t="shared" si="1200"/>
        <v>10:39.83</v>
      </c>
    </row>
    <row r="38392" spans="1:2" x14ac:dyDescent="0.25">
      <c r="A38392" s="2">
        <f t="shared" si="1201"/>
        <v>639.84999999974673</v>
      </c>
      <c r="B38392" s="1" t="str">
        <f t="shared" si="1200"/>
        <v>10:39.84</v>
      </c>
    </row>
    <row r="38393" spans="1:2" x14ac:dyDescent="0.25">
      <c r="A38393" s="2">
        <f t="shared" si="1201"/>
        <v>639.86666666641338</v>
      </c>
      <c r="B38393" s="1" t="str">
        <f t="shared" si="1200"/>
        <v>10:39.86</v>
      </c>
    </row>
    <row r="38394" spans="1:2" x14ac:dyDescent="0.25">
      <c r="A38394" s="2">
        <f t="shared" si="1201"/>
        <v>639.88333333308003</v>
      </c>
      <c r="B38394" s="1" t="str">
        <f t="shared" si="1200"/>
        <v>10:39.88</v>
      </c>
    </row>
    <row r="38395" spans="1:2" x14ac:dyDescent="0.25">
      <c r="A38395" s="2">
        <f t="shared" si="1201"/>
        <v>639.89999999974668</v>
      </c>
      <c r="B38395" s="1" t="str">
        <f t="shared" si="1200"/>
        <v>10:39.89</v>
      </c>
    </row>
    <row r="38396" spans="1:2" x14ac:dyDescent="0.25">
      <c r="A38396" s="2">
        <f t="shared" si="1201"/>
        <v>639.91666666641333</v>
      </c>
      <c r="B38396" s="1" t="str">
        <f t="shared" si="1200"/>
        <v>10:39.91</v>
      </c>
    </row>
    <row r="38397" spans="1:2" x14ac:dyDescent="0.25">
      <c r="A38397" s="2">
        <f t="shared" si="1201"/>
        <v>639.93333333307999</v>
      </c>
      <c r="B38397" s="1" t="str">
        <f t="shared" si="1200"/>
        <v>10:39.93</v>
      </c>
    </row>
    <row r="38398" spans="1:2" x14ac:dyDescent="0.25">
      <c r="A38398" s="2">
        <f t="shared" si="1201"/>
        <v>639.94999999974664</v>
      </c>
      <c r="B38398" s="1" t="str">
        <f t="shared" si="1200"/>
        <v>10:39.94</v>
      </c>
    </row>
    <row r="38399" spans="1:2" x14ac:dyDescent="0.25">
      <c r="A38399" s="2">
        <f t="shared" si="1201"/>
        <v>639.96666666641329</v>
      </c>
      <c r="B38399" s="1" t="str">
        <f t="shared" si="1200"/>
        <v>10:39.96</v>
      </c>
    </row>
    <row r="38400" spans="1:2" x14ac:dyDescent="0.25">
      <c r="A38400" s="2">
        <f t="shared" si="1201"/>
        <v>639.98333333307994</v>
      </c>
      <c r="B38400" s="1" t="str">
        <f t="shared" si="1200"/>
        <v>10:39.98</v>
      </c>
    </row>
    <row r="38401" spans="1:2" x14ac:dyDescent="0.25">
      <c r="A38401" s="2">
        <f t="shared" si="1201"/>
        <v>639.99999999974659</v>
      </c>
      <c r="B38401" s="1" t="str">
        <f t="shared" si="1200"/>
        <v>10:39.99</v>
      </c>
    </row>
    <row r="38402" spans="1:2" x14ac:dyDescent="0.25">
      <c r="A38402" s="2">
        <f t="shared" si="1201"/>
        <v>640.01666666641324</v>
      </c>
      <c r="B38402" s="1" t="str">
        <f t="shared" si="1200"/>
        <v>10:40.01</v>
      </c>
    </row>
    <row r="38403" spans="1:2" x14ac:dyDescent="0.25">
      <c r="A38403" s="2">
        <f t="shared" si="1201"/>
        <v>640.0333333330799</v>
      </c>
      <c r="B38403" s="1" t="str">
        <f t="shared" ref="B38403:B38466" si="1202">_xlfn.CONCAT(IF(_xlfn.FLOOR.MATH(A38403/60)=0,"",_xlfn.CONCAT(_xlfn.FLOOR.MATH(A38403/60),":")),TEXT(_xlfn.FLOOR.MATH(A38403)-_xlfn.FLOOR.MATH(A38403/60)*60,"00"),".",TEXT(ABS(_xlfn.FLOOR.MATH((A38403-_xlfn.FLOOR.MATH(A38403))*100)),"00"))</f>
        <v>10:40.03</v>
      </c>
    </row>
    <row r="38404" spans="1:2" x14ac:dyDescent="0.25">
      <c r="A38404" s="2">
        <f t="shared" si="1201"/>
        <v>640.04999999974655</v>
      </c>
      <c r="B38404" s="1" t="str">
        <f t="shared" si="1202"/>
        <v>10:40.04</v>
      </c>
    </row>
    <row r="38405" spans="1:2" x14ac:dyDescent="0.25">
      <c r="A38405" s="2">
        <f t="shared" si="1201"/>
        <v>640.0666666664132</v>
      </c>
      <c r="B38405" s="1" t="str">
        <f t="shared" si="1202"/>
        <v>10:40.06</v>
      </c>
    </row>
    <row r="38406" spans="1:2" x14ac:dyDescent="0.25">
      <c r="A38406" s="2">
        <f t="shared" si="1201"/>
        <v>640.08333333307985</v>
      </c>
      <c r="B38406" s="1" t="str">
        <f t="shared" si="1202"/>
        <v>10:40.08</v>
      </c>
    </row>
    <row r="38407" spans="1:2" x14ac:dyDescent="0.25">
      <c r="A38407" s="2">
        <f t="shared" si="1201"/>
        <v>640.0999999997465</v>
      </c>
      <c r="B38407" s="1" t="str">
        <f t="shared" si="1202"/>
        <v>10:40.09</v>
      </c>
    </row>
    <row r="38408" spans="1:2" x14ac:dyDescent="0.25">
      <c r="A38408" s="2">
        <f t="shared" si="1201"/>
        <v>640.11666666641315</v>
      </c>
      <c r="B38408" s="1" t="str">
        <f t="shared" si="1202"/>
        <v>10:40.11</v>
      </c>
    </row>
    <row r="38409" spans="1:2" x14ac:dyDescent="0.25">
      <c r="A38409" s="2">
        <f t="shared" si="1201"/>
        <v>640.1333333330798</v>
      </c>
      <c r="B38409" s="1" t="str">
        <f t="shared" si="1202"/>
        <v>10:40.13</v>
      </c>
    </row>
    <row r="38410" spans="1:2" x14ac:dyDescent="0.25">
      <c r="A38410" s="2">
        <f t="shared" si="1201"/>
        <v>640.14999999974646</v>
      </c>
      <c r="B38410" s="1" t="str">
        <f t="shared" si="1202"/>
        <v>10:40.14</v>
      </c>
    </row>
    <row r="38411" spans="1:2" x14ac:dyDescent="0.25">
      <c r="A38411" s="2">
        <f t="shared" si="1201"/>
        <v>640.16666666641311</v>
      </c>
      <c r="B38411" s="1" t="str">
        <f t="shared" si="1202"/>
        <v>10:40.16</v>
      </c>
    </row>
    <row r="38412" spans="1:2" x14ac:dyDescent="0.25">
      <c r="A38412" s="2">
        <f t="shared" si="1201"/>
        <v>640.18333333307976</v>
      </c>
      <c r="B38412" s="1" t="str">
        <f t="shared" si="1202"/>
        <v>10:40.18</v>
      </c>
    </row>
    <row r="38413" spans="1:2" x14ac:dyDescent="0.25">
      <c r="A38413" s="2">
        <f t="shared" si="1201"/>
        <v>640.19999999974641</v>
      </c>
      <c r="B38413" s="1" t="str">
        <f t="shared" si="1202"/>
        <v>10:40.19</v>
      </c>
    </row>
    <row r="38414" spans="1:2" x14ac:dyDescent="0.25">
      <c r="A38414" s="2">
        <f t="shared" si="1201"/>
        <v>640.21666666641306</v>
      </c>
      <c r="B38414" s="1" t="str">
        <f t="shared" si="1202"/>
        <v>10:40.21</v>
      </c>
    </row>
    <row r="38415" spans="1:2" x14ac:dyDescent="0.25">
      <c r="A38415" s="2">
        <f t="shared" si="1201"/>
        <v>640.23333333307971</v>
      </c>
      <c r="B38415" s="1" t="str">
        <f t="shared" si="1202"/>
        <v>10:40.23</v>
      </c>
    </row>
    <row r="38416" spans="1:2" x14ac:dyDescent="0.25">
      <c r="A38416" s="2">
        <f t="shared" si="1201"/>
        <v>640.24999999974636</v>
      </c>
      <c r="B38416" s="1" t="str">
        <f t="shared" si="1202"/>
        <v>10:40.24</v>
      </c>
    </row>
    <row r="38417" spans="1:2" x14ac:dyDescent="0.25">
      <c r="A38417" s="2">
        <f t="shared" si="1201"/>
        <v>640.26666666641302</v>
      </c>
      <c r="B38417" s="1" t="str">
        <f t="shared" si="1202"/>
        <v>10:40.26</v>
      </c>
    </row>
    <row r="38418" spans="1:2" x14ac:dyDescent="0.25">
      <c r="A38418" s="2">
        <f t="shared" si="1201"/>
        <v>640.28333333307967</v>
      </c>
      <c r="B38418" s="1" t="str">
        <f t="shared" si="1202"/>
        <v>10:40.28</v>
      </c>
    </row>
    <row r="38419" spans="1:2" x14ac:dyDescent="0.25">
      <c r="A38419" s="2">
        <f t="shared" si="1201"/>
        <v>640.29999999974632</v>
      </c>
      <c r="B38419" s="1" t="str">
        <f t="shared" si="1202"/>
        <v>10:40.29</v>
      </c>
    </row>
    <row r="38420" spans="1:2" x14ac:dyDescent="0.25">
      <c r="A38420" s="2">
        <f t="shared" si="1201"/>
        <v>640.31666666641297</v>
      </c>
      <c r="B38420" s="1" t="str">
        <f t="shared" si="1202"/>
        <v>10:40.31</v>
      </c>
    </row>
    <row r="38421" spans="1:2" x14ac:dyDescent="0.25">
      <c r="A38421" s="2">
        <f t="shared" si="1201"/>
        <v>640.33333333307962</v>
      </c>
      <c r="B38421" s="1" t="str">
        <f t="shared" si="1202"/>
        <v>10:40.33</v>
      </c>
    </row>
    <row r="38422" spans="1:2" x14ac:dyDescent="0.25">
      <c r="A38422" s="2">
        <f t="shared" si="1201"/>
        <v>640.34999999974627</v>
      </c>
      <c r="B38422" s="1" t="str">
        <f t="shared" si="1202"/>
        <v>10:40.34</v>
      </c>
    </row>
    <row r="38423" spans="1:2" x14ac:dyDescent="0.25">
      <c r="A38423" s="2">
        <f t="shared" si="1201"/>
        <v>640.36666666641293</v>
      </c>
      <c r="B38423" s="1" t="str">
        <f t="shared" si="1202"/>
        <v>10:40.36</v>
      </c>
    </row>
    <row r="38424" spans="1:2" x14ac:dyDescent="0.25">
      <c r="A38424" s="2">
        <f t="shared" si="1201"/>
        <v>640.38333333307958</v>
      </c>
      <c r="B38424" s="1" t="str">
        <f t="shared" si="1202"/>
        <v>10:40.38</v>
      </c>
    </row>
    <row r="38425" spans="1:2" x14ac:dyDescent="0.25">
      <c r="A38425" s="2">
        <f t="shared" si="1201"/>
        <v>640.39999999974623</v>
      </c>
      <c r="B38425" s="1" t="str">
        <f t="shared" si="1202"/>
        <v>10:40.39</v>
      </c>
    </row>
    <row r="38426" spans="1:2" x14ac:dyDescent="0.25">
      <c r="A38426" s="2">
        <f t="shared" si="1201"/>
        <v>640.41666666641288</v>
      </c>
      <c r="B38426" s="1" t="str">
        <f t="shared" si="1202"/>
        <v>10:40.41</v>
      </c>
    </row>
    <row r="38427" spans="1:2" x14ac:dyDescent="0.25">
      <c r="A38427" s="2">
        <f t="shared" si="1201"/>
        <v>640.43333333307953</v>
      </c>
      <c r="B38427" s="1" t="str">
        <f t="shared" si="1202"/>
        <v>10:40.43</v>
      </c>
    </row>
    <row r="38428" spans="1:2" x14ac:dyDescent="0.25">
      <c r="A38428" s="2">
        <f t="shared" si="1201"/>
        <v>640.44999999974618</v>
      </c>
      <c r="B38428" s="1" t="str">
        <f t="shared" si="1202"/>
        <v>10:40.44</v>
      </c>
    </row>
    <row r="38429" spans="1:2" x14ac:dyDescent="0.25">
      <c r="A38429" s="2">
        <f t="shared" si="1201"/>
        <v>640.46666666641283</v>
      </c>
      <c r="B38429" s="1" t="str">
        <f t="shared" si="1202"/>
        <v>10:40.46</v>
      </c>
    </row>
    <row r="38430" spans="1:2" x14ac:dyDescent="0.25">
      <c r="A38430" s="2">
        <f t="shared" si="1201"/>
        <v>640.48333333307949</v>
      </c>
      <c r="B38430" s="1" t="str">
        <f t="shared" si="1202"/>
        <v>10:40.48</v>
      </c>
    </row>
    <row r="38431" spans="1:2" x14ac:dyDescent="0.25">
      <c r="A38431" s="2">
        <f t="shared" si="1201"/>
        <v>640.49999999974614</v>
      </c>
      <c r="B38431" s="1" t="str">
        <f t="shared" si="1202"/>
        <v>10:40.49</v>
      </c>
    </row>
    <row r="38432" spans="1:2" x14ac:dyDescent="0.25">
      <c r="A38432" s="2">
        <f t="shared" si="1201"/>
        <v>640.51666666641279</v>
      </c>
      <c r="B38432" s="1" t="str">
        <f t="shared" si="1202"/>
        <v>10:40.51</v>
      </c>
    </row>
    <row r="38433" spans="1:2" x14ac:dyDescent="0.25">
      <c r="A38433" s="2">
        <f t="shared" si="1201"/>
        <v>640.53333333307944</v>
      </c>
      <c r="B38433" s="1" t="str">
        <f t="shared" si="1202"/>
        <v>10:40.53</v>
      </c>
    </row>
    <row r="38434" spans="1:2" x14ac:dyDescent="0.25">
      <c r="A38434" s="2">
        <f t="shared" si="1201"/>
        <v>640.54999999974609</v>
      </c>
      <c r="B38434" s="1" t="str">
        <f t="shared" si="1202"/>
        <v>10:40.54</v>
      </c>
    </row>
    <row r="38435" spans="1:2" x14ac:dyDescent="0.25">
      <c r="A38435" s="2">
        <f t="shared" si="1201"/>
        <v>640.56666666641274</v>
      </c>
      <c r="B38435" s="1" t="str">
        <f t="shared" si="1202"/>
        <v>10:40.56</v>
      </c>
    </row>
    <row r="38436" spans="1:2" x14ac:dyDescent="0.25">
      <c r="A38436" s="2">
        <f t="shared" si="1201"/>
        <v>640.58333333307939</v>
      </c>
      <c r="B38436" s="1" t="str">
        <f t="shared" si="1202"/>
        <v>10:40.58</v>
      </c>
    </row>
    <row r="38437" spans="1:2" x14ac:dyDescent="0.25">
      <c r="A38437" s="2">
        <f t="shared" si="1201"/>
        <v>640.59999999974605</v>
      </c>
      <c r="B38437" s="1" t="str">
        <f t="shared" si="1202"/>
        <v>10:40.59</v>
      </c>
    </row>
    <row r="38438" spans="1:2" x14ac:dyDescent="0.25">
      <c r="A38438" s="2">
        <f t="shared" si="1201"/>
        <v>640.6166666664127</v>
      </c>
      <c r="B38438" s="1" t="str">
        <f t="shared" si="1202"/>
        <v>10:40.61</v>
      </c>
    </row>
    <row r="38439" spans="1:2" x14ac:dyDescent="0.25">
      <c r="A38439" s="2">
        <f t="shared" si="1201"/>
        <v>640.63333333307935</v>
      </c>
      <c r="B38439" s="1" t="str">
        <f t="shared" si="1202"/>
        <v>10:40.63</v>
      </c>
    </row>
    <row r="38440" spans="1:2" x14ac:dyDescent="0.25">
      <c r="A38440" s="2">
        <f t="shared" si="1201"/>
        <v>640.649999999746</v>
      </c>
      <c r="B38440" s="1" t="str">
        <f t="shared" si="1202"/>
        <v>10:40.64</v>
      </c>
    </row>
    <row r="38441" spans="1:2" x14ac:dyDescent="0.25">
      <c r="A38441" s="2">
        <f t="shared" si="1201"/>
        <v>640.66666666641265</v>
      </c>
      <c r="B38441" s="1" t="str">
        <f t="shared" si="1202"/>
        <v>10:40.66</v>
      </c>
    </row>
    <row r="38442" spans="1:2" x14ac:dyDescent="0.25">
      <c r="A38442" s="2">
        <f t="shared" si="1201"/>
        <v>640.6833333330793</v>
      </c>
      <c r="B38442" s="1" t="str">
        <f t="shared" si="1202"/>
        <v>10:40.68</v>
      </c>
    </row>
    <row r="38443" spans="1:2" x14ac:dyDescent="0.25">
      <c r="A38443" s="2">
        <f t="shared" si="1201"/>
        <v>640.69999999974596</v>
      </c>
      <c r="B38443" s="1" t="str">
        <f t="shared" si="1202"/>
        <v>10:40.69</v>
      </c>
    </row>
    <row r="38444" spans="1:2" x14ac:dyDescent="0.25">
      <c r="A38444" s="2">
        <f t="shared" si="1201"/>
        <v>640.71666666641261</v>
      </c>
      <c r="B38444" s="1" t="str">
        <f t="shared" si="1202"/>
        <v>10:40.71</v>
      </c>
    </row>
    <row r="38445" spans="1:2" x14ac:dyDescent="0.25">
      <c r="A38445" s="2">
        <f t="shared" si="1201"/>
        <v>640.73333333307926</v>
      </c>
      <c r="B38445" s="1" t="str">
        <f t="shared" si="1202"/>
        <v>10:40.73</v>
      </c>
    </row>
    <row r="38446" spans="1:2" x14ac:dyDescent="0.25">
      <c r="A38446" s="2">
        <f t="shared" si="1201"/>
        <v>640.74999999974591</v>
      </c>
      <c r="B38446" s="1" t="str">
        <f t="shared" si="1202"/>
        <v>10:40.74</v>
      </c>
    </row>
    <row r="38447" spans="1:2" x14ac:dyDescent="0.25">
      <c r="A38447" s="2">
        <f t="shared" si="1201"/>
        <v>640.76666666641256</v>
      </c>
      <c r="B38447" s="1" t="str">
        <f t="shared" si="1202"/>
        <v>10:40.76</v>
      </c>
    </row>
    <row r="38448" spans="1:2" x14ac:dyDescent="0.25">
      <c r="A38448" s="2">
        <f t="shared" ref="A38448:A38511" si="1203">A38447+$C$1</f>
        <v>640.78333333307921</v>
      </c>
      <c r="B38448" s="1" t="str">
        <f t="shared" si="1202"/>
        <v>10:40.78</v>
      </c>
    </row>
    <row r="38449" spans="1:2" x14ac:dyDescent="0.25">
      <c r="A38449" s="2">
        <f t="shared" si="1203"/>
        <v>640.79999999974586</v>
      </c>
      <c r="B38449" s="1" t="str">
        <f t="shared" si="1202"/>
        <v>10:40.79</v>
      </c>
    </row>
    <row r="38450" spans="1:2" x14ac:dyDescent="0.25">
      <c r="A38450" s="2">
        <f t="shared" si="1203"/>
        <v>640.81666666641252</v>
      </c>
      <c r="B38450" s="1" t="str">
        <f t="shared" si="1202"/>
        <v>10:40.81</v>
      </c>
    </row>
    <row r="38451" spans="1:2" x14ac:dyDescent="0.25">
      <c r="A38451" s="2">
        <f t="shared" si="1203"/>
        <v>640.83333333307917</v>
      </c>
      <c r="B38451" s="1" t="str">
        <f t="shared" si="1202"/>
        <v>10:40.83</v>
      </c>
    </row>
    <row r="38452" spans="1:2" x14ac:dyDescent="0.25">
      <c r="A38452" s="2">
        <f t="shared" si="1203"/>
        <v>640.84999999974582</v>
      </c>
      <c r="B38452" s="1" t="str">
        <f t="shared" si="1202"/>
        <v>10:40.84</v>
      </c>
    </row>
    <row r="38453" spans="1:2" x14ac:dyDescent="0.25">
      <c r="A38453" s="2">
        <f t="shared" si="1203"/>
        <v>640.86666666641247</v>
      </c>
      <c r="B38453" s="1" t="str">
        <f t="shared" si="1202"/>
        <v>10:40.86</v>
      </c>
    </row>
    <row r="38454" spans="1:2" x14ac:dyDescent="0.25">
      <c r="A38454" s="2">
        <f t="shared" si="1203"/>
        <v>640.88333333307912</v>
      </c>
      <c r="B38454" s="1" t="str">
        <f t="shared" si="1202"/>
        <v>10:40.88</v>
      </c>
    </row>
    <row r="38455" spans="1:2" x14ac:dyDescent="0.25">
      <c r="A38455" s="2">
        <f t="shared" si="1203"/>
        <v>640.89999999974577</v>
      </c>
      <c r="B38455" s="1" t="str">
        <f t="shared" si="1202"/>
        <v>10:40.89</v>
      </c>
    </row>
    <row r="38456" spans="1:2" x14ac:dyDescent="0.25">
      <c r="A38456" s="2">
        <f t="shared" si="1203"/>
        <v>640.91666666641243</v>
      </c>
      <c r="B38456" s="1" t="str">
        <f t="shared" si="1202"/>
        <v>10:40.91</v>
      </c>
    </row>
    <row r="38457" spans="1:2" x14ac:dyDescent="0.25">
      <c r="A38457" s="2">
        <f t="shared" si="1203"/>
        <v>640.93333333307908</v>
      </c>
      <c r="B38457" s="1" t="str">
        <f t="shared" si="1202"/>
        <v>10:40.93</v>
      </c>
    </row>
    <row r="38458" spans="1:2" x14ac:dyDescent="0.25">
      <c r="A38458" s="2">
        <f t="shared" si="1203"/>
        <v>640.94999999974573</v>
      </c>
      <c r="B38458" s="1" t="str">
        <f t="shared" si="1202"/>
        <v>10:40.94</v>
      </c>
    </row>
    <row r="38459" spans="1:2" x14ac:dyDescent="0.25">
      <c r="A38459" s="2">
        <f t="shared" si="1203"/>
        <v>640.96666666641238</v>
      </c>
      <c r="B38459" s="1" t="str">
        <f t="shared" si="1202"/>
        <v>10:40.96</v>
      </c>
    </row>
    <row r="38460" spans="1:2" x14ac:dyDescent="0.25">
      <c r="A38460" s="2">
        <f t="shared" si="1203"/>
        <v>640.98333333307903</v>
      </c>
      <c r="B38460" s="1" t="str">
        <f t="shared" si="1202"/>
        <v>10:40.98</v>
      </c>
    </row>
    <row r="38461" spans="1:2" x14ac:dyDescent="0.25">
      <c r="A38461" s="2">
        <f t="shared" si="1203"/>
        <v>640.99999999974568</v>
      </c>
      <c r="B38461" s="1" t="str">
        <f t="shared" si="1202"/>
        <v>10:40.99</v>
      </c>
    </row>
    <row r="38462" spans="1:2" x14ac:dyDescent="0.25">
      <c r="A38462" s="2">
        <f t="shared" si="1203"/>
        <v>641.01666666641233</v>
      </c>
      <c r="B38462" s="1" t="str">
        <f t="shared" si="1202"/>
        <v>10:41.01</v>
      </c>
    </row>
    <row r="38463" spans="1:2" x14ac:dyDescent="0.25">
      <c r="A38463" s="2">
        <f t="shared" si="1203"/>
        <v>641.03333333307899</v>
      </c>
      <c r="B38463" s="1" t="str">
        <f t="shared" si="1202"/>
        <v>10:41.03</v>
      </c>
    </row>
    <row r="38464" spans="1:2" x14ac:dyDescent="0.25">
      <c r="A38464" s="2">
        <f t="shared" si="1203"/>
        <v>641.04999999974564</v>
      </c>
      <c r="B38464" s="1" t="str">
        <f t="shared" si="1202"/>
        <v>10:41.04</v>
      </c>
    </row>
    <row r="38465" spans="1:2" x14ac:dyDescent="0.25">
      <c r="A38465" s="2">
        <f t="shared" si="1203"/>
        <v>641.06666666641229</v>
      </c>
      <c r="B38465" s="1" t="str">
        <f t="shared" si="1202"/>
        <v>10:41.06</v>
      </c>
    </row>
    <row r="38466" spans="1:2" x14ac:dyDescent="0.25">
      <c r="A38466" s="2">
        <f t="shared" si="1203"/>
        <v>641.08333333307894</v>
      </c>
      <c r="B38466" s="1" t="str">
        <f t="shared" si="1202"/>
        <v>10:41.08</v>
      </c>
    </row>
    <row r="38467" spans="1:2" x14ac:dyDescent="0.25">
      <c r="A38467" s="2">
        <f t="shared" si="1203"/>
        <v>641.09999999974559</v>
      </c>
      <c r="B38467" s="1" t="str">
        <f t="shared" ref="B38467:B38530" si="1204">_xlfn.CONCAT(IF(_xlfn.FLOOR.MATH(A38467/60)=0,"",_xlfn.CONCAT(_xlfn.FLOOR.MATH(A38467/60),":")),TEXT(_xlfn.FLOOR.MATH(A38467)-_xlfn.FLOOR.MATH(A38467/60)*60,"00"),".",TEXT(ABS(_xlfn.FLOOR.MATH((A38467-_xlfn.FLOOR.MATH(A38467))*100)),"00"))</f>
        <v>10:41.09</v>
      </c>
    </row>
    <row r="38468" spans="1:2" x14ac:dyDescent="0.25">
      <c r="A38468" s="2">
        <f t="shared" si="1203"/>
        <v>641.11666666641224</v>
      </c>
      <c r="B38468" s="1" t="str">
        <f t="shared" si="1204"/>
        <v>10:41.11</v>
      </c>
    </row>
    <row r="38469" spans="1:2" x14ac:dyDescent="0.25">
      <c r="A38469" s="2">
        <f t="shared" si="1203"/>
        <v>641.13333333307889</v>
      </c>
      <c r="B38469" s="1" t="str">
        <f t="shared" si="1204"/>
        <v>10:41.13</v>
      </c>
    </row>
    <row r="38470" spans="1:2" x14ac:dyDescent="0.25">
      <c r="A38470" s="2">
        <f t="shared" si="1203"/>
        <v>641.14999999974555</v>
      </c>
      <c r="B38470" s="1" t="str">
        <f t="shared" si="1204"/>
        <v>10:41.14</v>
      </c>
    </row>
    <row r="38471" spans="1:2" x14ac:dyDescent="0.25">
      <c r="A38471" s="2">
        <f t="shared" si="1203"/>
        <v>641.1666666664122</v>
      </c>
      <c r="B38471" s="1" t="str">
        <f t="shared" si="1204"/>
        <v>10:41.16</v>
      </c>
    </row>
    <row r="38472" spans="1:2" x14ac:dyDescent="0.25">
      <c r="A38472" s="2">
        <f t="shared" si="1203"/>
        <v>641.18333333307885</v>
      </c>
      <c r="B38472" s="1" t="str">
        <f t="shared" si="1204"/>
        <v>10:41.18</v>
      </c>
    </row>
    <row r="38473" spans="1:2" x14ac:dyDescent="0.25">
      <c r="A38473" s="2">
        <f t="shared" si="1203"/>
        <v>641.1999999997455</v>
      </c>
      <c r="B38473" s="1" t="str">
        <f t="shared" si="1204"/>
        <v>10:41.19</v>
      </c>
    </row>
    <row r="38474" spans="1:2" x14ac:dyDescent="0.25">
      <c r="A38474" s="2">
        <f t="shared" si="1203"/>
        <v>641.21666666641215</v>
      </c>
      <c r="B38474" s="1" t="str">
        <f t="shared" si="1204"/>
        <v>10:41.21</v>
      </c>
    </row>
    <row r="38475" spans="1:2" x14ac:dyDescent="0.25">
      <c r="A38475" s="2">
        <f t="shared" si="1203"/>
        <v>641.2333333330788</v>
      </c>
      <c r="B38475" s="1" t="str">
        <f t="shared" si="1204"/>
        <v>10:41.23</v>
      </c>
    </row>
    <row r="38476" spans="1:2" x14ac:dyDescent="0.25">
      <c r="A38476" s="2">
        <f t="shared" si="1203"/>
        <v>641.24999999974546</v>
      </c>
      <c r="B38476" s="1" t="str">
        <f t="shared" si="1204"/>
        <v>10:41.24</v>
      </c>
    </row>
    <row r="38477" spans="1:2" x14ac:dyDescent="0.25">
      <c r="A38477" s="2">
        <f t="shared" si="1203"/>
        <v>641.26666666641211</v>
      </c>
      <c r="B38477" s="1" t="str">
        <f t="shared" si="1204"/>
        <v>10:41.26</v>
      </c>
    </row>
    <row r="38478" spans="1:2" x14ac:dyDescent="0.25">
      <c r="A38478" s="2">
        <f t="shared" si="1203"/>
        <v>641.28333333307876</v>
      </c>
      <c r="B38478" s="1" t="str">
        <f t="shared" si="1204"/>
        <v>10:41.28</v>
      </c>
    </row>
    <row r="38479" spans="1:2" x14ac:dyDescent="0.25">
      <c r="A38479" s="2">
        <f t="shared" si="1203"/>
        <v>641.29999999974541</v>
      </c>
      <c r="B38479" s="1" t="str">
        <f t="shared" si="1204"/>
        <v>10:41.29</v>
      </c>
    </row>
    <row r="38480" spans="1:2" x14ac:dyDescent="0.25">
      <c r="A38480" s="2">
        <f t="shared" si="1203"/>
        <v>641.31666666641206</v>
      </c>
      <c r="B38480" s="1" t="str">
        <f t="shared" si="1204"/>
        <v>10:41.31</v>
      </c>
    </row>
    <row r="38481" spans="1:2" x14ac:dyDescent="0.25">
      <c r="A38481" s="2">
        <f t="shared" si="1203"/>
        <v>641.33333333307871</v>
      </c>
      <c r="B38481" s="1" t="str">
        <f t="shared" si="1204"/>
        <v>10:41.33</v>
      </c>
    </row>
    <row r="38482" spans="1:2" x14ac:dyDescent="0.25">
      <c r="A38482" s="2">
        <f t="shared" si="1203"/>
        <v>641.34999999974536</v>
      </c>
      <c r="B38482" s="1" t="str">
        <f t="shared" si="1204"/>
        <v>10:41.34</v>
      </c>
    </row>
    <row r="38483" spans="1:2" x14ac:dyDescent="0.25">
      <c r="A38483" s="2">
        <f t="shared" si="1203"/>
        <v>641.36666666641202</v>
      </c>
      <c r="B38483" s="1" t="str">
        <f t="shared" si="1204"/>
        <v>10:41.36</v>
      </c>
    </row>
    <row r="38484" spans="1:2" x14ac:dyDescent="0.25">
      <c r="A38484" s="2">
        <f t="shared" si="1203"/>
        <v>641.38333333307867</v>
      </c>
      <c r="B38484" s="1" t="str">
        <f t="shared" si="1204"/>
        <v>10:41.38</v>
      </c>
    </row>
    <row r="38485" spans="1:2" x14ac:dyDescent="0.25">
      <c r="A38485" s="2">
        <f t="shared" si="1203"/>
        <v>641.39999999974532</v>
      </c>
      <c r="B38485" s="1" t="str">
        <f t="shared" si="1204"/>
        <v>10:41.39</v>
      </c>
    </row>
    <row r="38486" spans="1:2" x14ac:dyDescent="0.25">
      <c r="A38486" s="2">
        <f t="shared" si="1203"/>
        <v>641.41666666641197</v>
      </c>
      <c r="B38486" s="1" t="str">
        <f t="shared" si="1204"/>
        <v>10:41.41</v>
      </c>
    </row>
    <row r="38487" spans="1:2" x14ac:dyDescent="0.25">
      <c r="A38487" s="2">
        <f t="shared" si="1203"/>
        <v>641.43333333307862</v>
      </c>
      <c r="B38487" s="1" t="str">
        <f t="shared" si="1204"/>
        <v>10:41.43</v>
      </c>
    </row>
    <row r="38488" spans="1:2" x14ac:dyDescent="0.25">
      <c r="A38488" s="2">
        <f t="shared" si="1203"/>
        <v>641.44999999974527</v>
      </c>
      <c r="B38488" s="1" t="str">
        <f t="shared" si="1204"/>
        <v>10:41.44</v>
      </c>
    </row>
    <row r="38489" spans="1:2" x14ac:dyDescent="0.25">
      <c r="A38489" s="2">
        <f t="shared" si="1203"/>
        <v>641.46666666641192</v>
      </c>
      <c r="B38489" s="1" t="str">
        <f t="shared" si="1204"/>
        <v>10:41.46</v>
      </c>
    </row>
    <row r="38490" spans="1:2" x14ac:dyDescent="0.25">
      <c r="A38490" s="2">
        <f t="shared" si="1203"/>
        <v>641.48333333307858</v>
      </c>
      <c r="B38490" s="1" t="str">
        <f t="shared" si="1204"/>
        <v>10:41.48</v>
      </c>
    </row>
    <row r="38491" spans="1:2" x14ac:dyDescent="0.25">
      <c r="A38491" s="2">
        <f t="shared" si="1203"/>
        <v>641.49999999974523</v>
      </c>
      <c r="B38491" s="1" t="str">
        <f t="shared" si="1204"/>
        <v>10:41.49</v>
      </c>
    </row>
    <row r="38492" spans="1:2" x14ac:dyDescent="0.25">
      <c r="A38492" s="2">
        <f t="shared" si="1203"/>
        <v>641.51666666641188</v>
      </c>
      <c r="B38492" s="1" t="str">
        <f t="shared" si="1204"/>
        <v>10:41.51</v>
      </c>
    </row>
    <row r="38493" spans="1:2" x14ac:dyDescent="0.25">
      <c r="A38493" s="2">
        <f t="shared" si="1203"/>
        <v>641.53333333307853</v>
      </c>
      <c r="B38493" s="1" t="str">
        <f t="shared" si="1204"/>
        <v>10:41.53</v>
      </c>
    </row>
    <row r="38494" spans="1:2" x14ac:dyDescent="0.25">
      <c r="A38494" s="2">
        <f t="shared" si="1203"/>
        <v>641.54999999974518</v>
      </c>
      <c r="B38494" s="1" t="str">
        <f t="shared" si="1204"/>
        <v>10:41.54</v>
      </c>
    </row>
    <row r="38495" spans="1:2" x14ac:dyDescent="0.25">
      <c r="A38495" s="2">
        <f t="shared" si="1203"/>
        <v>641.56666666641183</v>
      </c>
      <c r="B38495" s="1" t="str">
        <f t="shared" si="1204"/>
        <v>10:41.56</v>
      </c>
    </row>
    <row r="38496" spans="1:2" x14ac:dyDescent="0.25">
      <c r="A38496" s="2">
        <f t="shared" si="1203"/>
        <v>641.58333333307849</v>
      </c>
      <c r="B38496" s="1" t="str">
        <f t="shared" si="1204"/>
        <v>10:41.58</v>
      </c>
    </row>
    <row r="38497" spans="1:2" x14ac:dyDescent="0.25">
      <c r="A38497" s="2">
        <f t="shared" si="1203"/>
        <v>641.59999999974514</v>
      </c>
      <c r="B38497" s="1" t="str">
        <f t="shared" si="1204"/>
        <v>10:41.59</v>
      </c>
    </row>
    <row r="38498" spans="1:2" x14ac:dyDescent="0.25">
      <c r="A38498" s="2">
        <f t="shared" si="1203"/>
        <v>641.61666666641179</v>
      </c>
      <c r="B38498" s="1" t="str">
        <f t="shared" si="1204"/>
        <v>10:41.61</v>
      </c>
    </row>
    <row r="38499" spans="1:2" x14ac:dyDescent="0.25">
      <c r="A38499" s="2">
        <f t="shared" si="1203"/>
        <v>641.63333333307844</v>
      </c>
      <c r="B38499" s="1" t="str">
        <f t="shared" si="1204"/>
        <v>10:41.63</v>
      </c>
    </row>
    <row r="38500" spans="1:2" x14ac:dyDescent="0.25">
      <c r="A38500" s="2">
        <f t="shared" si="1203"/>
        <v>641.64999999974509</v>
      </c>
      <c r="B38500" s="1" t="str">
        <f t="shared" si="1204"/>
        <v>10:41.64</v>
      </c>
    </row>
    <row r="38501" spans="1:2" x14ac:dyDescent="0.25">
      <c r="A38501" s="2">
        <f t="shared" si="1203"/>
        <v>641.66666666641174</v>
      </c>
      <c r="B38501" s="1" t="str">
        <f t="shared" si="1204"/>
        <v>10:41.66</v>
      </c>
    </row>
    <row r="38502" spans="1:2" x14ac:dyDescent="0.25">
      <c r="A38502" s="2">
        <f t="shared" si="1203"/>
        <v>641.68333333307839</v>
      </c>
      <c r="B38502" s="1" t="str">
        <f t="shared" si="1204"/>
        <v>10:41.68</v>
      </c>
    </row>
    <row r="38503" spans="1:2" x14ac:dyDescent="0.25">
      <c r="A38503" s="2">
        <f t="shared" si="1203"/>
        <v>641.69999999974505</v>
      </c>
      <c r="B38503" s="1" t="str">
        <f t="shared" si="1204"/>
        <v>10:41.69</v>
      </c>
    </row>
    <row r="38504" spans="1:2" x14ac:dyDescent="0.25">
      <c r="A38504" s="2">
        <f t="shared" si="1203"/>
        <v>641.7166666664117</v>
      </c>
      <c r="B38504" s="1" t="str">
        <f t="shared" si="1204"/>
        <v>10:41.71</v>
      </c>
    </row>
    <row r="38505" spans="1:2" x14ac:dyDescent="0.25">
      <c r="A38505" s="2">
        <f t="shared" si="1203"/>
        <v>641.73333333307835</v>
      </c>
      <c r="B38505" s="1" t="str">
        <f t="shared" si="1204"/>
        <v>10:41.73</v>
      </c>
    </row>
    <row r="38506" spans="1:2" x14ac:dyDescent="0.25">
      <c r="A38506" s="2">
        <f t="shared" si="1203"/>
        <v>641.749999999745</v>
      </c>
      <c r="B38506" s="1" t="str">
        <f t="shared" si="1204"/>
        <v>10:41.74</v>
      </c>
    </row>
    <row r="38507" spans="1:2" x14ac:dyDescent="0.25">
      <c r="A38507" s="2">
        <f t="shared" si="1203"/>
        <v>641.76666666641165</v>
      </c>
      <c r="B38507" s="1" t="str">
        <f t="shared" si="1204"/>
        <v>10:41.76</v>
      </c>
    </row>
    <row r="38508" spans="1:2" x14ac:dyDescent="0.25">
      <c r="A38508" s="2">
        <f t="shared" si="1203"/>
        <v>641.7833333330783</v>
      </c>
      <c r="B38508" s="1" t="str">
        <f t="shared" si="1204"/>
        <v>10:41.78</v>
      </c>
    </row>
    <row r="38509" spans="1:2" x14ac:dyDescent="0.25">
      <c r="A38509" s="2">
        <f t="shared" si="1203"/>
        <v>641.79999999974495</v>
      </c>
      <c r="B38509" s="1" t="str">
        <f t="shared" si="1204"/>
        <v>10:41.79</v>
      </c>
    </row>
    <row r="38510" spans="1:2" x14ac:dyDescent="0.25">
      <c r="A38510" s="2">
        <f t="shared" si="1203"/>
        <v>641.81666666641161</v>
      </c>
      <c r="B38510" s="1" t="str">
        <f t="shared" si="1204"/>
        <v>10:41.81</v>
      </c>
    </row>
    <row r="38511" spans="1:2" x14ac:dyDescent="0.25">
      <c r="A38511" s="2">
        <f t="shared" si="1203"/>
        <v>641.83333333307826</v>
      </c>
      <c r="B38511" s="1" t="str">
        <f t="shared" si="1204"/>
        <v>10:41.83</v>
      </c>
    </row>
    <row r="38512" spans="1:2" x14ac:dyDescent="0.25">
      <c r="A38512" s="2">
        <f t="shared" ref="A38512:A38542" si="1205">A38511+$C$1</f>
        <v>641.84999999974491</v>
      </c>
      <c r="B38512" s="1" t="str">
        <f t="shared" si="1204"/>
        <v>10:41.84</v>
      </c>
    </row>
    <row r="38513" spans="1:2" x14ac:dyDescent="0.25">
      <c r="A38513" s="2">
        <f t="shared" si="1205"/>
        <v>641.86666666641156</v>
      </c>
      <c r="B38513" s="1" t="str">
        <f t="shared" si="1204"/>
        <v>10:41.86</v>
      </c>
    </row>
    <row r="38514" spans="1:2" x14ac:dyDescent="0.25">
      <c r="A38514" s="2">
        <f t="shared" si="1205"/>
        <v>641.88333333307821</v>
      </c>
      <c r="B38514" s="1" t="str">
        <f t="shared" si="1204"/>
        <v>10:41.88</v>
      </c>
    </row>
    <row r="38515" spans="1:2" x14ac:dyDescent="0.25">
      <c r="A38515" s="2">
        <f t="shared" si="1205"/>
        <v>641.89999999974486</v>
      </c>
      <c r="B38515" s="1" t="str">
        <f t="shared" si="1204"/>
        <v>10:41.89</v>
      </c>
    </row>
    <row r="38516" spans="1:2" x14ac:dyDescent="0.25">
      <c r="A38516" s="2">
        <f t="shared" si="1205"/>
        <v>641.91666666641152</v>
      </c>
      <c r="B38516" s="1" t="str">
        <f t="shared" si="1204"/>
        <v>10:41.91</v>
      </c>
    </row>
    <row r="38517" spans="1:2" x14ac:dyDescent="0.25">
      <c r="A38517" s="2">
        <f t="shared" si="1205"/>
        <v>641.93333333307817</v>
      </c>
      <c r="B38517" s="1" t="str">
        <f t="shared" si="1204"/>
        <v>10:41.93</v>
      </c>
    </row>
    <row r="38518" spans="1:2" x14ac:dyDescent="0.25">
      <c r="A38518" s="2">
        <f t="shared" si="1205"/>
        <v>641.94999999974482</v>
      </c>
      <c r="B38518" s="1" t="str">
        <f t="shared" si="1204"/>
        <v>10:41.94</v>
      </c>
    </row>
    <row r="38519" spans="1:2" x14ac:dyDescent="0.25">
      <c r="A38519" s="2">
        <f t="shared" si="1205"/>
        <v>641.96666666641147</v>
      </c>
      <c r="B38519" s="1" t="str">
        <f t="shared" si="1204"/>
        <v>10:41.96</v>
      </c>
    </row>
    <row r="38520" spans="1:2" x14ac:dyDescent="0.25">
      <c r="A38520" s="2">
        <f t="shared" si="1205"/>
        <v>641.98333333307812</v>
      </c>
      <c r="B38520" s="1" t="str">
        <f t="shared" si="1204"/>
        <v>10:41.98</v>
      </c>
    </row>
    <row r="38521" spans="1:2" x14ac:dyDescent="0.25">
      <c r="A38521" s="2">
        <f t="shared" si="1205"/>
        <v>641.99999999974477</v>
      </c>
      <c r="B38521" s="1" t="str">
        <f t="shared" si="1204"/>
        <v>10:41.99</v>
      </c>
    </row>
    <row r="38522" spans="1:2" x14ac:dyDescent="0.25">
      <c r="A38522" s="2">
        <f t="shared" si="1205"/>
        <v>642.01666666641142</v>
      </c>
      <c r="B38522" s="1" t="str">
        <f t="shared" si="1204"/>
        <v>10:42.01</v>
      </c>
    </row>
    <row r="38523" spans="1:2" x14ac:dyDescent="0.25">
      <c r="A38523" s="2">
        <f t="shared" si="1205"/>
        <v>642.03333333307808</v>
      </c>
      <c r="B38523" s="1" t="str">
        <f t="shared" si="1204"/>
        <v>10:42.03</v>
      </c>
    </row>
    <row r="38524" spans="1:2" x14ac:dyDescent="0.25">
      <c r="A38524" s="2">
        <f t="shared" si="1205"/>
        <v>642.04999999974473</v>
      </c>
      <c r="B38524" s="1" t="str">
        <f t="shared" si="1204"/>
        <v>10:42.04</v>
      </c>
    </row>
    <row r="38525" spans="1:2" x14ac:dyDescent="0.25">
      <c r="A38525" s="2">
        <f t="shared" si="1205"/>
        <v>642.06666666641138</v>
      </c>
      <c r="B38525" s="1" t="str">
        <f t="shared" si="1204"/>
        <v>10:42.06</v>
      </c>
    </row>
    <row r="38526" spans="1:2" x14ac:dyDescent="0.25">
      <c r="A38526" s="2">
        <f t="shared" si="1205"/>
        <v>642.08333333307803</v>
      </c>
      <c r="B38526" s="1" t="str">
        <f t="shared" si="1204"/>
        <v>10:42.08</v>
      </c>
    </row>
    <row r="38527" spans="1:2" x14ac:dyDescent="0.25">
      <c r="A38527" s="2">
        <f t="shared" si="1205"/>
        <v>642.09999999974468</v>
      </c>
      <c r="B38527" s="1" t="str">
        <f t="shared" si="1204"/>
        <v>10:42.09</v>
      </c>
    </row>
    <row r="38528" spans="1:2" x14ac:dyDescent="0.25">
      <c r="A38528" s="2">
        <f t="shared" si="1205"/>
        <v>642.11666666641133</v>
      </c>
      <c r="B38528" s="1" t="str">
        <f t="shared" si="1204"/>
        <v>10:42.11</v>
      </c>
    </row>
    <row r="38529" spans="1:2" x14ac:dyDescent="0.25">
      <c r="A38529" s="2">
        <f t="shared" si="1205"/>
        <v>642.13333333307799</v>
      </c>
      <c r="B38529" s="1" t="str">
        <f t="shared" si="1204"/>
        <v>10:42.13</v>
      </c>
    </row>
    <row r="38530" spans="1:2" x14ac:dyDescent="0.25">
      <c r="A38530" s="2">
        <f t="shared" si="1205"/>
        <v>642.14999999974464</v>
      </c>
      <c r="B38530" s="1" t="str">
        <f t="shared" si="1204"/>
        <v>10:42.14</v>
      </c>
    </row>
    <row r="38531" spans="1:2" x14ac:dyDescent="0.25">
      <c r="A38531" s="2">
        <f t="shared" si="1205"/>
        <v>642.16666666641129</v>
      </c>
      <c r="B38531" s="1" t="str">
        <f t="shared" ref="B38531:B38542" si="1206">_xlfn.CONCAT(IF(_xlfn.FLOOR.MATH(A38531/60)=0,"",_xlfn.CONCAT(_xlfn.FLOOR.MATH(A38531/60),":")),TEXT(_xlfn.FLOOR.MATH(A38531)-_xlfn.FLOOR.MATH(A38531/60)*60,"00"),".",TEXT(ABS(_xlfn.FLOOR.MATH((A38531-_xlfn.FLOOR.MATH(A38531))*100)),"00"))</f>
        <v>10:42.16</v>
      </c>
    </row>
    <row r="38532" spans="1:2" x14ac:dyDescent="0.25">
      <c r="A38532" s="2">
        <f t="shared" si="1205"/>
        <v>642.18333333307794</v>
      </c>
      <c r="B38532" s="1" t="str">
        <f t="shared" si="1206"/>
        <v>10:42.18</v>
      </c>
    </row>
    <row r="38533" spans="1:2" x14ac:dyDescent="0.25">
      <c r="A38533" s="2">
        <f t="shared" si="1205"/>
        <v>642.19999999974459</v>
      </c>
      <c r="B38533" s="1" t="str">
        <f t="shared" si="1206"/>
        <v>10:42.19</v>
      </c>
    </row>
    <row r="38534" spans="1:2" x14ac:dyDescent="0.25">
      <c r="A38534" s="2">
        <f t="shared" si="1205"/>
        <v>642.21666666641124</v>
      </c>
      <c r="B38534" s="1" t="str">
        <f t="shared" si="1206"/>
        <v>10:42.21</v>
      </c>
    </row>
    <row r="38535" spans="1:2" x14ac:dyDescent="0.25">
      <c r="A38535" s="2">
        <f t="shared" si="1205"/>
        <v>642.23333333307789</v>
      </c>
      <c r="B38535" s="1" t="str">
        <f t="shared" si="1206"/>
        <v>10:42.23</v>
      </c>
    </row>
    <row r="38536" spans="1:2" x14ac:dyDescent="0.25">
      <c r="A38536" s="2">
        <f t="shared" si="1205"/>
        <v>642.24999999974455</v>
      </c>
      <c r="B38536" s="1" t="str">
        <f t="shared" si="1206"/>
        <v>10:42.24</v>
      </c>
    </row>
    <row r="38537" spans="1:2" x14ac:dyDescent="0.25">
      <c r="A38537" s="2">
        <f t="shared" si="1205"/>
        <v>642.2666666664112</v>
      </c>
      <c r="B38537" s="1" t="str">
        <f t="shared" si="1206"/>
        <v>10:42.26</v>
      </c>
    </row>
    <row r="38538" spans="1:2" x14ac:dyDescent="0.25">
      <c r="A38538" s="2">
        <f t="shared" si="1205"/>
        <v>642.28333333307785</v>
      </c>
      <c r="B38538" s="1" t="str">
        <f t="shared" si="1206"/>
        <v>10:42.28</v>
      </c>
    </row>
    <row r="38539" spans="1:2" x14ac:dyDescent="0.25">
      <c r="A38539" s="2">
        <f t="shared" si="1205"/>
        <v>642.2999999997445</v>
      </c>
      <c r="B38539" s="1" t="str">
        <f t="shared" si="1206"/>
        <v>10:42.29</v>
      </c>
    </row>
    <row r="38540" spans="1:2" x14ac:dyDescent="0.25">
      <c r="A38540" s="2">
        <f t="shared" si="1205"/>
        <v>642.31666666641115</v>
      </c>
      <c r="B38540" s="1" t="str">
        <f t="shared" si="1206"/>
        <v>10:42.31</v>
      </c>
    </row>
    <row r="38541" spans="1:2" x14ac:dyDescent="0.25">
      <c r="A38541" s="2">
        <f t="shared" si="1205"/>
        <v>642.3333333330778</v>
      </c>
      <c r="B38541" s="1" t="str">
        <f t="shared" si="1206"/>
        <v>10:42.33</v>
      </c>
    </row>
    <row r="38542" spans="1:2" x14ac:dyDescent="0.25">
      <c r="A38542" s="2">
        <f t="shared" si="1205"/>
        <v>642.34999999974445</v>
      </c>
      <c r="B38542" s="1" t="str">
        <f t="shared" si="1206"/>
        <v>10:42.34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Salij</dc:creator>
  <cp:lastModifiedBy>Jörgen Salij</cp:lastModifiedBy>
  <dcterms:created xsi:type="dcterms:W3CDTF">2021-10-06T08:47:07Z</dcterms:created>
  <dcterms:modified xsi:type="dcterms:W3CDTF">2021-10-06T09:31:08Z</dcterms:modified>
</cp:coreProperties>
</file>